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9017265\Desktop\PSM\27102017\"/>
    </mc:Choice>
  </mc:AlternateContent>
  <bookViews>
    <workbookView xWindow="0" yWindow="0" windowWidth="21735" windowHeight="10605" tabRatio="910"/>
  </bookViews>
  <sheets>
    <sheet name="ONLY_VALUES_SNAPSHOT" sheetId="16" r:id="rId1"/>
    <sheet name="VSTS_ValidationWS_1" sheetId="7" state="veryHidden" r:id="rId2"/>
  </sheets>
  <definedNames>
    <definedName name="VSTS_1a3efd9f_13cb_4237_8f45_9e92e22c3ae2_1" hidden="1">#REF!</definedName>
    <definedName name="VSTS_1a3efd9f_13cb_4237_8f45_9e92e22c3ae2_10029" hidden="1">#REF!</definedName>
    <definedName name="VSTS_1a3efd9f_13cb_4237_8f45_9e92e22c3ae2_10280" hidden="1">#REF!</definedName>
    <definedName name="VSTS_1a3efd9f_13cb_4237_8f45_9e92e22c3ae2_12512" hidden="1">#REF!</definedName>
    <definedName name="VSTS_1a3efd9f_13cb_4237_8f45_9e92e22c3ae2_12515" hidden="1">#REF!</definedName>
    <definedName name="VSTS_1a3efd9f_13cb_4237_8f45_9e92e22c3ae2_12516" hidden="1">#REF!</definedName>
    <definedName name="VSTS_1a3efd9f_13cb_4237_8f45_9e92e22c3ae2_2" hidden="1">#REF!</definedName>
    <definedName name="VSTS_1a3efd9f_13cb_4237_8f45_9e92e22c3ae2_25" hidden="1">#REF!</definedName>
    <definedName name="VSTS_1a3efd9f_13cb_4237_8f45_9e92e22c3ae2_32" hidden="1">#REF!</definedName>
    <definedName name="VSTS_1a3efd9f_13cb_4237_8f45_9e92e22c3ae2_80" hidden="1">#REF!</definedName>
    <definedName name="VSTS_1a3efd9f_13cb_4237_8f45_9e92e22c3ae2_n105" hidden="1">#REF!</definedName>
    <definedName name="VSTS_1a3efd9f_13cb_4237_8f45_9e92e22c3ae2_n3" hidden="1">#REF!</definedName>
    <definedName name="VSTS_c8430858_b9c3_4664_8fc5_8d75d98c2ddb_1" hidden="1">#REF!</definedName>
    <definedName name="VSTS_c8430858_b9c3_4664_8fc5_8d75d98c2ddb_10029" hidden="1">#REF!</definedName>
    <definedName name="VSTS_c8430858_b9c3_4664_8fc5_8d75d98c2ddb_12512" hidden="1">#REF!</definedName>
    <definedName name="VSTS_c8430858_b9c3_4664_8fc5_8d75d98c2ddb_2" hidden="1">#REF!</definedName>
    <definedName name="VSTS_c8430858_b9c3_4664_8fc5_8d75d98c2ddb_24" hidden="1">#REF!</definedName>
    <definedName name="VSTS_c8430858_b9c3_4664_8fc5_8d75d98c2ddb_f37" hidden="1">#REF!</definedName>
    <definedName name="VSTS_c8430858_b9c3_4664_8fc5_8d75d98c2ddb_n3" hidden="1">#REF!</definedName>
    <definedName name="VSTS_e9c4498a_fa14_4bb7_8d70_2cc70ca029ee_1" hidden="1">#REF!</definedName>
    <definedName name="VSTS_e9c4498a_fa14_4bb7_8d70_2cc70ca029ee_10000" hidden="1">#REF!</definedName>
    <definedName name="VSTS_e9c4498a_fa14_4bb7_8d70_2cc70ca029ee_10029" hidden="1">#REF!</definedName>
    <definedName name="VSTS_e9c4498a_fa14_4bb7_8d70_2cc70ca029ee_12512" hidden="1">#REF!</definedName>
    <definedName name="VSTS_e9c4498a_fa14_4bb7_8d70_2cc70ca029ee_2" hidden="1">#REF!</definedName>
    <definedName name="VSTS_e9c4498a_fa14_4bb7_8d70_2cc70ca029ee_24" hidden="1">#REF!</definedName>
    <definedName name="VSTS_e9c4498a_fa14_4bb7_8d70_2cc70ca029ee_f38" hidden="1">#REF!</definedName>
    <definedName name="VSTS_e9c4498a_fa14_4bb7_8d70_2cc70ca029ee_n3" hidden="1">#REF!</definedName>
    <definedName name="VSTS_ValidationRange_01e4cdbc75294030bbe5c202c7a816fd" hidden="1">VSTS_ValidationWS_1!$D$1</definedName>
    <definedName name="VSTS_ValidationRange_0632b4788b854110a9ff43b813f848e3" hidden="1">VSTS_ValidationWS_1!$Z$1:$Z$4842</definedName>
    <definedName name="VSTS_ValidationRange_100ae931c23348f6aa3e3127aa84b481" hidden="1">VSTS_ValidationWS_1!$DL$1:$DL$3</definedName>
    <definedName name="VSTS_ValidationRange_11b84ac47c28477e8f4d281bf8405fb4" hidden="1">VSTS_ValidationWS_1!$CG$1:$CG$4842</definedName>
    <definedName name="VSTS_ValidationRange_11d425cbbf6741f884f405a87979fa30" hidden="1">VSTS_ValidationWS_1!$DE$1:$DE$4</definedName>
    <definedName name="VSTS_ValidationRange_1242a7611b0c4b25947c10ced998ad75" hidden="1">VSTS_ValidationWS_1!$L$1:$L$4842</definedName>
    <definedName name="VSTS_ValidationRange_15248df892f546d5820f6e0e4b3e02d5" hidden="1">VSTS_ValidationWS_1!$BL$1:$BL$3</definedName>
    <definedName name="VSTS_ValidationRange_196404d5d90840beab017db6411cc9d5" hidden="1">VSTS_ValidationWS_1!$DJ$1:$DJ$2</definedName>
    <definedName name="VSTS_ValidationRange_1e8e4a252280411e83bb215c015af116" hidden="1">VSTS_ValidationWS_1!$C$1</definedName>
    <definedName name="VSTS_ValidationRange_20a28d22a8f64e5989aea4365aa619bc" hidden="1">VSTS_ValidationWS_1!$BM$1:$BM$4842</definedName>
    <definedName name="VSTS_ValidationRange_2180cfe8c23e479ea76c37c17aff45b3" hidden="1">VSTS_ValidationWS_1!$AL$1:$AL$4842</definedName>
    <definedName name="VSTS_ValidationRange_21a624de5f354444a47f7c33ce60951a" hidden="1">VSTS_ValidationWS_1!$O$1:$O$4</definedName>
    <definedName name="VSTS_ValidationRange_2862c89c4bdb4654bbfea69ceab805a0" hidden="1">VSTS_ValidationWS_1!$CH$1:$CH$3</definedName>
    <definedName name="VSTS_ValidationRange_2939df099b1f4b0db00b5f2724486a16" hidden="1">VSTS_ValidationWS_1!$Q$1:$Q$3</definedName>
    <definedName name="VSTS_ValidationRange_2a20a76e7502425da6510bd7036bbcbf" hidden="1">VSTS_ValidationWS_1!$AW$1:$AW$84</definedName>
    <definedName name="VSTS_ValidationRange_2c5fb4bc9ebf48efb5388ad1e7fb4a33" hidden="1">VSTS_ValidationWS_1!$BK$1:$BK$4842</definedName>
    <definedName name="VSTS_ValidationRange_2cd5c7f3c51243659f45333acbdf7f30" hidden="1">VSTS_ValidationWS_1!$CU$1:$CU$5</definedName>
    <definedName name="VSTS_ValidationRange_2e79c600a6ba40ab8a0a3538f06900d3" hidden="1">VSTS_ValidationWS_1!$AH$1:$AH$4842</definedName>
    <definedName name="VSTS_ValidationRange_313b6542071b439ca613a07680635b44" hidden="1">VSTS_ValidationWS_1!$DB$1:$DB$2</definedName>
    <definedName name="VSTS_ValidationRange_32cf1e9ab0c74e6eb85923e353a187f2" hidden="1">VSTS_ValidationWS_1!$AM$1:$AM$3</definedName>
    <definedName name="VSTS_ValidationRange_33037cb841d74e6ca79d6ded41c83eae" hidden="1">VSTS_ValidationWS_1!$DF$1:$DF$5</definedName>
    <definedName name="VSTS_ValidationRange_33b7bd6c766648a99377dd5810ef56fc" hidden="1">VSTS_ValidationWS_1!$CJ$1:$CJ$2</definedName>
    <definedName name="VSTS_ValidationRange_33ee59adfdc34c5aaff22883914ad241" hidden="1">VSTS_ValidationWS_1!$BY$1:$BY$4842</definedName>
    <definedName name="VSTS_ValidationRange_35803c04678247bdafb8b95b799c7fcf" hidden="1">VSTS_ValidationWS_1!$BG$1:$BG$4842</definedName>
    <definedName name="VSTS_ValidationRange_38424cc11ec44f258048d440c4f64e6d" hidden="1">VSTS_ValidationWS_1!$BH$1:$BH$9</definedName>
    <definedName name="VSTS_ValidationRange_38c3368bc8c0407aac2c4030282f2880" hidden="1">VSTS_ValidationWS_1!$AC$1:$AC$9</definedName>
    <definedName name="VSTS_ValidationRange_39f9c8a39e824013aa6bd41c3f45a338" hidden="1">VSTS_ValidationWS_1!$CV$1:$CV$2</definedName>
    <definedName name="VSTS_ValidationRange_3b2e0ba7c0304da3b1f82c803bb8f22a" hidden="1">VSTS_ValidationWS_1!$DN$1:$DN$3</definedName>
    <definedName name="VSTS_ValidationRange_3e998aa85e7a495caf407c479a8d476f" hidden="1">VSTS_ValidationWS_1!$DG$1:$DG$9</definedName>
    <definedName name="VSTS_ValidationRange_3f1352d3ad04461893d69c4badd4dd9a" hidden="1">VSTS_ValidationWS_1!$E$1:$E$5</definedName>
    <definedName name="VSTS_ValidationRange_401d070703a541eb8fe7ee75b8d36827" hidden="1">VSTS_ValidationWS_1!$AO$1:$AO$2</definedName>
    <definedName name="VSTS_ValidationRange_44fca6bec8e84d70a303314265083b72" hidden="1">VSTS_ValidationWS_1!$DD$1:$DD$2</definedName>
    <definedName name="VSTS_ValidationRange_470d45a45e79469082f0053ead542866" hidden="1">VSTS_ValidationWS_1!$BS$1:$BS$4842</definedName>
    <definedName name="VSTS_ValidationRange_49e7663bde38467e9e014cbbf5300bfd" hidden="1">VSTS_ValidationWS_1!$BE$1:$BE$4842</definedName>
    <definedName name="VSTS_ValidationRange_4be1193fd7424f32b02bdf70dcfc39fc" hidden="1">VSTS_ValidationWS_1!$BB$1:$BB$2</definedName>
    <definedName name="VSTS_ValidationRange_51b7988ab5e544d79c310cf8c903ffac" hidden="1">VSTS_ValidationWS_1!$AR$1:$AR$4842</definedName>
    <definedName name="VSTS_ValidationRange_51ee718d28e54edbbd4ca6035ffd7113" hidden="1">VSTS_ValidationWS_1!$AI$1:$AI$2</definedName>
    <definedName name="VSTS_ValidationRange_52bb733acf2d43c9942b9dbb345b4703" hidden="1">VSTS_ValidationWS_1!$BN$1:$BN$2</definedName>
    <definedName name="VSTS_ValidationRange_54ac6fa90f564d7ca0d9489cb0116dd8" hidden="1">VSTS_ValidationWS_1!$BC$1:$BC$4842</definedName>
    <definedName name="VSTS_ValidationRange_56db04ae96144ac4a8134bac22ea53de" hidden="1">VSTS_ValidationWS_1!$DA$1:$DA$3</definedName>
    <definedName name="VSTS_ValidationRange_574c50df90bd4559b564c16fb7391d7a" hidden="1">VSTS_ValidationWS_1!$CF$1:$CF$5</definedName>
    <definedName name="VSTS_ValidationRange_59f6ddbc4cf74500bf5090b2cf40cfc4" hidden="1">VSTS_ValidationWS_1!$DK$1:$DK$5</definedName>
    <definedName name="VSTS_ValidationRange_5a30f69e5e7d4524ba0b77906a89e87f" hidden="1">VSTS_ValidationWS_1!$DO$1:$DO$20</definedName>
    <definedName name="VSTS_ValidationRange_5a4c3af15e214050a5bb3f65d45ab810" hidden="1">VSTS_ValidationWS_1!$K$1:$K$4</definedName>
    <definedName name="VSTS_ValidationRange_5c0bb42b622f4d9abe33d6515f5d5c84" hidden="1">VSTS_ValidationWS_1!$BJ$1:$BJ$4</definedName>
    <definedName name="VSTS_ValidationRange_647932c6b82746918ffd585b2a0e9061" hidden="1">VSTS_ValidationWS_1!$BA$1:$BA$4842</definedName>
    <definedName name="VSTS_ValidationRange_655e9d60003845ee85cedd56e4806b8c" hidden="1">VSTS_ValidationWS_1!$M$1:$M$9</definedName>
    <definedName name="VSTS_ValidationRange_660d3b0f90a94d219c8b8d9191ecb898" hidden="1">VSTS_ValidationWS_1!$F$1:$F$4842</definedName>
    <definedName name="VSTS_ValidationRange_6713b076e245412d9651873c547edb88" hidden="1">VSTS_ValidationWS_1!$N$1:$N$4842</definedName>
    <definedName name="VSTS_ValidationRange_6a10e8a7aa1140f2875a66f53aad872f" hidden="1">VSTS_ValidationWS_1!$AD$1:$AD$4842</definedName>
    <definedName name="VSTS_ValidationRange_6ba161f9906e4b999dc8862532ad0e7a" hidden="1">VSTS_ValidationWS_1!$BR$1:$BR$2</definedName>
    <definedName name="VSTS_ValidationRange_6dc34860ee164e858bd8684bfdae816d" hidden="1">VSTS_ValidationWS_1!$BZ$1:$BZ$5</definedName>
    <definedName name="VSTS_ValidationRange_7134bfcfa6e7469aa1ccc7add56af724" hidden="1">VSTS_ValidationWS_1!$CY$1:$CY$9</definedName>
    <definedName name="VSTS_ValidationRange_71affca60ec245699e48deb94f81fe59" hidden="1">VSTS_ValidationWS_1!$CC$1:$CC$4842</definedName>
    <definedName name="VSTS_ValidationRange_731851aba47242f79a4ee501070fd96d" hidden="1">VSTS_ValidationWS_1!$U$1:$U$4</definedName>
    <definedName name="VSTS_ValidationRange_77582f3c89644132a451b4665a2baf7e" hidden="1">VSTS_ValidationWS_1!$V$1:$V$4842</definedName>
    <definedName name="VSTS_ValidationRange_782be2b4d240402dbc00013716707500" hidden="1">VSTS_ValidationWS_1!$AF$1:$AF$4842</definedName>
    <definedName name="VSTS_ValidationRange_7a399852013540648dfd962ca3e143a7" hidden="1">VSTS_ValidationWS_1!$CP$1:$CP$20</definedName>
    <definedName name="VSTS_ValidationRange_7a543bc8213c44d9a7c4a14250e037ea" hidden="1">VSTS_ValidationWS_1!$BI$1:$BI$4842</definedName>
    <definedName name="VSTS_ValidationRange_7d6d1a5a325c476890353e8f6d1f1a55" hidden="1">VSTS_ValidationWS_1!$BU$1:$BU$4842</definedName>
    <definedName name="VSTS_ValidationRange_818a0869612548dc86f92a405b191777" hidden="1">VSTS_ValidationWS_1!$DI$1:$DI$2</definedName>
    <definedName name="VSTS_ValidationRange_81a8b279fd994f058950a2fef9ae96c2" hidden="1">VSTS_ValidationWS_1!$DC$1:$DC$4</definedName>
    <definedName name="VSTS_ValidationRange_852eae906ed643749528db1b518e789f" hidden="1">VSTS_ValidationWS_1!$CQ$1:$CQ$193</definedName>
    <definedName name="VSTS_ValidationRange_853a413c2d0f4e82897fd4485bd2572a" hidden="1">VSTS_ValidationWS_1!$S$1:$S$2</definedName>
    <definedName name="VSTS_ValidationRange_861715880ae747809982fdd8e69c3a73" hidden="1">VSTS_ValidationWS_1!$BF$1:$BF$4</definedName>
    <definedName name="VSTS_ValidationRange_8a38b64a57ed4ea7b9e9562e79e1d240" hidden="1">VSTS_ValidationWS_1!$AA$1:$AA$5</definedName>
    <definedName name="VSTS_ValidationRange_9014195b00d94f999844fc6ab4800a27" hidden="1">VSTS_ValidationWS_1!$CZ$1:$CZ$4</definedName>
    <definedName name="VSTS_ValidationRange_904a5351b0f246fcb3a9e9209ac79428" hidden="1">VSTS_ValidationWS_1!$DP$1:$DP$22</definedName>
    <definedName name="VSTS_ValidationRange_92c066344eb147ef91c832f14cd73d83" hidden="1">VSTS_ValidationWS_1!$AV$1:$AV$193</definedName>
    <definedName name="VSTS_ValidationRange_93ce6e36d376450a9297a3edd6d58988" hidden="1">VSTS_ValidationWS_1!$CI$1:$CI$4842</definedName>
    <definedName name="VSTS_ValidationRange_94b17baa9e5742be87f0e2ae26b64d41" hidden="1">VSTS_ValidationWS_1!$CB$1:$CB$2</definedName>
    <definedName name="VSTS_ValidationRange_986c89230e094619bed8bb46c8a75c81" hidden="1">VSTS_ValidationWS_1!$BX$1:$BX$9</definedName>
    <definedName name="VSTS_ValidationRange_99176af71d8b4ebf95e04a129dcb1dfb" hidden="1">VSTS_ValidationWS_1!$BW$1:$BW$4842</definedName>
    <definedName name="VSTS_ValidationRange_99a94ce8c29042e9a2d9f2a5b326b3b1" hidden="1">VSTS_ValidationWS_1!$AZ$1:$AZ$5</definedName>
    <definedName name="VSTS_ValidationRange_9cd8f70f87d64f5f9b573df7880d2f42" hidden="1">VSTS_ValidationWS_1!$AU$1:$AU$20</definedName>
    <definedName name="VSTS_ValidationRange_9d13e52131284d3388b0ece19261b9cb" hidden="1">VSTS_ValidationWS_1!$AG$1:$AG$2</definedName>
    <definedName name="VSTS_ValidationRange_9df5b881595d4034afa65e9cc06b6fec" hidden="1">VSTS_ValidationWS_1!$DM$1:$DM$2</definedName>
    <definedName name="VSTS_ValidationRange_9f3a7ca03c6048afb9d08658303357ab" hidden="1">VSTS_ValidationWS_1!$Y$1:$Y$4</definedName>
    <definedName name="VSTS_ValidationRange_a1a90833f0ae490e84ab1a2c7e04bbe5" hidden="1">VSTS_ValidationWS_1!$AN$1:$AN$4842</definedName>
    <definedName name="VSTS_ValidationRange_a70b6cb361734137950da9d7ae4adcd1" hidden="1">VSTS_ValidationWS_1!$IH$1:$IH$5</definedName>
    <definedName name="VSTS_ValidationRange_ab835ff605e14a97a9d5b2b8f57a1200" hidden="1">VSTS_ValidationWS_1!$I$1:$I$3</definedName>
    <definedName name="VSTS_ValidationRange_ac48199977c34efe8f339a3bbd584f9e" hidden="1">VSTS_ValidationWS_1!$AB$1:$AB$4842</definedName>
    <definedName name="VSTS_ValidationRange_ad385abcb8dc4df098584c76f99e4002" hidden="1">VSTS_ValidationWS_1!$CW$1:$CW$3</definedName>
    <definedName name="VSTS_ValidationRange_b07ed75ccd4e4ba388726e4cbff589e0" hidden="1">VSTS_ValidationWS_1!$BV$1:$BV$5</definedName>
    <definedName name="VSTS_ValidationRange_b1c9f1daaa544774992bfdc8a97815b5" hidden="1">VSTS_ValidationWS_1!$AT$1:$AT$4842</definedName>
    <definedName name="VSTS_ValidationRange_b24fa40972c04fc291da5407d2782a2e" hidden="1">VSTS_ValidationWS_1!$J$1:$J$4842</definedName>
    <definedName name="VSTS_ValidationRange_b2ddafdadfd54745b56b6936d6173493" hidden="1">VSTS_ValidationWS_1!$AE$1:$AE$5</definedName>
    <definedName name="VSTS_ValidationRange_b3d57429483e4c1ba1df688fd5c83108" hidden="1">VSTS_ValidationWS_1!$CA$1:$CA$4842</definedName>
    <definedName name="VSTS_ValidationRange_b4b26afbe47744808e6adf2fa7dd43c0" hidden="1">VSTS_ValidationWS_1!$CK$1:$CK$4842</definedName>
    <definedName name="VSTS_ValidationRange_b81d0fd33eeb4ebeb6ba5529e3aeb91a" hidden="1">VSTS_ValidationWS_1!$IG$1:$IG$84</definedName>
    <definedName name="VSTS_ValidationRange_bb22ff7d8bc248ff8d1911939289083a" hidden="1">VSTS_ValidationWS_1!$DQ$1:$DQ$193</definedName>
    <definedName name="VSTS_ValidationRange_bbffe58606dc4b52a5dde0317674cd37" hidden="1">VSTS_ValidationWS_1!$A$1</definedName>
    <definedName name="VSTS_ValidationRange_bec790d9e3f64eab91455356d955acc7" hidden="1">VSTS_ValidationWS_1!$W$1:$W$2</definedName>
    <definedName name="VSTS_ValidationRange_bf5ccd63fef3421ca54f789f93296f3e" hidden="1">VSTS_ValidationWS_1!$AS$1:$AS$22</definedName>
    <definedName name="VSTS_ValidationRange_bf89e38b4cc04002a88dec3a4e7157f0" hidden="1">VSTS_ValidationWS_1!$CT$1:$CT$4843</definedName>
    <definedName name="VSTS_ValidationRange_c45f30f80537422fac6a64da4f789767" hidden="1">VSTS_ValidationWS_1!$BO$1:$BO$4842</definedName>
    <definedName name="VSTS_ValidationRange_c47ff4696acf4774ab6c534e00051a7f" hidden="1">VSTS_ValidationWS_1!$AY$1:$AY$4843</definedName>
    <definedName name="VSTS_ValidationRange_cb547a49169c42bda2fdfd2b9d772fb2" hidden="1">VSTS_ValidationWS_1!$BQ$1:$BQ$4842</definedName>
    <definedName name="VSTS_ValidationRange_cbdae62b30d346e59b6f9dcc9218242b" hidden="1">VSTS_ValidationWS_1!$X$1:$X$4842</definedName>
    <definedName name="VSTS_ValidationRange_cbf391875edd4a01ac5b65d4f4440809" hidden="1">VSTS_ValidationWS_1!$H$1:$H$4842</definedName>
    <definedName name="VSTS_ValidationRange_cc19f1a8f8574ee4b39adc9be346a10c" hidden="1">VSTS_ValidationWS_1!$AP$1:$AP$4842</definedName>
    <definedName name="VSTS_ValidationRange_d250fb2a8b584f95b9e05fe4e00c484f" hidden="1">VSTS_ValidationWS_1!$BP$1:$BP$4</definedName>
    <definedName name="VSTS_ValidationRange_d2fd12bb94ae44909b3dde95ba0fbbb9" hidden="1">VSTS_ValidationWS_1!$CD$1:$CD$2</definedName>
    <definedName name="VSTS_ValidationRange_d40da5e731544fef865fa503c7c4ce81" hidden="1">VSTS_ValidationWS_1!$CS$1:$CS$4</definedName>
    <definedName name="VSTS_ValidationRange_dcd48f262c29474cab545460c904e4ed" hidden="1">VSTS_ValidationWS_1!$CX$1:$CX$4</definedName>
    <definedName name="VSTS_ValidationRange_de6ed19c86194176b9dd7a0372d892e0" hidden="1">VSTS_ValidationWS_1!$CM$1:$CM$4842</definedName>
    <definedName name="VSTS_ValidationRange_df84a2af3383482baadfbaca9916aa2e" hidden="1">VSTS_ValidationWS_1!$G$1:$G$2</definedName>
    <definedName name="VSTS_ValidationRange_e0833b2eeafa4a80b7e140a9b23024d3" hidden="1">VSTS_ValidationWS_1!$P$1:$P$4842</definedName>
    <definedName name="VSTS_ValidationRange_e75a15ebbf764601ad9c13452e7640f4" hidden="1">VSTS_ValidationWS_1!$CR$1:$CR$84</definedName>
    <definedName name="VSTS_ValidationRange_e9dc7fa515e44a019ba8dc0fa87a608b" hidden="1">VSTS_ValidationWS_1!$CE$1:$CE$4842</definedName>
    <definedName name="VSTS_ValidationRange_eb09166e9ba7475abdaf78e1a5a6a49d" hidden="1">VSTS_ValidationWS_1!$B$1</definedName>
    <definedName name="VSTS_ValidationRange_eb3dc2ec15fc44a5b2fd89fbbd1f7048" hidden="1">VSTS_ValidationWS_1!$T$1:$T$4842</definedName>
    <definedName name="VSTS_ValidationRange_ee4b957282eb4e8388f3da07e9a7cb2e" hidden="1">VSTS_ValidationWS_1!$AX$1:$AX$4</definedName>
    <definedName name="VSTS_ValidationRange_eef91f80ecaf4f11b68e0911ea2362a1" hidden="1">VSTS_ValidationWS_1!$AJ$1:$AJ$4842</definedName>
    <definedName name="VSTS_ValidationRange_f02f8a6f73a14acaaea2f8661e97d2ef" hidden="1">VSTS_ValidationWS_1!$AK$1:$AK$5</definedName>
    <definedName name="VSTS_ValidationRange_f15246a54eb243a1b94461ccbb95c2a0" hidden="1">VSTS_ValidationWS_1!$BT$1:$BT$4</definedName>
    <definedName name="VSTS_ValidationRange_f194f91ebd5a45c3b21aa6e2a20b5a6b" hidden="1">VSTS_ValidationWS_1!$AQ$1:$AQ$3</definedName>
    <definedName name="VSTS_ValidationRange_f31c634a16b64fff83beb357f90a7336" hidden="1">VSTS_ValidationWS_1!$CL$1:$CL$3</definedName>
    <definedName name="VSTS_ValidationRange_f3fcf7b639964884a93a7f79f114c7ab" hidden="1">VSTS_ValidationWS_1!$R$1:$R$4842</definedName>
    <definedName name="VSTS_ValidationRange_f4712d2258094d5b8b37981e22765e38" hidden="1">VSTS_ValidationWS_1!$CN$1:$CN$22</definedName>
    <definedName name="VSTS_ValidationRange_f4dc5c3d4fa04aa69be2c1d654a108ba" hidden="1">VSTS_ValidationWS_1!$CO$1:$CO$4842</definedName>
    <definedName name="VSTS_ValidationRange_f8c5154e89114d7ab8ed84201ac6895a" hidden="1">VSTS_ValidationWS_1!$DH$1:$DH$5</definedName>
    <definedName name="VSTS_ValidationRange_fc6d4a45b4f246d4a82cd8110b895c6d" hidden="1">VSTS_ValidationWS_1!$BD$1:$BD$3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6" i="16" l="1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<sst xmlns="http://schemas.openxmlformats.org/spreadsheetml/2006/main" count="215084" uniqueCount="5496">
  <si>
    <t>EPIC</t>
  </si>
  <si>
    <t>FEATURE</t>
  </si>
  <si>
    <t>PBI</t>
  </si>
  <si>
    <t>STATUS</t>
  </si>
  <si>
    <t>DATA INPUT</t>
  </si>
  <si>
    <t>WS</t>
  </si>
  <si>
    <t>WEB SERVİS İLE JOB REQUEST ALMAK</t>
  </si>
  <si>
    <t>DB</t>
  </si>
  <si>
    <t>MQ</t>
  </si>
  <si>
    <t>FILE</t>
  </si>
  <si>
    <t>DB ÜZERİNE DOĞRUDAN JOB REQUEST YAZILMASI</t>
  </si>
  <si>
    <t>VALIDATE</t>
  </si>
  <si>
    <t>DOSYA TABANLI KAYITLARIN VALİDASYONU</t>
  </si>
  <si>
    <t>MBB</t>
  </si>
  <si>
    <t>PARAMETER</t>
  </si>
  <si>
    <t>TAG</t>
  </si>
  <si>
    <t>WS PARAMETRELERİNİN VALİDASYONU</t>
  </si>
  <si>
    <t>FILTER &amp; RESTRICT</t>
  </si>
  <si>
    <t>MBB SEGMENT VERİLERİNE GÖRE KISITLAMA</t>
  </si>
  <si>
    <t>KATEGORİ TANIMINA GÖRE KISITLAMA</t>
  </si>
  <si>
    <t>ALT KATEGORİ TANIMINA GÖRE KISITLAMA</t>
  </si>
  <si>
    <t>KANAL TÜRÜNE GÖRE KISITLAMA</t>
  </si>
  <si>
    <t>LOKASYONA GÖRE KISITLAMA</t>
  </si>
  <si>
    <t>GET JOB</t>
  </si>
  <si>
    <t>GET JOB (COMMON)</t>
  </si>
  <si>
    <t>JOB TEMPLATE KAYITLARININ ALINMASI VE ORTAK İŞLERİN YAPILMASI</t>
  </si>
  <si>
    <t>GET JOB (SMS)</t>
  </si>
  <si>
    <t>GET JOB (MAIL)</t>
  </si>
  <si>
    <t>GET JOB (PUSH)</t>
  </si>
  <si>
    <t>GET JOB (POST&amp;FAX)</t>
  </si>
  <si>
    <t>POSTA VE FAKS JOB TEMPLATE KAYITLARININ ALINMASI VE İŞLERİN YAPILMASI</t>
  </si>
  <si>
    <t>PUSH JOB TEMPLATE KAYITLARININ ALINMASI VE İŞLERİN YAPILMASI</t>
  </si>
  <si>
    <t>MAIL JOB TEMPLATE KAYITLARININ ALINMASI VE İŞLERİN YAPILMASI</t>
  </si>
  <si>
    <t>SMS JOB TEMPLATE KAYITLARININ ALINMASI VE İŞLERİN YAPILMASI</t>
  </si>
  <si>
    <t>PREPARE JOB</t>
  </si>
  <si>
    <t>PREPARE JOB (COMMON)</t>
  </si>
  <si>
    <t>PREPARE JOB (SMS)</t>
  </si>
  <si>
    <t>PREPARE JOB (MAIL)</t>
  </si>
  <si>
    <t>PREPARE JOB (PUSH)</t>
  </si>
  <si>
    <t>PREPARE JOB (POST&amp;FAX)</t>
  </si>
  <si>
    <t>JOB'I GÖNDERİME HAZIRLAMA KAYITLARININ ALINMASI VE ORTAK İŞLERİN YAPILMASI</t>
  </si>
  <si>
    <t>SMS JOB'I GÖNDERİME HAZIRLAMA KAYITLARININ ALINMASI VE İŞLERİN YAPILMASI</t>
  </si>
  <si>
    <t>MAIL JOB'I GÖNDERİME HAZIRLAMA KAYITLARININ ALINMASI VE İŞLERİN YAPILMASI</t>
  </si>
  <si>
    <t>PUSH JOB'I GÖNDERİME HAZIRLAMA KAYITLARININ ALINMASI VE İŞLERİN YAPILMASI</t>
  </si>
  <si>
    <t>POSTA VE FAKS JOB'I GÖNDERİME HAZIRLAMA KAYITLARININ ALINMASI VE İŞLERİN YAPILMASI</t>
  </si>
  <si>
    <t>PUBLISH JOB</t>
  </si>
  <si>
    <t>PUBLISH JOB (COMMON)</t>
  </si>
  <si>
    <t>PUBLISH JOB (SMS)</t>
  </si>
  <si>
    <t>PUBLISH JOB (MAIL)</t>
  </si>
  <si>
    <t>PUBLISH JOB (PUSH)</t>
  </si>
  <si>
    <t>PUBLISH JOB (POST&amp;FAX)</t>
  </si>
  <si>
    <t>JOB'I GÖNDERMEK İÇİN KAYITLARININ ALINMASI VE ORTAK İŞLERİN YAPILMASI</t>
  </si>
  <si>
    <t>MAIL JOB'I GÖNDERMEK İÇİN KAYITLARININ ALINMASI VE İŞLERİN YAPILMASI</t>
  </si>
  <si>
    <t>PUSH JOB'I GÖNDERMEK İÇİN KAYITLARININ ALINMASI VE İŞLERİN YAPILMASI</t>
  </si>
  <si>
    <t>POSTA VE FAKS JOB'I GÖNDERMEK İÇİN KAYITLARININ ALINMASI VE İŞLERİN YAPILMASI</t>
  </si>
  <si>
    <t>FACE</t>
  </si>
  <si>
    <t>G500 DİNAMİK ALAN YÖNETİMİ</t>
  </si>
  <si>
    <t>G501 ALİAS YÖNETİMİ</t>
  </si>
  <si>
    <t>G502 ÇM PARAMETRELERİ</t>
  </si>
  <si>
    <t>G503 GÖNDERİ SÖZLÜK EKRANI</t>
  </si>
  <si>
    <t>G504 TÜR TANIMLAMA</t>
  </si>
  <si>
    <t>G505 GRUP E-MAİL TANIMLAMA</t>
  </si>
  <si>
    <t>G506 KOTA TANIMLAMA</t>
  </si>
  <si>
    <t>G507 BİRİM MALİYET PARAMETRELERİ</t>
  </si>
  <si>
    <t>G508 GÖNDERİ LİSTELEME</t>
  </si>
  <si>
    <t>G509 CEVAP VERİLECEK EMAİL</t>
  </si>
  <si>
    <t>G510 YILLIK BÜTÇE YÖNETİM İŞLEMLERİ</t>
  </si>
  <si>
    <t>G511 FATURA MALİYET YÖNETİMİ</t>
  </si>
  <si>
    <t>G512 GÖNDERİ KISITLAMA</t>
  </si>
  <si>
    <t>G513 MALİYET ÖZET BİLGİLERİ</t>
  </si>
  <si>
    <t>G514 GÖNDERİ İŞLERİ BÜTÇE YÖNETİMİ</t>
  </si>
  <si>
    <t>G515 GÖNDERİ İŞLERİ BÜTÇE YÖNLENDİRME</t>
  </si>
  <si>
    <t>G516 GÖNDERİ İŞLERİ BÜTÇE YÖNETİMİ ONAY</t>
  </si>
  <si>
    <t>G517 GÖNDERİ İŞİ YÖNETİMİ</t>
  </si>
  <si>
    <t>G518 GÖNDERİ İŞİ İZLEME</t>
  </si>
  <si>
    <t>G519 MBB/HEDEF BAZLI GÖNDERİ SORGULAMA</t>
  </si>
  <si>
    <t>FACE TASARIMI VE İŞLEVLERİNİN TAMAMLANMASI VE WS ENTEGRASYONU</t>
  </si>
  <si>
    <t>FACE TASARIMI VE İŞLEVLERİNİN TAMAMLANMASI, BPM VE WS ENTEGRASYONU</t>
  </si>
  <si>
    <t>BPM</t>
  </si>
  <si>
    <t>BÜTÇE YÖNETİMİ İÇİN BPM SÜREÇLERİNİN YAZILMASI</t>
  </si>
  <si>
    <t>BPM SÜREÇLERİ İÇİN YAPILAN HİSTORY TABLOSU İÇİN SERVİS YAZILMASI</t>
  </si>
  <si>
    <t>DOSYADAN PERFORMANSLI VERİ OKUMA</t>
  </si>
  <si>
    <t>DB2'YA PERFORMANSLI VERİ YAZMA</t>
  </si>
  <si>
    <t>ENCRYPTED VERİLERİN ÇÖZÜMLENMESİ İÇİN KULLANILACAK YAPININ BELİRLENMESİ VE UYGULANMASI</t>
  </si>
  <si>
    <t>MBB SERVİSİ İLE MÜŞTERİ İLETİŞİM BİLGİLERİ KAÇ FARKLI ŞEKİLDE ALINABİLİYOR?</t>
  </si>
  <si>
    <t>LOGGER</t>
  </si>
  <si>
    <t>BSA BATCH</t>
  </si>
  <si>
    <t>MESSAGE PROCESSOR İLE BSA BATCH SERVİSLERİNE ENTEGRASYON</t>
  </si>
  <si>
    <t>BSA BATCH SERVİSLERİNİN DELIVERY MANAGER MODÜLÜNE AİT SERVİSİ ÇALIŞTIRMASI</t>
  </si>
  <si>
    <t>TIBCO</t>
  </si>
  <si>
    <t>ESB</t>
  </si>
  <si>
    <t>TIBCO-ESB TURKCELL ENTEGRASYONU</t>
  </si>
  <si>
    <t>TIBCO-ESB VODAFONE ENTEGRASYONU</t>
  </si>
  <si>
    <t>TIBCO-ESB TURKTELEKOM ENTEGRASYONU</t>
  </si>
  <si>
    <t>TIBCO-ESB EUROMESSAGE ENTEGRASYONU</t>
  </si>
  <si>
    <t>NOTIFICATION</t>
  </si>
  <si>
    <t>CALLCENTER</t>
  </si>
  <si>
    <t>ÇM PARAMETRELERİ TANIMINA GÖRE KRİTERLERE UYGUN DURUM GERÇEKLEŞTİĞİNDE TANIMLI MAİL GRUBUNA MAİL ATILMASI</t>
  </si>
  <si>
    <t>BUDGET MANAGEMENT</t>
  </si>
  <si>
    <t>BUDGET</t>
  </si>
  <si>
    <t>BUDGET DEFINITION</t>
  </si>
  <si>
    <t>BUDGET INVOICE</t>
  </si>
  <si>
    <t>BUDGET LIST</t>
  </si>
  <si>
    <t>G514,G515 VE G516 EKRANLARININ SERVİSLERİNİN YAZILMASI</t>
  </si>
  <si>
    <t>G511 EKRANININ SERVİSLERİNİN YAZILMASI</t>
  </si>
  <si>
    <t>G513 EKRANININ SERVİSLERİNİN YAZILMASI</t>
  </si>
  <si>
    <t>G507 VE G510 EKRANLARININ SERVİSLERİNİN YAZILMASI</t>
  </si>
  <si>
    <t>REPORT</t>
  </si>
  <si>
    <t>REPORT ANALYSIS</t>
  </si>
  <si>
    <t>REPORT DEFINITION</t>
  </si>
  <si>
    <t>REPORT REVISION</t>
  </si>
  <si>
    <t>RAPORLAR İÇİN GEREKLİ REVİZYONLARIN YAPILMASI</t>
  </si>
  <si>
    <t>REPORT DOCUMENTATION</t>
  </si>
  <si>
    <t>RAPORLAR SORGULARI İLE BERABER DOKÜMANTE EDİLECEK</t>
  </si>
  <si>
    <t>MESSAGE PROCESSOR</t>
  </si>
  <si>
    <t>BATCH</t>
  </si>
  <si>
    <t>INSTANT</t>
  </si>
  <si>
    <t>RECURRENT</t>
  </si>
  <si>
    <t>BATCH GÖNDERİM İÇİN GEREKLİ ANALİZ VE MİMARİ ÇALIŞMALARININ YAPILMASI</t>
  </si>
  <si>
    <t>BATCH GÖNDERİM İÇİN GEREKLİ VERİTABANI ALT YAPISI VE BUSINESS LOGIC KODLAMASININ YAPILMASI</t>
  </si>
  <si>
    <t>INSTANT GÖNDERİM İÇİN GEREKLİ ANALİZ VE MİMARİ ÇALIŞMALARININ YAPILMASI</t>
  </si>
  <si>
    <t>INSTANT GÖNDERİM İÇİN GEREKLİ VERİTABANI ALT YAPISI VE BUSINESS LOGIC KODLAMASININ YAPILMASI</t>
  </si>
  <si>
    <t>RECURRENT GÖNDERİM İÇİN GEREKLİ ANALİZ VE MİMARİ ÇALIŞMALARININ YAPILMASI</t>
  </si>
  <si>
    <t>RECURRENT GÖNDERİM İÇİN GEREKLİ VERİTABANI ALT YAPISI VE BUSINESS LOGIC KODLAMASININ YAPILMASI</t>
  </si>
  <si>
    <t>DOSYA FORMATININ BELİRLENMESİ</t>
  </si>
  <si>
    <t>ARCHIVE</t>
  </si>
  <si>
    <t>SMS FEEDBACK ARCHIVE</t>
  </si>
  <si>
    <t>SMS GÖNDERİMLERİNİN GERİBİLDİRİMLERİNİN ARŞİVLENMESİ</t>
  </si>
  <si>
    <t>EMAIL FEEDBACK ARCHIVE</t>
  </si>
  <si>
    <t>PUSH FEEDBACK ARCHIVE</t>
  </si>
  <si>
    <t>POST FEEDBACK ARCHIVE</t>
  </si>
  <si>
    <t>FAX FEEDBACK ARCHIVE</t>
  </si>
  <si>
    <t>EMAIL GÖNDERİMLERİNİN GERİBİLDİRİMLERİNİN ARŞİVLENMESİ</t>
  </si>
  <si>
    <t>PUSH GÖNDERİMLERİNİN GERİBİLDİRİMLERİNİN ARŞİVLENMESİ</t>
  </si>
  <si>
    <t>POST GÖNDERİMLERİNİN GERİBİLDİRİMLERİNİN ARŞİVLENMESİ</t>
  </si>
  <si>
    <t>OUTPUT CHANNELS</t>
  </si>
  <si>
    <t>MBB BASED</t>
  </si>
  <si>
    <t>MÜŞTERİ BAZLI GÖNDERİMLERİN LİSTELENECEĞİ SERVİSİN YAZILMASI</t>
  </si>
  <si>
    <t>RESEND MESSAGE</t>
  </si>
  <si>
    <t>ID'Sİ BELİRLENEN GÖNDERİNİN TEKRAR GÖNDERİLMESİ</t>
  </si>
  <si>
    <t>TEKRAR GÖNDERİMİ YAPILAN MESAJIN DURUMUNUN GÖRÜNTÜLENMESİ</t>
  </si>
  <si>
    <t>SETUP</t>
  </si>
  <si>
    <t>CODE REVIEW</t>
  </si>
  <si>
    <t>CODE REVIEW SÜRECİNİN TAMAMLANMASI</t>
  </si>
  <si>
    <t>CODE REVIEW SÜRECİNDEN DÖNEN SONUCA GÖRE REVİZYON YAPILMASI VE TEKRAR CODE REVIEWE SOKULMASI</t>
  </si>
  <si>
    <t>PENETRATION</t>
  </si>
  <si>
    <t>SECURITY &amp; RISK ANALYSIS</t>
  </si>
  <si>
    <t>SECURITY TEST</t>
  </si>
  <si>
    <t>GÜVENLİK TESTLERİNİN YAPILMASI</t>
  </si>
  <si>
    <t>REVISION</t>
  </si>
  <si>
    <t>GÜVENLİK TESTİNİN REVİZYONLARI VE EKSİKLİKLERİN GİDERİLMESİ SONRASI TEKRAR GÜVENLİK TESTİNE SOKULMASI</t>
  </si>
  <si>
    <t>STRESS TEST</t>
  </si>
  <si>
    <t>STREES TEST</t>
  </si>
  <si>
    <t>STRES TESTİNİN YAPILMASI</t>
  </si>
  <si>
    <t>STRES TESTİNİN SONUÇLARININ DEĞERLENDİRİLMESİ</t>
  </si>
  <si>
    <t>PREPROD</t>
  </si>
  <si>
    <t>PUBLISH</t>
  </si>
  <si>
    <t>PREPROD ORTAMINA AKTARILMASI</t>
  </si>
  <si>
    <t>PREPROD ORTAMININ HAZIRLANMASI</t>
  </si>
  <si>
    <t>LIVE</t>
  </si>
  <si>
    <t>PROJENİN CANLIYA ALINMA SÜRECİNİN BAŞLATILMASI</t>
  </si>
  <si>
    <t>REVIEW</t>
  </si>
  <si>
    <t>SMS JOB'I GÖNDERMEK İÇİN KAYITLARININ ALINMASI VE İŞLERİN YAPILMASI</t>
  </si>
  <si>
    <t>IN PROGRESS</t>
  </si>
  <si>
    <t>ARCHITECTURE</t>
  </si>
  <si>
    <t>MİMARİ ALTYAPININ KARARLAŞTIRILMASI</t>
  </si>
  <si>
    <t>BSA EĞİTİMLERİNİN ALINMASI</t>
  </si>
  <si>
    <t>WORK PROCESS</t>
  </si>
  <si>
    <t>PROJENİN VE İŞ SÜREÇLERİNİN MODELLENMESİ</t>
  </si>
  <si>
    <t>JOB INITIALIZING</t>
  </si>
  <si>
    <t>JOB PREPERATION</t>
  </si>
  <si>
    <t>JOB PUBLISHING</t>
  </si>
  <si>
    <t>JOB TRACKING AND MANAGING</t>
  </si>
  <si>
    <t>REPORTS</t>
  </si>
  <si>
    <t>QUOTA &amp; RESTRICTION</t>
  </si>
  <si>
    <t>NEW</t>
  </si>
  <si>
    <t>COMPLETED</t>
  </si>
  <si>
    <t>FAX GÖNDERİMLERİNİN GERİBİLDİRİMLERİNİN ARŞİVLENMESİ</t>
  </si>
  <si>
    <t>INTEGRATION</t>
  </si>
  <si>
    <t>RELEASE PARTS</t>
  </si>
  <si>
    <t>R1</t>
  </si>
  <si>
    <t>R2</t>
  </si>
  <si>
    <t>NA</t>
  </si>
  <si>
    <t>WEB SERVİS İLE JOB REQUEST ALMAK ESB TIBCO</t>
  </si>
  <si>
    <t>RECURRENT GÖNDERİMLERIN TETİKLENMESİ(DB2)</t>
  </si>
  <si>
    <t>YARIM KALAN DOSYA TRANSFERLERİN HANDLE EDİLMESİ</t>
  </si>
  <si>
    <t>DB2 KAYITLARININ VALİDASYONU</t>
  </si>
  <si>
    <t>GONDERIMDEN ONCE MBB SORGULAMA</t>
  </si>
  <si>
    <t>TANIMLI KOTA BİLGİLERİNİN UYGULANMASI</t>
  </si>
  <si>
    <t>CMS</t>
  </si>
  <si>
    <t>DONE</t>
  </si>
  <si>
    <t>FILE İLE GELEN JOB REQUESTI DB2 ya YAZMA</t>
  </si>
  <si>
    <t>WEB SERVİS CALL (BSA Servisine TIBCO ESB giydirilmesi)</t>
  </si>
  <si>
    <t>MULTI FILE UPLOAD</t>
  </si>
  <si>
    <t>ESB/ANALYSIS (PUSH)</t>
  </si>
  <si>
    <t>DOC1</t>
  </si>
  <si>
    <t>MQ LISTENERIN YAZILMASI</t>
  </si>
  <si>
    <t>Done</t>
  </si>
  <si>
    <t>Yusuf Bahadır (BT Mimari ve Temel Bank. U.G. Bl.)</t>
  </si>
  <si>
    <t>In Progress</t>
  </si>
  <si>
    <t>Mustafa Aksakal</t>
  </si>
  <si>
    <t>Serdar Türkel</t>
  </si>
  <si>
    <t>Hakan Erkan</t>
  </si>
  <si>
    <t>Nihat Kısacık</t>
  </si>
  <si>
    <t>Ali Işık (BT Dijital Bank. ve Ödeme Sis. U.G. Bl.)</t>
  </si>
  <si>
    <t>value doesn't matter</t>
  </si>
  <si>
    <t>readOnlyTestRange_@</t>
  </si>
  <si>
    <t>readOnlyTestRange_0</t>
  </si>
  <si>
    <t>readOnlyTestRange_d.MM.yyyy HH:mm</t>
  </si>
  <si>
    <t>readOnlyTestRange_General</t>
  </si>
  <si>
    <t>Completed</t>
  </si>
  <si>
    <t>In Review</t>
  </si>
  <si>
    <t>Removed</t>
  </si>
  <si>
    <t>To Do</t>
  </si>
  <si>
    <t>all_VSTS_e9c4498a_fa14_4bb7_8d70_2cc70ca029ee_Bug_System.State</t>
  </si>
  <si>
    <t>90003223</t>
  </si>
  <si>
    <t>90004370</t>
  </si>
  <si>
    <t>90004542</t>
  </si>
  <si>
    <t>90004698</t>
  </si>
  <si>
    <t>90005036</t>
  </si>
  <si>
    <t>90005226</t>
  </si>
  <si>
    <t>90007457</t>
  </si>
  <si>
    <t>90007829</t>
  </si>
  <si>
    <t>90008026</t>
  </si>
  <si>
    <t>90008515</t>
  </si>
  <si>
    <t>90009169</t>
  </si>
  <si>
    <t>90009386</t>
  </si>
  <si>
    <t>90009429</t>
  </si>
  <si>
    <t>90009430</t>
  </si>
  <si>
    <t>90009595</t>
  </si>
  <si>
    <t>90009890</t>
  </si>
  <si>
    <t>90009934</t>
  </si>
  <si>
    <t>90010030</t>
  </si>
  <si>
    <t>90010037</t>
  </si>
  <si>
    <t>90010039</t>
  </si>
  <si>
    <t>90010468</t>
  </si>
  <si>
    <t>90010469</t>
  </si>
  <si>
    <t>90010503</t>
  </si>
  <si>
    <t>90010584</t>
  </si>
  <si>
    <t>90010700</t>
  </si>
  <si>
    <t>90010788</t>
  </si>
  <si>
    <t>90010887</t>
  </si>
  <si>
    <t>90011007</t>
  </si>
  <si>
    <t>90015101</t>
  </si>
  <si>
    <t>90016770</t>
  </si>
  <si>
    <t>A. Emrah Sanön (BT Proje Yönetim Bölümü)</t>
  </si>
  <si>
    <t>A.Altuğ Gönel (Ödeme Sistemleri ve Direkt Bankacılık Operasyon Bölümü)</t>
  </si>
  <si>
    <t>A.Aylin Güngör Tamati Sali (Likidite Yönetimi Bölümü)</t>
  </si>
  <si>
    <t>Abbas Darwish (BT Direkt Bankacılık Uyg. Gel. Bölümü)</t>
  </si>
  <si>
    <t>Abdullah Ata</t>
  </si>
  <si>
    <t>Abdullah Bahadır Şahin</t>
  </si>
  <si>
    <t>Abdullah Bakmaz</t>
  </si>
  <si>
    <t>Abdullah Bakmaz (BT Dijital Bank. ve Ödeme Sis. U.G. Bl.)</t>
  </si>
  <si>
    <t>Abdullah Erday (BT Dijital Bank. ve Ödeme Sis. U.G. Bl.)</t>
  </si>
  <si>
    <t>Abdullah Güneş (BT Dijital Bank. ve Ödeme Sis. U.G. Bl.)</t>
  </si>
  <si>
    <t>Abdullah Güneş (BT Ödeme Sistemleri Uyg. Gel. Bölümü)</t>
  </si>
  <si>
    <t>Abdullah Kaya</t>
  </si>
  <si>
    <t>Abdullah Özdemir (BT İşletim ve Teknik Destek Bölümü)</t>
  </si>
  <si>
    <t>Abdullah Özemre (Ticari Krediler Onay Bölümü B)</t>
  </si>
  <si>
    <t>Abdurrahman Dertlioğlu (BT Dijital Bank. ve Ödeme Sis. U.G. Bl.)</t>
  </si>
  <si>
    <t>Abdurrahman Tüylü (BT Mimari ve Temel Bank. U.G. Bl.)</t>
  </si>
  <si>
    <t>Abidin Sağlık (ŞOB-Ödeme ve Kredi Operasyonları)</t>
  </si>
  <si>
    <t>Açelya Canbaz</t>
  </si>
  <si>
    <t>Açelya Özdoğan (Birebir Uzman Hattı)</t>
  </si>
  <si>
    <t>adaudituser</t>
  </si>
  <si>
    <t>Adem Aksoy (BT İşletim ve Teknik Destek Bölümü)</t>
  </si>
  <si>
    <t>Adem Çelik (BT İşletim ve Teknik Destek Bölümü)</t>
  </si>
  <si>
    <t>Adem Ercan (Merkezi Destek Yönetimi)</t>
  </si>
  <si>
    <t>Adem Güney (BT İşletim ve Teknik Destek Bölümü)</t>
  </si>
  <si>
    <t>Adem Kaya (ŞOB-Nakit Operasyon)</t>
  </si>
  <si>
    <t>Adem Şen (Risk Yönetimi Başkanlığı)</t>
  </si>
  <si>
    <t>Adem Temür (Bireysel ve Mikro Krediler Tahsis Bölümü)</t>
  </si>
  <si>
    <t>Adem Topal (BT Mimari ve Temel Bank. U.G. Bl.)</t>
  </si>
  <si>
    <t>Adil Başak Özdener (BT Dijital Bank. ve Ödeme Sis. U.G. Bl.)</t>
  </si>
  <si>
    <t>Adil Emre Bilgiç (Analitik Bölümü)</t>
  </si>
  <si>
    <t>Adil Karakaş (Şube Operasyonları Bölümü)</t>
  </si>
  <si>
    <t>Adil Şaban Küsem (BT Mimari ve Temel Bank. U.G. Bl.)</t>
  </si>
  <si>
    <t>Administrator</t>
  </si>
  <si>
    <t>Adnan Baysoy (Direkt Bankacılık)</t>
  </si>
  <si>
    <t>Adnan Çaydere (BT İşletim ve Teknik Destek Bölümü)</t>
  </si>
  <si>
    <t>Adnan Ferit Kulaç (Saklama Şb)</t>
  </si>
  <si>
    <t>Adnan Sancak (ŞOB-Dış Ticaret)</t>
  </si>
  <si>
    <t>Afra Tuğba Güler (Ödeme Sistemleri ve Direkt Bankacılık Operasyon Bölümü)</t>
  </si>
  <si>
    <t>Afşın Büyüksaraç</t>
  </si>
  <si>
    <t>Ahmet Akıllı (BT Direkt Bankacılık Uyg. Geliş. Bölümü)</t>
  </si>
  <si>
    <t>Ahmet Akif Babacan (BT Mimari ve Temel Bank. U.G. Bl.)</t>
  </si>
  <si>
    <t>Ahmet Arabacı (Çağrı Merkezi Bölümü)</t>
  </si>
  <si>
    <t>Ahmet Arslan (Kurumsal Bankacılık Bölümü)</t>
  </si>
  <si>
    <t>Ahmet Avşar (BT Dijital Bank. ve Ödeme Sis. U.G. Bl.)</t>
  </si>
  <si>
    <t>Ahmet Bulut (ŞOB-Ödeme ve Kredi Operasyonları)</t>
  </si>
  <si>
    <t>Ahmet Burak Çanakcı (BT Direkt Bankacılık Uyg. Geliş. Bölümü)</t>
  </si>
  <si>
    <t>Ahmet Can (ŞOB-Dış Ticaret)</t>
  </si>
  <si>
    <t>Ahmet Cem Çakır (Likidite Yönetimi Bölümü)</t>
  </si>
  <si>
    <t>Ahmet Cem Özdemir (BT Dijital Bank. ve Ödeme Sis. U.G. Bl.)</t>
  </si>
  <si>
    <t>Ahmet Çapraz (İnsan Kaynakları Yönetimi Bölümü)</t>
  </si>
  <si>
    <t>Ahmet Durmuşoğlu (Birebir Uzman Hattı)</t>
  </si>
  <si>
    <t>Ahmet Ege Aner (ŞOB-Şube Hizmetleri ve Operasyon Yönetimi)</t>
  </si>
  <si>
    <t>Ahmet Emir Başer (Bireysel Bankacılık)</t>
  </si>
  <si>
    <t>Ahmet Engin Öğüt (Teftiş Kurulu Başkanlığı)</t>
  </si>
  <si>
    <t>Ahmet Ercan (Teftiş Kurulu Başkanlığı)</t>
  </si>
  <si>
    <t>Ahmet Erhan Şener (İç Kontrol ve Uyum Başkanlığı)</t>
  </si>
  <si>
    <t>Ahmet Erhan Tekiner (BT Mimari ve Temel Bank. U.G. Bl.)</t>
  </si>
  <si>
    <t>Ahmet Ertan Algan</t>
  </si>
  <si>
    <t>AHMET FUAT AYLA</t>
  </si>
  <si>
    <t>Ahmet Gökalp Ergeç (BT Direkt Bankacılık Uyg. Gel. Bölümü)</t>
  </si>
  <si>
    <t>Ahmet Hakan Kolabaş (Hazine Pazarlama Bölümü)</t>
  </si>
  <si>
    <t>Ahmet Hilmi Yıldız</t>
  </si>
  <si>
    <t>Ahmet İstemihan Oktay (BT Mimari ve Temel Bank. U.G. Bl.)</t>
  </si>
  <si>
    <t>Ahmet Kılıç (ŞOB-Ödeme ve Kredi Operasyonları)</t>
  </si>
  <si>
    <t>Ahmet Koçyiğit (BT Dijital Bank. ve Ödeme Sis. U.G. Bl.)</t>
  </si>
  <si>
    <t>Ahmet Kökkıran (Bireysel ve Mikro Krediler İzleme ve Takip Bölümü)</t>
  </si>
  <si>
    <t>Ahmet Kütükçü (Bireysel ve Mikro Krediler Tahsis Bölümü)</t>
  </si>
  <si>
    <t>Ahmet Nahya (Kalite ve Süreç Yönetimi Bölümü)</t>
  </si>
  <si>
    <t>Ahmet Nayir (İnsan Kaynakları Yönetimi Bölümü)</t>
  </si>
  <si>
    <t>Ahmet Oğuz Yurtalan (İnsan Kaynakları Yönetimi Bölümü)</t>
  </si>
  <si>
    <t>Ahmet Onur Aybakan (BT Mimari ve Temel Bank. U.G. Bl.)</t>
  </si>
  <si>
    <t>Ahmet Ömer Nesim (BT Dijital Bank. ve Ödeme Sis. U.G. Bl.)</t>
  </si>
  <si>
    <t>Ahmet Özkal (BT Dijital Bank. ve Ödeme Sis. U.G. Bl.)</t>
  </si>
  <si>
    <t>Ahmet Özkan Geyik (ŞOB-Ödeme ve Kredi Operasyonları)</t>
  </si>
  <si>
    <t>Ahmet Sayan (Merkezi Destek Yönetimi)</t>
  </si>
  <si>
    <t>Ahmet Sezer Yılmaz (Saklama Şb)</t>
  </si>
  <si>
    <t>Ahmet Şimşek (Hukuk Müşavirliği)</t>
  </si>
  <si>
    <t>Ahmet Tekin (BT Dijital Bank. ve Ödeme Sis. U.G. Bl.)</t>
  </si>
  <si>
    <t>Ahmet Uğurlu (İç Kontrol ve Uyum Başkanlığı)</t>
  </si>
  <si>
    <t>Ahmet Uygut (Bilgi Güvenliği Bölümü)</t>
  </si>
  <si>
    <t>Ahsen Çelebi (BT Dijital Bank. ve Ödeme Sis. U.G. Bl.)</t>
  </si>
  <si>
    <t>Ahsen Darbaş (Bireysel ve Mikro Krediler Tahsis Bölümü)</t>
  </si>
  <si>
    <t>Ahsengül Altıntaş</t>
  </si>
  <si>
    <t>Ahu Nalçacı (Özel Bankacılık Bölümü)</t>
  </si>
  <si>
    <t>Akın ARIKAN (BT İşletim ve Teknik Destek Bölümü)</t>
  </si>
  <si>
    <t>Akın Bayraktar (BT Mimari ve Temel Bank. U.G. Bl.)</t>
  </si>
  <si>
    <t>Akın Çakıt (Bölgeler Ticari Satış ve Pazarlama Bölümü A)</t>
  </si>
  <si>
    <t>Akın TAŞ (Trading ve Bilanço Yönetimi Bölümü)</t>
  </si>
  <si>
    <t>Akif Beyhan</t>
  </si>
  <si>
    <t>Akif Kemal Eraslan (ŞOB-Ekspertiz Değerlendirme)</t>
  </si>
  <si>
    <t>Alev Altın (Bireysel ve Mikro Krediler İzleme ve Takip Bölümü)</t>
  </si>
  <si>
    <t>Alev Atabay (Kobi Uzman Hattı)</t>
  </si>
  <si>
    <t>Alev Karateke</t>
  </si>
  <si>
    <t>Alev Kaya (Çağrı Merkezi Bölümü)</t>
  </si>
  <si>
    <t>Alev Kılıç (Çağrı Merkezi Bölümü)</t>
  </si>
  <si>
    <t>Alev Kiper (Çağrı Merkezi Bölümü)</t>
  </si>
  <si>
    <t>Alev Tekin (Birebir Uzman Hattı)</t>
  </si>
  <si>
    <t>Alev Yalçın (BB Satış Yönetimi Bölümü)</t>
  </si>
  <si>
    <t>Ali Anri Kohen (Uluslararası Bankacılık Bölümü)</t>
  </si>
  <si>
    <t>Ali ARIKAN (Yönetim Kurulu Özel Büro)</t>
  </si>
  <si>
    <t>Ali Aydalga (BT Dijital Bank. ve Ödeme Sis. U.G. Bl.)</t>
  </si>
  <si>
    <t>Ali Baran Yalçın (Yatırım Bankacılığı Bölümü)</t>
  </si>
  <si>
    <t>Ali Cem Ayvazoğlu (Teftiş Kurulu Başkanlığı)</t>
  </si>
  <si>
    <t>Ali Çakıroğlu (BT Dijital Bank. ve Ödeme Sis. U.G. Bl.)</t>
  </si>
  <si>
    <t>Ali Çatal (ŞOB-Şube Hizmetleri ve Operasyon Yönetimi)</t>
  </si>
  <si>
    <t>Ali Deniz Koca</t>
  </si>
  <si>
    <t>Ali Devrim (İç Kontrol ve Uyum Başkanlığı)</t>
  </si>
  <si>
    <t>Ali Doğuyıldız</t>
  </si>
  <si>
    <t>Ali Doğuyıldız (Bilgi Güvenliği Bölümü)</t>
  </si>
  <si>
    <t>Ali Elaidi (Kurumsal İletişim Bölümü)</t>
  </si>
  <si>
    <t>Ali Göldağ (Mali Koord. ve Uluslararası Rap. Bölümü)</t>
  </si>
  <si>
    <t>Ali Günaydın</t>
  </si>
  <si>
    <t>Ali Güremek</t>
  </si>
  <si>
    <t>Ali Hadimoğlu (BT Mimari ve Temel Bank. U.G. Bl.)</t>
  </si>
  <si>
    <t>Ali Hakan Kerimol (Ödeme Sistemleri ve Direkt Bankacılık Operasyon Bölümü)</t>
  </si>
  <si>
    <t>Ali İhsan Yaray (BT İşletim ve Teknik Destek Bölümü)</t>
  </si>
  <si>
    <t>Ali İstikbal (Mimari İşler Ofisi)</t>
  </si>
  <si>
    <t>Ali Kan (Kestel Şb)</t>
  </si>
  <si>
    <t>Ali Karaduman (BT Dijital Bank. ve Ödeme Sis. U.G. Bl.)</t>
  </si>
  <si>
    <t>Ali Karakartal</t>
  </si>
  <si>
    <t>Ali Kaya (Bakırköy Şb)</t>
  </si>
  <si>
    <t>Ali Kemal Gündoğan</t>
  </si>
  <si>
    <t>Ali Kemal Yazıcı (ŞOB-Ödeme ve Kredi Operasyonları)</t>
  </si>
  <si>
    <t>Ali Koçak</t>
  </si>
  <si>
    <t>Ali Korkut (Risk Yönetimi Başkanlığı)</t>
  </si>
  <si>
    <t>Ali Kulak (Nakit Yönetimi ve Dış Ticaret Bölümü)</t>
  </si>
  <si>
    <t>Ali Mert Özdemir (BT Mimari ve Temel Bank. U.G. Bl.)</t>
  </si>
  <si>
    <t>Ali Murat BAYDAŞ (Bireysel ve Mikro Krediler İzleme ve Takip Bölümü)</t>
  </si>
  <si>
    <t>Ali Onaran (BT Ödeme Sistemleri Uyg. Gel. Bölümü)</t>
  </si>
  <si>
    <t>Ali Osman Domaç (ŞOB-Çek Senet İşlem)</t>
  </si>
  <si>
    <t>Ali Osman Ertürk (BT İşletim ve Teknik Destek Bölümü)</t>
  </si>
  <si>
    <t>Ali Osman Köpük (Risk Yönetimi Başkanlığı)</t>
  </si>
  <si>
    <t>Ali Önder Soyyiğit (BT Proje Yönetim Bölümü - Vega Danışman)</t>
  </si>
  <si>
    <t>Ali Pamukatan (ŞOB-Çek Senet İşlem)</t>
  </si>
  <si>
    <t>Ali Rıza Gülay (Kalite ve Süreç Yönetimi Bölümü)</t>
  </si>
  <si>
    <t>Ali Rıza Konan (BT Dijital Bank. ve Ödeme Sis. U.G. Bl.)</t>
  </si>
  <si>
    <t>Ali Sarıoğlu (BT Dijital Bank. ve Ödeme Sis. U.G. Bl.)</t>
  </si>
  <si>
    <t>Ali Sofyalıoğlu (Nakit Yönetimi ve Dış Ticaret Bölümü)</t>
  </si>
  <si>
    <t>Ali Şahin (BT İşletim ve Teknik Destek Bölümü)</t>
  </si>
  <si>
    <t>Ali Tayanç Akköse (Teftiş Kurulu Başkanlığı)</t>
  </si>
  <si>
    <t>Ali Terbıyık (Ödeme Sistemleri ve Direkt Bankacılık Operasyon Bölümü)</t>
  </si>
  <si>
    <t>Ali Tokuz (ŞOB-Ödeme ve Kredi Operasyonları)</t>
  </si>
  <si>
    <t>Ali Uğur Güreş (BT Dijital Bank. ve Ödeme Sis. U.G. Bl.)</t>
  </si>
  <si>
    <t>Ali Umut Aslan (Yatırım Bankacılığı Bölümü)</t>
  </si>
  <si>
    <t>Ali Usta (BT Dijital Bank. ve Ödeme Sis. U.G. Bl.)</t>
  </si>
  <si>
    <t>Ali Usta (İnsan Kaynakları Yönetimi Bölümü)</t>
  </si>
  <si>
    <t>Ali Uyanık (BT Direkt Bankacılık Uyg. Gel. Bölümü)</t>
  </si>
  <si>
    <t>Ali Yaşar Zorlu (BT İşletim ve Teknik Destek Bölümü)</t>
  </si>
  <si>
    <t>Ali Yüksel (İnsan Kaynakları Yönetimi Bölümü)</t>
  </si>
  <si>
    <t>Alican Abadan (BT Mimari ve Temel Bank. U.G. Bl.)</t>
  </si>
  <si>
    <t>Alican Durakbaşa (Bireysel Bankacılık Pazarlama Bölümü)</t>
  </si>
  <si>
    <t>Alican Güvercin (İç Kontrol ve Uyum Başkanlığı)</t>
  </si>
  <si>
    <t>Alihan Kuşoğlu (Teftiş Kurulu Başkanlığı)</t>
  </si>
  <si>
    <t>Alime Avcıoğlu (Satınalma Bölümü)</t>
  </si>
  <si>
    <t>Aliye Akdeniz (Bireysel ve Mikro Krediler İzleme ve Takip Bölümü)</t>
  </si>
  <si>
    <t>Aliye Saribal (Çağrı Merkezi Bölümü)</t>
  </si>
  <si>
    <t>Alkan Şen (BT Dijital Bank. ve Ödeme Sis. U.G. Bl.)</t>
  </si>
  <si>
    <t>Alkın Öztürk (BT Mimari ve Temel Bank. U.G. Bl.)</t>
  </si>
  <si>
    <t>Allı Erdem (ŞOB-Ödeme ve Kredi Operasyonları)</t>
  </si>
  <si>
    <t>Alp Akın Sırdaş (Merkezi Destek Yönetimi)</t>
  </si>
  <si>
    <t>Alp Asutay</t>
  </si>
  <si>
    <t>Alp Tunga Özkul (Bilgi Güvenliği Bölümü)</t>
  </si>
  <si>
    <t>Alparslan Hacıalioğlu (BT Mimari ve Temel Bank. U.G. Bl.)</t>
  </si>
  <si>
    <t>Alparslan Tezil (ŞOB-Dış Ticaret)</t>
  </si>
  <si>
    <t>Alper Ağören (İç Kontrol ve Uyum Başkanlığı)</t>
  </si>
  <si>
    <t>Alper Akbaş (BT İşletim ve Teknik Destek Bölümü)</t>
  </si>
  <si>
    <t>Alper Aydın (KOBİ Bankacılığı Satış Yönetimi Bölümü)</t>
  </si>
  <si>
    <t>Alper BEKTAŞ (KOBİ Bankacılığı Satış Yönetimi Bölümü)</t>
  </si>
  <si>
    <t>Alper Bostancı</t>
  </si>
  <si>
    <t>Alper ÇELİK (BT Dijital Bank. ve Ödeme Sis. U.G. Bl.)</t>
  </si>
  <si>
    <t>Alper Dalbeler (Hazine Pazarlama Bölümü)</t>
  </si>
  <si>
    <t>Alper Erbakan (BT Mimari ve Temel Bank. U.G. Bl.)</t>
  </si>
  <si>
    <t>Alper Erdem (ŞOB-Ekspertiz Değerlendirme)</t>
  </si>
  <si>
    <t>Alper Fatih Koruk (Ödeme Sistemleri Bölümü)</t>
  </si>
  <si>
    <t>Alper Gürlük (BT Dijital Bank. ve Ödeme Sis. U.G. Bl.)</t>
  </si>
  <si>
    <t>Alper Karabay (BT Dijital Bank. ve Ödeme Sis. U.G. Bl.)</t>
  </si>
  <si>
    <t>Alper Kırık (Trading ve Bilanço Yönetimi Bölümü)</t>
  </si>
  <si>
    <t>Alper Soğukpınar (BT Dijital Bank. ve Ödeme Sis. U.G. Bl.)</t>
  </si>
  <si>
    <t>Alper SUKUŞU (İnsan Kaynakları Yönetimi Bölümü)</t>
  </si>
  <si>
    <t>Alper Şaldırak (BT Ödeme Sistemleri Uyg. Gel. Bölümü)</t>
  </si>
  <si>
    <t>ALPER ŞENTEKİN</t>
  </si>
  <si>
    <t>Alper Şentekin (BT İşletim ve Teknik Destek Bölümü)</t>
  </si>
  <si>
    <t>Alper Şimşek (BT Dijital Bank. ve Ödeme Sis. U.G. Bl.)</t>
  </si>
  <si>
    <t>Alper Tanyer (Likidite Yönetimi Bölümü)</t>
  </si>
  <si>
    <t>Alper Tokuş (Kurumsal İletişim Bölümü)</t>
  </si>
  <si>
    <t>Alper Tözendemir</t>
  </si>
  <si>
    <t>Alper Umut Çorbacı (ŞOB-Nakit Operasyon)</t>
  </si>
  <si>
    <t>Alper Ünkay (BT Dijital Bank. ve Ödeme Sis. U.G. Bl.)</t>
  </si>
  <si>
    <t>Alperen Barı (BT Mimari ve Temel Bank. U.G. Bl.)</t>
  </si>
  <si>
    <t>Altan Altundemir (BT Mimari ve Temel Bankacılık Uyg. Gel. Bölümü)</t>
  </si>
  <si>
    <t>Altan Belin (ŞOB-Ödeme ve Kredi Operasyonları)</t>
  </si>
  <si>
    <t>Altuğ Alaçlı</t>
  </si>
  <si>
    <t>Altuğ Bayram (BT Mimari ve Temel Bankacılık Uyg. Gel. Bölümü)</t>
  </si>
  <si>
    <t>Altuğ ÜLKER (Uluslararası Bankacılık Bölümü)</t>
  </si>
  <si>
    <t>Anastasiia Vostretsova</t>
  </si>
  <si>
    <t>Andaç Bayburtluoğlu (Mali Koord. ve Uluslararası Rap. Bölümü)</t>
  </si>
  <si>
    <t>Andriy Vovk (BT Direkt Bankacılık Uyg. Geliş. Bölümü)</t>
  </si>
  <si>
    <t>Anıl Araç</t>
  </si>
  <si>
    <t>Anıl Çetin</t>
  </si>
  <si>
    <t>Anıl Güzelyürür</t>
  </si>
  <si>
    <t>Anıl Kır (Kalite ve Süreç Yönetimi Bölümü)</t>
  </si>
  <si>
    <t>Anıl Küsen (BT Proje Yönetim Bölümü - Danışman)</t>
  </si>
  <si>
    <t>Anıl Tetik (BT Dijital Bank. ve Ödeme Sis. U.G. Bl.)</t>
  </si>
  <si>
    <t>Anil Baştanoğlu (BT Mimari ve Temel Bank. U.G. Bl.)</t>
  </si>
  <si>
    <t>Aral NAMOĞLU (Uluslararası Bankacılık Bölümü)</t>
  </si>
  <si>
    <t>Aras Kaya</t>
  </si>
  <si>
    <t>Arda Kır (BT İşletim ve Teknik Destek Bölümü)</t>
  </si>
  <si>
    <t>Arda Ünsal</t>
  </si>
  <si>
    <t>Arif Aşık (Bireysel ve Mikro Krediler İzleme ve Takip Bölümü)</t>
  </si>
  <si>
    <t>Arif Çelebi (ŞOB-Müşteri Hizmetleri)</t>
  </si>
  <si>
    <t>Arif Erten (ŞOB-Ekspertiz Değerlendirme)</t>
  </si>
  <si>
    <t>Arif Eryılmaz (Ödeme Sistemleri ve Direkt Bankacılık Operasyon Bölümü)</t>
  </si>
  <si>
    <t>Arif Harova (BT Mimari ve Temel Bank. U.G. Bl.)</t>
  </si>
  <si>
    <t>Arif Karagöz (BT İşletim ve Teknik Destek Bölümü)</t>
  </si>
  <si>
    <t>Arif Özdemir (BT Proje Yönetim Bölümü)</t>
  </si>
  <si>
    <t>ARİF ÖZER İSFENDİYAROĞLU (Bireysel Bankacılık)</t>
  </si>
  <si>
    <t>Arif Refik Şenol (BT Mimari ve Temel Bank. U.G. Bl.)</t>
  </si>
  <si>
    <t>Arif Toksöz</t>
  </si>
  <si>
    <t>Arife Deniz (ŞOB-Ödeme ve Kredi Operasyonları)</t>
  </si>
  <si>
    <t>Arife Korkmaz (ŞOB-Nakit Operasyon)</t>
  </si>
  <si>
    <t>Armağan Aktuğ (Risk Yönetimi Başkanlığı)</t>
  </si>
  <si>
    <t>Armağan Uslan (Hazine Pazarlama Bölümü)</t>
  </si>
  <si>
    <t>Armağan Yumaklı (Uluslararası Bankacılık Bölümü)</t>
  </si>
  <si>
    <t>Arman Bilgin (BT İşletim ve Teknik Destek Bölümü)</t>
  </si>
  <si>
    <t>Arsel Erkülekçi (BT İşletim ve Teknik Destek Bölümü)</t>
  </si>
  <si>
    <t>Arslan Özçelik</t>
  </si>
  <si>
    <t>Artun Dizer (İç Kontrol ve Uyum Başkanlığı)</t>
  </si>
  <si>
    <t>Arzu Barbaros (BT Proje Yönetim Bölümü)</t>
  </si>
  <si>
    <t>Arzu Belgin (Teftiş Kurulu Başkanlığı)</t>
  </si>
  <si>
    <t>Arzu Demirci (BT Mimari ve Temel Bank. U.G. Bl.)</t>
  </si>
  <si>
    <t>Arzu Erenel (Ödeme Sistemleri ve Direkt Bankacılık Operasyon Bölümü)</t>
  </si>
  <si>
    <t>Arzu Gelir (Kobi Uzman Hattı)</t>
  </si>
  <si>
    <t>Arzu Göcümoğlu (BT Dijital Bank. ve Ödeme Sis. U.G. Bl.)</t>
  </si>
  <si>
    <t>Arzu Güler (Ürün ve Hazine Operasyonları ve Mevzuat Bölümü)</t>
  </si>
  <si>
    <t>Arzu Güney (Çağrı Merkezi Bölümü)</t>
  </si>
  <si>
    <t>Arzu Haşlak (BT İşletim ve Teknik Destek Bölümü)</t>
  </si>
  <si>
    <t>Arzu İlkhan (Ödeme Sistemleri ve Direkt Bankacılık Operasyon Bölümü)</t>
  </si>
  <si>
    <t>Arzu Karaca (Bireysel ve Mikro Krediler Tahsis Bölümü)</t>
  </si>
  <si>
    <t>Arzu Kavil (Çağrı Merkezi Bölümü)</t>
  </si>
  <si>
    <t>Arzu Sarı (ŞOB-Dış Ticaret)</t>
  </si>
  <si>
    <t>Arzu Selvi (ŞOB-Şube Hizmetleri ve Operasyon Yönetimi)</t>
  </si>
  <si>
    <t>Arzu Tertemiz (Ödeme Sistemleri ve Direkt Bankacılık Operasyon Bölümü)</t>
  </si>
  <si>
    <t>Arzu Tevetoğlu (Çağrı Merkezi Bölümü)</t>
  </si>
  <si>
    <t>Arzu Torun (Üye İşyeri Destek)</t>
  </si>
  <si>
    <t>Arzu Uçar (ŞOB-Dış Ticaret)</t>
  </si>
  <si>
    <t>Asım Emre Öztürk (Ürün ve Hazine Operasyonları ve Mevzuat Bölümü)</t>
  </si>
  <si>
    <t>Asil Acar (Bütçe ve Yönetim Raporlaması Bölümü)</t>
  </si>
  <si>
    <t>Asiye Feda Kaygısız (Kordon Şb)</t>
  </si>
  <si>
    <t>Aslı Aktaş (Ticari Krediler İzleme ve Takip Bölümü)</t>
  </si>
  <si>
    <t>Aslı Alan Bahçeci (İç Kontrol ve Uyum Başkanlığı)</t>
  </si>
  <si>
    <t>Aslı Alişan (Ödeme Sistemleri ve Direkt Bankacılık Operasyon Bölümü)</t>
  </si>
  <si>
    <t>Aslı Altay Köktürk (Çağrı Merkezi Bölümü)</t>
  </si>
  <si>
    <t>Aslı Aratoğlu (BT Dijital Bank. ve Ödeme Sis. U.G. Bl.)</t>
  </si>
  <si>
    <t>Aslı Arslantaş (Bütçe ve Yönetim Raporlaması Bölümü)</t>
  </si>
  <si>
    <t>Aslı Atanç (Bireysel Bankacılık Pazarlama Bölümü)</t>
  </si>
  <si>
    <t>Aslı Aygüner (BT Dijital Bank. ve Ödeme Sis. U.G. Bl.)</t>
  </si>
  <si>
    <t>Aslı Aynacı (Ürün ve Hazine Operasyonları ve Mevzuat Bölümü)</t>
  </si>
  <si>
    <t>Aslı Bekar (Ödeme Sistemleri ve Direkt Bankacılık Operasyon Bölümü)</t>
  </si>
  <si>
    <t>Aslı BENGİ (Analitik Bölümü)</t>
  </si>
  <si>
    <t>Aslı Biçenay (Çağrı Merkezi Bölümü)</t>
  </si>
  <si>
    <t>Aslı Cantutan Erdoğmuş (Analitik Bölümü)</t>
  </si>
  <si>
    <t>Aslı ÇOPUR (Özel Bankacılık Bölümü)</t>
  </si>
  <si>
    <t>Aslı Demir (Direkt Bankacılık)</t>
  </si>
  <si>
    <t>Aslı Dinç (Ödeme Sistemleri ve Direkt Bankacılık Operasyon Bölümü)</t>
  </si>
  <si>
    <t>Aslı Doğan (ŞOB-Dış Ticaret)</t>
  </si>
  <si>
    <t>Aslı Eren (Kalite ve Süreç Yönetimi Bölümü) – Müşteri Memnuniyeti</t>
  </si>
  <si>
    <t>Aslı Evcim (BT İşletim ve Teknik Destek Bölümü)</t>
  </si>
  <si>
    <t>Aslı Fırat (Birebir Uzman Hattı)</t>
  </si>
  <si>
    <t>Aslı Gizem Aylanç (Kurumsal İletişim Bölümü)</t>
  </si>
  <si>
    <t>Aslı Kaçan (Çağrı Merkezi Bölümü)</t>
  </si>
  <si>
    <t>Aslı Kayadelen (Çağrı Merkezi Bölümü)</t>
  </si>
  <si>
    <t>Aslı Konya (Mali Koord. ve Uluslararası Rap. Bölümü)</t>
  </si>
  <si>
    <t>Aslı Odabaş (BT Ödeme Sistemleri Uyg. Gel. Bölümü)</t>
  </si>
  <si>
    <t>Aslı Şahin (Hazine Pazarlama Bölümü)</t>
  </si>
  <si>
    <t>Aslı Taş (BT Dijital Bank. ve Ödeme Sis. U.G. Bl.)</t>
  </si>
  <si>
    <t>Aslı Tavuş (İç Kontrol ve Uyum Başkanlığı)</t>
  </si>
  <si>
    <t>Aslı Tezcan (Hukuk Müşavirliği)</t>
  </si>
  <si>
    <t>Aslı Tunçsav (Birebir Uzman Hattı)</t>
  </si>
  <si>
    <t>Aslı Yöndem (BT Mimari ve Temel Bank. U.G. Bl.)</t>
  </si>
  <si>
    <t>Aslıhan Arıkan (Ticari Krediler İzleme ve Takip Bölümü)</t>
  </si>
  <si>
    <t>Asuman Aslan (Ödeme Sistemleri ve Direkt Bankacılık Operasyon Bölümü)</t>
  </si>
  <si>
    <t>Asuman Demirağ (Kalite ve Süreç Yönetimi Bölümü) – Müşteri Memnuniyeti</t>
  </si>
  <si>
    <t>Asuman İvak (Birebir Uzman Hattı)</t>
  </si>
  <si>
    <t>Aşkın Bahçekapılı (ŞOB-Ödeme ve Kredi Operasyonları)</t>
  </si>
  <si>
    <t>Aşkın Durak (İnsan Kaynakları Yönetimi Bölümü)</t>
  </si>
  <si>
    <t>Aşkın Sarıkaya (İnsan Kaynakları Yönetimi Bölümü)</t>
  </si>
  <si>
    <t>Ata Türkoğlu (Trading ve Bilanço Yönetimi Bölümü)</t>
  </si>
  <si>
    <t>Atahan YENGİN (Kurumsal Bankacılık Bölümü)</t>
  </si>
  <si>
    <t>Atakan Albayrak</t>
  </si>
  <si>
    <t>Atakan Atılgan (BT Ödeme Sistemleri Uyg. Gel. Bölümü)</t>
  </si>
  <si>
    <t>Atakan Kurnaz</t>
  </si>
  <si>
    <t>Atakan Sezer (ŞOB-Ödeme ve Kredi Operasyonları)</t>
  </si>
  <si>
    <t>Atakan Şahin (BT Dijital Bank. Ve Ödeme Sis. U.G. Bl.)</t>
  </si>
  <si>
    <t>Atakan Tankurt (BT Proje Yönetim Bölümü)</t>
  </si>
  <si>
    <t>Atakan Tektaş (Çağrı Merkezi Bölümü)</t>
  </si>
  <si>
    <t>Atila Örün (BT İşletim ve Teknik Destek Bölümü)</t>
  </si>
  <si>
    <t>Atilla Babalık (BT Dijital Bank. ve Ödeme Sis. U.G. Bl.)</t>
  </si>
  <si>
    <t>Atilla BAYRAK (Analitik Bölümü)</t>
  </si>
  <si>
    <t>Atilla Gül (BT İşletim ve Teknik Destek Bölümü)</t>
  </si>
  <si>
    <t>Atilla Gürel (BT İşletim ve Teknik Destek Bölümü)</t>
  </si>
  <si>
    <t>Atilla Pamuk (Ödeme Sistemleri ve Direkt Bankacılık Operasyon Bölümü)</t>
  </si>
  <si>
    <t>Atilla Yüksel (ŞOB-Çek Senet İşlem)</t>
  </si>
  <si>
    <t>Avni Arslan (BT Dijital Bank. ve Ödeme Sis. U.G. Bl.)</t>
  </si>
  <si>
    <t>Ayben Gündüz (İç Kontrol ve Uyum Başkanlığı)</t>
  </si>
  <si>
    <t>Aybike ÖZDEMİR (Bütçe ve Yönetim Raporlaması Bölümü)</t>
  </si>
  <si>
    <t>Ayça Arslan Akgün (BT Dijital Bank. ve Ödeme Sis. U.G. Bl.)</t>
  </si>
  <si>
    <t>Ayça Aydemir Çapar (Hukuk Müşavirliği)</t>
  </si>
  <si>
    <t>Ayça Çalıkoğlu (Ürün ve Hazine Operasyonları ve Mevzuat Bölümü)</t>
  </si>
  <si>
    <t>Ayça Tiryaki (BT Dijital Bank. ve Ödeme Sis. U.G. Bl.)</t>
  </si>
  <si>
    <t>Ayça Tufan (Yönetim Kurulu Özel Büro)</t>
  </si>
  <si>
    <t>Ayça Vural (BT Mimari ve Temel Bank. U.G. Bl.)</t>
  </si>
  <si>
    <t>Ayda Yıldırım (Bütçe ve Yönetim Raporlaması Bölümü)</t>
  </si>
  <si>
    <t>Aydan Taç (ŞOB-Ödeme ve Kredi Operasyonları)</t>
  </si>
  <si>
    <t>Aydın Akmut (BT Dijital Bank. ve Ödeme Sis. U.G. Bl.)</t>
  </si>
  <si>
    <t>Aydın Alpar (ŞOB-Müşteri Hizmetleri)</t>
  </si>
  <si>
    <t>Aydın Altınay (BT Dijital Bank. ve Ödeme Sis. U.G. Bl.)</t>
  </si>
  <si>
    <t>Aydın Atmaca (ŞOB-Nakit Operasyon)</t>
  </si>
  <si>
    <t>Aydın Kalfa (ŞOB-Ödeme ve Kredi Operasyonları)</t>
  </si>
  <si>
    <t>Aydın Karakaş (ŞOB-Nakit Operasyon)</t>
  </si>
  <si>
    <t>Aydın Öz (BT Dijital Bank. ve Ödeme Sis. U.G. Bl.)</t>
  </si>
  <si>
    <t>Aydın Seskir (Kalite ve Süreç Yönetimi Bölümü)</t>
  </si>
  <si>
    <t>Aydın Yalçıntemel (ŞOB-Dış Ticaret)</t>
  </si>
  <si>
    <t>Aydoğdu Kaya (Ödeme Sistemleri ve Direkt Bankacılık Operasyon Bölümü)</t>
  </si>
  <si>
    <t>Ayfer Güngör (ŞOB-Müşteri Hizmetleri)</t>
  </si>
  <si>
    <t>Aygün Çalışkan (Birebir Uzman Hattı)</t>
  </si>
  <si>
    <t>Ayhan Aydın (Bireysel ve Mikro Krediler İzleme ve Takip Bölümü)</t>
  </si>
  <si>
    <t>Ayhan Aygen (BT İşletim ve Teknik Destek Bölümü)</t>
  </si>
  <si>
    <t>Ayhan Döşlü</t>
  </si>
  <si>
    <t>Ayhan Erol Yağmur (BT İşletim ve Teknik Destek Bölümü)</t>
  </si>
  <si>
    <t>Ayhan Kabak (Hukuk Müşavirliği)</t>
  </si>
  <si>
    <t>Ayhan KEÇİM (BT İşletim ve Teknik Destek Bölümü)</t>
  </si>
  <si>
    <t>Ayhan Özlü (BT Mimari ve Temel Bank. U.G. Bl.)</t>
  </si>
  <si>
    <t>Aykal Refik Aşkın (Bireysel ve Mikro Krediler Tahsis Bölümü)</t>
  </si>
  <si>
    <t>Aykut Aksakal (İnsan Kaynakları Yönetimi Bölümü)</t>
  </si>
  <si>
    <t>Aykut Alev (İç Kontrol ve Uyum Başkanlığı)</t>
  </si>
  <si>
    <t>Aykut Başan</t>
  </si>
  <si>
    <t>Aykut Başarslan (BT Ödeme Sistemleri Uyg. Gel. Bölümü)</t>
  </si>
  <si>
    <t>Aykut Büyüktunalıoğlu (ŞOB-Şube Hizmetleri ve Operasyon Yönetimi)</t>
  </si>
  <si>
    <t>Aykut Çan</t>
  </si>
  <si>
    <t>Aykut Çelik</t>
  </si>
  <si>
    <t>Aykut Deyirmenci (Teftiş Kurulu Başkanlığı)</t>
  </si>
  <si>
    <t>Aykut Doğru</t>
  </si>
  <si>
    <t>Aykut Durucan</t>
  </si>
  <si>
    <t>Aykut Karayel (BT Mimari ve Temel Bank. U.G. Bl.)</t>
  </si>
  <si>
    <t>Aykut Tolga Durmuş (İnsan Kaynakları Yönetimi Bölümü)</t>
  </si>
  <si>
    <t>Aykut Yenen (BT Dijital Bank. ve Ödeme Sis. U.G. Bl.)</t>
  </si>
  <si>
    <t>Ayla Güneş Özkan (Bireysel ve Mikro Krediler İzleme ve Takip Bölümü)</t>
  </si>
  <si>
    <t>Ayla Kındıroğlu (BT Dijital Bank. ve Ödeme Sis. U.G. Bl.)</t>
  </si>
  <si>
    <t>Ayla Tomruk (İç Kontrol ve Uyum Başkanlığı)</t>
  </si>
  <si>
    <t>Ayla Usta (Risk Yönetimi Başkanlığı)</t>
  </si>
  <si>
    <t>Ayla Yılmaz (Kobi Uzman Hattı)</t>
  </si>
  <si>
    <t>Aylin Buğday (Bireysel ve Mikro Krediler Tahsis Bölümü)</t>
  </si>
  <si>
    <t>Aylin ERGÜL (Yatırım Bankacılığı Bölümü)</t>
  </si>
  <si>
    <t>Aylin Karabuğa (BB Satış Yönetimi Bölümü)</t>
  </si>
  <si>
    <t>Aylin Kasapoğlu (Organizasyonel Gelişim Bölümü)</t>
  </si>
  <si>
    <t>Aylin Kaya (Ticari Krediler İzleme ve Takip Bölümü)</t>
  </si>
  <si>
    <t>Aylin Ok (Bireysel ve Mikro Krediler Tahsis Bölümü)</t>
  </si>
  <si>
    <t>Aylin ÖZİNCİ (Ödeme Sistemleri Bölümü)</t>
  </si>
  <si>
    <t>Aylin Şenocak (Çağrı Merkezi Bölümü)</t>
  </si>
  <si>
    <t>Aylin Tütüncü (BT Dijital Bank. ve Ödeme Sis. U.G. Bl.)</t>
  </si>
  <si>
    <t>Aylin Tütüncü (BT Ödeme Sistemleri Uyg. Gel. Bölümü)</t>
  </si>
  <si>
    <t>Aynur Gürel (ŞOB-Müşteri Hizmetleri)</t>
  </si>
  <si>
    <t>Aynur Kara Likoğlu (Ödeme Sistemleri ve Direkt Bankacılık Operasyon Bölümü) - ATM Destek</t>
  </si>
  <si>
    <t>Aynur Karaca (Ticari Krediler İzleme ve Takip Bölümü)</t>
  </si>
  <si>
    <t>Aynur Özkan (Bireysel ve Mikro Krediler İzleme ve Takip Bölümü)</t>
  </si>
  <si>
    <t>Aynur Samira (Bütçe ve Yönetim Raporlaması Bölümü)</t>
  </si>
  <si>
    <t>Aynur Sarıtaç (BT Dijital Bank. ve Ödeme Sis. U.G. Bl.)</t>
  </si>
  <si>
    <t>Aynur SATICI (Bütçe ve Yönetim Raporlaması Bölümü)</t>
  </si>
  <si>
    <t>Aynur Yıldız Özdemir (Çağrı Merkezi Bölümü)</t>
  </si>
  <si>
    <t>Aysel Bekler (BT Dijital Bank. ve Ödeme Sis. U.G. Bl.)</t>
  </si>
  <si>
    <t>Aysel Erbaş (ŞOB-Şube Hizmetleri ve Operasyon Yönetimi)</t>
  </si>
  <si>
    <t>Aysel İnce (Ürün ve Hazine Operasyonları ve Mevzuat Bölümü)</t>
  </si>
  <si>
    <t>Aysel Şahin (Bireysel ve Mikro Krediler İzleme ve Takip Bölümü)</t>
  </si>
  <si>
    <t>Aysu Aybek (Ödeme Sistemleri Bölümü)</t>
  </si>
  <si>
    <t>Aysun Batu (ŞOB-Ödeme ve Kredi Operasyonları)</t>
  </si>
  <si>
    <t>Aysun Çevik (BT Dijital Bank. ve Ödeme Sis. U.G. Bl.)</t>
  </si>
  <si>
    <t>Aysun Demir (Ürün ve Hazine Operasyonları ve Mevzuat Bölümü)</t>
  </si>
  <si>
    <t>Aysun Torerler (Bankasürans Bölümü)</t>
  </si>
  <si>
    <t>Aysun Tuzcu Atalay (Birebir Bankacılık ve Yatırım Yönetimi Bölümü)</t>
  </si>
  <si>
    <t>Aysun UZUN (Kurumsal Şubeler ve Proje Finansman Kredileri Tahsis Bölümü)</t>
  </si>
  <si>
    <t>Ayşe Aldırmaz (Yatırımcı İlişkileri &amp; Sürdür.Bölümü)</t>
  </si>
  <si>
    <t>Ayşe Ayşin Sazlıdere (BT Proje Yönetim Bölümü)</t>
  </si>
  <si>
    <t>Ayşe Banu Battal (Nakit Yönetimi ve Dış Ticaret Bölümü)</t>
  </si>
  <si>
    <t>Ayşe Çağlayan (Ödeme Sistemleri Bölümü)</t>
  </si>
  <si>
    <t>Ayşe Çakal</t>
  </si>
  <si>
    <t>Ayşe Demirhan (Ödeme Sistemleri Bölümü)</t>
  </si>
  <si>
    <t>Ayşe Deniz Öztürk (İnsan Kaynakları Yönetimi Bölümü)</t>
  </si>
  <si>
    <t>Ayşe Duman Kaya (Bölgeler Ticari Satış ve Pazarlama Bölümü A)</t>
  </si>
  <si>
    <t>Ayşe Erkan (BT Dijital Bank. ve Ödeme Sis. U.G. Bl.)</t>
  </si>
  <si>
    <t>Ayşe Erman (Bilgi Riski Yönetimi Başkanlığı)</t>
  </si>
  <si>
    <t>Ayşe Gül (Çağrı Merkezi Bölümü)</t>
  </si>
  <si>
    <t>Ayşe Hazal Ağaçhan (Bireysel ve Mikro Krediler Tahsis Bölümü)</t>
  </si>
  <si>
    <t>Ayşe Konyalı (Üye İşyeri Destek)</t>
  </si>
  <si>
    <t>Ayşe Mine Mercan (Teftiş Kurulu Başkanlığı)</t>
  </si>
  <si>
    <t>Ayşe Müge Sönmez (BT Mimari ve Temel Bank. U.G. Bl.)</t>
  </si>
  <si>
    <t>Ayşe Özata</t>
  </si>
  <si>
    <t>Ayşe Özgümüş (Kurumsal İletişim Bölümü)</t>
  </si>
  <si>
    <t>Ayşe Pınar Bedir (ŞOB-Dış Ticaret)</t>
  </si>
  <si>
    <t>Ayşe Sezer İşbilir (BT Mimari ve Temel Bank. U.G. Bl.)</t>
  </si>
  <si>
    <t>Ayşe Şen Anıl (Direkt Bankacılık)</t>
  </si>
  <si>
    <t>Ayşe Tekin</t>
  </si>
  <si>
    <t>Ayşe Tuğçe Kafalı (Kalite ve Süreç Yönetimi Bölümü) – Müşteri Memnuniyeti</t>
  </si>
  <si>
    <t>Ayşe Ulu (Kalite ve Süreç Yönetimi Bölümü) – Müşteri Memnuniyeti</t>
  </si>
  <si>
    <t>Ayşe Ülker (Ürün ve Hazine Operasyonları ve Mevzuat Bölümü)</t>
  </si>
  <si>
    <t>Ayşe Yıldırım</t>
  </si>
  <si>
    <t>Ayşe Yüksel (Analitik Bölümü)</t>
  </si>
  <si>
    <t>Ayşegül Balkanlı Alioğlu (Ödeme Sistemleri Bölümü)</t>
  </si>
  <si>
    <t>Ayşegül Bayram (Bireysel ve Mikro Krediler İzleme ve Takip Bölümü)</t>
  </si>
  <si>
    <t>Ayşegül Bilkil (Organizasyonel Gelişim Bölümü)</t>
  </si>
  <si>
    <t>Ayşegül Boya (BT Proje Yönetim Bölümü)</t>
  </si>
  <si>
    <t>Ayşegül Demirel (Kalite ve Süreç Yönetimi Bölümü)</t>
  </si>
  <si>
    <t>Ayşegül Gelişin (Bireysel ve Mikro Krediler Tahsis Bölümü)</t>
  </si>
  <si>
    <t>Ayşegül Gültepe Duman (BT Dijital Bank. ve Ödeme Sis. U.G. Bl.)</t>
  </si>
  <si>
    <t>Ayşegül Kayalı (Bireysel ve Mikro Krediler Tahsis Bölümü)</t>
  </si>
  <si>
    <t>Ayşegül Özgül (Bireysel ve Mikro Krediler Tahsis Bölümü)</t>
  </si>
  <si>
    <t>Ayşegül Parlak (Çağrı Merkezi Bölümü)</t>
  </si>
  <si>
    <t>Ayşegül Şahin</t>
  </si>
  <si>
    <t>Ayşegül Taşkın (ŞOB-Dış Ticaret)</t>
  </si>
  <si>
    <t>Ayşegül Tüfekçi (Hukuk Müşavirliği)</t>
  </si>
  <si>
    <t>Ayşegül Yavuz (BT Mimari ve Temel Bank. U.G. Bl.)</t>
  </si>
  <si>
    <t>Ayşegül Zehra Sadıç</t>
  </si>
  <si>
    <t>Ayşen Erdem (ŞOB-Ödeme ve Kredi Operasyonları)</t>
  </si>
  <si>
    <t>Ayşen Gündüz</t>
  </si>
  <si>
    <t>Ayşen LÜŞ (İnsan Kaynakları Yönetimi Bölümü)</t>
  </si>
  <si>
    <t>Ayşen SEVİM (Direkt Bankacılık)</t>
  </si>
  <si>
    <t>Ayşenur Balcıoğlu (Çağrı Merkezi Bölümü)</t>
  </si>
  <si>
    <t>Ayşenur Şenel Karakaya (Ödeme Sistemleri ve Direkt Bankacılık Operasyon Bölümü)</t>
  </si>
  <si>
    <t>Ayşin Kaya (Üye İşyeri Destek)</t>
  </si>
  <si>
    <t>Aytaç Dibek (ŞOB-Ödeme ve Kredi Operasyonları)</t>
  </si>
  <si>
    <t>Aytaç Göncü (Merkezi Destek Yönetimi)</t>
  </si>
  <si>
    <t>Aytaç Pehlivan (İnsan Kaynakları Yönetimi Bölümü)</t>
  </si>
  <si>
    <t>Aytaç Sever</t>
  </si>
  <si>
    <t>Aytaç Sever (BT Dijital Bank. ve Ödeme Sis. U.G. Bl.)</t>
  </si>
  <si>
    <t>Ayten Altuntaş (İnsan Kaynakları Yönetimi Bölümü)</t>
  </si>
  <si>
    <t>Ayten Aparan Helvacı (ŞOB-Dış Ticaret)</t>
  </si>
  <si>
    <t>Ayten Demir (İnsan Kaynakları Yönetimi Bölümü)</t>
  </si>
  <si>
    <t>Ayten Koca (Çağrı Merkezi Bölümü)</t>
  </si>
  <si>
    <t>Ayten Uzun (BT Proje Yönetim Bölümü)</t>
  </si>
  <si>
    <t>Ayyüce Yağcı (Bölgeler Ticari Satış ve Pazarlama Bölümü A)</t>
  </si>
  <si>
    <t>Aziz Ağaoğlu (Ödeme Sistemleri ve Direkt Bankacılık Operasyon Bölümü)</t>
  </si>
  <si>
    <t>Aziz Burkan Bozpınar (Kalite ve Süreç Yönetimi Bölümü)</t>
  </si>
  <si>
    <t>Aziz Coşkun (BT Dijital Bank. ve Ödeme Sis. U.G. Bl.)</t>
  </si>
  <si>
    <t>Aziz Çetinkaya (BT Mimari ve Temel Bank. U.G. Bl.)</t>
  </si>
  <si>
    <t>Aziz Öksel (Çağrı Merkezi Bölümü)</t>
  </si>
  <si>
    <t>Aziz Sevindi (Üye İşyeri Destek)</t>
  </si>
  <si>
    <t>Aziz Yılmaz (BT Mimari ve Temel Bank. U.G. Bl.)</t>
  </si>
  <si>
    <t>Bade Gamze Emir (ŞOB-Dış Ticaret)</t>
  </si>
  <si>
    <t>Bahadır Benli (Teftiş Kurulu Başkanlığı)</t>
  </si>
  <si>
    <t>Bahadır Cavcar (Ödeme Sistemleri ve Direkt Bankacılık Operasyon Bölümü)</t>
  </si>
  <si>
    <t>Bahadır Çarkçı (ŞOB-Çek Senet İşlem)</t>
  </si>
  <si>
    <t>Bahadır Yazar (Bireysel ve Mikro Krediler Tahsis Bölümü)</t>
  </si>
  <si>
    <t>Bahadir Bilici (Ürün ve Hazine Operasyonları ve Mevzuat Bölümü)</t>
  </si>
  <si>
    <t>Bahar Dağhan (Üye İşyeri Destek)</t>
  </si>
  <si>
    <t>Bahar Dırbalı Kök (Strateji Yönetimi Bölümü)</t>
  </si>
  <si>
    <t>Bahar Gözeyik (BT Proje Yönetim Bölümü)</t>
  </si>
  <si>
    <t>Bahar Karakoyun (Birebir Uzman Hattı)</t>
  </si>
  <si>
    <t>Bahar Özçarıkçı (Birebir Uzman Hattı)</t>
  </si>
  <si>
    <t>Bahar Sezer (Ödeme Sistemleri Bölümü)</t>
  </si>
  <si>
    <t>Baki Dosdoğru (ŞOB-Nakit Operasyon)</t>
  </si>
  <si>
    <t>Baki Feyyaz Yüce (Teftiş Kurulu Başkanlığı)</t>
  </si>
  <si>
    <t>Baki Ünlü</t>
  </si>
  <si>
    <t>Baki Ünlü (BT Mimari ve Temel Bank. U.G. Bl.)</t>
  </si>
  <si>
    <t>Banu Buran (Bireysel Bankacılık Pazarlama Bölümü)</t>
  </si>
  <si>
    <t>Banu Çabri (Bireysel ve Mikro Krediler Tahsis Bölümü)</t>
  </si>
  <si>
    <t>Banu Doğanözü (Bireysel ve Mikro Krediler İzleme ve Takip Bölümü)</t>
  </si>
  <si>
    <t>Banu EKİZ (BT İşletim ve Teknik Destek Bölümü)</t>
  </si>
  <si>
    <t>Banu Görüştü (Ürün ve Hazine Operasyonları ve Mevzuat Bölümü)</t>
  </si>
  <si>
    <t>Banu Kaya (Kalite ve Süreç Yönetimi Bölümü) – Müşteri Memnuniyeti</t>
  </si>
  <si>
    <t>Banu Muşuk (BT Direkt Bankacılık Uyg. Gel. Bölümü)</t>
  </si>
  <si>
    <t>Banu Ovalı (Çağrı Merkezi Bölümü)</t>
  </si>
  <si>
    <t>Banu YILDIZ (Sirkeci Şb)</t>
  </si>
  <si>
    <t>Banu Yücel (BT Dijital Bank. ve Ödeme Sis. U.G. Bl.)</t>
  </si>
  <si>
    <t>Baran Aksoy</t>
  </si>
  <si>
    <t>Baran Işik (Uluslararası Bankacılık Bölümü)</t>
  </si>
  <si>
    <t>Barış Avcı (Kobi Uzman Hattı)</t>
  </si>
  <si>
    <t>Barış Aydın (Ürün ve Hazine Operasyonları ve Mevzuat Bölümü)</t>
  </si>
  <si>
    <t>Barış Balaban (Analitik Bölümü)</t>
  </si>
  <si>
    <t>Barış Baldan (BT Proje Yönetim Bölümü)</t>
  </si>
  <si>
    <t>Barış Bayrak (Ödeme Sistemleri ve Direkt Bankacılık Operasyon Bölümü)</t>
  </si>
  <si>
    <t>Barış Bulut (ŞOB-Nakit Operasyon)</t>
  </si>
  <si>
    <t>Barış Cesar (Bölgeler Ticari Satış ve Pazarlama Bölümü B)</t>
  </si>
  <si>
    <t>Barış Çetin (BT Dijital Bank. ve Ödeme Sis. U.G. Bl.)</t>
  </si>
  <si>
    <t>Barış ÇEVİK (Teftiş Kurulu Başkanlığı)</t>
  </si>
  <si>
    <t>Barış Demirci (BT Direkt Bankacılık Uyg. Gel. Bölümü)</t>
  </si>
  <si>
    <t>Barış Gökçe (Kalite ve Süreç Yönetimi Bölümü) – Müşteri Memnuniyeti</t>
  </si>
  <si>
    <t>Barış Karaca (ŞOB-Ödeme ve Kredi Operasyonları)</t>
  </si>
  <si>
    <t>Barış KURMUŞ (Hukuk Müşavirliği)</t>
  </si>
  <si>
    <t>Barış Sönmezer (BT İşletim ve Teknik Destek Bölümü)</t>
  </si>
  <si>
    <t>Barış Türkkal (BT İşletim ve Teknik Destek Bölümü)</t>
  </si>
  <si>
    <t>Barış Yeniçeri</t>
  </si>
  <si>
    <t>Barış Yılmaz (BT Dijital Bank. ve Ödeme Sis. U.G. Bl.)</t>
  </si>
  <si>
    <t>Barış Zorlu (BDH – Dışkaynak)</t>
  </si>
  <si>
    <t>Başak Akçoray (BT Mimari ve Temel Bank. U.G. Bl.)</t>
  </si>
  <si>
    <t>Başak Albayrak (BT Mimari ve Temel Bank. U.G. Bl.)</t>
  </si>
  <si>
    <t>Başak Candan (BT Dijital Bank. ve Ödeme Sis. U.G. Bl.)</t>
  </si>
  <si>
    <t>Başak ÇİLAY (Bölgeler Ticari Satış ve Pazarlama Bölümü A)</t>
  </si>
  <si>
    <t>Başak Doğru (Çağrı Merkezi Bölümü)</t>
  </si>
  <si>
    <t>Başak Güngör (Teftiş Kurulu Başkanlığı)</t>
  </si>
  <si>
    <t>Başak İstikbal (Çağrı Merkezi Bölümü)</t>
  </si>
  <si>
    <t>Başak Kaya (Uluslararası Bankacılık Bölümü)</t>
  </si>
  <si>
    <t>Batuhan Alyaz (BT Dijital Bank. ve Ödeme Sis. U.G. Bl.)</t>
  </si>
  <si>
    <t>Batuhan Ballı</t>
  </si>
  <si>
    <t>Batuhan Güvenç</t>
  </si>
  <si>
    <t>Batuhan Kayar (BT İşletim ve Teknik Destek Bölümü)</t>
  </si>
  <si>
    <t>Bayram Çoban (Çağrı Merkezi Bölümü)</t>
  </si>
  <si>
    <t>Bayram Kibar (BT İşletim ve Teknik Destek Bölümü)</t>
  </si>
  <si>
    <t>Bayram Sezer (Gayrimenkul ve Emlak İşleri)</t>
  </si>
  <si>
    <t>Bedri Özçakır (Ticari Krediler İzleme ve Takip Bölümü)</t>
  </si>
  <si>
    <t>Begüm Bener (Direkt Bankacılık)</t>
  </si>
  <si>
    <t>Begüm Ergene (Bilgi Güvenliği Bölümü)</t>
  </si>
  <si>
    <t>Begüm Gökçeler (BT Dijital Bank. ve Ödeme Sis. U.G. Bl.)</t>
  </si>
  <si>
    <t>Begüm Hatip (İnsan Kaynakları Yönetimi Bölümü)</t>
  </si>
  <si>
    <t>Begüm Pasinli (BT Direkt Bankacılık Uyg. Gel. Bölümü)</t>
  </si>
  <si>
    <t>Begüm Tekin (BT Dijital Bank. ve Ödeme Sis. U.G. Bl.)</t>
  </si>
  <si>
    <t>Behçet Neşet Bozşahin (Çağrı Merkezi Bölümü)</t>
  </si>
  <si>
    <t>Behçet Öztürk (BT İşletim ve Teknik Destek Bölümü)</t>
  </si>
  <si>
    <t>Behlül Koç (BT İşletim ve Teknik Destek Bölümü)</t>
  </si>
  <si>
    <t>Bekir Ahmetoğlu (BT İşletim ve Teknik Destek Bölümü)</t>
  </si>
  <si>
    <t>Bekir Özençman (BT İşletim ve Teknik Destek Bölümü)</t>
  </si>
  <si>
    <t>Bekir Tuzcu (ŞOB-Ödeme ve Kredi Operasyonları)</t>
  </si>
  <si>
    <t>Belgin Pamuk (ŞOB-Ödeme ve Kredi Operasyonları)</t>
  </si>
  <si>
    <t>Belkıs Yıldırım (Esenyurt Çarşı Şb)</t>
  </si>
  <si>
    <t>Belma Çapa</t>
  </si>
  <si>
    <t>Belma İbrahimbaş (BT Mimari ve Temel Bank. U.G. Bl.)</t>
  </si>
  <si>
    <t>Belma Osmanoğlu (Ürün ve Hazine Operasyonları ve Mevzuat Bölümü)</t>
  </si>
  <si>
    <t>Bengisu Akbaş (BT Dijital Bank. ve Ödeme Sis. U.G. Bl.)</t>
  </si>
  <si>
    <t>Bengü Cantürk (Bireysel ve Mikro Krediler İzleme ve Takip Bölümü)</t>
  </si>
  <si>
    <t>Berat Akacar (ŞOB-Dış Ticaret)</t>
  </si>
  <si>
    <t>Berat Doğukan Altunok (Teftiş Kurulu Başkanlığı)</t>
  </si>
  <si>
    <t>Berat Tetik (BT Direkt Bankacılık Uyg. Gel. Bölümü)</t>
  </si>
  <si>
    <t>Beren EKE (Ticari Şubeler Satış ve Pazarlama Bölümü)</t>
  </si>
  <si>
    <t>Beril Sağlam (Bütçe ve Yönetim Raporlaması Bölümü)</t>
  </si>
  <si>
    <t>Beril Salman (BT Dijital Bank. ve Ödeme Sis. U.G. Bl.)</t>
  </si>
  <si>
    <t>Beril Yüksel (BT Dijital Bank. ve Ödeme Sis. U.G. Bl.)</t>
  </si>
  <si>
    <t>Berk Bacakoğlu (BT Mimari ve Temel Bank. U.G. Bl.)</t>
  </si>
  <si>
    <t>Berk Çakır (BT İşletim ve Teknik Destek Bölümü)</t>
  </si>
  <si>
    <t>Berk Mavral</t>
  </si>
  <si>
    <t>Berk Otarcı (BT Mimari ve Temel Bank. U.G. Bl.)</t>
  </si>
  <si>
    <t>Berkan Gündüz (BT Dijital Bank. ve Ödeme Sis. U.G. Bl.)</t>
  </si>
  <si>
    <t>Berkan Kocatürk</t>
  </si>
  <si>
    <t>Berkan Ören (Analitik Bölümü)</t>
  </si>
  <si>
    <t>Berkant Gökdemir BT Direkt Bankacılık Uyg. Gel. Bölümü)</t>
  </si>
  <si>
    <t>Berkant Kaya (Teftiş Kurulu Başkanlığı)</t>
  </si>
  <si>
    <t>Berkant Oğuz (İç Kontrol ve Uyum Başkanlığı)</t>
  </si>
  <si>
    <t>Berkay Ber</t>
  </si>
  <si>
    <t>Berke Köse (Kalite ve Süreç Yönetimi Bölümü) – Müşteri Memnuniyeti</t>
  </si>
  <si>
    <t>Berke Özcan (BT Mimari ve Temel Bank. U.G. Bl.)</t>
  </si>
  <si>
    <t>Berman Uzun (Çağrı Merkezi Bölümü)</t>
  </si>
  <si>
    <t>Berna Aynas (Ürün ve Hazine Operasyonları ve Mevzuat Bölümü)</t>
  </si>
  <si>
    <t>Berna Canbaz (İnsan Kaynakları Yönetimi Bölümü)</t>
  </si>
  <si>
    <t>Berna Dursun (Kalite ve Süreç Yönetimi Bölümü)</t>
  </si>
  <si>
    <t>Berna Özdağ</t>
  </si>
  <si>
    <t>Berna Saçbüker (Ürün ve Hazine Operasyonları ve Mevzuat Bölümü)</t>
  </si>
  <si>
    <t>Berna Şahan (Çağrı Merkezi Bölümü)</t>
  </si>
  <si>
    <t>Berna Şengül (Çağrı Merkezi Bölümü)</t>
  </si>
  <si>
    <t>Berna Vodina (Bireysel ve Mikro Krediler İzleme ve Takip Bölümü)</t>
  </si>
  <si>
    <t>Berna Yiğitbaş (ŞOB-Ödeme ve Kredi Operasyonları)</t>
  </si>
  <si>
    <t>Berna Zengin (Çağrı Merkezi Bölümü)</t>
  </si>
  <si>
    <t>Berrak Akpınar (Kurumsal İletişim Bölümü)</t>
  </si>
  <si>
    <t>Berrak Çıtak (Kurumsal İletişim Bölümü)</t>
  </si>
  <si>
    <t>Berrin Demirbilekliler (BT Mimari ve Temel Bank. U.G. Bl.)</t>
  </si>
  <si>
    <t>Berrin Koc Boldan (Çağrı Merkezi Bölümü)</t>
  </si>
  <si>
    <t>Berrin Sakallı (Ticari Krediler İzleme ve Takip Bölümü)</t>
  </si>
  <si>
    <t>Berrin Yıldırım (İnsan Kaynakları Yönetimi Bölümü)</t>
  </si>
  <si>
    <t>Besdi Yüceur (Ödeme Sistemleri ve Direkt Bankacılık Operasyon Bölümü)</t>
  </si>
  <si>
    <t>Besim Ağırbaş (Risk Yönetimi Başkanlığı)</t>
  </si>
  <si>
    <t>Besime Aküzüm (Çağrı Merkezi Bölümü)</t>
  </si>
  <si>
    <t>Beste Sezer (Mali Koord. ve Uluslararası Rap. Bölümü)</t>
  </si>
  <si>
    <t>Betül Cantenur (Birebir Uzman Hattı)</t>
  </si>
  <si>
    <t>Betül Çınar (ŞOB-Ödeme ve Kredi Operasyonları)</t>
  </si>
  <si>
    <t>Betül Demirci (Kalite ve Süreç Yönetimi Bölümü) – Müşteri Memnuniyeti</t>
  </si>
  <si>
    <t>Betül Demirkan (ŞOB-Müşteri Hizmetleri)</t>
  </si>
  <si>
    <t>Betül Gençay Yüksel (Ticari Krediler Onay Bölümü A)</t>
  </si>
  <si>
    <t>Betül Gülsevdi (Çağrı Merkezi Bölümü)</t>
  </si>
  <si>
    <t>Betül Kaya (Kobi Uzman Hattı)</t>
  </si>
  <si>
    <t>Betül Kılıç (ŞOB-Ödeme ve Kredi Operasyonları)</t>
  </si>
  <si>
    <t>Betül Kırlı (Bireysel Bankacılık Pazarlama Bölümü)</t>
  </si>
  <si>
    <t>Betül Kuyu (İnsan Kaynakları Yönetimi Bölümü)</t>
  </si>
  <si>
    <t>Betül Özdemir (Direkt Bankacılık)</t>
  </si>
  <si>
    <t>Betül Sarıkaya</t>
  </si>
  <si>
    <t>Betül Şahin (Mali Koord. ve Uluslararası Rap. Bölümü)</t>
  </si>
  <si>
    <t>Betül Şengöz (Çağrı Merkezi Bölümü)</t>
  </si>
  <si>
    <t>Betül Tunçel (Çağrı Merkezi Bölümü)</t>
  </si>
  <si>
    <t>Betül Yiğit Özsöz (KOBİ Bankacılığı Pazarlama Bölümü)</t>
  </si>
  <si>
    <t>Beyhan Altay</t>
  </si>
  <si>
    <t>Beyhan Berfu Aykaç (BT Dijital Bank. ve Ödeme Sis. U.G. Bl.)</t>
  </si>
  <si>
    <t>Beyza Oktay (Ürün ve Hazine Operasyonları ve Mevzuat Bölümü)</t>
  </si>
  <si>
    <t>Beyza Öztaş (Bireysel ve Mikro Krediler İzleme ve Takip Bölümü)</t>
  </si>
  <si>
    <t>Bige AKİL (Ödeme Sistemleri Bölümü)</t>
  </si>
  <si>
    <t>Bige Erül Yıldız (BT Dijital Bank. ve Ödeme Sis. U.G. Bl.)</t>
  </si>
  <si>
    <t>Bige Tamir (BT Proje Yönetim Bölümü)</t>
  </si>
  <si>
    <t>Bilal Baysal (BT Dijital Bank. ve Ödeme Sis. U.G. Bl.)</t>
  </si>
  <si>
    <t>Bilal Bektaş</t>
  </si>
  <si>
    <t>Bilal Burak Özçınar (BT İşletim ve Teknik Destek Bölümü)</t>
  </si>
  <si>
    <t>Bilal Dindar (BT İşletim ve Teknik Destek Bölümü)</t>
  </si>
  <si>
    <t>Bilal Hatipoğlu (BT Direkt Bankacılık Uyg. Gel. Bölümü)</t>
  </si>
  <si>
    <t>Bilal TAK (İkitelli Ticari Şb)</t>
  </si>
  <si>
    <t>Bilal Yalçin (BT İşletim ve Teknik Destek Bölümü)</t>
  </si>
  <si>
    <t>Bilge Altıok (Bölgeler Ticari Satış ve Pazarlama Bölümü A)</t>
  </si>
  <si>
    <t>Bilge Köse (BT Mimari ve Temel Bank. U.G. Bl.)</t>
  </si>
  <si>
    <t>Bilge Pınar Mete (Bireysel ve Mikro Krediler İzleme ve Takip Bölümü)</t>
  </si>
  <si>
    <t>Bilgehan Atalay (BT İşletim ve Teknik Destek Bölümü)</t>
  </si>
  <si>
    <t>Bilgehan Berberoğlu (BT Dijital Bank. ve Ödeme Sis. U.G. Bl.)</t>
  </si>
  <si>
    <t>Bilgen Bilgiç (Ticari Krediler Onay Bölümü A)</t>
  </si>
  <si>
    <t>Bilgen Öztürk (Satınalma Bölümü)</t>
  </si>
  <si>
    <t>Bilgen Yurttaş (Bireysel Bankacılık Pazarlama Bölümü)</t>
  </si>
  <si>
    <t>Bilgi Aslankurt (Kurumsal İletişim Bölümü)</t>
  </si>
  <si>
    <t>Binnur Önder (Kalite ve Süreç Yönetimi Bölümü)</t>
  </si>
  <si>
    <t>Bircan Çiçen (BT Dijital Bank. ve Ödeme Sis. U.G. Bl.)</t>
  </si>
  <si>
    <t>Birgül Aydın (Bireysel ve Mikro Krediler Tahsis Bölümü)</t>
  </si>
  <si>
    <t>Birgül Yıldırım (BT Proje Yönetim Bölümü)</t>
  </si>
  <si>
    <t>Birkan Çağlar (Bilgi Güvenliği Bölümü)</t>
  </si>
  <si>
    <t>Birkan Tekinşen (Mimari İşler Ofisi)</t>
  </si>
  <si>
    <t>Birol Aslan (Satınalma Bölümü)</t>
  </si>
  <si>
    <t>Birol Yaman (Mali Koord. ve Uluslararası Rap. Bölümü)</t>
  </si>
  <si>
    <t>Birsen Orakçı</t>
  </si>
  <si>
    <t>Birsen Yılmaz (Ödeme Sistemleri ve Direkt Bankacılık Operasyon Bölümü)</t>
  </si>
  <si>
    <t>Birtan Önen (BT Dijital Bank. ve Ödeme Sis. U.G. Bl.)</t>
  </si>
  <si>
    <t>Boğaç KANIK (Bilgi Riski Yönetimi Başkanlığı)</t>
  </si>
  <si>
    <t>Boluç Papuçcuoğlu (BT Mimari ve Temel Bank. U.G. Bl.)</t>
  </si>
  <si>
    <t>Bora Ayan (İnsan Kaynakları Yönetimi Bölümü)</t>
  </si>
  <si>
    <t>Bora Çakır (ŞOB-Müşteri Hizmetleri)</t>
  </si>
  <si>
    <t>Bora Çekiç (Kurumsal İletişim Bölümü)</t>
  </si>
  <si>
    <t>Bora DALKILIÇ (Bölgeler Ticari Satış ve Pazarlama Bölümü B)</t>
  </si>
  <si>
    <t>Bora Denizciler (BT İşletim ve Teknik Destek Bölümü)</t>
  </si>
  <si>
    <t>Bora Dönmez (Teftiş Kurulu Başkanlığı)</t>
  </si>
  <si>
    <t>Bora Dündar (Analitik Bölümü)</t>
  </si>
  <si>
    <t>Bora İnce (Pendik Ticari Şb)</t>
  </si>
  <si>
    <t>Bora Kaan Dalay (BT Mimari ve Temel Bank. U.G. Bl.)</t>
  </si>
  <si>
    <t>Bora Lüykaya (Ticari Krediler İzleme ve Takip Bölümü)</t>
  </si>
  <si>
    <t>Bora Öztürk (BT Direkt Bankacılık Uyg. Geliş. Bölümü)</t>
  </si>
  <si>
    <t>Bora Polat (BT Mimari ve Temel Bank. U.G. Bl.)</t>
  </si>
  <si>
    <t>Bora Yalçın</t>
  </si>
  <si>
    <t>Bora Yalçın (BT Dijital Bank. ve Ödeme Sis. U.G. Bl.)</t>
  </si>
  <si>
    <t>Bora Yıldız (BT İşletim ve Teknik Destek Bölümü)</t>
  </si>
  <si>
    <t>BT Acil Öncelikli Sorun Bildirimi</t>
  </si>
  <si>
    <t>BT Bilgilendirme Amaçlı Sorun Bildirimi</t>
  </si>
  <si>
    <t>BT Düşük Öncelikli Sorun Bildirimi</t>
  </si>
  <si>
    <t>BT Orta Öncelikli Sorun Bildirimi</t>
  </si>
  <si>
    <t>BT Sistem İşletim Grubu</t>
  </si>
  <si>
    <t>BT Sistem İşletim Operasyon</t>
  </si>
  <si>
    <t>BT Sistem İşletim Operasyon Test</t>
  </si>
  <si>
    <t>BT Yüksek Öncelikli Sorun Bildirimi</t>
  </si>
  <si>
    <t>btuser4</t>
  </si>
  <si>
    <t>Buğra Atay</t>
  </si>
  <si>
    <t>Buğra Gedizli (Kurumsal İletişim Bölümü)</t>
  </si>
  <si>
    <t>Buğra Kağan Yıldız (BT İşletim ve Teknik Destek Bölümü)</t>
  </si>
  <si>
    <t>Buğra Saraç</t>
  </si>
  <si>
    <t>Buğra Şahlı (BT İşletim ve Teknik Destek Bölümü)</t>
  </si>
  <si>
    <t>Buğra YELER (BT Mimari ve Temel Bank. U.G. Bl.)</t>
  </si>
  <si>
    <t>Buket Çamlıca (Teftiş Kurulu Başkanlığı)</t>
  </si>
  <si>
    <t>Buket Demir (Ödeme Sistemleri ve Direkt Bankacılık Operasyon Bölümü)</t>
  </si>
  <si>
    <t>Buket Erol (BB Satış Yönetimi Bölümü)</t>
  </si>
  <si>
    <t>Buket Taşkın (İvedik Şb)</t>
  </si>
  <si>
    <t>Buket Topçu (Çağrı Merkezi Bölümü)</t>
  </si>
  <si>
    <t>Buket Yaman (ŞOB-Dış Ticaret)</t>
  </si>
  <si>
    <t>Burak Alıcı (Organizasyonel Gelişim Bölümü)</t>
  </si>
  <si>
    <t>Burak Avcı</t>
  </si>
  <si>
    <t>Burak Berki (Yatırımcı İlişkileri &amp; Sürdür.Bölümü)</t>
  </si>
  <si>
    <t>Burak Bür (Bireysel ve Mikro Krediler İzleme ve Takip Bölümü)</t>
  </si>
  <si>
    <t>Burak Cankur</t>
  </si>
  <si>
    <t>Burak Cankur (BT Mimari ve Temel Bankacılık Uyg. Gel. Bölümü)</t>
  </si>
  <si>
    <t>Burak Canözer (ŞOB-Dış Ticaret)</t>
  </si>
  <si>
    <t>Burak Çakmak (Birebir Uzman Hattı)</t>
  </si>
  <si>
    <t>Burak Çelik (BDH – Dışkaynak)</t>
  </si>
  <si>
    <t>Burak Çelik (BT Dijital Bank. ve Ödeme Sis. U.G. Bl.)</t>
  </si>
  <si>
    <t>Burak Çelik (BT İşletim ve Teknik Destek Bölümü)</t>
  </si>
  <si>
    <t>Burak Demirel</t>
  </si>
  <si>
    <t>Burak Demirel (BT İşletim ve Teknik Destek Bölümü)</t>
  </si>
  <si>
    <t>Burak Durmuş (BT İşletim ve Teknik Destek Bölümü)</t>
  </si>
  <si>
    <t>Burak Erdem (Ürün ve Hazine Operasyonları ve Mevzuat Bölümü)</t>
  </si>
  <si>
    <t>Burak GÖREN (BT Mimari ve Temel Bank. U.G. Bl.)</t>
  </si>
  <si>
    <t>Burak Kaymaz (BT İşletim ve Teknik Destek Bölümü)</t>
  </si>
  <si>
    <t>Burak Kocadere</t>
  </si>
  <si>
    <t>Burak Kolcu (BT İşletim ve Teknik Destek Bölümü)</t>
  </si>
  <si>
    <t>Burak Makaracı (İnsan Kaynakları Yönetimi Bölümü)</t>
  </si>
  <si>
    <t>Burak Mercan (İç Kontrol ve Uyum Başkanlığı)</t>
  </si>
  <si>
    <t>Burak Ovant</t>
  </si>
  <si>
    <t>Burak Önsoy (Çankaya Şb)</t>
  </si>
  <si>
    <t>Burak Özmen (İç Kontrol ve Uyum Başkanlığı)</t>
  </si>
  <si>
    <t>Burak Sarıkaya (BT Dijital Bank. ve Ödeme Sis. U.G. Bl.)</t>
  </si>
  <si>
    <t>Burak SÜREN (Trading ve Bilanço Yönetimi Bölümü)</t>
  </si>
  <si>
    <t>BURAK ŞAHİN</t>
  </si>
  <si>
    <t>Burak Şahin (BT İşletim ve Teknik Destek Bölümü)</t>
  </si>
  <si>
    <t>Burak Tiryaki (ŞOB-Ödeme ve Kredi Operasyonları)</t>
  </si>
  <si>
    <t>Burak Us (BT Mimari ve Temel Bank. U.G. Bl.)</t>
  </si>
  <si>
    <t>Burak Yücel (BT Mimari ve Temel Bank. U.G. Bl.)</t>
  </si>
  <si>
    <t>Burcu Alimdar (BT Proje Yönetim Bölümü)</t>
  </si>
  <si>
    <t>Burcu Altay</t>
  </si>
  <si>
    <t>Burcu Altay Sanin (BT Mimari ve Temel Bank. U.G. Bl.)</t>
  </si>
  <si>
    <t>Burcu Arslan (İnsan Kaynakları Yönetimi Bölümü)</t>
  </si>
  <si>
    <t>Burcu Atik (BT Dijital Bank. ve Ödeme Sis. U.G. Bl.)</t>
  </si>
  <si>
    <t>Burcu Bakan (Çağrı Merkezi Bölümü)</t>
  </si>
  <si>
    <t>Burcu Balter (Birebir Uzman Hattı)</t>
  </si>
  <si>
    <t>Burcu Başay (BT Mimari ve Temel Bank. U.G. Bl.)</t>
  </si>
  <si>
    <t>Burcu Beldan (Birebir Bankacılık ve Yatırım Yönetimi Bölümü)</t>
  </si>
  <si>
    <t>Burcu Boyacı (ŞOB-Müşteri Hizmetleri)</t>
  </si>
  <si>
    <t>Burcu Can (Özel Bankacılık Bölümü)</t>
  </si>
  <si>
    <t>BURCU CİVELEK YÜCE (İnsan Kaynakları ve Strateji)</t>
  </si>
  <si>
    <t>Burcu Davutoğlu (ŞOB-Ödeme ve Kredi Operasyonları)</t>
  </si>
  <si>
    <t>Burcu Demirel (BT Mimari ve Temel Bank. U.G. Bl.)</t>
  </si>
  <si>
    <t>Burcu Doğu (ŞOB-Ödeme ve Kredi Operasyonları)</t>
  </si>
  <si>
    <t>Burcu Engin</t>
  </si>
  <si>
    <t>Burcu Güngör (BT Mimari ve Temel Bank. U.G. Bl.)</t>
  </si>
  <si>
    <t>Burcu Gürleyen (Teftiş Kurulu Başkanlığı)</t>
  </si>
  <si>
    <t>Burcu İçel (ŞOB-Dış Ticaret)</t>
  </si>
  <si>
    <t>Burcu İnce (Bireysel ve Mikro Krediler İzleme ve Takip Bölümü)</t>
  </si>
  <si>
    <t>Burcu Kartaler (Çağrı Merkezi Bölümü)</t>
  </si>
  <si>
    <t>Burcu Koluaçık (Ödeme Sistemleri ve Direkt Bankacılık Operasyon Bölümü)</t>
  </si>
  <si>
    <t>Burcu Köksal (BT Mimari ve Temel Bank. U.G. Bl.)</t>
  </si>
  <si>
    <t>Burcu Köksoy (Ticari Krediler İzleme ve Takip Bölümü)</t>
  </si>
  <si>
    <t>Burcu Kurtçu (Ödeme Sistemleri ve Direkt Bankacılık Operasyon Bölümü)</t>
  </si>
  <si>
    <t>Burcu KÜÇÜKÜNAL (Strateji Yönetimi Bölümü)</t>
  </si>
  <si>
    <t>Burcu Meral (BT Dijital Bank. ve Ödeme Sis. U.G. Bl.)</t>
  </si>
  <si>
    <t>Burcu Öz (Birebir Uzman Hattı)</t>
  </si>
  <si>
    <t>Burcu Özer (İç Kontrol ve Uyum Başkanlığı)</t>
  </si>
  <si>
    <t>Burcu Özkaya Sönmez (BT Dijital Bank. ve Ödeme Sis. U.G. Bl.)</t>
  </si>
  <si>
    <t>Burcu Özyılmaz (Ödeme Sistemleri ve Direkt Bankacılık Operasyon Bölümü)</t>
  </si>
  <si>
    <t>Burcu Salman</t>
  </si>
  <si>
    <t>Burcu Semiz Asan (BT Proje Yönetim Bölümü)</t>
  </si>
  <si>
    <t>Burcu SERDAROĞLU (Bireysel ve Mikro Krediler Tahsis Bölümü)</t>
  </si>
  <si>
    <t>Burcu Sofuoğlu (Ticari Krediler İzleme ve Takip Bölümü)</t>
  </si>
  <si>
    <t>Burcu Sözbir (Çağrı Merkezi Bölümü)</t>
  </si>
  <si>
    <t>Burcu Şentürk (BT Dijital Bank. ve Ödeme Sis. U.G. Bl.)</t>
  </si>
  <si>
    <t>Burcu Tanır (Ürün ve Hazine Operasyonları ve Mevzuat Bölümü)</t>
  </si>
  <si>
    <t>Burcu Tayız (Kalite ve Süreç Yönetimi Bölümü)</t>
  </si>
  <si>
    <t>Burcu Topçu (Teftiş Kurulu Başkanlığı)</t>
  </si>
  <si>
    <t>Burcu Tuna (Bireysel ve Mikro Krediler Tahsis Bölümü)</t>
  </si>
  <si>
    <t>Burcu Türkmen (BT Dijital Bank. ve Ödeme Sis. U.G. Bl.)</t>
  </si>
  <si>
    <t>Burcu Ulutürk (Kalite ve Süreç Yönetimi Bölümü) – Müşteri Memnuniyeti</t>
  </si>
  <si>
    <t>Burcu Umar (ŞOB-Dış Ticaret)</t>
  </si>
  <si>
    <t>Burcu Umar Dikici (BT Proje Yönetim Bölümü)</t>
  </si>
  <si>
    <t>Burcu Ünal</t>
  </si>
  <si>
    <t>Burcu Yüzüak (Teftiş Kurulu Başkanlığı)</t>
  </si>
  <si>
    <t>Burcu Zeynep Erşan (ŞOB-Dış Ticaret)</t>
  </si>
  <si>
    <t>Burcu Zilan (BT Mimari ve Temel Bank. U.G. Bl.)</t>
  </si>
  <si>
    <t>Burçin Emre Ülgen (Risk Yönetimi Başkanlığı)</t>
  </si>
  <si>
    <t>Burçin Gültekin (Birebir Bankacılık ve Yatırım Yönetimi Bölümü)</t>
  </si>
  <si>
    <t>Burçin Gürnil (Bireysel ve Mikro Krediler İzleme ve Takip Bölümü)</t>
  </si>
  <si>
    <t>Burçin Güvenç (BT Mimari ve Temel Bank. U.G. Bl.)</t>
  </si>
  <si>
    <t>Burçin İrim (Ödeme Sistemleri ve Direkt Bankacılık Operasyon Bölümü)</t>
  </si>
  <si>
    <t>Burçin Keleş (Çağrı Merkezi Bölümü)</t>
  </si>
  <si>
    <t>Burçin Yılmaz (Çağrı Merkezi Bölümü)</t>
  </si>
  <si>
    <t>Burçin Yılmaz (Mali Koord. ve Uluslararası Rap. Bölümü)</t>
  </si>
  <si>
    <t>Burhan Burhanoğlu (BT İşletim ve Teknik Destek Bölümü)</t>
  </si>
  <si>
    <t>Burhan Fak (ŞOB-Nakit Operasyon)</t>
  </si>
  <si>
    <t>Burhan Gökalp (BT İşletim ve Teknik Destek Bölümü)</t>
  </si>
  <si>
    <t>Buse Coşkun (Birebir Uzman Hattı)</t>
  </si>
  <si>
    <t>Buse Doğan (BT Mimari ve Temel Bank. U.G. Bl.)</t>
  </si>
  <si>
    <t>Buse Sena Şentürk (BT Dijital Bank. ve Ödeme Sis. U.G. Bl.)</t>
  </si>
  <si>
    <t>Buse Yavuzhan (BT Dijital Bank. ve Ödeme Sis. U.G. Bl.)</t>
  </si>
  <si>
    <t>Büget Bulut (ŞOB-Müşteri Hizmetleri)</t>
  </si>
  <si>
    <t>BÜLENT AKTUĞ</t>
  </si>
  <si>
    <t>Bülent Aktuğ (BT İşletim ve Teknik Destek Bölümü)</t>
  </si>
  <si>
    <t>Bülent Alpay (BT Mimari ve Temel Bank. U.G. Bl.)</t>
  </si>
  <si>
    <t>Bülent Altın (BT İşletim ve Teknik Destek Bölümü)</t>
  </si>
  <si>
    <t>Bülent Çalışkan</t>
  </si>
  <si>
    <t>Bülent Genç (Mimari İşler Ofisi)</t>
  </si>
  <si>
    <t>Bülent Hıdıroğlu (BT İşletim ve Teknik Destek Bölümü)</t>
  </si>
  <si>
    <t>Bülent Korkmaz (ŞOB-Ödeme ve Kredi Operasyonları)</t>
  </si>
  <si>
    <t>BÜLENT OĞUZ (KOBİ Bankacılığı)</t>
  </si>
  <si>
    <t>Bülent Okumuş (Mali Koord. ve Uluslararası Rap. Bölümü)</t>
  </si>
  <si>
    <t>Bülent Özgencil (ŞOB-Şube Hizmetleri ve Operasyon Yönetimi)</t>
  </si>
  <si>
    <t>Bülent SALTÜRK (BT İşletim ve Teknik Destek Bölümü)</t>
  </si>
  <si>
    <t>Bülent Şahin (Hazine Pazarlama Bölümü)</t>
  </si>
  <si>
    <t>Bülent Üyücü (BT Mimari ve Temel Bank. U.G. Bl.)</t>
  </si>
  <si>
    <t>Büşra Avınca (Çağrı Merkezi Bölümü)</t>
  </si>
  <si>
    <t>Büşra Aygün (Teftiş Kurulu Başkanlığı)</t>
  </si>
  <si>
    <t>Büşra Ceylan (Analitik Bölümü)</t>
  </si>
  <si>
    <t>Büşra Çayırlı (BT Mimari ve Temel Bank. U.G. Bl.)</t>
  </si>
  <si>
    <t>Büşra Çeliköz (Bireysel ve Mikro Krediler İzleme ve Takip Bölümü)</t>
  </si>
  <si>
    <t>Büşra Ecem Günaydın (Direkt Bankacılık)</t>
  </si>
  <si>
    <t>Büşra Öztaş (BT Mimari ve Temel Bank. U.G. Bl.)</t>
  </si>
  <si>
    <t>Büşra Öztaş (BT Ödeme Sistemleri Uyg. Gel. Bölümü)</t>
  </si>
  <si>
    <t>Büşra Şirin (Birebir Uzman Hattı)</t>
  </si>
  <si>
    <t>Büşra Temur</t>
  </si>
  <si>
    <t>Büşra Toygar (Çağrı Merkezi Bölümü)</t>
  </si>
  <si>
    <t>Büşra Tutal (Birebir Uzman Hattı)</t>
  </si>
  <si>
    <t>Büşra Türedi (Çağrı Merkezi Bölümü)</t>
  </si>
  <si>
    <t>Büşra Türker (ŞOB-Ödeme ve Kredi Operasyonları)</t>
  </si>
  <si>
    <t>Büşra Üstün (Bireysel ve Mikro Krediler Tahsis Bölümü)</t>
  </si>
  <si>
    <t>Büşra Yalçın</t>
  </si>
  <si>
    <t>Büşra Yargı</t>
  </si>
  <si>
    <t>Büşra Yildirim (BT Dijital Bank. ve Ödeme Sis. U.G. Bl.)</t>
  </si>
  <si>
    <t>c60599da</t>
  </si>
  <si>
    <t>Cabir Sönmez</t>
  </si>
  <si>
    <t>Cagdas Geçimli</t>
  </si>
  <si>
    <t>Cahit Çetin (İnsan Kaynakları Yönetimi Bölümü)</t>
  </si>
  <si>
    <t>Can Baybunar</t>
  </si>
  <si>
    <t>Can İnaltong (ŞOB-Dış Ticaret)</t>
  </si>
  <si>
    <t>Can İyidoğan (BT Dijital Bank. ve Ödeme Sis. U.G. Bl.)</t>
  </si>
  <si>
    <t>Can Karacabey</t>
  </si>
  <si>
    <t>Can Kaya (Çağrı Merkezi Bölümü)</t>
  </si>
  <si>
    <t>Can Kıroğlu</t>
  </si>
  <si>
    <t>Can Kızılay (BT Proje Yönetim Bölümü)</t>
  </si>
  <si>
    <t>Can Küçükgültekin (BT Mimari ve Temel Bank. U.G. Bl.)</t>
  </si>
  <si>
    <t>Can Murat Akkayın (BT İşletim ve Teknik Destek Bölümü)</t>
  </si>
  <si>
    <t>Can TEZCAN (Teftiş Kurulu Başkanlığı)</t>
  </si>
  <si>
    <t>Canan Beyaz (Çağrı Merkezi Bölümü)</t>
  </si>
  <si>
    <t>Canan Gündoğdu (ŞOB-Müşteri Hizmetleri)</t>
  </si>
  <si>
    <t>Canan Karadağ (Birebir Uzman Hattı)</t>
  </si>
  <si>
    <t>Canan Karataş (Çağrı Merkezi Bölümü)</t>
  </si>
  <si>
    <t>Canan Özmen (Direkt Bankacılık)</t>
  </si>
  <si>
    <t>Canan Seber (Merkezi Destek Yönetimi)</t>
  </si>
  <si>
    <t>Canan Türün (ŞOB-Dış Ticaret)</t>
  </si>
  <si>
    <t>Candan Akhan (Ürün ve Hazine Operasyonları ve Mevzuat Bölümü)</t>
  </si>
  <si>
    <t>Candan Çildir (İç Kontrol ve Uyum Başkanlığı)</t>
  </si>
  <si>
    <t>Caner Acar</t>
  </si>
  <si>
    <t>Caner Cem Yoluk (Analitik Bölümü)</t>
  </si>
  <si>
    <t>Caner Çakır (BT Mimari ve Temel Bank. U.G. Bl.)</t>
  </si>
  <si>
    <t>Caner Çavuş (BT Dijital Bank. ve Ödeme Sis. U.G. Bl.)</t>
  </si>
  <si>
    <t>Caner İLİK (Ticari Krediler Onay Bölümü B)</t>
  </si>
  <si>
    <t>Caner Karaaba (ŞOB-Dış Ticaret)</t>
  </si>
  <si>
    <t>Caner Nar</t>
  </si>
  <si>
    <t>Cansel Kaplan (BT Proje Yönetim Bölümü)</t>
  </si>
  <si>
    <t>Canset Say (Kalite ve Süreç Yönetimi Bölümü)</t>
  </si>
  <si>
    <t>Cansın Aldanmaz (BT Mimari ve Temel Bank. U.G. Bl.)</t>
  </si>
  <si>
    <t>Cansu Acar</t>
  </si>
  <si>
    <t>Cansu Akboğa (Birebir Uzman Hattı)</t>
  </si>
  <si>
    <t>Cansu Akiş (Direkt Bankacılık)</t>
  </si>
  <si>
    <t>Cansu Kaynar (BT Dijital Bank. ve Ödeme Sis. U.G. Bl.)</t>
  </si>
  <si>
    <t>Cansu Köken</t>
  </si>
  <si>
    <t>Cansu Küçükgül (Bireysel ve Mikro Krediler Tahsis Bölümü)</t>
  </si>
  <si>
    <t>Cansu Özcan (Çağrı Merkezi Bölümü)</t>
  </si>
  <si>
    <t>Cansu Özyurt (BT Dijital Bank. ve Ödeme Sis. U.G. Bl.)</t>
  </si>
  <si>
    <t>Cansu Soydan Güldere (Kredi İzleme ve Takip)</t>
  </si>
  <si>
    <t>Caroline Sabbagh (BT Direkt Bankacılık Uyg. Gel. Bölümü)</t>
  </si>
  <si>
    <t>Cavidan Bilge Pamukçu</t>
  </si>
  <si>
    <t>ccacil</t>
  </si>
  <si>
    <t>Celal Baskın (BT Mimari ve Temel Bank. U.G. Bl.)</t>
  </si>
  <si>
    <t>Celal Eren (İnsan Kaynakları Yönetimi Bölümü)</t>
  </si>
  <si>
    <t>Cem Arslan</t>
  </si>
  <si>
    <t>Cem Aydin (BT Dijital Bank. ve Ödeme Sis. U.G. Bl.)</t>
  </si>
  <si>
    <t>Cem Baylam</t>
  </si>
  <si>
    <t>Cem Bayram (BT Proje Yönetim Bölümü)</t>
  </si>
  <si>
    <t>Cem Çite (BT Uygulama Geliştirme-Veripark)</t>
  </si>
  <si>
    <t>Cem DAVUTOĞLU (Hukuk Müşavirliği)</t>
  </si>
  <si>
    <t>Cem Hangün (Çağrı Merkezi Bölümü)</t>
  </si>
  <si>
    <t>Cem Işıldar (BT İşletim ve Teknik Destek Bölümü)</t>
  </si>
  <si>
    <t>Cem MARTI (KOBİ Bankacılığı Pazarlama Bölümü)</t>
  </si>
  <si>
    <t>Cem Öztürk (BT Dijital Bank. ve Ödeme Sis. U.G. Bl.)</t>
  </si>
  <si>
    <t>Cem Sabancı (Uluslararası Bankacılık Bölümü)</t>
  </si>
  <si>
    <t>Cem Sağlam (Nakit Yönetimi ve Dış Ticaret Bölümü)</t>
  </si>
  <si>
    <t>Cem Şenel (BT Mimari ve Temel Bank. U.G. Bl.)</t>
  </si>
  <si>
    <t>Cem Tapı (Bireysel ve Mikro Krediler Tahsis Bölümü)</t>
  </si>
  <si>
    <t>Cem Yücel (BT Mimari ve Temel Bank. U.G. Bl.)</t>
  </si>
  <si>
    <t>Cem Ziya Gürsoy (T.K.B.- B.T.D.B.)</t>
  </si>
  <si>
    <t>Cemal Arslan (BT Mimari ve Temel Bank. U.G. Bl.)</t>
  </si>
  <si>
    <t>Cemal Cemil Ekşi (BT İşletim ve Teknik Destek Bölümü)</t>
  </si>
  <si>
    <t>Cemal Demir (İnsan Kaynakları Yönetimi Bölümü)</t>
  </si>
  <si>
    <t>Cemal Dönmez (Çağrı Merkezi Bölümü)</t>
  </si>
  <si>
    <t>Cemali Tetik (BT İşletim ve Teknik Destek Bölümü)</t>
  </si>
  <si>
    <t>Cemil Hız (ŞOB-Ödeme ve Kredi Operasyonları)</t>
  </si>
  <si>
    <t>Cemil Özgüler</t>
  </si>
  <si>
    <t>Cemil Özgüler (BT Mimari ve Temel Bank. U.G. Bl.)</t>
  </si>
  <si>
    <t>Cemil Yıldırım (BT İşletim ve Teknik Destek Bölümü)</t>
  </si>
  <si>
    <t>Cemile Coşar (Kalite ve Süreç Yönetimi Bölümü) – Müşteri Memnuniyeti</t>
  </si>
  <si>
    <t>Cemile Çakıroğlu (Ürün ve Hazine Operasyonları ve Mevzuat Bölümü)</t>
  </si>
  <si>
    <t>Cemile Şurdum (Nakit Yönetimi ve Dış Ticaret Bölümü)</t>
  </si>
  <si>
    <t>Cemre Aslan</t>
  </si>
  <si>
    <t>Cemre Bozer (KOBİ Bankacılığı Pazarlama Bölümü)</t>
  </si>
  <si>
    <t>Cengiz Adıgüzel (ŞOB-Ödeme ve Kredi Operasyonları)</t>
  </si>
  <si>
    <t>Cengiz Avcı (Ticari Krediler İzleme ve Takip Bölümü)</t>
  </si>
  <si>
    <t>Cengiz Biçeroğlu (ŞOB-Çek Senet İşlem)</t>
  </si>
  <si>
    <t>Cengiz Hız (Ödeme Sistemleri ve Direkt Bankacılık Operasyon Bölümü)</t>
  </si>
  <si>
    <t>Cengiz Tezcan (BT İşletim ve Teknik Destek Bölümü)</t>
  </si>
  <si>
    <t>Cengiz Yıldırım (BT İşletim ve Teknik Destek Bölümü)</t>
  </si>
  <si>
    <t>Cengizhan Arslan (ŞOB-Nakit Operasyon)</t>
  </si>
  <si>
    <t>Cengizhan Konak (BT İşletim ve Teknik Destek Bölümü)</t>
  </si>
  <si>
    <t>Cenk Balcı (BT İşletim ve Teknik Destek Bölümü)</t>
  </si>
  <si>
    <t>Cenk Durak (BT İşletim ve Teknik Destek Bölümü)</t>
  </si>
  <si>
    <t>Cenk Erbil (İç Kontrol ve Uyum Başkanlığı)</t>
  </si>
  <si>
    <t>Cenk Kürtür (BT İşletim ve Teknik Destek Bölümü)</t>
  </si>
  <si>
    <t>Cenk Yalçın (Üye İşyeri Destek)</t>
  </si>
  <si>
    <t>Cenker Mirzabey (BT Mimari ve Temel Bank. U.G. Bl.)</t>
  </si>
  <si>
    <t>Cennet Kelbaş</t>
  </si>
  <si>
    <t>Ceren Altıntop (BT Proje Yönetim Bölümü - Danışman)</t>
  </si>
  <si>
    <t>Ceren Arca (Ödeme Sistemleri ve Direkt Bankacılık Operasyon Bölümü)</t>
  </si>
  <si>
    <t>Ceren Aykol (BT Mimari ve Temel Bank. U.G. Bl.)</t>
  </si>
  <si>
    <t>Ceren Başkent (BT Proje Yönetim Bölümü)</t>
  </si>
  <si>
    <t>Ceren Devrimci (Teftiş Kurulu Başkanlığı)</t>
  </si>
  <si>
    <t>Ceren Kaplan</t>
  </si>
  <si>
    <t>Ceren Kara</t>
  </si>
  <si>
    <t>Ceren Karaahmetoğlu (Risk Yönetimi Başkanlığı)</t>
  </si>
  <si>
    <t>Ceren Kılıç (ŞOB-Ödeme ve Kredi Operasyonları)</t>
  </si>
  <si>
    <t>Ceren Özbilgen (Bireysel Bankacılık Pazarlama Bölümü)</t>
  </si>
  <si>
    <t>Ceren Talin Nalinci (BT İşletim ve Teknik Destek Bölümü)</t>
  </si>
  <si>
    <t>Ceren Tutku Akgör</t>
  </si>
  <si>
    <t>Ceyda Atam (BT Dijital Bank. ve Ödeme Sis. U.G. Bl.)</t>
  </si>
  <si>
    <t>Ceyda Gülen Göknar (BT Mimari ve Temel Bank. U.G. Bl.)</t>
  </si>
  <si>
    <t>Ceyda Öcal (Hukuk Müşavirliği)</t>
  </si>
  <si>
    <t>Ceyda Sonar (ŞOB-Müşteri Hizmetleri)</t>
  </si>
  <si>
    <t>Ceyhun Arslan (BT Dijital Bank. ve Ödeme Sis. U.G. Bl.)</t>
  </si>
  <si>
    <t>Ceyhun Ay</t>
  </si>
  <si>
    <t>Ceyhun Coşkun (BDH – Dışkaynak)</t>
  </si>
  <si>
    <t>Ceyna Yukarıbaş (ŞOB-Müşteri Hizmetleri)</t>
  </si>
  <si>
    <t>Cihad Güzel (BT Mimari ve Temel Bank. U.G. Bl.)</t>
  </si>
  <si>
    <t>Cihad Öztürk (BT Ödeme Sistemleri Uyg. Gel. Bölümü)</t>
  </si>
  <si>
    <t>Cihan Aydın (Ürün ve Hazine Operasyonları ve Mevzuat Bölümü)</t>
  </si>
  <si>
    <t>Cihan Baksı (Kobi Uzman Hattı)</t>
  </si>
  <si>
    <t>Cihan Celayir</t>
  </si>
  <si>
    <t>Cihan Çağlayan (BT Proje Yönetim Bölümü)</t>
  </si>
  <si>
    <t>Cihan Çakır (Ödeme Sistemleri ve Direkt Bankacılık Operasyon Bölümü)</t>
  </si>
  <si>
    <t>Cihan Demren (ŞOB-Dış Ticaret)</t>
  </si>
  <si>
    <t>Cihan Fitoz (ŞOB-Çek Senet İşlem)</t>
  </si>
  <si>
    <t>Cihan Kaya (BT İşletim ve Teknik Destek Bölümü)</t>
  </si>
  <si>
    <t>Cihan Polat (BT Proje yönetim Bölümü - Vega Danışman)</t>
  </si>
  <si>
    <t>Cihan Topuz (BT Mimari ve Temel Bank. U.G. Bl.)</t>
  </si>
  <si>
    <t>Cihan Yılmaz ( BT Mimari ve Temel Bankacılık Uyg. Gel. Bölümü )</t>
  </si>
  <si>
    <t>Cihan Yılmaz (BT Mimari ve Temel Bank. U.G. Bl.)</t>
  </si>
  <si>
    <t>Cihan Yörükoğlu</t>
  </si>
  <si>
    <t>Cihangir Solak (İnsan Kaynakları Yönetimi Bölümü)</t>
  </si>
  <si>
    <t>Cihat Salık (ŞOB-Müşteri Hizmetleri)</t>
  </si>
  <si>
    <t>Civan Şık (KOBİ Bankacılığı Pazarlama Bölümü)</t>
  </si>
  <si>
    <t>Coşkun Demirten (BT İşletim ve Teknik Destek Bölümü)</t>
  </si>
  <si>
    <t>Cumhur Doğanay (BT Proje Yönetim Bölümü)</t>
  </si>
  <si>
    <t>Cumhur Kulaksız (Yatırım Bankacılığı Bölümü)</t>
  </si>
  <si>
    <t>Cumhur Topuz (BT Dijital Bank. ve Ödeme Sis. U.G. Bl.)</t>
  </si>
  <si>
    <t>Cumhur Torun (İç Kontrol ve Uyum Başkanlığı)</t>
  </si>
  <si>
    <t>Cumhur YILDIZ (Birebir Bankacılık ve Yatırım Yönetimi Bölümü)</t>
  </si>
  <si>
    <t>Cüneyt Akgiş (BT Mimari ve Temel Bank. U.G. Bl.)</t>
  </si>
  <si>
    <t>Cüneyt Aksoy (Teftiş Kurulu Başkanlığı)</t>
  </si>
  <si>
    <t>Cüneyt Evliyaoğlu (BT İşletim ve Teknik Destek Bölümü)</t>
  </si>
  <si>
    <t>Cüneyt Girgin (BT İşletim ve Teknik Destek Bölümü)</t>
  </si>
  <si>
    <t>Cüneyt Gültaş</t>
  </si>
  <si>
    <t>Cüneyt Karadağ (BT Mimari ve Temel Bank. U.G. Bl.)</t>
  </si>
  <si>
    <t>Cüneyt Özdemir (Çağrı Merkezi Bölümü)</t>
  </si>
  <si>
    <t>Cüneyt Parkaz (BT İşletim ve Teknik Destek Bölümü)</t>
  </si>
  <si>
    <t>Cüneyt Tokgür (Mali Koord. ve Uluslararası Rap. Bölümü)</t>
  </si>
  <si>
    <t>cybaknetadm</t>
  </si>
  <si>
    <t>CyberArk Discovery for Windows</t>
  </si>
  <si>
    <t>Çağatay Boztürk (BT Proje Yönetim Bölümü - Danışman)</t>
  </si>
  <si>
    <t>Çağatay Kökoğlu (BT Proje Yönetim Bölümü)</t>
  </si>
  <si>
    <t>Çağatay Ucuzal (BT İşletim ve Teknik Destek Bölümü)</t>
  </si>
  <si>
    <t>Çağdaş Arda (BT Mimari ve Temel Bank. U.G. Bl.)</t>
  </si>
  <si>
    <t>Çağdaş Geçimli (BT İşletim ve Teknik Destek Bölümü)</t>
  </si>
  <si>
    <t>Çağdaş Korkut</t>
  </si>
  <si>
    <t>Çağın Uludamar (BT Proje Yönetim Bölümü)</t>
  </si>
  <si>
    <t>Çağkan Aksun Yuksel (BT Direkt Bankacılık Uyg. Gel. Bölümü)</t>
  </si>
  <si>
    <t>Çağla Demirağ (Ticari Krediler Onay Bölümü A)</t>
  </si>
  <si>
    <t>Çağla Köktürk (Kalite ve Süreç Yönetimi Bölümü) – Müşteri Memnuniyeti</t>
  </si>
  <si>
    <t>Çağla Kumbar (Çağrı Merkezi Bölümü)</t>
  </si>
  <si>
    <t>Çağla Uğur (Çağrı Merkezi Bölümü)</t>
  </si>
  <si>
    <t>Çağlar Çıtlak (Ödeme Sistemleri ve Direkt Bankacılık Operasyon Bölümü)</t>
  </si>
  <si>
    <t>Çağlar Narin (Teftiş Kurulu Başkanlığı)</t>
  </si>
  <si>
    <t>Çağlar Okat (BT Dijital Bank. ve Ödeme Sis. U.G. Bl.)</t>
  </si>
  <si>
    <t>Çağlar Yılmaz (BT İşletim ve Teknik Destek Bölümü)</t>
  </si>
  <si>
    <t>Çağlayan Maç (BT Mimari ve Temel Bank. U.G. Bl.)</t>
  </si>
  <si>
    <t>Çağlayan Sever</t>
  </si>
  <si>
    <t>Çağlayan Sever (BT Mimari ve Temel Bank. U.G. Bl.)</t>
  </si>
  <si>
    <t>Çağrı Akçay (Ödeme Sistemleri ve Direkt Bankacılık Operasyon Bölümü)</t>
  </si>
  <si>
    <t>Çağrı Batmaz (BT Dijital Bank. ve Ödeme Sis. U.G. Bl.)</t>
  </si>
  <si>
    <t>Çağrı Cesur (BT Direkt Bankacılık Uyg. Gel. Bölümü)</t>
  </si>
  <si>
    <t>Çağrı Dikmen (Kurumsal Bankacılık Bölümü)</t>
  </si>
  <si>
    <t>Çağrı Kaplan (Teftiş Kurulu Başkanlığı)</t>
  </si>
  <si>
    <t>Çağrı Karahan (BT Dijital Bank. ve Ödeme Sis. U.G. Bl.)</t>
  </si>
  <si>
    <t>Çağrı Van</t>
  </si>
  <si>
    <t>Çetin Acar</t>
  </si>
  <si>
    <t>Çetin Nalbantlar (BT Mimari ve Temel Bank. U.G. Bl.)</t>
  </si>
  <si>
    <t>Çetin Yerebakmaz (BT İşletim ve Teknik Destek Bölümü)</t>
  </si>
  <si>
    <t>Çevik Çoban (Merkezi Destek Yönetimi)</t>
  </si>
  <si>
    <t>Çınar Kılıç (Teftiş Kurulu Başkanlığı)</t>
  </si>
  <si>
    <t>Çiçek Tazegül (Kalite ve Süreç Yönetimi Bölümü) – Müşteri Memnuniyeti</t>
  </si>
  <si>
    <t>Çiğdem Arar (Üye İşyeri Destek)</t>
  </si>
  <si>
    <t>Çiğdem Arslan Şenel (Bireysel ve Mikro Krediler Tahsis Bölümü)</t>
  </si>
  <si>
    <t>Çiğdem Aybastı (Birebir Uzman Hattı)</t>
  </si>
  <si>
    <t>Çiğdem Aydıncan (Çağrı Merkezi Bölümü)</t>
  </si>
  <si>
    <t>Çiğdem Bayrak (BT Mimari ve Temel Bank. U.G. Bl.)</t>
  </si>
  <si>
    <t>Çiğdem Cülcüloğlu (Asya Kurumsal Şb)</t>
  </si>
  <si>
    <t>Çiğdem Çağlayan Özbay (BT Dijital Bank. ve Ödeme Sis. U.G. Bl.)</t>
  </si>
  <si>
    <t>Çiğdem Çiftçi (KOBİ Bankacılığı Pazarlama Bölümü)</t>
  </si>
  <si>
    <t>Çiğdem Demirhan (BT Mimari ve Temel Bank. U.G. Bl.)</t>
  </si>
  <si>
    <t>Çiğdem Elmagöz (Çağrı Merkezi Bölümü)</t>
  </si>
  <si>
    <t>Çiğdem Erden Yonar (BT Dijital Bank. ve Ödeme Sis. U.G. Bl.)</t>
  </si>
  <si>
    <t>Çiğdem Eriş (ŞOB-Ödeme ve Kredi Operasyonları)</t>
  </si>
  <si>
    <t>Çiğdem Gayde (ŞOB-Dış Ticaret)</t>
  </si>
  <si>
    <t>Çiğdem Güçlü (Ticari Krediler İzleme ve Takip Bölümü)</t>
  </si>
  <si>
    <t>Çiğdem Işık (Kalite ve Süreç Yönetimi Bölümü) – Müşteri Memnuniyeti</t>
  </si>
  <si>
    <t>Çiğdem İLTEMİR CARINO (Direkt Bank.Tasarım ve İnovasyon Bölümü)</t>
  </si>
  <si>
    <t>Çiğdem Kayabaşlı (ŞOB-Ödeme ve Kredi Operasyonları)</t>
  </si>
  <si>
    <t>Çiğdem Keleş (ŞOB-Ödeme ve Kredi Operasyonları)</t>
  </si>
  <si>
    <t>Çiğdem Koyuncuoğlu (BT Proje Yönetim Bölümü)</t>
  </si>
  <si>
    <t>Çiğdem Mürtezaoğlu (Üye İşyeri Destek)</t>
  </si>
  <si>
    <t>Çiğdem Özeren (Kalite ve Süreç Yönetimi Bölümü)</t>
  </si>
  <si>
    <t>Çiğdem Öztürk (İnsan Kaynakları Yönetimi Bölümü)</t>
  </si>
  <si>
    <t>Çiğdem Turan (Bireysel ve Mikro Krediler İzleme ve Takip Bölümü)</t>
  </si>
  <si>
    <t>Çiğdem Yılmaz (ŞOB-Şube Hizmetleri ve Operasyon Yönetimi)</t>
  </si>
  <si>
    <t>Çiğdem Yılmaz Aydın (Ödeme Sistemleri ve Direkt Bankacılık Operasyon Bölümü)</t>
  </si>
  <si>
    <t>Çilem Çakar (Kalite ve Süreç Yönetimi Bölümü) – Müşteri Memnuniyeti</t>
  </si>
  <si>
    <t>Çisel Uslu (Merkezi Destek Yönetimi)</t>
  </si>
  <si>
    <t>Dalya Erdoğan (Çağrı Merkezi Bölümü)</t>
  </si>
  <si>
    <t>Damla Arslan (Kobi Uzman Hattı)</t>
  </si>
  <si>
    <t>Damla Ekiz (BT Mimari ve Temel Bank. U.G. Bl.)</t>
  </si>
  <si>
    <t>Damla Karagöz</t>
  </si>
  <si>
    <t>Damla Karakuş (BT Ödeme Sistemleri Uyg. Gel. Bölümü)</t>
  </si>
  <si>
    <t>Damla Özdemir (Bireysel Bankacılık Pazarlama Bölümü)</t>
  </si>
  <si>
    <t>Damla Özveran (Kalite ve Süreç Yönetimi Bölümü) – Müşteri Memnuniyeti</t>
  </si>
  <si>
    <t>Damla Poslu Çakılcı (BT Dijital Bank. ve Ödeme Sis. U.G. Bl.)</t>
  </si>
  <si>
    <t>Damla Tursun Alaşan (Ödeme Sistemleri ve Direkt Bankacılık Operasyon Bölümü)</t>
  </si>
  <si>
    <t>Damla Yıldırım (İç Kontrol ve Uyum Başkanlığı)</t>
  </si>
  <si>
    <t>Davut Arslan (BT İşletim ve Teknik Destek Bölümü)</t>
  </si>
  <si>
    <t>Davut Özdemir</t>
  </si>
  <si>
    <t>Dayanç Can Demir (Teftiş Kurulu Başkanlığı)</t>
  </si>
  <si>
    <t>Defne Kocaman Gökçe (Ödeme Sistemleri Bölümü)</t>
  </si>
  <si>
    <t>Değer ÇINAR ATILMIŞ (BT Proje Yönetim Bölümü)</t>
  </si>
  <si>
    <t>Delek Esgin (ŞOB-Şube Hizmetleri ve Operasyon Yönetimi)</t>
  </si>
  <si>
    <t>Demet Biçer</t>
  </si>
  <si>
    <t>Demet Çakır (Ödeme Sistemleri ve Direkt Bankacılık Operasyon Bölümü)</t>
  </si>
  <si>
    <t>Demet Elcil</t>
  </si>
  <si>
    <t>Demet Gültaşlı (ŞOB-Ödeme ve Kredi Operasyonları)</t>
  </si>
  <si>
    <t>Demet Güzel (ŞOB-Ödeme ve Kredi Operasyonları)</t>
  </si>
  <si>
    <t>Demet Ozan (ABM Şb)</t>
  </si>
  <si>
    <t>Demet Öktem (İnsan Kaynakları Yönetimi Bölümü)</t>
  </si>
  <si>
    <t>Demet SERGİN (Ödeme Sistemleri ve Direkt Bankacılık Operasyon Bölümü)</t>
  </si>
  <si>
    <t>Demet Süren</t>
  </si>
  <si>
    <t>Demet Şimşek (Çağrı Merkezi Bölümü)</t>
  </si>
  <si>
    <t>Demet Ünal (Bütçe ve Yönetim Raporlaması Bölümü)</t>
  </si>
  <si>
    <t>Deniz Acar (İç Kontrol ve Uyum Başkanlığı)</t>
  </si>
  <si>
    <t>Deniz Açılan (BT Proje Yönetim Bölümü)</t>
  </si>
  <si>
    <t>Deniz Akar (Analitik Bölümü)</t>
  </si>
  <si>
    <t>Deniz Akçay (BT Dijital Bank. ve Ödeme Sis. U.G. Bl.)</t>
  </si>
  <si>
    <t>Deniz Akçaylı (Bireysel ve Mikro Krediler İzleme ve Takip Bölümü)</t>
  </si>
  <si>
    <t>Deniz Akgürgen Günsal (BT İşletim ve Teknik Destek Bölümü)</t>
  </si>
  <si>
    <t>Deniz Alkan (ŞOB-Ödeme ve Kredi Operasyonları)</t>
  </si>
  <si>
    <t>Deniz Arıkan (BT Mimari ve Temel Bank. U.G. Bl.)</t>
  </si>
  <si>
    <t>Deniz Aygör (BT İşletim ve Teknik Destek Bölümü)</t>
  </si>
  <si>
    <t>Deniz Ayrancıoğlu (BT İşletim ve Teknik Destek Bölümü)</t>
  </si>
  <si>
    <t>Deniz Burak Taştan (BT Dijital Bank. ve Ödeme Sis. U.G. Bl.)</t>
  </si>
  <si>
    <t>Deniz Çakırkaya Özkan</t>
  </si>
  <si>
    <t>Deniz ÇELEBİ (Mali Koord. ve Uluslararası Rap. Bölümü)</t>
  </si>
  <si>
    <t>Deniz Çolak</t>
  </si>
  <si>
    <t>Deniz Demir (BT Dijital Bank. ve Ödeme Sis. U.G. Bl.)</t>
  </si>
  <si>
    <t>Deniz Demircioğlu</t>
  </si>
  <si>
    <t>Deniz Eflanili Ersoy (Ticari Krediler İzleme ve Takip Bölümü)</t>
  </si>
  <si>
    <t>Deniz Erkan (Plaza Kurumsal Şb)</t>
  </si>
  <si>
    <t>Deniz Hanım Akın (Kalite ve Süreç Yönetimi Bölümü)</t>
  </si>
  <si>
    <t>Deniz Kabadayı (Bireysel ve Mikro Krediler Tahsis Bölümü)</t>
  </si>
  <si>
    <t>Deniz Madenci (ŞOB-Ödeme ve Kredi Operasyonları)</t>
  </si>
  <si>
    <t>Deniz Menzir (BB Satış Yönetimi Bölümü)</t>
  </si>
  <si>
    <t>Deniz Ongun (ŞOB-Müşteri Hizmetleri)</t>
  </si>
  <si>
    <t>Deniz Orhangazili</t>
  </si>
  <si>
    <t>Deniz ÖNALAN (Çağrı Merkezi Bölümü)</t>
  </si>
  <si>
    <t>Deniz Özdemircan Yalçın (Direkt Bankacılık)</t>
  </si>
  <si>
    <t>Deniz Özkan Atalan (Bireysel ve Mikro Krediler İzleme ve Takip Bölümü)</t>
  </si>
  <si>
    <t>Deniz Şener (Hukuk Müşavirliği)</t>
  </si>
  <si>
    <t>Deniz Tuncer (ŞOB-Ödeme ve Kredi Operasyonları)</t>
  </si>
  <si>
    <t>Derşan BABACAN (Hazine Pazarlama Bölümü)</t>
  </si>
  <si>
    <t>Derviş Özdemir (BT Ödeme Sistemleri Uyg. Gel. Bölümü)</t>
  </si>
  <si>
    <t>Derya Akman (ŞOB-Ödeme ve Kredi Operasyonları)</t>
  </si>
  <si>
    <t>Derya Arıkan (ŞOB-Müşteri Hizmetleri)</t>
  </si>
  <si>
    <t>Derya Arslan (Çağrı Merkezi Bölümü)</t>
  </si>
  <si>
    <t>Derya Aycaner (Satınalma Bölümü)</t>
  </si>
  <si>
    <t>Derya Bayrak</t>
  </si>
  <si>
    <t>Derya Çağatay Yalçın</t>
  </si>
  <si>
    <t>Derya Çakmak (Çağrı Merkezi Bölümü)</t>
  </si>
  <si>
    <t>Derya Din (İnsan Kaynakları Yönetimi Bölümü)</t>
  </si>
  <si>
    <t>Derya Ergören (Bireysel ve Mikro Krediler Tahsis Bölümü)</t>
  </si>
  <si>
    <t>Derya Gönüllü</t>
  </si>
  <si>
    <t>Derya Güresen (Bireysel ve Mikro Krediler Tahsis Bölümü)</t>
  </si>
  <si>
    <t>Derya Kahraman (Ödeme Sistemleri ve Direkt Bankacılık Operasyon Bölümü) - ATM Destek</t>
  </si>
  <si>
    <t>Derya Karaca Bölek (Kalite ve Süreç Yönetimi Bölümü)</t>
  </si>
  <si>
    <t>Derya Karakaya (Kalite ve Süreç Yönetimi Bölümü) – Müşteri Memnuniyeti</t>
  </si>
  <si>
    <t>Derya Kaya (Çağrı Merkezi Bölümü)</t>
  </si>
  <si>
    <t>Derya Kılıçlar (KOBİ Bankacılığı Satış Yönetimi Bölümü)</t>
  </si>
  <si>
    <t>Derya Kıvılcım Altun (BT Direkt Bankacılık Uyg. Gel. Bölümü)</t>
  </si>
  <si>
    <t>Derya Köksal (Direkt Bankacılık)</t>
  </si>
  <si>
    <t>Derya Nur (Çağrı Merkezi Bölümü)</t>
  </si>
  <si>
    <t>Derya Örnek (ŞOB-Çek Senet İşlem)</t>
  </si>
  <si>
    <t>Derya Pekcanlı (Direkt Bankacılık)</t>
  </si>
  <si>
    <t>Derya SANALAN (Ödeme Sistemleri ve Direkt Bankacılık Operasyon Bölümü)</t>
  </si>
  <si>
    <t>Derya TAYŞİ GÜVEN (Satınalma Bölümü)</t>
  </si>
  <si>
    <t>Derya Usta (Kredi İzleme ve Takip)</t>
  </si>
  <si>
    <t>Derya Yalçın (İç Kontrol ve Uyum Başkanlığı)</t>
  </si>
  <si>
    <t>Devir Telli (BT Proje Yönetim Bölümü)</t>
  </si>
  <si>
    <t>Devrim Aydoğdu (BT Mimari ve Temel Bank. U.G. Bl.)</t>
  </si>
  <si>
    <t>Devrim Tutar (BT Direkt Bankacılık Uyg. Gel. Bölümü)</t>
  </si>
  <si>
    <t>Devrim Yalçın Gündüz (Bireysel ve Mikro Krediler İzleme ve Takip Bölümü)</t>
  </si>
  <si>
    <t>Dide Duygulu (Ödeme Sistemleri Bölümü)</t>
  </si>
  <si>
    <t>Didem Ağdoğan (BT Mimari ve Temel Bank. U.G. Bl.)</t>
  </si>
  <si>
    <t>Didem Alpay (Yönetim Kurulu Özel Büro)</t>
  </si>
  <si>
    <t>Didem Arslan</t>
  </si>
  <si>
    <t>Didem Ayıran Keleş (BT Proje Yönetim Bölümü)</t>
  </si>
  <si>
    <t>Didem BAĞRIAÇIK (Özel Bankacılık Bölümü)</t>
  </si>
  <si>
    <t>Didem Bilmen (BT Dijital Bank. ve Ödeme Sis. U.G. Bl.)</t>
  </si>
  <si>
    <t>Didem BOZKURT (Kozyatağı Ticari Şb)</t>
  </si>
  <si>
    <t>Didem Cızak (Çağrı Merkezi Bölümü)</t>
  </si>
  <si>
    <t>Didem Düzgünoğlu (Ürün ve Hazine Operasyonları ve Mevzuat Bölümü)</t>
  </si>
  <si>
    <t>Didem Eren (Kalite ve Süreç Yönetimi Bölümü) – Müşteri Memnuniyeti</t>
  </si>
  <si>
    <t>Didem Eryiğit (Çağrı Merkezi Bölümü)</t>
  </si>
  <si>
    <t>Didem Kaçmaz (BT Mimari ve Temel Bank. U.G. Bl.)</t>
  </si>
  <si>
    <t>Didem Karabayır (Ödeme Sistemleri Bölümü)</t>
  </si>
  <si>
    <t>Didem Özel</t>
  </si>
  <si>
    <t>Didem Özkazanç (Bütçe ve Yönetim Raporlaması Bölümü)</t>
  </si>
  <si>
    <t>Didem Öztürk</t>
  </si>
  <si>
    <t>Didem Öztürk (BT İşletim ve Teknik Destek Bölümü)</t>
  </si>
  <si>
    <t>Didem Vardar (Ödeme Sistemleri ve Direkt Bankacılık Operasyon Bölümü)</t>
  </si>
  <si>
    <t>Diğdem Yılmaz (Çağrı Merkezi Bölümü)</t>
  </si>
  <si>
    <t>Dila Kanoğlu (Ticari Krediler İzleme ve Takip Bölümü)</t>
  </si>
  <si>
    <t>Dila Tangüner (Organizasyonel Gelişim Bölümü)</t>
  </si>
  <si>
    <t>Dilan Akyol (Çağrı Merkezi Bölümü)</t>
  </si>
  <si>
    <t>Dilara Elmaslar (Mimari İşler Ofisi)</t>
  </si>
  <si>
    <t>Dilara Gürhan (BT Proje Yönetim Bölümü)</t>
  </si>
  <si>
    <t>Dilara Melan Sevi (Bireysel Bankacılık Pazarlama Bölümü)</t>
  </si>
  <si>
    <t>Dilara Tecirlioğlu (Bireysel ve Mikro Krediler Tahsis Bölümü)</t>
  </si>
  <si>
    <t>Dilay Bostancı (Ödeme Sistemleri ve Direkt Bankacılık Operasyon Bölümü) - ATM Destek</t>
  </si>
  <si>
    <t>Dilay Öztürk (Kurumsal Şubeler ve Proje Finansman Kredileri Tahsis Bölümü)</t>
  </si>
  <si>
    <t>Dilek Aksoycan (BT Dijital Bank. ve Ödeme Sis. U.G. Bl.)</t>
  </si>
  <si>
    <t>Dilek Almaca (Bireysel ve Mikro Krediler İzleme ve Takip Bölümü)</t>
  </si>
  <si>
    <t>Dilek Avinal (Ürün ve Hazine Operasyonları ve Mevzuat Bölümü)</t>
  </si>
  <si>
    <t>Dilek Aydın (İç Kontrol ve Uyum Başkanlığı)</t>
  </si>
  <si>
    <t>Dilek Batal (BT Dijital Bank. ve Ödeme Sis. U.G. Bl.)</t>
  </si>
  <si>
    <t>Dilek Bayram (ŞOB-Şube Hizmetleri ve Operasyon Yönetimi)</t>
  </si>
  <si>
    <t>Dilek Çürümez (Kalite ve Süreç Yönetimi Bölümü) – Müşteri Memnuniyeti</t>
  </si>
  <si>
    <t>Dilek Diren (ŞOB-Dış Ticaret)</t>
  </si>
  <si>
    <t>Dilek Doğan (Bireysel ve Mikro Krediler İzleme ve Takip Bölümü)</t>
  </si>
  <si>
    <t>Dilek Dörter (Risk Yönetimi Başkanlığı)</t>
  </si>
  <si>
    <t>Dilek Erdem (Çağrı Merkezi Bölümü)</t>
  </si>
  <si>
    <t>Dilek Erden (ŞOB-Müşteri Hizmetleri)</t>
  </si>
  <si>
    <t>Dilek Gezerer (Zincirlikuyu Şb)</t>
  </si>
  <si>
    <t>Dilek Gürle (BT Proje Yönetim Bölümü)</t>
  </si>
  <si>
    <t>Dilek Kalın (Birebir Uzman Hattı)</t>
  </si>
  <si>
    <t>Dilek Kaya (ŞOB-Ödeme ve Kredi Operasyonları)</t>
  </si>
  <si>
    <t>Dilek Küçükerdem (Bireysel ve Mikro Krediler Tahsis Bölümü)</t>
  </si>
  <si>
    <t>Dilek Purtas (Ürün ve Hazine Operasyonları ve Mevzuat Bölümü)</t>
  </si>
  <si>
    <t>Dilek Tosun (Ürün ve Hazine Operasyonları ve Mevzuat Bölümü)</t>
  </si>
  <si>
    <t>Dilek Usta Caynak (Birebir Uzman Hattı)</t>
  </si>
  <si>
    <t>Dilek Yumral (Ticari Krediler Onay Bölümü B)</t>
  </si>
  <si>
    <t>Dilek Yurdakul (İnsan Kaynakları Yönetimi Bölümü)</t>
  </si>
  <si>
    <t>Dilem Kaya (Çağrı Merkezi Bölümü)</t>
  </si>
  <si>
    <t>Dilşad Sever (Hukuk Müşavirliği)</t>
  </si>
  <si>
    <t>Dobra Alkan</t>
  </si>
  <si>
    <t>Doğan Özkoç (Merkezi Destek Yönetimi)</t>
  </si>
  <si>
    <t>Doğuhan Atasoy (BT İşletim ve Teknik Destek Bölümü)</t>
  </si>
  <si>
    <t>Doğuş Bebek (BT İşletim ve Teknik Destek Bölümü)</t>
  </si>
  <si>
    <t>Dolunay Çoban (Birebir Uzman Hattı)</t>
  </si>
  <si>
    <t>Doruk Demirci (BT Mimari ve Temel Bank. U.G. Bl.)</t>
  </si>
  <si>
    <t>Doruk Yılmaz (İç Kontrol ve Uyum Başkanlığı)</t>
  </si>
  <si>
    <t>Dorukhan Aksoy (Strateji Yönetimi Bölümü)</t>
  </si>
  <si>
    <t>Döndü Akçakale</t>
  </si>
  <si>
    <t>Döndü Bulutdağ</t>
  </si>
  <si>
    <t>Döne Yakut (Çağrı Merkezi Bölümü)</t>
  </si>
  <si>
    <t>Duygu Akalın (Nakit Yönetimi ve Dış Ticaret Bölümü)</t>
  </si>
  <si>
    <t>Duygu Apaydın (BT Mimari ve Temel Bank. U.G. Bl.)</t>
  </si>
  <si>
    <t>Duygu Bilen (Ödeme Sistemleri ve Direkt Bankacılık Operasyon Bölümü)</t>
  </si>
  <si>
    <t>Duygu Bilgin</t>
  </si>
  <si>
    <t>Duygu Birol (Çağrı Merkezi Bölümü)</t>
  </si>
  <si>
    <t>Duygu Çeliker (Çağrı Merkezi Bölümü)</t>
  </si>
  <si>
    <t>Duygu Ekizkuyu (Bireysel ve Mikro Krediler İzleme ve Takip Bölümü)</t>
  </si>
  <si>
    <t>Duygu Erhan (Kalite ve Süreç Yönetimi Bölümü)</t>
  </si>
  <si>
    <t>Duygu Ersin (BT Proje Yönetim Bölümü)</t>
  </si>
  <si>
    <t>Duygu Gürbüz (Kalite ve Süreç Yönetimi Bölümü) – Müşteri Memnuniyeti</t>
  </si>
  <si>
    <t>Duygu Karnap (Teftiş Kurulu Başkanlığı)</t>
  </si>
  <si>
    <t>Duygu Kırbıyık (BT Mimari ve Temel Bank. U.G. Bl.)</t>
  </si>
  <si>
    <t>Duygu Kırcı (İç Kontrol ve Uyum Başkanlığı)</t>
  </si>
  <si>
    <t>Duygu Oruç (Birebir Uzman Hattı)</t>
  </si>
  <si>
    <t>Duygu Örgün (Kalite ve Süreç Yönetimi Bölümü)</t>
  </si>
  <si>
    <t>Duygu Sancak (Bireysel ve Mikro Krediler İzleme ve Takip Bölümü)</t>
  </si>
  <si>
    <t>Duygu Sıvacı (Ödeme Sistemleri ve Direkt Bankacılık Operasyon Bölümü)</t>
  </si>
  <si>
    <t>Duygu Sofi (Ödeme Sistemleri ve Direkt Bankacılık Operasyon Bölümü)</t>
  </si>
  <si>
    <t>Duygu Şenol (Bireysel ve Mikro Krediler İzleme ve Takip Bölümü)</t>
  </si>
  <si>
    <t>Duygu Şimşek (Bireysel ve Mikro Krediler Tahsis Bölümü)</t>
  </si>
  <si>
    <t>Duygu Tunçel (BT Proje Yönetim Bölümü)</t>
  </si>
  <si>
    <t>Duygu Ulus (Ticari Krediler Onay Bölümü A)</t>
  </si>
  <si>
    <t>Duygu Yaman (BT Dijital Bank. ve Ödeme Sis. U.G. Bl.)</t>
  </si>
  <si>
    <t>Duyguser Yalçın Yanar (Bireysel ve Mikro Krediler İzleme ve Takip Bölümü)</t>
  </si>
  <si>
    <t>Düzgün Tutar</t>
  </si>
  <si>
    <t>Ebru Aker (Ödeme Sistemleri ve Direkt Bankacılık Operasyon Bölümü)</t>
  </si>
  <si>
    <t>Ebru Aksoy (Kalite ve Süreç Yönetimi Bölümü) – Müşteri Memnuniyeti</t>
  </si>
  <si>
    <t>Ebru Arzu Süar (Çağrı Merkezi Bölümü)</t>
  </si>
  <si>
    <t>Ebru Aydın (Ürün ve Hazine Operasyonları ve Mevzuat Bölümü)</t>
  </si>
  <si>
    <t>Ebru Bayraktar (BT Mimari ve Temel Bank. U.G. Bl.)</t>
  </si>
  <si>
    <t>Ebru Bursalı (İmes Şb)</t>
  </si>
  <si>
    <t>Ebru Coşgun (Çağrı Merkezi Bölümü)</t>
  </si>
  <si>
    <t>Ebru Çakmak (BT Dijital Bank. ve Ödeme Sis. U.G. Bl.)</t>
  </si>
  <si>
    <t>Ebru Çelik (Kalite ve Süreç Yönetimi Bölümü) – Müşteri Memnuniyeti</t>
  </si>
  <si>
    <t>Ebru Eren (Bireysel ve Mikro Krediler İzleme ve Takip Bölümü)</t>
  </si>
  <si>
    <t>Ebru Girgin (BT İşletim ve Teknik Destek Bölümü)</t>
  </si>
  <si>
    <t>Ebru Göktürk (BT Dijital Bank. ve Ödeme Sis. U.G. Bl.)</t>
  </si>
  <si>
    <t>Ebru Günay</t>
  </si>
  <si>
    <t>Ebru Güray (Kredi İzleme ve Takip)</t>
  </si>
  <si>
    <t>Ebru Gürel (Çağrı Merkezi Bölümü)</t>
  </si>
  <si>
    <t>Ebru Karahan</t>
  </si>
  <si>
    <t>Ebru Kaya Şimşek (İç Kontrol ve Uyum Başkanlığı)</t>
  </si>
  <si>
    <t>Ebru KAYGISIZ (Likidite Yönetimi Bölümü)</t>
  </si>
  <si>
    <t>Ebru Kırbaş Ceylan (Bireysel ve Mikro Krediler İzleme ve Takip Bölümü)</t>
  </si>
  <si>
    <t>Ebru Kocabaş</t>
  </si>
  <si>
    <t>Ebru Koç (BT Proje Yönetim Bölümü)</t>
  </si>
  <si>
    <t>Ebru Kumral (Bireysel ve Mikro Krediler Tahsis Bölümü)</t>
  </si>
  <si>
    <t>Ebru Özcan Güler (Bireysel ve Mikro Krediler Tahsis Bölümü)</t>
  </si>
  <si>
    <t>Ebru Serdaroğlu (Çağrı Merkezi Bölümü)</t>
  </si>
  <si>
    <t>Ebru Sezgin (BT Proje Yönetim Bölümü)</t>
  </si>
  <si>
    <t>Ebru Tipi (Çağrı Merkezi Bölümü)</t>
  </si>
  <si>
    <t>Ebru Ulutürk (Birebir Uzman Hattı)</t>
  </si>
  <si>
    <t>Ebru Yakupoğlu (ŞOB-Şube Hizmetleri ve Operasyon Yönetimi)</t>
  </si>
  <si>
    <t>Ece Akçur (BT Mimari ve Temel Bank. U.G. Bl.)</t>
  </si>
  <si>
    <t>Ece Ayan (Bilgi Riski Yönetimi Başkanlığı)</t>
  </si>
  <si>
    <t>Ece BAŞOL (İç Kontrol ve Uyum Başkanlığı)</t>
  </si>
  <si>
    <t>Ece Çakmak (ŞOB-Müşteri Hizmetleri)</t>
  </si>
  <si>
    <t>Ece Çıbıkçı (Maslak Ticari Şb)</t>
  </si>
  <si>
    <t>Ece Elmas (Çağrı Merkezi Bölümü)</t>
  </si>
  <si>
    <t>Ece Gündüz (Bireysel ve Mikro Krediler Tahsis Bölümü)</t>
  </si>
  <si>
    <t>Ece Özenç (Direkt Bankacılık Satış ve Pazarlama Bölümü)</t>
  </si>
  <si>
    <t>Ece Özyonar (Bireysel Bankacılık Pazarlama Bölümü)</t>
  </si>
  <si>
    <t>Ecem Alpagül (Analitik Bölümü)</t>
  </si>
  <si>
    <t>Ecem Karakaya (BT Proje Yönetim Bölümü)</t>
  </si>
  <si>
    <t>Ecem Paydak</t>
  </si>
  <si>
    <t>Eda Alkaş (Satınalma Bölümü)</t>
  </si>
  <si>
    <t>Eda Demir (Ticari Krediler İzleme ve Takip Bölümü)</t>
  </si>
  <si>
    <t>Eda Fatma Batu (Bireysel ve Mikro Krediler İzleme ve Takip Bölümü)</t>
  </si>
  <si>
    <t>Eda Fikir (BT Dijital Bank. ve Ödeme Sis. U.G. Bl.)</t>
  </si>
  <si>
    <t>Eda Korkmaz (Saklama Şb)</t>
  </si>
  <si>
    <t>Eda Merdan (BT Mimari ve Temel Bank. U.G. Bl.)</t>
  </si>
  <si>
    <t>Eda Öney (Bireysel ve Mikro Krediler Tahsis Bölümü)</t>
  </si>
  <si>
    <t>Eda Sürmek (Merkezi Destek Yönetimi)</t>
  </si>
  <si>
    <t>Eda Ünlüer (ŞOB-Dış Ticaret)</t>
  </si>
  <si>
    <t>Eda Yorulmaz</t>
  </si>
  <si>
    <t>Eda Yüksel Çalışkan (BT Dijital Bank. ve Ödeme Sis. U.G. Bl.)</t>
  </si>
  <si>
    <t>Edip Bakır (Teftiş Kurulu Başkanlığı)</t>
  </si>
  <si>
    <t>Edip Kavvas (BT Dijital Bank. ve Ödeme Sis. U.G. Bl.)</t>
  </si>
  <si>
    <t>Efe Burak Bozkaya (BT Mimari ve Temel Bank. U.G. Bl.)</t>
  </si>
  <si>
    <t>Efsal GÜLEN (Nakit Yönetimi ve Dış Ticaret Bölümü)</t>
  </si>
  <si>
    <t>Efsun Gökçil Güney (BT Mimari ve Temel Bank. U.G. Bl.)</t>
  </si>
  <si>
    <t>Efsun Özyurt (BT Proje Yönetim Bölümü)</t>
  </si>
  <si>
    <t>Efsun Uysal (Birebir Uzman Hattı)</t>
  </si>
  <si>
    <t>Ege ÇAĞLAR (Şube Operasyonları Bölümü)</t>
  </si>
  <si>
    <t>Ege Eliçin (Trading ve Bilanço Yönetimi Bölümü)</t>
  </si>
  <si>
    <t>EGE GÜLTEKİN (Kredi İzleme ve Takip)</t>
  </si>
  <si>
    <t>Egemen Bayram (BT Mimari ve Temel Bank. U.G. Bl.)</t>
  </si>
  <si>
    <t>Egemen Şentin (BT Mimari ve Temel Bank. U.G. Bl.)</t>
  </si>
  <si>
    <t>Egemen Tokmakçı (BT Dijital Bank. ve Ödeme Sis. U.G. Bl.)</t>
  </si>
  <si>
    <t>Egemen Yörükoğlu (Hazine Pazarlama Bölümü)</t>
  </si>
  <si>
    <t>Ekin İzci (Çağrı Merkezi Bölümü)</t>
  </si>
  <si>
    <t>Ekin Tan (BT Mimari ve Temel Bank. U.G. Bl.)</t>
  </si>
  <si>
    <t>Ekin Yıldız Şalk (BT Proje Yönetim Bölümü)</t>
  </si>
  <si>
    <t>Ekrem Turan (ŞOB-Dış Ticaret)</t>
  </si>
  <si>
    <t>Elbi Kayhan</t>
  </si>
  <si>
    <t>Elçin Altındağ (Hukuk Müşavirliği)</t>
  </si>
  <si>
    <t>Elçin BÜR (Kurumsal İletişim Bölümü)</t>
  </si>
  <si>
    <t>Elçin Erdoğan (Ticari Krediler Onay Bölümü B)</t>
  </si>
  <si>
    <t>Elif Acarbay (BT Mimari ve Temel Bank. U.G. Bl.)</t>
  </si>
  <si>
    <t>Elif Aktaş (İnsan Kaynakları Yönetimi Bölümü)</t>
  </si>
  <si>
    <t>Elif Alp (Birebir Uzman Hattı)</t>
  </si>
  <si>
    <t>Elif Ayça Aktaş (Risk Yönetimi Başkanlığı)</t>
  </si>
  <si>
    <t>Elif Aydın (BT Dijital Bank. ve Ödeme Sis. U.G. Bl.)</t>
  </si>
  <si>
    <t>Elif Bali Güzey (Bilgi Riski Yönetimi Başkanlığı)</t>
  </si>
  <si>
    <t>Elif Balta (ŞOB-Müşteri Hizmetleri)</t>
  </si>
  <si>
    <t>Elif Çakır (Çağrı Merkezi Bölümü)</t>
  </si>
  <si>
    <t>Elif Çetin (Strateji Yönetimi Bölümü)</t>
  </si>
  <si>
    <t>Elif Demirkaya (Çağrı Merkezi Bölümü)</t>
  </si>
  <si>
    <t>Elif Ege Abalı (Hazine Pazarlama Bölümü)</t>
  </si>
  <si>
    <t>Elif Emran (BT Dijital Bank. ve Ödeme Sis. U.G. Bl.)</t>
  </si>
  <si>
    <t>Elif Erdoğan (Birebir Uzman Hattı)</t>
  </si>
  <si>
    <t>Elif Ertürk (Ödeme Sistemleri ve Direkt Bankacılık Operasyon Bölümü)</t>
  </si>
  <si>
    <t>Elif Gençer (BT Dijital Bank. ve Ödeme Sis. U.G. Bl.)</t>
  </si>
  <si>
    <t>Elif Gülcan Aydın</t>
  </si>
  <si>
    <t>Elif Hotanlı</t>
  </si>
  <si>
    <t>Elif İlay Karahocagil (Teftiş Kurulu Başkanlığı)</t>
  </si>
  <si>
    <t>Elif İlayda Çelik (BT Proje Yönetim Bölümü)</t>
  </si>
  <si>
    <t>Elif İlter (Ürün ve Hazine Operasyonları ve Mevzuat Bölümü)</t>
  </si>
  <si>
    <t>Elif Kadıköylü (BT Dijital Bank. ve Ödeme Sis. U.G. Bl.)</t>
  </si>
  <si>
    <t>Elif Karakılıç (Kalite ve Süreç Yönetimi Bölümü) – Müşteri Memnuniyeti</t>
  </si>
  <si>
    <t>Elif Karaoğuz (Hukuk Müşavirliği)</t>
  </si>
  <si>
    <t>Elif Kavak (Kalite ve Süreç Yönetimi Bölümü)</t>
  </si>
  <si>
    <t>Elif Keser (KOBİ Bankacılığı Satış Yönetimi Bölümü)</t>
  </si>
  <si>
    <t>Elif Kılıç (Kalite ve Süreç Yönetimi Bölümü) – Müşteri Memnuniyeti</t>
  </si>
  <si>
    <t>Elif Köker</t>
  </si>
  <si>
    <t>Elif Maralcan (Kalite ve Süreç Yönetimi Bölümü)</t>
  </si>
  <si>
    <t>Elif Metiner İzmitli (Çağrı Merkezi Bölümü)</t>
  </si>
  <si>
    <t>Elif Nasıroğlu (Üye İşyeri Destek)</t>
  </si>
  <si>
    <t>Elif Nayman (Organizasyonel Gelişim Bölümü)</t>
  </si>
  <si>
    <t>Elif PEHLİVANER (KOBİ Bankacılığı Pazarlama Bölümü)</t>
  </si>
  <si>
    <t>Elif Sevici (ŞOB-Dış Ticaret)</t>
  </si>
  <si>
    <t>Elif SEVİNÇ GACANER (Ticari Krediler Onay Bölümü A)</t>
  </si>
  <si>
    <t>Elif Şahin (Analitik Bölümü)</t>
  </si>
  <si>
    <t>Elif Ünal (ŞOB-Dış Ticaret)</t>
  </si>
  <si>
    <t>Elif Vanlı (Ödeme Sistemleri ve Direkt Bankacılık Operasyon Bölümü)</t>
  </si>
  <si>
    <t>Elif Yüncüoğlu (BT Mimari ve Temel Bank. U.G. Bl.)</t>
  </si>
  <si>
    <t>Elvan Erdem (BT Mimari ve Temel Bank. U.G. Bl.)</t>
  </si>
  <si>
    <t>Elvan Mutlu</t>
  </si>
  <si>
    <t>Emel Akyüz (Bölgeler Ticari Satış ve Pazarlama Bölümü B)</t>
  </si>
  <si>
    <t>Emel Cevahir Alpaslan (Çağrı Merkezi Bölümü)</t>
  </si>
  <si>
    <t>Emel Demir (Çağrı Merkezi Bölümü)</t>
  </si>
  <si>
    <t>Emel Doğru (Kalite ve Süreç Yönetimi Bölümü) – Müşteri Memnuniyeti</t>
  </si>
  <si>
    <t>Emel Eker (Kalite ve Süreç Yönetimi Bölümü) – Müşteri Memnuniyeti</t>
  </si>
  <si>
    <t>Emel Ekren (Bütçe ve Yönetim Raporlaması Bölümü)</t>
  </si>
  <si>
    <t>Emel Eraslan (Bilgi Güvenliği Bölümü)</t>
  </si>
  <si>
    <t>Emel Solmaz (Çağrı Merkezi Bölümü)</t>
  </si>
  <si>
    <t>Emel Tavşan (Büyük Kırmızı Hat)</t>
  </si>
  <si>
    <t>Emin Abdullah Köktürk (BT İşletim ve Teknik Destek Bölümü)</t>
  </si>
  <si>
    <t>Emin Acar</t>
  </si>
  <si>
    <t>Emin Hacıkamiloğlu (BT Mimari ve Temel Bank. U.G. Bl.)</t>
  </si>
  <si>
    <t>Emin Kahraman (BT İşletim ve Teknik Destek Bölümü)</t>
  </si>
  <si>
    <t>Emin Kıvılcım (Ödeme Sistemleri ve Direkt Bankacılık Operasyon Bölümü)</t>
  </si>
  <si>
    <t>Emin Orhun (BT Dijital Bank. ve Ödeme Sis. U.G. Bl.)</t>
  </si>
  <si>
    <t>Emin Rodoslu (Bireysel ve Mikro Krediler Tahsis Bölümü)</t>
  </si>
  <si>
    <t>Emin Tekin (BT Direkt Bankacılık Uyg. Gel. Bölümü)</t>
  </si>
  <si>
    <t>Emine Çelik (BT Mimari ve Temel Bank. U.G. Bl.)</t>
  </si>
  <si>
    <t>Emine Çıkrıkçı (İnsan Kaynakları Yönetimi Bölümü)</t>
  </si>
  <si>
    <t>Emine Ezgi Alabıçak (BT Dijital Bank. ve Ödeme Sis. U.G. Bl.)</t>
  </si>
  <si>
    <t>Emine Kabakçı (Kalite ve Süreç Yönetimi Bölümü) – Müşteri Memnuniyeti</t>
  </si>
  <si>
    <t>Emine Karabulut (BT Proje Yönetim Bölümü)</t>
  </si>
  <si>
    <t>Emine Karaoğlu (Çağrı Merkezi Bölümü)</t>
  </si>
  <si>
    <t>Emine Mulu (Merkezi Destek Yönetimi)</t>
  </si>
  <si>
    <t>Emine Sağır (Ödeme Sistemleri Bölümü)</t>
  </si>
  <si>
    <t>Emine Toprak ÇEPPİOĞLU (Mali Koord. ve Uluslararası Rap. Bölümü)</t>
  </si>
  <si>
    <t>Emine Uzun (Birebir Uzman Hattı)</t>
  </si>
  <si>
    <t>Emine Yıldırım</t>
  </si>
  <si>
    <t>Emine Zeynep Yivlik</t>
  </si>
  <si>
    <t>Emir BARUH (Trading ve Bilanço Yönetimi Bölümü)</t>
  </si>
  <si>
    <t>Emir Kızılırmak</t>
  </si>
  <si>
    <t>Emir Mahmut Bahşi (BT Mimari ve Temel Bank. U.G. Bl.)</t>
  </si>
  <si>
    <t>Emir Orbatu (Nakit Yönetimi ve Dış Ticaret Bölümü)</t>
  </si>
  <si>
    <t>Emir Söylemez (Üye İşyeri Destek)</t>
  </si>
  <si>
    <t>Emir Yalgın (BT Mimari ve Temel Bankacılık Uyg. Gel. Bölümü)</t>
  </si>
  <si>
    <t>Emrah Atagül (ŞOB-Müşteri Hizmetleri)</t>
  </si>
  <si>
    <t>Emrah Aytun</t>
  </si>
  <si>
    <t>Emrah Cörüt (ŞOB-Şube Hizmetleri ve Operasyon Yönetimi)</t>
  </si>
  <si>
    <t>Emrah Demirboğa (Analitik Bölümü)</t>
  </si>
  <si>
    <t>Emrah Dinç (Çağrı Merkezi Bölümü)</t>
  </si>
  <si>
    <t>Emrah Erdiman (İnsan Kaynakları Yönetimi Bölümü)</t>
  </si>
  <si>
    <t>Emrah Gökçe (Ticari Krediler İzleme ve Takip Bölümü)</t>
  </si>
  <si>
    <t>Emrah Gündüz (Kobi Uzman Hattı)</t>
  </si>
  <si>
    <t>Emrah Güngör (BT İşletim ve Teknik Destek Bölümü)</t>
  </si>
  <si>
    <t>Emrah İdman (BT İşletim ve Teknik Destek Bölümü)</t>
  </si>
  <si>
    <t>Emrah Kabul (BT İşletim ve Teknik Destek Bölümü)</t>
  </si>
  <si>
    <t>Emrah Kalender (KOBİ Bankacılığı Pazarlama Bölümü)</t>
  </si>
  <si>
    <t>Emrah Kepti (BT Mimari ve Temel Bank. U.G. Bl.)</t>
  </si>
  <si>
    <t>Emrah Öner (BT Mimari ve Temel Bank. U.G. Bl.)</t>
  </si>
  <si>
    <t>Emrah Öz (BT Dijital Bank. ve Ödeme Sis. U.G. Bl.)</t>
  </si>
  <si>
    <t>Emrah Sağlam (BT İşletim ve Teknik Destek Bölümü)</t>
  </si>
  <si>
    <t>Emrah Topaç</t>
  </si>
  <si>
    <t>Emrah Tosun (ŞOB-Ödeme ve Kredi Operasyonları)</t>
  </si>
  <si>
    <t>Emrah Turan (BT İşletim ve Teknik Destek Bölümü)</t>
  </si>
  <si>
    <t>Emre Açıkalın (CRM Bölümü)</t>
  </si>
  <si>
    <t>Emre Adalı (BT Mimari ve Temel Bank. U.G. Bl.)</t>
  </si>
  <si>
    <t>Emre Anıl Gözel</t>
  </si>
  <si>
    <t>Emre Aşık (ŞOB-Nakit Operasyon)</t>
  </si>
  <si>
    <t>Emre Aydemir (BT Dijital Bank. ve Ödeme Sis. U.G. Bl.)</t>
  </si>
  <si>
    <t>Emre Aydemir (BT Proje Yönetim Bölümü)</t>
  </si>
  <si>
    <t>Emre Aydoğmuş</t>
  </si>
  <si>
    <t>Emre Barış Baki (BT Dijital Bank. ve Ödeme Sis. U.G. Bl.)</t>
  </si>
  <si>
    <t>Emre Berberoğlu (BT İşletim ve Teknik Destek Bölümü)</t>
  </si>
  <si>
    <t>Emre Can Yaman (Plaza Kurumsal Şb)</t>
  </si>
  <si>
    <t>Emre Çift (Direkt Bank.Tasarım ve İnovasyon Bölümü)</t>
  </si>
  <si>
    <t>Emre Divyapıcıgil (Teftiş Kurulu Başkanlığı)</t>
  </si>
  <si>
    <t>Emre Duman (Ödeme Sistemleri ve Direkt Bankacılık Operasyon Bölümü)</t>
  </si>
  <si>
    <t>Emre Erçin (BT Mimari ve Temel Bank. U.G. Bl.)</t>
  </si>
  <si>
    <t>Emre Erkul (BT İşletim ve Teknik Destek Bölümü)</t>
  </si>
  <si>
    <t>Emre Ertek (BT Mimari ve Temel Bank. U.G. Bl.)</t>
  </si>
  <si>
    <t>Emre Fezikoğlu (İnsan Kaynakları Yönetimi Bölümü)</t>
  </si>
  <si>
    <t>Emre Gökçe (Bilgi Riski Yönetimi Başkanlığı)</t>
  </si>
  <si>
    <t>Emre Gökdağ (Kurumsal Şubeler ve Proje Finansman Kredileri Tahsis Bölümü)</t>
  </si>
  <si>
    <t>Emre GÖKDUMAN (İnsan Kaynakları Yönetimi Bölümü)</t>
  </si>
  <si>
    <t>Emre Göksel (BT Ödeme Sistemleri Uyg. Gel. Bölümü)</t>
  </si>
  <si>
    <t>Emre Gönültaş (BT Dijital Bank. ve Ödeme Sis. U.G. Bl.)</t>
  </si>
  <si>
    <t>Emre Gözlüklü (KOBİ Bankacılığı Satış Yönetimi Bölümü)</t>
  </si>
  <si>
    <t>Emre Güler (ŞOB-Nakit Operasyon)</t>
  </si>
  <si>
    <t>Emre Gündüz (Çağrı Merkezi Bölümü)</t>
  </si>
  <si>
    <t>Emre Kahraman (Direkt Bankacılık)</t>
  </si>
  <si>
    <t>Emre Kantar</t>
  </si>
  <si>
    <t>Emre Kara</t>
  </si>
  <si>
    <t>Emre Karaduman (BT Mimari ve Temel Bank. U.G. Bl.)</t>
  </si>
  <si>
    <t>Emre Kerem Dikmen (Kurumsal Bankacılık Bölümü)</t>
  </si>
  <si>
    <t>Emre Kocabıyık (BT Mimari ve Temel Bank. U.G. Bl.)</t>
  </si>
  <si>
    <t>Emre Korkmaz (Bilgi Güvenliği Bölümü)</t>
  </si>
  <si>
    <t>Emre Korkmazyiğit (Çağrı Merkezi Bölümü)</t>
  </si>
  <si>
    <t>Emre Özdinç (BDH – Dışkaynak)</t>
  </si>
  <si>
    <t>Emre Özer</t>
  </si>
  <si>
    <t>Emre Özpek (Bilgi Güvenliği Bölümü)</t>
  </si>
  <si>
    <t>Emre Paşaoğlu (Teftiş Kurulu Başkanlığı)</t>
  </si>
  <si>
    <t>Emre Saygın (BT Dijital Bank. ve Ödeme Sis. U.G. Bl.)</t>
  </si>
  <si>
    <t>Emre Şengül</t>
  </si>
  <si>
    <t>Emre Tolun (BT Proje yönetim Bölümü - Vega Danışman)</t>
  </si>
  <si>
    <t>Emre Uçar (ŞOB-Şube Hizmetleri ve Operasyon Yönetimi)</t>
  </si>
  <si>
    <t>Emre Yorgancıoğlu (Analitik Bölümü)</t>
  </si>
  <si>
    <t>Emrecan Çökelek (Bireysel ve Mikro Krediler Tahsis Bölümü)</t>
  </si>
  <si>
    <t>Emrecan Kılıç</t>
  </si>
  <si>
    <t>Emrehan Eker (İç Kontrol ve Uyum Başkanlığı)</t>
  </si>
  <si>
    <t>Emriye Üçgen (Çağrı Merkezi Bölümü)</t>
  </si>
  <si>
    <t>Emrullah Bahadır (Birebir Uzman Hattı)</t>
  </si>
  <si>
    <t>Ender DURUKAN (Çağrı Merkezi Bölümü)</t>
  </si>
  <si>
    <t>Ender Şenduran (Bireysel ve Mikro Krediler Tahsis Bölümü)</t>
  </si>
  <si>
    <t>Ender Yaşar</t>
  </si>
  <si>
    <t>Ender YILMAZ (Ürün ve Hazine Operasyonları ve Mevzuat Bölümü)</t>
  </si>
  <si>
    <t>Enes Aşık (Teftiş Kurulu Başkanlığı)</t>
  </si>
  <si>
    <t>Enes Hoşşirin (BT Dijital Bank. ve Ödeme Sis. U.G. Bl.)</t>
  </si>
  <si>
    <t>Enes Yıldırım (KOBİ Bankacılığı Pazarlama Bölümü)</t>
  </si>
  <si>
    <t>Engin Basaran</t>
  </si>
  <si>
    <t>Engin Başaran (Bilgi Güvenliği Bölümü)</t>
  </si>
  <si>
    <t>Engin Başaran (BT Dijital Bank. ve Ödeme Sis. U.G. Bl.)</t>
  </si>
  <si>
    <t>Engin Çalık (BT Mimari ve Temel Bank. U.G. Bl.)</t>
  </si>
  <si>
    <t>Engin Erdoğan (Gayrimenkul ve Emlak İşleri)</t>
  </si>
  <si>
    <t>Engin Erik Akgüre (Risk Yönetimi Başkanlığı)</t>
  </si>
  <si>
    <t>Engin Karakocaoğlu (BT Dijital Bank. ve Ödeme Sis. U.G. Bl.)</t>
  </si>
  <si>
    <t>Engin Kocaoğlan (BT Dijital Bank. ve Ödeme Sis. U.G. Bl.)</t>
  </si>
  <si>
    <t>Engin Mıhçıoğlu (BT İşletim ve Teknik Destek Bölümü)</t>
  </si>
  <si>
    <t>Engin Sipahi (BT Proje Yönetim Bölümü)</t>
  </si>
  <si>
    <t>Engin Tanrıverdi (İnsan Kaynakları Yönetimi Bölümü)</t>
  </si>
  <si>
    <t>Engin Tüzün (BT Proje Yönetim Bölümü)</t>
  </si>
  <si>
    <t>Engin Uğurlu (Kurumsal İletişim Bölümü)</t>
  </si>
  <si>
    <t>Engin Uğurlu (Ödeme Sistemleri ve Direkt Bankacılık Operasyon Bölümü)</t>
  </si>
  <si>
    <t>Engin Uzunay (Çağrı Merkezi Bölümü)</t>
  </si>
  <si>
    <t>Enis Anıl Özdoğan (BT Proje Yönetim Bölümü)</t>
  </si>
  <si>
    <t>Enis Ertem</t>
  </si>
  <si>
    <t>Enis Meriç (Üye İşyeri Destek)</t>
  </si>
  <si>
    <t>Enis Özer (BT Mimari ve Temel Bank. U.G. Bl.)</t>
  </si>
  <si>
    <t>Enis Pınardağ (Analitik Bölümü)</t>
  </si>
  <si>
    <t>Enis Saraç (ŞOB-Ekspertiz Değerlendirme)</t>
  </si>
  <si>
    <t>Ensar Bayhan</t>
  </si>
  <si>
    <t>Ensari Şengül (BT İşletim ve Teknik Destek Bölümü)</t>
  </si>
  <si>
    <t>Eralp DENKTAŞ (Ekonomik Araştırmalar)</t>
  </si>
  <si>
    <t>Eralp Şirincan (BT Mimari ve Temel Bank. U.G. Bl.)</t>
  </si>
  <si>
    <t>Eray Demiralp</t>
  </si>
  <si>
    <t>Eray Demirdir (BT Mimari ve Temel Bank. U.G. Bl.)</t>
  </si>
  <si>
    <t>Eray Doğan (BT Dijital Bank. ve Ödeme Sis. U.G. Bl.)</t>
  </si>
  <si>
    <t>Eray Gönder</t>
  </si>
  <si>
    <t>Eray Kaya (BT Dijital Bank. ve Ödeme Sis. U.G. Bl.)</t>
  </si>
  <si>
    <t>Eray Kaynak</t>
  </si>
  <si>
    <t>Eray Özkan (BT Dijital Bank. ve Ödeme Sis. U.G. Bl.)</t>
  </si>
  <si>
    <t>Eray Yılmaz (BT Dijital Bank. ve Ödeme Sis. U.G. Bl.)</t>
  </si>
  <si>
    <t>Erbil Delil</t>
  </si>
  <si>
    <t>Ercan Akçay (Çağrı Merkezi Bölümü)</t>
  </si>
  <si>
    <t>Ercan Aktaç (ŞOB-Ödeme ve Kredi Operasyonları)</t>
  </si>
  <si>
    <t>Ercan Erdagöz (ŞOB-Şube Hizmetleri ve Operasyon Yönetimi)</t>
  </si>
  <si>
    <t>Ercan Ertürk (BT İşletim ve Teknik Destek Bölümü)</t>
  </si>
  <si>
    <t>Ercan Karaduman (ŞOB-Şube Hizmetleri ve Operasyon Yönetimi)</t>
  </si>
  <si>
    <t>Ercan Kınal (BT İşletim ve Teknik Destek Bölümü)</t>
  </si>
  <si>
    <t>Ercan Kuruca (Mali Koord. ve Uluslararası Rap. Bölümü)</t>
  </si>
  <si>
    <t>Ercan Pelikoğlu (BT İşletim ve Teknik Destek Bölümü)</t>
  </si>
  <si>
    <t>Erce Can (Organizasyonel Gelişim Bölümü)</t>
  </si>
  <si>
    <t>Erçin Kaya (Teftiş Kurulu Başkanlığı)</t>
  </si>
  <si>
    <t>Erdal Başalan (BT İşletim ve Teknik Destek Bölümü)</t>
  </si>
  <si>
    <t>Erdal Başaran</t>
  </si>
  <si>
    <t>Erdal Çakır (BT İşletim ve Teknik Destek Bölümü)</t>
  </si>
  <si>
    <t>Erdal Kılıç (BT İşletim ve Teknik Destek Bölümü)</t>
  </si>
  <si>
    <t>Erdal Muhçu (BT Dijital Bank. ve Ödeme Sis. U.G. Bl.)</t>
  </si>
  <si>
    <t>Erdem Akagündüz (BT Mimari ve Temel Bank. U.G. Bl.)</t>
  </si>
  <si>
    <t>Erdem Çelik (ŞOB-Dış Ticaret)</t>
  </si>
  <si>
    <t>Erdem Dayıoğlu (BT İşletim ve Teknik Destek Bölümü)</t>
  </si>
  <si>
    <t>Erdem Demirci (Hazine Pazarlama Bölümü)</t>
  </si>
  <si>
    <t>Erdem Demirkapı</t>
  </si>
  <si>
    <t>Erdem Emanet</t>
  </si>
  <si>
    <t>Erdem Hepkurkut (Nakit Yönetimi ve Dış Ticaret Bölümü)</t>
  </si>
  <si>
    <t>Erdem Karaorman (BT Mimari ve Temel Bank. U.G. Bl.)</t>
  </si>
  <si>
    <t>Erdem Kılınç (BT Mimari ve Temel Bank. U.G. Bl.)</t>
  </si>
  <si>
    <t>Erdem Tatar (BT İşletim ve Teknik Destek Bölümü)</t>
  </si>
  <si>
    <t>Erdem Uçar</t>
  </si>
  <si>
    <t>Erdem ÜLGER (Satınalma Bölümü)</t>
  </si>
  <si>
    <t>Erdem Yaylamış (BT Mimari ve Temel Bank. U.G. Bl.)</t>
  </si>
  <si>
    <t>Erdi Canbaz (Çağrı Merkezi Bölümü)</t>
  </si>
  <si>
    <t>Erdi Göç</t>
  </si>
  <si>
    <t>Erdi Gültekin</t>
  </si>
  <si>
    <t>Erdi Kökyem (BT Mimari ve Temel Bank. U.G. Bl.)</t>
  </si>
  <si>
    <t>Erdinç Çandır (BT Mimari ve Temel Bank. U.G. Bl.)</t>
  </si>
  <si>
    <t>Erdinç GÖKBAYRAK (Bütçe ve Yönetim Raporlaması Bölümü)</t>
  </si>
  <si>
    <t>Erdinç ULAK (Ürün ve Hazine Operasyonları ve Mevzuat Bölümü)</t>
  </si>
  <si>
    <t>Erdoğan Özdemir (İnsan Kaynakları Yönetimi Bölümü)</t>
  </si>
  <si>
    <t>Erdoğdu PAKER (Nakit Yönetimi ve Dış Ticaret Bölümü)</t>
  </si>
  <si>
    <t>Eren Alkan (Çağrı Merkezi Bölümü)</t>
  </si>
  <si>
    <t>Eren Alptekin (BT Mimari ve Temel Bank. U.G. Bl.)</t>
  </si>
  <si>
    <t>Eren Barlak (Teftiş Kurulu Başkanlığı)</t>
  </si>
  <si>
    <t>Eren Çetin (BT Ödeme Sistemleri Uyg. Gel. Bölümü)</t>
  </si>
  <si>
    <t>Eren Erdoğan (Üye İşyeri Destek)</t>
  </si>
  <si>
    <t>Eren Hatice Demir (Bireysel ve Mikro Krediler İzleme ve Takip Bölümü)</t>
  </si>
  <si>
    <t>Eren Işık (İnsan Kaynakları Yönetimi Bölümü)</t>
  </si>
  <si>
    <t>Eren Kemal Şen</t>
  </si>
  <si>
    <t>Eren Kiraz</t>
  </si>
  <si>
    <t>Eren Koşar (Ticari Krediler Onay Bölümü A)</t>
  </si>
  <si>
    <t>Eren Samaner (BT Proje Yönetim Bölümü)</t>
  </si>
  <si>
    <t>Eren Selvi (Bireysel ve Mikro Krediler Tahsis Bölümü)</t>
  </si>
  <si>
    <t>Eren Sönmez</t>
  </si>
  <si>
    <t>Eren Uğur Sevim (İç Kontrol ve Uyum Başkanlığı)</t>
  </si>
  <si>
    <t>Eren ULUĞ (Teftiş Kurulu Başkanlığı)</t>
  </si>
  <si>
    <t>Eren Ünal (İç Kontrol ve Uyum Başkanlığı)</t>
  </si>
  <si>
    <t>Ergin Alpaslan (BT Ödeme Sistemleri Uyg. Gel. Bölümü)</t>
  </si>
  <si>
    <t>Ergin Kaylak (BT Mimari ve Temel Bank. U.G. Bl.)</t>
  </si>
  <si>
    <t>Ergun ÖZEL (BT İşletim ve Teknik Destek Bölümü)</t>
  </si>
  <si>
    <t>Ergül İnanç (BT Proje Yönetim Bölümü)</t>
  </si>
  <si>
    <t>Ergün Ergen (Ödeme Sistemleri ve Direkt Bankacılık Operasyon Bölümü)</t>
  </si>
  <si>
    <t>Ergün MÜLDÜR (Merkezi Destek Yönetimi)</t>
  </si>
  <si>
    <t>Ergün Yaşar (BT Direkt Bankacılık Uyg. Gel. Bölümü)</t>
  </si>
  <si>
    <t>Erhan Arslan (BT İşletim ve Teknik Destek Bölümü)</t>
  </si>
  <si>
    <t>Erhan Bayrak (BT İşletim ve Teknik Destek Bölümü)</t>
  </si>
  <si>
    <t>Erhan Berber (BT Dijital Bank. ve Ödeme Sis. U.G. Bl.)</t>
  </si>
  <si>
    <t>Erhan Ceviz (BT Proje Yönetim Bölümü)</t>
  </si>
  <si>
    <t>Erhan Çekat (BT İşletim ve Teknik Destek Bölümü)</t>
  </si>
  <si>
    <t>Erhan Çiçek (ŞOB-Şube Hizmetleri ve Operasyon Yönetimi)</t>
  </si>
  <si>
    <t>Erhan Dilekçi</t>
  </si>
  <si>
    <t>Erhan Güler (Kalite ve Süreç Yönetimi Bölümü)</t>
  </si>
  <si>
    <t>Erhan Koç (Bireysel ve Mikro Krediler Tahsis Bölümü)</t>
  </si>
  <si>
    <t>Erhan Köpür (BT İşletim ve Teknik Destek Bölümü)</t>
  </si>
  <si>
    <t>Erhan Ongun (ŞOB-Ödeme ve Kredi Operasyonları)</t>
  </si>
  <si>
    <t>Erhan Urun (BT Direkt Bankacılık Uyg. Geliş. Bölümü)</t>
  </si>
  <si>
    <t>Erhan Yılmaz</t>
  </si>
  <si>
    <t>Erhan Yılmaz (BT Mimari ve Temel Bank. U.G. Bl.)</t>
  </si>
  <si>
    <t>Erkal Ünsal (Ticari Şubeler Satış ve Pazarlama Bölümü)</t>
  </si>
  <si>
    <t>Erkan Abdullahbeşe (BT Dijital Bank. ve Ödeme Sis. U.G. Bl.)</t>
  </si>
  <si>
    <t>Erkan Akpınar (ŞOB-Nakit Operasyon)</t>
  </si>
  <si>
    <t>Erkan Can (BT Direkt Bankacılık Uyg. Gel. Bölümü)</t>
  </si>
  <si>
    <t>Erkan Cava (İnsan Kaynakları Yönetimi Bölümü)</t>
  </si>
  <si>
    <t>Erkan Çok (İnsan Kaynakları Yönetimi Bölümü)</t>
  </si>
  <si>
    <t>Erkan Doğan (BT Dijital Bank. ve Ödeme Sis. U.G. Bl.)</t>
  </si>
  <si>
    <t>Erkan Onur Güleç (BT Dijital Bank. ve Ödeme Sis. U.G. Bl.)</t>
  </si>
  <si>
    <t>Erkan Saip DUMAN (BT Mimari ve Temel Bank. U.G. Bl.)</t>
  </si>
  <si>
    <t>Erkan Şahin (BT Proje Yönetim Bölümü)</t>
  </si>
  <si>
    <t>Erkan Ulusu (BT İşletim ve Teknik Destek Bölümü)</t>
  </si>
  <si>
    <t>Erkan ÜLGER (İç Kontrol ve Uyum Başkanlığı)</t>
  </si>
  <si>
    <t>Erkan Volkan (ŞOB-Çek Senet İşlem)</t>
  </si>
  <si>
    <t>Erkan Yalçın (İnsan Kaynakları Yönetimi Bölümü)</t>
  </si>
  <si>
    <t>Erkan Yalçın (Mali Koord. ve Uluslararası Rap. Bölümü)</t>
  </si>
  <si>
    <t>Erkut Turhan (Bireysel ve Mikro Krediler Tahsis Bölümü)</t>
  </si>
  <si>
    <t>Erman Erdoğan (ŞOB-Ödeme ve Kredi Operasyonları)</t>
  </si>
  <si>
    <t>Erman Göktaş</t>
  </si>
  <si>
    <t>Erman Ketrez (Çağrı Merkezi Bölümü)</t>
  </si>
  <si>
    <t>Erman Lostar (BT Dijital Bank. ve Ödeme Sis. U.G. Bl.)</t>
  </si>
  <si>
    <t>Erman Önder (BT İşletim ve Teknik Destek Bölümü)</t>
  </si>
  <si>
    <t>Erman Özcan (Teftiş Kurulu Başkanlığı)</t>
  </si>
  <si>
    <t>Erman Tepe (BT Dijital Bank. ve Ödeme Sis. U.G. Bl.)</t>
  </si>
  <si>
    <t>Erman Varlıklı (KOBİ Bankacılığı Satış Yönetimi Bölümü)</t>
  </si>
  <si>
    <t>Erol Akbulat (ŞOB-Müşteri Hizmetleri)</t>
  </si>
  <si>
    <t>Erol Güzhan (BT İşletim ve Teknik Destek Bölümü)</t>
  </si>
  <si>
    <t>Erol Kılınç (Ödeme Sistemleri ve Direkt Bankacılık Operasyon Bölümü)</t>
  </si>
  <si>
    <t>Erol Polat (Birebir Bankacılık ve Yatırım Yönetimi Bölümü)</t>
  </si>
  <si>
    <t>Erol Şenol (Ticari Krediler İzleme ve Takip Bölümü)</t>
  </si>
  <si>
    <t>Erol TAŞKIRAN (Likidite Yönetimi Bölümü)</t>
  </si>
  <si>
    <t>Erol Uysal (BT Mimari ve Temel Bank. U.G. Bl.)</t>
  </si>
  <si>
    <t>Ersan AKKUŞ (ŞOB-Çek Senet İşlem)</t>
  </si>
  <si>
    <t>Ersan ARIK (BT İşletim ve Teknik Destek Bölümü)</t>
  </si>
  <si>
    <t>Ersan Özkan (ŞOB-Ödeme ve Kredi Operasyonları)</t>
  </si>
  <si>
    <t>Ersin Deniz (Direkt Bankacılık Satış ve Pazarlama Bölümü)</t>
  </si>
  <si>
    <t>Ersin Durmaz (Ödeme Sistemleri ve Direkt Bankacılık Operasyon Bölümü)</t>
  </si>
  <si>
    <t>Ersin Kahraman (BT Mimari ve Temel Bank. U.G. Bl.)</t>
  </si>
  <si>
    <t>Ersin Manav (BT İşletim ve Teknik Destek Bölümü)</t>
  </si>
  <si>
    <t>Ersin Orhanlı (Mimari İşler Ofisi)</t>
  </si>
  <si>
    <t>Ersin Tunca (ŞOB-Nakit Operasyon)</t>
  </si>
  <si>
    <t>Ersin Yılmaz (BT İşletim ve Teknik Destek Bölümü)</t>
  </si>
  <si>
    <t>Ersin Yılmaz (BT Mimari ve Temel Bank. U.G. Bl.)</t>
  </si>
  <si>
    <t>Ersoy Gümüşsoy</t>
  </si>
  <si>
    <t>Ersöz SÖZER (BT Mimari ve Temel Bank. U.G. Bl.)</t>
  </si>
  <si>
    <t>Ertan Büyüksaatçi (Mali Koord. ve Uluslararası Rap. Bölümü)</t>
  </si>
  <si>
    <t>Ertan Genç (BT Proje Yönetim Bölümü)</t>
  </si>
  <si>
    <t>Ertan Görgün (BT İşletim ve Teknik Destek Bölümü)</t>
  </si>
  <si>
    <t>Ertan Öğülmen (İnsan Kaynakları Yönetimi Bölümü)</t>
  </si>
  <si>
    <t>Ertan Patnos (Ödeme Sistemleri ve Direkt Bankacılık Operasyon Bölümü)</t>
  </si>
  <si>
    <t>Ertan Peker (BT Mimari ve Temel Bank. U.G. Bl.)</t>
  </si>
  <si>
    <t>Ertuğrul Işık</t>
  </si>
  <si>
    <t>Ertuğrul Oruç (BT İşletim ve Teknik Destek Bölümü)</t>
  </si>
  <si>
    <t>Esat Akkaya</t>
  </si>
  <si>
    <t>Esat Burç Horasan (Teftiş Kurulu Başkanlığı)</t>
  </si>
  <si>
    <t>Esen Bilici (Çağrı Merkezi Bölümü)</t>
  </si>
  <si>
    <t>Esen Kılıç (ŞOB-Dış Ticaret)</t>
  </si>
  <si>
    <t>Esen Samur (ŞOB-Müşteri Hizmetleri)</t>
  </si>
  <si>
    <t>Esen Tekşen (ŞOB-Şube Hizmetleri ve Operasyon Yönetimi)</t>
  </si>
  <si>
    <t>Esengül Örnek (Bireysel ve Mikro Krediler İzleme ve Takip Bölümü)</t>
  </si>
  <si>
    <t>Esin Akan (İnsan Kaynakları Yönetimi Bölümü)</t>
  </si>
  <si>
    <t>Esin Bayram</t>
  </si>
  <si>
    <t>Esin Kantoğlu (Ödeme Sistemleri Bölümü)</t>
  </si>
  <si>
    <t>Esin Kasacı (BT Proje Yönetim Bölümü)</t>
  </si>
  <si>
    <t>Esin Kavak</t>
  </si>
  <si>
    <t>Esin Mukaddes Kurtuluş (Kalite ve Süreç Yönetimi Bölümü) – Müşteri Memnuniyeti</t>
  </si>
  <si>
    <t>Esin Özcan Yılmaz (Bireysel ve Mikro Krediler İzleme ve Takip Bölümü)</t>
  </si>
  <si>
    <t>Esin Yurdakul (Bireysel ve Mikro Krediler İzleme ve Takip Bölümü)</t>
  </si>
  <si>
    <t>Esma Elif İçen (Organizasyonel Gelişim Bölümü)</t>
  </si>
  <si>
    <t>Esma Güneş (Teftiş Kurulu Başkanlığı)</t>
  </si>
  <si>
    <t>Esma Sayman (ŞOB-Dış Ticaret)</t>
  </si>
  <si>
    <t>Esma Şahin (Bireysel ve Mikro Krediler Tahsis Bölümü)</t>
  </si>
  <si>
    <t>Esra Acar (Bilgi Güvenliği Bölümü)</t>
  </si>
  <si>
    <t>Esra Akın (Kalite ve Süreç Yönetimi Bölümü)</t>
  </si>
  <si>
    <t>Esra Aktepe2 (Çağrı Merkezi Bölümü)</t>
  </si>
  <si>
    <t>Esra Altıntaş (BT Dijital Bank. ve Ödeme Sis. U.G. Bl.)</t>
  </si>
  <si>
    <t>Esra Ateş (Teknoloji ve Operasyon)</t>
  </si>
  <si>
    <t>Esra Badem</t>
  </si>
  <si>
    <t>Esra BEYZADEOĞLU (BT Proje Yönetim Bölümü)</t>
  </si>
  <si>
    <t>Esra Boydağ (BT İşletim ve Teknik Destek Bölümü)</t>
  </si>
  <si>
    <t>Esra Bülbül (BT Dijital Bank. ve Ödeme Sis. U.G. Bl.)</t>
  </si>
  <si>
    <t>Esra Cengiz (ŞOB –Şube Hizmetleri ve Operasyon Yönetimi )</t>
  </si>
  <si>
    <t>Esra Colarusso (BT Mimari ve Temel Bank. U.G. Bl.)</t>
  </si>
  <si>
    <t>Esra Çakmak Ağkaya (ŞOB-Ödeme ve Kredi Operasyonları)</t>
  </si>
  <si>
    <t>Esra Çalışkan (Ödeme Sistemleri ve Direkt Bankacılık Operasyon Bölümü)</t>
  </si>
  <si>
    <t>Esra Demirkesen (Ticari Krediler Onay Bölümü A)</t>
  </si>
  <si>
    <t>Esra Dursunüstün</t>
  </si>
  <si>
    <t>Esra Ergün Çoban (KOBİ Bankacılığı Pazarlama Bölümü)</t>
  </si>
  <si>
    <t>Esra Ersoy</t>
  </si>
  <si>
    <t>Esra Gül Korkmaz (BT Mimari ve Temel Bank. U.G. Bl.)</t>
  </si>
  <si>
    <t>Esra Gündağ (Çağrı Merkezi Bölümü)</t>
  </si>
  <si>
    <t>Esra Gür (BT Dijital Bank. ve Ödeme Sis. U.G. Bl.)</t>
  </si>
  <si>
    <t>Esra Güzel Ayan</t>
  </si>
  <si>
    <t>Esra Hasgül (Çağrı Merkezi Bölümü)</t>
  </si>
  <si>
    <t>Esra Hazal Kalkan (BT Mimari ve Temel Bank. U.G. Bl.)</t>
  </si>
  <si>
    <t>Esra Kahraman (Bireysel ve Mikro Krediler Tahsis Bölümü)</t>
  </si>
  <si>
    <t>Esra Kanat (Kalite ve Süreç Yönetimi Bölümü) – Müşteri Memnuniyeti</t>
  </si>
  <si>
    <t>Esra KARAKAŞ ÇALIKOĞLU (BT Dijital Bank. ve Ödeme Sis. U.G. Bl.)</t>
  </si>
  <si>
    <t>Esra Kayacık</t>
  </si>
  <si>
    <t>Esra Kayserili (Bölgeler Ticari Satış ve Pazarlama Bölümü B)</t>
  </si>
  <si>
    <t>Esra Keleşoğlu</t>
  </si>
  <si>
    <t>Esra Kocaoğlu (BT Dijital Bank. ve Ödeme Sis. U.G. Bl.)</t>
  </si>
  <si>
    <t>Esra Korman</t>
  </si>
  <si>
    <t>Esra Lektemur (BT Mimari ve Temel Bank. U.G. Bl.)</t>
  </si>
  <si>
    <t>Esra Nacar (Kalite ve Süreç Yönetimi Bölümü) – Müşteri Memnuniyeti</t>
  </si>
  <si>
    <t>Esra Okumuş Bakır (Strateji Yönetimi Bölümü)</t>
  </si>
  <si>
    <t>Esra Tan Ünübol (Ödeme Sistemleri ve Direkt Bankacılık Operasyon Bölümü)</t>
  </si>
  <si>
    <t>Esra Taparı (Çağrı Merkezi Bölümü)</t>
  </si>
  <si>
    <t>Esra Temirkıran (Çağrı Merkezi Bölümü)</t>
  </si>
  <si>
    <t>Esra Tufanoğlu (BT Dijital Bank. ve Ödeme Sis. U.G. Bl.)</t>
  </si>
  <si>
    <t>Esra Tunçdemir (ŞOB-Müşteri Hizmetleri)</t>
  </si>
  <si>
    <t>Esra Turan (Çağrı Merkezi Bölümü)</t>
  </si>
  <si>
    <t>Esra Ulusoy (Çağrı Merkezi Bölümü)</t>
  </si>
  <si>
    <t>Esra Vizcan (Ticari Krediler İzleme ve Takip Bölümü)</t>
  </si>
  <si>
    <t>Esra Yılmaz (Kalite ve Süreç Yönetimi Bölümü) – Müşteri Memnuniyeti</t>
  </si>
  <si>
    <t>Esra Yorulmaz (ŞOB-Müşteri Hizmetleri)</t>
  </si>
  <si>
    <t>Esrin Tunç (Çağrı Merkezi Bölümü)</t>
  </si>
  <si>
    <t>Eşref Ali Ünal (BT Dijital Bank. ve Ödeme Sis. U.G. Bl.)</t>
  </si>
  <si>
    <t>Ethem Keskin (Birebir Uzman Hattı)</t>
  </si>
  <si>
    <t>Evren Bayrak (BT Dijital Bank. ve Ödeme Sis. U.G. Bl.)</t>
  </si>
  <si>
    <t>Evren Ergin (BT İşletim ve Teknik Destek Bölümü)</t>
  </si>
  <si>
    <t>Evren Kayalı</t>
  </si>
  <si>
    <t>Evren Kırıkoğlu (Hazine Pazarlama Bölümü)</t>
  </si>
  <si>
    <t>Evren Yıldırım Çilingir (ŞOB-Ödeme ve Kredi Operasyonları)</t>
  </si>
  <si>
    <t>Evrim Gül Çakır (Direkt Bankacılık)</t>
  </si>
  <si>
    <t>Evrim Kıran (ŞOB-Dış Ticaret)</t>
  </si>
  <si>
    <t>Evrim Özenler (ŞOB-Müşteri Hizmetleri)</t>
  </si>
  <si>
    <t>Evrim SONER (Kurumsal İletişim Bölümü)</t>
  </si>
  <si>
    <t>Evrim Ummak (Bölgeler Ticari Satış ve Pazarlama Bölümü B)</t>
  </si>
  <si>
    <t>Eylem Kayıkçı (Çağrı Merkezi Bölümü)</t>
  </si>
  <si>
    <t>Eylem Yilmaz (Ödeme Sistemleri ve Direkt Bankacılık Operasyon Bölümü)</t>
  </si>
  <si>
    <t>Eylül Sözbilici (BT Mimari ve Temel Bank. U.G. Bl.)</t>
  </si>
  <si>
    <t>Eyüp Akyıldız (BT İşletim ve Teknik Destek Bölümü)</t>
  </si>
  <si>
    <t>EYÜP ENGİN (Teftiş Kurulu Başkanlığı)</t>
  </si>
  <si>
    <t>Eyüp İnan (Teftiş Kurulu Başkanlığı)</t>
  </si>
  <si>
    <t>Eyüp Kadri Erkan (BT İşletim ve Teknik Destek Bölümü)</t>
  </si>
  <si>
    <t>Eyüp Serdar Karabulut (BT Mimari ve Temel Bank. U.G. Bl.)</t>
  </si>
  <si>
    <t>Eyüp Şeşen (BT Mimari ve Temel Bank. U.G. Bl.)</t>
  </si>
  <si>
    <t>Eyüp Yakupoğlu (BT Proje Yönetim Bölümü)</t>
  </si>
  <si>
    <t>Ezgi Akbayram (Kobi Uzman Hattı)</t>
  </si>
  <si>
    <t>Ezgi Bayam (Organizasyonel Gelişim Bölümü)</t>
  </si>
  <si>
    <t>Ezgi Dilan Kutlu</t>
  </si>
  <si>
    <t>Ezgi Dilan Yıldırım (BT Dijital Bank. ve Ödeme Sis. U.G. Bl.)</t>
  </si>
  <si>
    <t>Ezgi Dilek Özbey (Bireysel Bankacılık Pazarlama Bölümü)</t>
  </si>
  <si>
    <t>Ezgi Dursun</t>
  </si>
  <si>
    <t>Ezgi Gökçay</t>
  </si>
  <si>
    <t>Ezgi İrem Tekin (Bankasürans Bölümü)</t>
  </si>
  <si>
    <t>Ezgi İskender (Çağrı Merkezi Bölümü)</t>
  </si>
  <si>
    <t>Ezgi Kekeç (BT Proje Yönetim Bölümü)</t>
  </si>
  <si>
    <t>Ezgi Nostar (BT Dijital Bank. ve Ödeme Sis. U.G. Bl.)</t>
  </si>
  <si>
    <t>Ezgi Özdağ (Bireysel ve Mikro Krediler Tahsis Bölümü)</t>
  </si>
  <si>
    <t>Ezgi Solmaz (BT Ödeme Sistemleri Uyg. Gel. Bölümü)</t>
  </si>
  <si>
    <t>Ezgi Şakar (BT Mimari ve Temel Bank. U.G. Bl.)</t>
  </si>
  <si>
    <t>Ezgi Testereci (KOBİ Bankacılığı Pazarlama Bölümü)</t>
  </si>
  <si>
    <t>Ezgi Toprak (ŞOB-Şube Hizmetleri ve Operasyon Yönetimi)</t>
  </si>
  <si>
    <t>Ezgi Uçar (BT Dijital Bank. ve Ödeme Sis. U.G. Bl.)</t>
  </si>
  <si>
    <t>Ezgi Üstüner (Kozyatağı Şb)</t>
  </si>
  <si>
    <t>Ezgi Yıldırım Nesim (Ödeme Sistemleri ve Direkt Bankacılık Operasyon Bölümü)</t>
  </si>
  <si>
    <t>Ezgi Yücel (Çağrı Merkezi Bölümü)</t>
  </si>
  <si>
    <t>Fahri Akkoyun (Çağrı Merkezi Bölümü)</t>
  </si>
  <si>
    <t>Faik Bilgen (BT Mimari ve Temel Bankacılık Uyg. Gel. Bölümü)</t>
  </si>
  <si>
    <t>Faik Üretek (BT Dijital Bank. ve Ödeme Sis. U.G. Bl.)</t>
  </si>
  <si>
    <t>Faruk Aksu</t>
  </si>
  <si>
    <t>Faruk Bahçecitapar</t>
  </si>
  <si>
    <t>Faruk Çelikkaleli (Ödeme Sistemleri Bölümü)</t>
  </si>
  <si>
    <t>Faruk Günaydın (ŞOB-Dış Ticaret)</t>
  </si>
  <si>
    <t>Fatih Aktürk (Çağrı Merkezi Bölümü)</t>
  </si>
  <si>
    <t>Fatih Akyıldız (Ürün ve Hazine Operasyonları ve Mevzuat Bölümü)</t>
  </si>
  <si>
    <t>Fatih Aslan</t>
  </si>
  <si>
    <t>Fatih Avcı (Çağrı Merkezi Bölümü)</t>
  </si>
  <si>
    <t>Fatih Bağcı (Mali Koord. ve Uluslararası Rap. Bölümü)</t>
  </si>
  <si>
    <t>Fatih Bakkal</t>
  </si>
  <si>
    <t>Fatih Bakkal (BT Mimari ve Temel Bank. U.G. Bl.)</t>
  </si>
  <si>
    <t>Fatih Barlay (BT Proje Yönetim Bölümü)</t>
  </si>
  <si>
    <t>Fatih Batuk</t>
  </si>
  <si>
    <t>Fatih Bavik (BT İşletim ve Teknik Destek Bölümü)</t>
  </si>
  <si>
    <t>Fatih Berber (BT Dijital Bank. ve Ödeme Sis. U.G. Bl.)</t>
  </si>
  <si>
    <t>Fatih Cesur Kılıçoğlu (BT Dijital Bank. ve Ödeme Sis. U.G. Bl.)</t>
  </si>
  <si>
    <t>Fatih Çelikel (BT Mimari ve Temel Bank. U.G. Bl.)</t>
  </si>
  <si>
    <t>Fatih Çoban (BT İşletim ve Teknik Destek Bölümü)</t>
  </si>
  <si>
    <t>Fatih Gedleç (ŞOB-Müşteri Hizmetleri)</t>
  </si>
  <si>
    <t>Fatih Hikmet Ayyildiz (BT Dijital Bank. ve Ödeme Sis. U.G. Bl.)</t>
  </si>
  <si>
    <t>Fatih Irmak (BT İşletim ve Teknik Destek Bölümü)</t>
  </si>
  <si>
    <t>Fatih Karagülle (BT Mimari ve Temel Bank. U.G. Bl.)</t>
  </si>
  <si>
    <t>Fatih Kayhan (Birebir Uzman Hattı)</t>
  </si>
  <si>
    <t>Fatih Kaymakçı (ŞOB-Şube Hizmetleri ve Operasyon Yönetimi)</t>
  </si>
  <si>
    <t>Fatih Kılıç (ŞOB-Ödeme ve Kredi Operasyonları)</t>
  </si>
  <si>
    <t>Fatih Kıymet (BT Mimari ve Temel Bank. U.G. Bl.)</t>
  </si>
  <si>
    <t>Fatih Kıymet (BT Mimari ve Temel Bankacılık Uyg. Gel. Bölümü)</t>
  </si>
  <si>
    <t>Fatih Köksal (Ödeme Sistemleri ve Direkt Bankacılık Operasyon Bölümü)</t>
  </si>
  <si>
    <t>Fatih Kuru (Ödeme Sistemleri ve Direkt Bankacılık Operasyon Bölümü)</t>
  </si>
  <si>
    <t>Fatih Mehmet Kesici</t>
  </si>
  <si>
    <t>Fatih Öner (ŞOB-Müşteri Hizmetleri)</t>
  </si>
  <si>
    <t>Fatih Özal (BDH – Dışkaynak)</t>
  </si>
  <si>
    <t>Fatih Rüştü KAPLAN (Bölgeler Ticari Satış ve Pazarlama Bölümü A)</t>
  </si>
  <si>
    <t>Fatih Sercan</t>
  </si>
  <si>
    <t>Fatih Sert (BT Dijital Bank. ve Ödeme Sis. U.G. Bl.)</t>
  </si>
  <si>
    <t>Fatih Sert (BT Mimari ve Temel Bankacılık Uyg. Gel. Bölümü)</t>
  </si>
  <si>
    <t>Fatih Sınmaz (Çağrı Merkezi Bölümü)</t>
  </si>
  <si>
    <t>Fatih Subaşı (Bireysel ve Mikro Krediler İzleme ve Takip Bölümü)</t>
  </si>
  <si>
    <t>Fatih Sudançıkmaz (BT Mimari ve Temel Bank. U.G. Bl.)</t>
  </si>
  <si>
    <t>Fatih Şahin (Mimari İşler Ofisi)</t>
  </si>
  <si>
    <t>Fatih Şahin (ŞOB-Dış Ticaret)</t>
  </si>
  <si>
    <t>Fatih Şen (Teftiş Kurulu Başkanlığı)</t>
  </si>
  <si>
    <t>Fatih Taşkın (BT Dijital Bank. ve Ödeme Sis. U.G. Bl.)</t>
  </si>
  <si>
    <t>Fatih Taşkın (BT Proje Yönetim Bölümü - Danışman)</t>
  </si>
  <si>
    <t>Fatih Türkmenoğlu (BT İşletim ve Teknik Destek Bölümü)</t>
  </si>
  <si>
    <t>Fatih Yaman</t>
  </si>
  <si>
    <t>Fatih Yeşildal (BT Dijital Bank. ve Ödeme Sis. U.G. Bl.)</t>
  </si>
  <si>
    <t>Fatih Yıldız (Nakit Yönetimi ve Dış Ticaret Bölümü)</t>
  </si>
  <si>
    <t>Fatih Zeybek (BT İşletim ve Teknik Destek Bölümü)</t>
  </si>
  <si>
    <t>Fatma Akkaya (Teftiş Kurulu Başkanlığı)</t>
  </si>
  <si>
    <t>Fatma Aysun Öner (ŞOB-Ödeme ve Kredi Operasyonları)</t>
  </si>
  <si>
    <t>Fatma Bekar (BT Dijital Bank. ve Ödeme Sis. U.G. Bl.)</t>
  </si>
  <si>
    <t>Fatma Bilgin (BT Dijital Bank. ve Ödeme Sis. U.G. Bl.)</t>
  </si>
  <si>
    <t>Fatma Dilfigar Şenüçler (Bireysel ve Mikro Krediler İzleme ve Takip Bölümü)</t>
  </si>
  <si>
    <t>Fatma Doğan Ateşçi (BT Proje Yönetim Bölümü)</t>
  </si>
  <si>
    <t>Fatma Ekşi (ŞOB-Ödeme ve Kredi Operasyonları)</t>
  </si>
  <si>
    <t>Fatma Görmüş Korun (ŞOB-Nakit Operasyon)</t>
  </si>
  <si>
    <t>Fatma Hande Kaplan (İç Kontrol ve Uyum Başkanlığı)</t>
  </si>
  <si>
    <t>Fatma İpek MANGA (Kurumsal Bankacılık Bölümü)</t>
  </si>
  <si>
    <t>Fatma Kahraman (Çağrı Merkezi Bölümü)</t>
  </si>
  <si>
    <t>Fatma Kaldırım (BT Proje Yönetim Bölümü)</t>
  </si>
  <si>
    <t>Fatma Kanbur (Teftiş Kurulu Başkanlığı)</t>
  </si>
  <si>
    <t>Fatma Kara (Çağrı Merkezi Bölümü)</t>
  </si>
  <si>
    <t>Fatma Kıraç (BT Mimari ve Temel Bank. U.G. Bl.)</t>
  </si>
  <si>
    <t>Fatma Köşüm (Ödeme Sistemleri ve Direkt Bankacılık Operasyon Bölümü)</t>
  </si>
  <si>
    <t>Fatma MELEK (Ekonomik Araştırmalar)</t>
  </si>
  <si>
    <t>Fatma Melisa Gülgün (BT Mimari ve Temel Bank. U.G. Bl.)</t>
  </si>
  <si>
    <t>Fatma Özçoban (BT Dijital Bank. ve Ödeme Sis. U.G. Bl.)</t>
  </si>
  <si>
    <t>Fatma Öztürk (ŞOB-Dış Ticaret)</t>
  </si>
  <si>
    <t>Fatma Sarı (Direkt Bankacılık)</t>
  </si>
  <si>
    <t>Fatma Sezer Boyluca (ŞOB-Ödeme ve Kredi Operasyonları)</t>
  </si>
  <si>
    <t>Fatma Tomris Ukşaş (ŞOB-Müşteri Hizmetleri)</t>
  </si>
  <si>
    <t>Fatma Tosun</t>
  </si>
  <si>
    <t>Fatma Tüfek (Birebir Uzman Hattı)</t>
  </si>
  <si>
    <t>Fatma Üçüncü (Çağrı Merkezi Bölümü)</t>
  </si>
  <si>
    <t>Fatma Ünlütürk (Bireysel ve Mikro Krediler İzleme ve Takip Bölümü)</t>
  </si>
  <si>
    <t>Fatma Vildan Serim (Direkt Bankacılık)</t>
  </si>
  <si>
    <t>Fatma Yeşilyurt (Birebir Uzman Hattı)</t>
  </si>
  <si>
    <t>Faysal Kartal (ŞOB-Ödeme ve Kredi Operasyonları)</t>
  </si>
  <si>
    <t>Fazıla Can Bal (Kalite ve Süreç Yönetimi Bölümü)</t>
  </si>
  <si>
    <t>Fazlı Aydoğdu (BT İşletim ve Teknik Destek Bölümü)</t>
  </si>
  <si>
    <t>Fehime Yetiştirdim (Çağrı Merkezi Bölümü)</t>
  </si>
  <si>
    <t>Fehmi Büyükşafak (Teftiş Kurulu Başkanlığı)</t>
  </si>
  <si>
    <t>Fehmi İnceoğlu (BT Mimari ve Temel Bank. U.G. Bl.)</t>
  </si>
  <si>
    <t>Fehmi İsmailoğlu (Ödeme Sistemleri ve Direkt Bankacılık Operasyon Bölümü)</t>
  </si>
  <si>
    <t>Felek Dikmen (BT Mimari ve Temel Bank. U.G. Bl.)</t>
  </si>
  <si>
    <t>Ferah Şahin (Çağrı Merkezi Bölümü)</t>
  </si>
  <si>
    <t>Ferayi Gayretli (Çağrı Merkezi Bölümü)</t>
  </si>
  <si>
    <t>Ferda GEZGİN (Ticari Krediler İzleme ve Takip Bölümü)</t>
  </si>
  <si>
    <t>Ferda Sevim (BT Mimari ve Temel Bank. U.G. Bl.)</t>
  </si>
  <si>
    <t>Ferda Sönmez (Bireysel ve Mikro Krediler Tahsis Bölümü)</t>
  </si>
  <si>
    <t>Ferda Sürer</t>
  </si>
  <si>
    <t>Ferdi ERDOĞAN (Mimari İşler Ofisi)</t>
  </si>
  <si>
    <t>Ferdi Karakoç (BT İşletim ve Teknik Destek Bölümü)</t>
  </si>
  <si>
    <t>Ferhat ASLAN (Risk Yönetimi Başkanlığı)</t>
  </si>
  <si>
    <t>Ferhat Atarlar (BT İşletim ve Teknik Destek Bölümü)</t>
  </si>
  <si>
    <t>Ferhat Can Gülmez (BT Dijital Bank. ve Ödeme Sis. U.G. Bl.)</t>
  </si>
  <si>
    <t>Ferhat Gazi (BT İşletim ve Teknik Destek Bölümü)</t>
  </si>
  <si>
    <t>Ferhat İkbal Bulut (BT Mimari ve Temel Bank. U.G. Bl.)</t>
  </si>
  <si>
    <t>Ferhat Koyuncuoğlu (BT Mimari ve Temel Bank. U.G. Bl.)</t>
  </si>
  <si>
    <t>Ferhat ÖZÇELİK (Teftiş Kurulu Başkanlığı)</t>
  </si>
  <si>
    <t>Ferhat Sanuç (BT İşletim ve Teknik Destek Bölümü)</t>
  </si>
  <si>
    <t>Ferhat Şenel (Çağrı Merkezi Bölümü)</t>
  </si>
  <si>
    <t>Ferhat Şener (BT Dijital Bank. ve Ödeme Sis. U.G. Bl.)</t>
  </si>
  <si>
    <t>Feridun Kavi (ŞOB-Ödeme ve Kredi Operasyonları)</t>
  </si>
  <si>
    <t>Feriha Maden (BT Dijital Bank. ve Ödeme Sis. U.G. Bl.)</t>
  </si>
  <si>
    <t>Ferit Ergen</t>
  </si>
  <si>
    <t>Ferit Karadere (Bireysel Bankacılık Pazarlama Bölümü)</t>
  </si>
  <si>
    <t>Ferman Akgün</t>
  </si>
  <si>
    <t>Fethi Altıoklar (Ödeme Sistemleri ve Direkt Bankacılık Operasyon Bölümü)</t>
  </si>
  <si>
    <t>Feyza Ergene (Ödeme Sistemleri ve Direkt Bankacılık Operasyon Bölümü)</t>
  </si>
  <si>
    <t>Feyzan Sezgin Öztekin (Nakit Yönetimi ve Dış Ticaret Bölümü)</t>
  </si>
  <si>
    <t>Feza Metin (Ödeme Sistemleri ve Direkt Bankacılık Operasyon Bölümü)</t>
  </si>
  <si>
    <t>Fırat Aday</t>
  </si>
  <si>
    <t>Fırat Ayluçtarhan (BT Proje Yönetim Bölümü)</t>
  </si>
  <si>
    <t>Fırat Seyhan (BT Mimari ve Temel Bank. U.G. Bl.)</t>
  </si>
  <si>
    <t>Figen Biçer (Ödeme Sistemleri ve Direkt Bankacılık Operasyon Bölümü)</t>
  </si>
  <si>
    <t>Figen GÜNEŞ (Analitik Bölümü)</t>
  </si>
  <si>
    <t>Figen Taşdemir (ŞOB-Ödeme ve Kredi Operasyonları)</t>
  </si>
  <si>
    <t>Fikret Sarınergiz</t>
  </si>
  <si>
    <t>Fikret Sarınergiz (Bilgi Güvenliği Bölümü)</t>
  </si>
  <si>
    <t>Fikri Ekşioğlu (İnsan Kaynakları Yönetimi Bölümü)</t>
  </si>
  <si>
    <t>Fikri Zorlu (BT İşletim ve Teknik Destek Bölümü)</t>
  </si>
  <si>
    <t>Filiz Cinbat (Bireysel ve Mikro Krediler Tahsis Bölümü)</t>
  </si>
  <si>
    <t>Filiz Çapan (Kalite ve Süreç Yönetimi Bölümü)</t>
  </si>
  <si>
    <t>Filiz Çevik (Bütçe ve Yönetim Raporlaması Bölümü)</t>
  </si>
  <si>
    <t>Filiz Gök Kavaklı (Ticari Krediler İzleme ve Takip Bölümü)</t>
  </si>
  <si>
    <t>Filiz Gülay Sarıbaş (Birebir Uzman Hattı)</t>
  </si>
  <si>
    <t>Filiz Kaçar (Satınalma Bölümü)</t>
  </si>
  <si>
    <t>Filiz Otuzbir (Bireysel ve Mikro Krediler İzleme ve Takip Bölümü)</t>
  </si>
  <si>
    <t>Filiz Özkaya (Çağrı Merkezi Bölümü)</t>
  </si>
  <si>
    <t>Filiz Senem Aydın (Birebir Uzman Hattı)</t>
  </si>
  <si>
    <t>Filiz Tekin (Hukuk Müşavirliği)</t>
  </si>
  <si>
    <t>Filiz Türker (Kalite ve Süreç Yönetimi Bölümü) – Müşteri Memnuniyeti</t>
  </si>
  <si>
    <t>Filiz Türkmen (ŞOB-Müşteri Hizmetleri)</t>
  </si>
  <si>
    <t>Filiz Yeter (BT Dijital Bank. ve Ödeme Sis. U.G. Bl.)</t>
  </si>
  <si>
    <t>Filiz Yıldız (Çağrı Merkezi Bölümü)</t>
  </si>
  <si>
    <t>Filiz Yılmaz (Çağrı Merkezi Bölümü)</t>
  </si>
  <si>
    <t>Firdevs Yılmaz (KOBİ Bankacılığı Pazarlama Bölümü)</t>
  </si>
  <si>
    <t>Firuze Saral (ŞOB-Şube Hizmetleri ve Operasyon Yönetimi)</t>
  </si>
  <si>
    <t>Fisun Kıstak (Mali Koord. ve Uluslararası Rap. Bölümü)</t>
  </si>
  <si>
    <t>Fuat Boztepe</t>
  </si>
  <si>
    <t>Fuat Güneş (BT İşletim ve Teknik Destek Bölümü)</t>
  </si>
  <si>
    <t>Fuat Tekin (Ürün ve Hazine Operasyonları ve Mevzuat Bölümü)</t>
  </si>
  <si>
    <t>Fulden Selçuk</t>
  </si>
  <si>
    <t>Fulya Bulgurcuoğlu (Direkt Bankacılık)</t>
  </si>
  <si>
    <t>Fulya Eyigör (Ürün ve Hazine Operasyonları ve Mevzuat Bölümü)</t>
  </si>
  <si>
    <t>Fulya Karausta (Bilgi Riski Yönetimi Başkanlığı)</t>
  </si>
  <si>
    <t>Funda Çakan (Çağrı Merkezi Bölümü)</t>
  </si>
  <si>
    <t>Funda Demirkoparan (Ticari Krediler İzleme ve Takip Bölümü)</t>
  </si>
  <si>
    <t>Funda Deniz (İç Kontrol ve Uyum Başkanlığı)</t>
  </si>
  <si>
    <t>Funda DUMAN (İnsan Kaynakları Yönetimi Bölümü)</t>
  </si>
  <si>
    <t>Funda GÖĞÜŞ (İnsan Kaynakları Yönetimi Bölümü)</t>
  </si>
  <si>
    <t>Funda Gül (İnsan Kaynakları Yönetimi Bölümü)</t>
  </si>
  <si>
    <t>Funda Gürbüz (BT Proje Yönetim Bölümü)</t>
  </si>
  <si>
    <t>Funda Polat (Çağrı Merkezi Bölümü)</t>
  </si>
  <si>
    <t>Funda Soylu</t>
  </si>
  <si>
    <t>Funda Uysal (Kalite ve Süreç Yönetimi Bölümü)</t>
  </si>
  <si>
    <t>Funda Uzkent (Merkezi Destek Yönetimi)</t>
  </si>
  <si>
    <t>Funda Yüceboy (Ürün ve Hazine Operasyonları ve Mevzuat Bölümü)</t>
  </si>
  <si>
    <t>Furkan Güvenç</t>
  </si>
  <si>
    <t>Furkan Mustafa Yılmaz (BT Dijital Bank. ve Ödeme Sis. U.G. Bl.)</t>
  </si>
  <si>
    <t>Furkan Okur (BT İşletim ve Teknik Destek Bölümü)</t>
  </si>
  <si>
    <t>Furkan Özdemir (BT Dijital Bank. ve Ödeme Sis. U.G. Bl.)</t>
  </si>
  <si>
    <t>Furkan Şahin (İç Kontrol ve Uyum Başkanlığı)</t>
  </si>
  <si>
    <t>Furkan Tetik (BT Direkt Bankacılık Uyg. Gel. Bölümü)</t>
  </si>
  <si>
    <t>Furkan Yeşiloğlu</t>
  </si>
  <si>
    <t>Füsun Çelebi (Ödeme Sistemleri ve Direkt Bankacılık Operasyon Bölümü)</t>
  </si>
  <si>
    <t>Galip Kırmızı (BT Ödeme Sistemleri Uyg. Gel. Bölümü)</t>
  </si>
  <si>
    <t>Gamze Altunsoy (Bireysel ve Mikro Krediler İzleme ve Takip Bölümü)</t>
  </si>
  <si>
    <t>Gamze Arslan Bilgin (Ticari Şubeler Satış ve Pazarlama Bölümü)</t>
  </si>
  <si>
    <t>Gamze Canlıoğlu (ŞOB-Dış Ticaret)</t>
  </si>
  <si>
    <t>Gamze Cevahir (Hukuk Müşavirliği)</t>
  </si>
  <si>
    <t>Gamze Göker (Ödeme Sistemleri ve Direkt Bankacılık Operasyon Bölümü)</t>
  </si>
  <si>
    <t>Gamze Karacık (ŞOB-Dış Ticaret)</t>
  </si>
  <si>
    <t>Gamze Koçak</t>
  </si>
  <si>
    <t>Gamze Nur Targaç (BT Mimari ve Temel Bank. U.G. Bl.)</t>
  </si>
  <si>
    <t>Gamze Sağlık Çakıroğlu</t>
  </si>
  <si>
    <t>Gamze Şekeroğlu (Ticari Krediler İzleme ve Takip Bölümü)</t>
  </si>
  <si>
    <t>Gamze Ülker (Bireysel ve Mikro Krediler Tahsis Bölümü)</t>
  </si>
  <si>
    <t>Gamze Yılmaz (Ticari Krediler İzleme ve Takip Bölümü)</t>
  </si>
  <si>
    <t>Gamze Yılmaztürk (Mali Koord. ve Uluslararası Rap. Bölümü)</t>
  </si>
  <si>
    <t>Gaye Bügem Günay (Çağrı Merkezi Bölümü)</t>
  </si>
  <si>
    <t>Gazi Dinççetin (BT İşletim ve Teknik Destek Bölümü)</t>
  </si>
  <si>
    <t>Gencay Tor (Ödeme Sistemleri ve Direkt Bankacılık Operasyon Bölümü)</t>
  </si>
  <si>
    <t>Gence Soysal</t>
  </si>
  <si>
    <t>Gence Soysal (BT Mimari ve Temel Bankacılık Uyg. Gel. Bölümü)</t>
  </si>
  <si>
    <t>Giray Yıldız (BT Dijital Bank. ve Ödeme Sis. U.G. Bl.)</t>
  </si>
  <si>
    <t>Gizem Aksoy (BT Dijital Bank. ve Ödeme Sis. U.G. Bl.)</t>
  </si>
  <si>
    <t>Gizem Alıcı (Kredi İzleme ve Takip)</t>
  </si>
  <si>
    <t>Gizem Altun Çetin (Organizasyonel Gelişim Bölümü)</t>
  </si>
  <si>
    <t>Gizem Baba (Birebir Uzman Hattı)</t>
  </si>
  <si>
    <t>Gizem Demirer (Ödeme Sistemleri ve Direkt Bankacılık Operasyon Bölümü)</t>
  </si>
  <si>
    <t>Gizem Gelmez (Birebir Uzman Hattı)</t>
  </si>
  <si>
    <t>Gizem Giray (Ticari Krediler Onay Bölümü B)</t>
  </si>
  <si>
    <t>Gizem Gültekin (Kalite ve Süreç Yönetimi Bölümü) – Müşteri Memnuniyeti</t>
  </si>
  <si>
    <t>Gizem Gülten</t>
  </si>
  <si>
    <t>Gizem Güngör</t>
  </si>
  <si>
    <t>Gizem Güzin İspir (Ödeme Sistemleri Bölümü)</t>
  </si>
  <si>
    <t>Gizem Nur Efe</t>
  </si>
  <si>
    <t>Gizem Orhan (BT Dijital Bank. ve Ödeme Sis. U.G. Bl.)</t>
  </si>
  <si>
    <t>Gizem Örer (T.K.B.- B.T.D.B.)</t>
  </si>
  <si>
    <t>Gizem ÖRS (Direkt Bankacılık)</t>
  </si>
  <si>
    <t>Gizem Özten (Teftiş Kurulu Başkanlığı)</t>
  </si>
  <si>
    <t>Gizem Öztürk (Birebir Uzman Hattı)</t>
  </si>
  <si>
    <t>Gizem TUNAVELİOĞLU (ŞOB-Şube Hizmetleri ve Operasyon Yönetimi)</t>
  </si>
  <si>
    <t>Gizem Uslu (Kalite ve Süreç Yönetimi Bölümü) – Müşteri Memnuniyeti</t>
  </si>
  <si>
    <t>Gizem Uyanık (ŞOB-Şube Hizmetleri ve Operasyon Yönetimi)</t>
  </si>
  <si>
    <t>Gizem Uzuner (BT Dijital Bank. ve Ödeme Sis. U.G. Bl.)</t>
  </si>
  <si>
    <t>Gizem Yalçın (BT Dijital Bank. ve Ödeme Sis. U.G. Bl.)</t>
  </si>
  <si>
    <t>Gonca Can (Kalite ve Süreç Yönetimi Bölümü) – Müşteri Memnuniyeti</t>
  </si>
  <si>
    <t>Gonca Piric</t>
  </si>
  <si>
    <t>Gonca Temel (Teftiş Kurulu Başkanlığı)</t>
  </si>
  <si>
    <t>Gökay Güler (Çağrı Merkezi Bölümü)</t>
  </si>
  <si>
    <t>Gökay Gürmarmara (Ticari Krediler İzleme ve Takip Bölümü)</t>
  </si>
  <si>
    <t>Gökay UZMAN (Uzman Hatlar)</t>
  </si>
  <si>
    <t>Gökben Karakuş (Bireysel ve Mikro Krediler İzleme ve Takip Bölümü)</t>
  </si>
  <si>
    <t>Gökberk Göktepe (Ödeme Sistemleri Bölümü)</t>
  </si>
  <si>
    <t>Gökcan Aslan (Mali Koord. ve Uluslararası Rap. Bölümü)</t>
  </si>
  <si>
    <t>Gökcan Yıldırım (ŞOB-Şube Hizmetleri ve Operasyon Yönetimi)</t>
  </si>
  <si>
    <t>Gökçe Köygülü (Kalite ve Süreç Yönetimi Bölümü)</t>
  </si>
  <si>
    <t>Gökçe Müftüoğlu (İnsan Kaynakları Yönetimi Bölümü)</t>
  </si>
  <si>
    <t>Gökçe Özşahin (BT Dijital Bank. ve Ödeme Sis. U.G. Bl.)</t>
  </si>
  <si>
    <t>Gökçe Şen (Bireysel ve Mikro Krediler İzleme ve Takip Bölümü)</t>
  </si>
  <si>
    <t>Gökçe Tuna (BT Mimari ve Temel Bank. U.G. Bl.)</t>
  </si>
  <si>
    <t>Gökçe Ulusoy (İnsan Kaynakları Yönetimi Bölümü)</t>
  </si>
  <si>
    <t>Gökçe Üçok (Bireysel ve Mikro Krediler Tahsis Bölümü)</t>
  </si>
  <si>
    <t>Gökçen Bengi Kayın (Kalite ve Süreç Yönetimi Bölümü) – Müşteri Memnuniyeti</t>
  </si>
  <si>
    <t>Gökçen Özüdoğru (BT Proje Yönetim Bölümü)</t>
  </si>
  <si>
    <t>Gökhan Abatay (BT Ödeme Sistemleri Uyg. Gel. Bölümü)</t>
  </si>
  <si>
    <t>Gökhan AK (Mali Koord. ve Uluslararası Rap. Bölümü)</t>
  </si>
  <si>
    <t>Gökhan Akyol (Birebir Uzman Hattı)</t>
  </si>
  <si>
    <t>Gökhan Aydoğdu (BT Mimari ve Temel Bank. U.G. Bl.)</t>
  </si>
  <si>
    <t>Gökhan AZAPHAN (Bilgi Güvenliği Bölümü)</t>
  </si>
  <si>
    <t>Gökhan Bektaş (BT Mimari ve Temel Bank. U.G. Bl.)</t>
  </si>
  <si>
    <t>Gökhan Bulut (İç Kontrol ve Uyum Başkanlığı)</t>
  </si>
  <si>
    <t>Gökhan Can</t>
  </si>
  <si>
    <t>Gökhan Cesur</t>
  </si>
  <si>
    <t>Gökhan Demirali</t>
  </si>
  <si>
    <t>Gökhan Eğri (Direkt Bankacılık)</t>
  </si>
  <si>
    <t>Gökhan EKER (BT Mimari ve Temel Bank. U.G. Bl.)</t>
  </si>
  <si>
    <t>Gökhan Ermiş (Ticari Krediler Onay Bölümü B)</t>
  </si>
  <si>
    <t>Gökhan Esen (BT Mimari ve Temel Bank. U.G. Bl.)</t>
  </si>
  <si>
    <t>Gökhan GÖKÇAY (BT Dijital Bank. ve Ödeme Sis. U.G. Bl.)</t>
  </si>
  <si>
    <t>Gökhan Göktaş (BT Mimari ve Temel Bank. U.G. Bl.)</t>
  </si>
  <si>
    <t>Gökhan Gültaşlar (BT İşletim ve Teknik Destek Bölümü)</t>
  </si>
  <si>
    <t>Gökhan İnal</t>
  </si>
  <si>
    <t>Gökhan Kanyılmaz (İç Kontrol ve Uyum Başkanlığı)</t>
  </si>
  <si>
    <t>Gökhan Karakaş (ŞOB-Şube Hizmetleri ve Operasyon Yönetimi)</t>
  </si>
  <si>
    <t>Gökhan Kartal (BT İşletim ve Teknik Destek Bölümü)</t>
  </si>
  <si>
    <t>Gökhan Kofraz (BT İşletim ve Teknik Destek Bölümü)</t>
  </si>
  <si>
    <t>Gökhan Köksal (ŞOB-Şube Hizmetleri ve Operasyon Yönetimi)</t>
  </si>
  <si>
    <t>Gökhan MATARACI (BT Dijital Bank. ve Ödeme Sis. U.G. Bl.)</t>
  </si>
  <si>
    <t>Gökhan Özdem (BT Dijital Bank. ve Ödeme Sis. U.G. Bl.)</t>
  </si>
  <si>
    <t>Gökhan Öztürk (BT Direkt Bankacılık Uyg. Gel. Bölümü)</t>
  </si>
  <si>
    <t>Gökhan Özyazıcı (BT Mimari ve Temel Bank. U.G. Bl.)</t>
  </si>
  <si>
    <t>Gökhan Saka (Mali Koord. ve Uluslararası Rap. Bölümü)</t>
  </si>
  <si>
    <t>Gökhan Selek (BT İşletim ve Teknik Destek Bölümü)</t>
  </si>
  <si>
    <t>GÖKHAN SÖĞÜTÇÜ</t>
  </si>
  <si>
    <t>Gökhan Söğütçü (BT İşletim ve Teknik Destek Bölümü)</t>
  </si>
  <si>
    <t>Gökhan Şişman (İnsan Kaynakları Yönetimi Bölümü)</t>
  </si>
  <si>
    <t>Gökhan Taştekin (Genel Müdürlük İhtiyat Kadro)</t>
  </si>
  <si>
    <t>Gökhan Taygar (BT İşletim ve Teknik Destek Bölümü)</t>
  </si>
  <si>
    <t>Gökhan TEKİN (Organizasyonel Gelişim Bölümü)</t>
  </si>
  <si>
    <t>Gökhan Tercan (BT İşletim ve Teknik Destek Bölümü)</t>
  </si>
  <si>
    <t>Gökhan Yılmaz (BT Dijital Bank. ve Ödeme Sis. U.G. Bl.)</t>
  </si>
  <si>
    <t>Gökhan Yiğit (Merkezi Destek Yönetimi)</t>
  </si>
  <si>
    <t>Gökmen Dokuzoğlu (ŞOB-Müşteri Hizmetleri)</t>
  </si>
  <si>
    <t>Göknil Özcan (Hukuk Müşavirliği)</t>
  </si>
  <si>
    <t>Göknur Arslan (BT Proje Yönetim Bölümü)</t>
  </si>
  <si>
    <t>Göksel Akyokuş (KOBİ Bankacılığı Satış Yönetimi Bölümü)</t>
  </si>
  <si>
    <t>Göksel Hokka (BT İşletim ve Teknik Destek Bölümü)</t>
  </si>
  <si>
    <t>Göksel Şahin (ŞOB-Çek Senet İşlem)</t>
  </si>
  <si>
    <t>Göksel Usta (BT Proje Yönetim Bölümü)</t>
  </si>
  <si>
    <t>Göksu Demir (Ödeme Sistemleri ve Direkt Bankacılık Operasyon Bölümü)</t>
  </si>
  <si>
    <t>Gökşen Çavuşoğlu (BT Mimari ve Temel Bank. U.G. Bl.)</t>
  </si>
  <si>
    <t>Göktuğ Gürleroğlu (ŞOB-Müşteri Hizmetleri)</t>
  </si>
  <si>
    <t>Gönül ALPAY (Bankasürans Bölümü)</t>
  </si>
  <si>
    <t>Gönül Ertuğrul (ŞOB-Dış Ticaret)</t>
  </si>
  <si>
    <t>Gönül Hança (Ödeme Sistemleri ve Direkt Bankacılık Operasyon Bölümü)</t>
  </si>
  <si>
    <t>Gönül MUTLU (Ürün ve Hazine Operasyonları ve Mevzuat Bölümü)</t>
  </si>
  <si>
    <t>Gönül Özcan (Çağrı Merkezi Bölümü)</t>
  </si>
  <si>
    <t>Gönül Şengün Kömürcü (Birebir Uzman Hattı)</t>
  </si>
  <si>
    <t>Görkem Akın</t>
  </si>
  <si>
    <t>Görkem Boyacıoğlu (BDH – Dışkaynak)</t>
  </si>
  <si>
    <t>Görkem Dönmez (BB Satış Yönetimi Bölümü)</t>
  </si>
  <si>
    <t>Görkem Erol (İç Kontrol ve Uyum Başkanlığı)</t>
  </si>
  <si>
    <t>Görkem Kahraman (BT Proje Yönetim Bölümü)</t>
  </si>
  <si>
    <t>Görkem Karadeniz (Bilgi Güvenliği Bölümü)</t>
  </si>
  <si>
    <t>Görkem Karayel (BT Direkt Bankacılık Uyg. Gel. Bölümü)</t>
  </si>
  <si>
    <t>Görkem Kınalı (Nakit Yönetimi ve Dış Ticaret Bölümü)</t>
  </si>
  <si>
    <t>Görkem Pulcu (BT Direkt Bankacılık Uyg. Gel. Bölümü)</t>
  </si>
  <si>
    <t>Gözde Akyurt (ŞOB-Müşteri Hizmetleri)</t>
  </si>
  <si>
    <t>Gözde Bayrak (Merkezi Destek Yönetimi)</t>
  </si>
  <si>
    <t>Gözde Eren (BT Mimari ve Temel Bank. U.G. Bl.)</t>
  </si>
  <si>
    <t>Gözde Gökcüoğlu (Kavacık Şb)</t>
  </si>
  <si>
    <t>Gözde KAPLAN (Bankasürans Bölümü)</t>
  </si>
  <si>
    <t>Gözde Şatır (BT Proje Yönetim Bölümü)</t>
  </si>
  <si>
    <t>Gözde Tafran Top (ŞOB-Nakit Operasyon)</t>
  </si>
  <si>
    <t>Gözde Ülgen (İnsan Kaynakları Yönetimi Bölümü)</t>
  </si>
  <si>
    <t>Gözde Üzak (Bireysel ve Mikro Krediler İzleme ve Takip Bölümü)</t>
  </si>
  <si>
    <t>Gözem Çece (Hukuk Müşavirliği)</t>
  </si>
  <si>
    <t>Güçlü BACAK (Analitik Bölümü)</t>
  </si>
  <si>
    <t>Güçlü KIRMIZI (Organizasyonel Gelişim Bölümü)</t>
  </si>
  <si>
    <t>Gül İlhan (Kalite ve Süreç Yönetimi Bölümü) – Müşteri Memnuniyeti</t>
  </si>
  <si>
    <t>Gül Kaplan (Risk Yönetimi Başkanlığı)</t>
  </si>
  <si>
    <t>Gül Ongun (Ürün ve Hazine Operasyonları ve Mevzuat Bölümü)</t>
  </si>
  <si>
    <t>Gülay Biçer (Çağrı Merkezi Bölümü)</t>
  </si>
  <si>
    <t>Gülay Ermiş (ŞOB-Ödeme ve Kredi Operasyonları)</t>
  </si>
  <si>
    <t>Gülay Selçuk (Bireysel ve Mikro Krediler İzleme ve Takip Bölümü)</t>
  </si>
  <si>
    <t>Gülay Uçar (Birebir Uzman Hattı)</t>
  </si>
  <si>
    <t>Gülben Taşkın (İç Kontrol ve Uyum Başkanlığı)</t>
  </si>
  <si>
    <t>Gülben Türk (Çağrı Merkezi Bölümü)</t>
  </si>
  <si>
    <t>Gülcan Atmaca (Çağrı Merkezi Bölümü)</t>
  </si>
  <si>
    <t>Gülcan Kınalı (Çağrı Merkezi Bölümü)</t>
  </si>
  <si>
    <t>Gülcan Menekşe (Birebir Uzman Hattı)</t>
  </si>
  <si>
    <t>Gülcan Şahin Talıç (Büyük Kırmızı Hat)</t>
  </si>
  <si>
    <t>Gülcan Ünal (Çağrı Merkezi Bölümü)</t>
  </si>
  <si>
    <t>Gülçin Akgün (Çağrı Merkezi Bölümü)</t>
  </si>
  <si>
    <t>Gülçin Aksoy (BT Dijital Bank. ve Ödeme Sis. U.G. Bl.)</t>
  </si>
  <si>
    <t>Gülçin Erken (KOBİ Bankacılığı Satış Yönetimi Bölümü)</t>
  </si>
  <si>
    <t>Gülçin Görçeker (ŞOB-Ödeme ve Kredi Operasyonları)</t>
  </si>
  <si>
    <t>Gülçin Gün (Risk Yönetimi Başkanlığı)</t>
  </si>
  <si>
    <t>Gülçin Kılıçkaya YURDAKUL (Eskişehir Sanayi Şb)</t>
  </si>
  <si>
    <t>Gülçin Sarıkahya (ŞOB-Ödeme ve Kredi Operasyonları)</t>
  </si>
  <si>
    <t>Gülçin Vatansever (Ticari Şubeler Satış ve Pazarlama Bölümü)</t>
  </si>
  <si>
    <t>Güldem Sayanoğlu (Birebir Uzman Hattı)</t>
  </si>
  <si>
    <t>Gülden Altaş (Çağrı Merkezi Bölümü)</t>
  </si>
  <si>
    <t>Gülden BULUT (ABM Şb)</t>
  </si>
  <si>
    <t>Gülden Kahraman (Bilgi Güvenliği Bölümü)</t>
  </si>
  <si>
    <t>Gülden Kahveci (İnsan Kaynakları ve Strateji İş Birimi GMY Skr</t>
  </si>
  <si>
    <t>Güldeniz Can (Büyük Kırmızı Hat)</t>
  </si>
  <si>
    <t>Gülen Çevik (Ödeme Sistemleri Bölümü)</t>
  </si>
  <si>
    <t>Gülen Karadağlı (BT İşletim ve Teknik Destek Bölümü)</t>
  </si>
  <si>
    <t>Güler Demirkıran (Ürün ve Hazine Operasyonları ve Mevzuat Bölümü)</t>
  </si>
  <si>
    <t>Güler Gülek (İç Kontrol ve Uyum Başkanlığı)</t>
  </si>
  <si>
    <t>Güler Şahin (Çağrı Merkezi Bölümü)</t>
  </si>
  <si>
    <t>Güler Yıldız Hüsein (Çağrı Merkezi Bölümü)</t>
  </si>
  <si>
    <t>Gülhan Baykuş (Ürün ve Hazine Operasyonları ve Mevzuat Bölümü)</t>
  </si>
  <si>
    <t>Gülhan Sarıgül (Çağrı Merkezi Bölümü)</t>
  </si>
  <si>
    <t>Gülin Aykut (BT İşletim ve Teknik Destek Bölümü)</t>
  </si>
  <si>
    <t>Gülin Bereketoğlu Arslan (BT Proje Yönetim Bölümü)</t>
  </si>
  <si>
    <t>Gülin Koçak (BT Mimari ve Temel Bank. U.G. Bl.)</t>
  </si>
  <si>
    <t>Gülin Ölçer (Direkt Bankacılık)</t>
  </si>
  <si>
    <t>Gülistan Kökçek (Birebir Uzman Hattı)</t>
  </si>
  <si>
    <t>Güliz Çeker (Bütçe ve Yönetim Raporlaması Bölümü)</t>
  </si>
  <si>
    <t>Güliz GÜRSU HACALOĞLU (Direkt Bankacılık)</t>
  </si>
  <si>
    <t>Gülizar ÜNAL (Bütçe ve Yönetim Raporlaması Bölümü)</t>
  </si>
  <si>
    <t>Gülnihal Üzeyiroğlu (Birebir Uzman Hattı)</t>
  </si>
  <si>
    <t>Gülnur Çakır (BT Dijital Bank. ve Ödeme Sis. U.G. Bl.)</t>
  </si>
  <si>
    <t>Gülnur Tunçelli (BT Mimari ve Temel Bank. U.G. Bl.)</t>
  </si>
  <si>
    <t>Gülseren Akdişli (BT Dijital Bank. ve Ödeme Sis. U.G. Bl.)</t>
  </si>
  <si>
    <t>Gülseren Suna (Ürün ve Hazine Operasyonları ve Mevzuat Bölümü)</t>
  </si>
  <si>
    <t>Gülsevin Altunkasa (ŞOB-Müşteri Hizmetleri)</t>
  </si>
  <si>
    <t>Gülsüm Işık (ŞOB-Ödeme ve Kredi Operasyonları)</t>
  </si>
  <si>
    <t>Gülsüm Keser (ŞOB-Dış Ticaret)</t>
  </si>
  <si>
    <t>Gülsünhan Denizhan (İnsan Kaynakları Yönetimi Bölümü)</t>
  </si>
  <si>
    <t>Gülşah Akgümüş (BT Dijital Bank. ve Ödeme Sis. U.G. Bl.)</t>
  </si>
  <si>
    <t>Gülşah Anakök (Bireysel ve Mikro Krediler İzleme ve Takip Bölümü)</t>
  </si>
  <si>
    <t>Gülşah Cantürk (ŞOB-Ödeme ve Kredi Operasyonları)</t>
  </si>
  <si>
    <t>Gülşah Çakır (Çağrı Merkezi Bölümü)</t>
  </si>
  <si>
    <t>Gülşah Durna (Özel Bankacılık Bölümü)</t>
  </si>
  <si>
    <t>Gülşah Küsmenoğlu (Çağrı Merkezi Bölümü)</t>
  </si>
  <si>
    <t>Gülşah Turğul (Çağrı Merkezi Bölümü)</t>
  </si>
  <si>
    <t>Gülşah Uludağ (Birebir Uzman Hattı)</t>
  </si>
  <si>
    <t>Gülşah Yıldıran (Bireysel ve Mikro Krediler İzleme ve Takip Bölümü)</t>
  </si>
  <si>
    <t>Gülşah Yüce (Birebir Bankacılık ve Yatırım Yönetimi Bölümü)</t>
  </si>
  <si>
    <t>Gülşen Akcan (Çağrı Merkezi Bölümü)</t>
  </si>
  <si>
    <t>Gülşen Avcı (Kalite ve Süreç Yönetimi Bölümü)</t>
  </si>
  <si>
    <t>Gülşen Doyar (Ticari Krediler Onay Bölümü B)</t>
  </si>
  <si>
    <t>Gülşen Efe (Büyük Kırmızı Hat)</t>
  </si>
  <si>
    <t>Gültekin Erdağı (BT Direkt Bankacılık Uyg. Gel. Bölümü)</t>
  </si>
  <si>
    <t>Gültekin Karabucak (BT İşletim ve Teknik Destek Bölümü)</t>
  </si>
  <si>
    <t>Gülten Aydın (Birebir Uzman Hattı)</t>
  </si>
  <si>
    <t>Gülten Demiryürek (BT Mimari ve Temel Bank. U.G. Bl.)</t>
  </si>
  <si>
    <t>Gülten Elçioğlu (Ürün ve Hazine Operasyonları ve Mevzuat Bölümü)</t>
  </si>
  <si>
    <t>Gülten Mutlu (Çağrı Merkezi Bölümü)</t>
  </si>
  <si>
    <t>Gülten Tatlı (Ticari Krediler İzleme ve Takip Bölümü)</t>
  </si>
  <si>
    <t>Gülten Topçu (ŞOB-Ödeme ve Kredi Operasyonları)</t>
  </si>
  <si>
    <t>Güner Daysal (Ticari Krediler İzleme ve Takip Bölümü)</t>
  </si>
  <si>
    <t>Güneş Başdoğan (BT İşletim ve Teknik Destek Bölümü)</t>
  </si>
  <si>
    <t>Güneş Sinem Karagöz Saraçoğlu (Merkezi Destek Yönetimi)</t>
  </si>
  <si>
    <t>Güney Evren Karadayı (Ürün ve Hazine Operasyonları ve Mevzuat Bölümü)</t>
  </si>
  <si>
    <t>Güngör Demirel (BT İşletim ve Teknik Destek Bölümü)</t>
  </si>
  <si>
    <t>Günnur Ateş (Hukuk Müşavirliği)</t>
  </si>
  <si>
    <t>Güray Molla (BT Mimari ve Temel Bank. U.G. Bl.)</t>
  </si>
  <si>
    <t>Gürbüz Şenel (BT Dijital Bank. ve Ödeme Sis. U.G. Bl.)</t>
  </si>
  <si>
    <t>Gürcan Pehlevan</t>
  </si>
  <si>
    <t>Gürçağ Poyraz (Trading ve Bilanço Yönetimi Bölümü)</t>
  </si>
  <si>
    <t>Gürçağ Yaman (BT Direkt Bankacılık Uyg. Gel. Bölümü)</t>
  </si>
  <si>
    <t>Gürhan Çetin (BT İşletim ve Teknik Destek Bölümü)</t>
  </si>
  <si>
    <t>Gürhan Söylemezo (BT İşletim ve Teknik Destek Bölümü)</t>
  </si>
  <si>
    <t>Gürkan Aydar (BT İşletim ve Teknik Destek Bölümü)</t>
  </si>
  <si>
    <t>Gürkan Bükülmezer (Bireysel ve Mikro Krediler Tahsis Bölümü)</t>
  </si>
  <si>
    <t>Gürkan Çakmak (ŞOB-Müşteri Hizmetleri)</t>
  </si>
  <si>
    <t>GÜRKAN KELEŞ</t>
  </si>
  <si>
    <t>Gürkan Keleş (BT İşletim ve Teknik Destek Bölümü)</t>
  </si>
  <si>
    <t>Gürkan Turan (Kayışdağı Caddesi Şb)</t>
  </si>
  <si>
    <t>Gürol Gürkan</t>
  </si>
  <si>
    <t>Gürol Şenkal (Kalite ve Süreç Yönetimi Bölümü)</t>
  </si>
  <si>
    <t>Gürsel AYKAŞ (Yönetim Kurulu Özel Büro)</t>
  </si>
  <si>
    <t>Güven Aktaş (BDH – Dışkaynak)</t>
  </si>
  <si>
    <t>Güven Köken</t>
  </si>
  <si>
    <t>Güven Öz (Ürün ve Hazine Operasyonları ve Mevzuat Bölümü)</t>
  </si>
  <si>
    <t>Güven Ukşaş (ŞOB-Ödeme ve Kredi Operasyonları)</t>
  </si>
  <si>
    <t>Güvenlik taraması için kullanılan user</t>
  </si>
  <si>
    <t>H.Kenan Güneş (Bireysel ve Mikro Krediler İzleme ve Takip Bölümü)</t>
  </si>
  <si>
    <t>Hacer Solmaz (ŞOB-Nakit Operasyon)</t>
  </si>
  <si>
    <t>Hacer Yegül (Risk Yönetimi Başkanlığı)</t>
  </si>
  <si>
    <t>Hacı Kanal</t>
  </si>
  <si>
    <t>Hafize Balk (ŞOB-Ödeme ve Kredi Operasyonları)</t>
  </si>
  <si>
    <t>Hakan Ahmet Uzun (Ürün ve Hazine Operasyonları ve Mevzuat Bölümü)</t>
  </si>
  <si>
    <t>Hakan Aktan (KOBİ Bankacılığı Satış Yönetimi Bölümü)</t>
  </si>
  <si>
    <t>Hakan Anıl Polat (Kobi Uzman Hattı)</t>
  </si>
  <si>
    <t>Hakan Ankan (İnsan Kaynakları Yönetimi Bölümü)</t>
  </si>
  <si>
    <t>Hakan ARIBAŞ (BT İşletim ve Teknik Destek Bölümü)</t>
  </si>
  <si>
    <t>Hakan Atay (Ödeme Sistemleri ve Direkt Bankacılık Operasyon Bölümü)</t>
  </si>
  <si>
    <t>Hakan Başaran</t>
  </si>
  <si>
    <t>Hakan Bayar (Ticari Şubeler Satış ve Pazarlama Bölümü)</t>
  </si>
  <si>
    <t>Hakan Biçer (Ürün ve Hazine Operasyonları ve Mevzuat Bölümü)</t>
  </si>
  <si>
    <t>Hakan Bilginer (Krediler)</t>
  </si>
  <si>
    <t>HAKAN BİNBAŞGİL (Genel Müdür)</t>
  </si>
  <si>
    <t>Hakan BİRHAN (Yatırım Bankacılığı Bölümü)</t>
  </si>
  <si>
    <t>Hakan Celiloğlu (Birebir Bankacılık ve Yatırım Yönetimi Bölümü)</t>
  </si>
  <si>
    <t>Hakan Çetin Kısa (BT Dijital Bank. ve Ödeme Sis. U.G. Bl.)</t>
  </si>
  <si>
    <t>Hakan Daştan (Merkezi Destek Yönetimi)</t>
  </si>
  <si>
    <t>Hakan Deliçay (Ürün ve Hazine Operasyonları ve Mevzuat Bölümü)</t>
  </si>
  <si>
    <t>Hakan Göktepe (BT İşletim ve Teknik Destek Bölümü)</t>
  </si>
  <si>
    <t>Hakan Gözeçarpan (BT Dijital Bank. ve Ödeme Sis. U.G. Bl.)</t>
  </si>
  <si>
    <t>Hakan Kabadayı (BT İşletim ve Teknik Destek Bölümü)</t>
  </si>
  <si>
    <t>Hakan Karadeniz (BT İşletim ve Teknik Destek Bölümü)</t>
  </si>
  <si>
    <t>Hakan Lana (BT Dijital Bank. ve Ödeme Sis. U.G. Bl.)</t>
  </si>
  <si>
    <t>Hakan Özcan</t>
  </si>
  <si>
    <t>Hakan Özcan (BT İşletim ve Teknik Destek Bölümü)</t>
  </si>
  <si>
    <t>Hakan Özçalık (BT Mimari ve Temel Bank. U.G. Bl.)</t>
  </si>
  <si>
    <t>Hakan Özkan (Ödeme Sistemleri ve Direkt Bankacılık Operasyon Bölümü)</t>
  </si>
  <si>
    <t>Hakan Pamukçu (BT Mimari ve Temel Bankacılık Uyg. Gel. Bölümü)</t>
  </si>
  <si>
    <t>Hakan Sarı (BT İşletim ve Teknik Destek Bölümü)</t>
  </si>
  <si>
    <t>Hakan Şahin (BT İşletim ve Teknik Destek Bölümü)</t>
  </si>
  <si>
    <t>Hakan Şahin (ŞOB-Ödeme ve Kredi Operasyonları)</t>
  </si>
  <si>
    <t>Hakan Taksim (Birebir Uzman Hattı)</t>
  </si>
  <si>
    <t>Hakan Tirali (Hazine Pazarlama Bölümü)</t>
  </si>
  <si>
    <t>Hakan Topuz</t>
  </si>
  <si>
    <t>Hakan Turan (BT İşletim ve Teknik Destek Bölümü)</t>
  </si>
  <si>
    <t>Hakan Yıldız (BT İşletim ve Teknik Destek Bölümü)</t>
  </si>
  <si>
    <t>Hakan YILMAZ (Bireysel ve Mikro Krediler Tahsis Bölümü)</t>
  </si>
  <si>
    <t>Hakkı Akın Huntürk</t>
  </si>
  <si>
    <t>Hale CİDE DEMİR (KOBİ Bankacılığı Satış Yönetimi Bölümü)</t>
  </si>
  <si>
    <t>Halide Altun (İnsan Kaynakları Yönetimi Bölümü)</t>
  </si>
  <si>
    <t>Halil Akyalı</t>
  </si>
  <si>
    <t>Halil Balamur</t>
  </si>
  <si>
    <t>Halil Göktepe (İç Kontrol ve Uyum Başkanlığı)</t>
  </si>
  <si>
    <t>Halil Işık (BT Dijital Bank. ve Ödeme Sis. U.G. Bl.)</t>
  </si>
  <si>
    <t>Halil İbrahim Aydın (BT Proje Yönetim Bölümü)</t>
  </si>
  <si>
    <t>Halil İbrahim Çelikbilek</t>
  </si>
  <si>
    <t>Halil İbrahim Yıldırım (BT İşletim ve Teknik Destek Bölümü)</t>
  </si>
  <si>
    <t>Halil Koca (Direkt Bankacılık)</t>
  </si>
  <si>
    <t>Halil Oral (KOBİ Bankacılığı Satış Yönetimi Bölümü)</t>
  </si>
  <si>
    <t>Halil Yılmaz (BT İşletim ve Teknik Destek Bölümü)</t>
  </si>
  <si>
    <t>Halim Kastrat (BT Proje Yönetim Bölümü)</t>
  </si>
  <si>
    <t>Halime Çetintaş (Çağrı Merkezi Bölümü)</t>
  </si>
  <si>
    <t>Halise Kahyaoğlu (ŞOB-Müşteri Hizmetleri)</t>
  </si>
  <si>
    <t>Halit Ayaz</t>
  </si>
  <si>
    <t>Haluk Hayri Ozkan (BT İşletim ve Teknik Destek Bölümü)</t>
  </si>
  <si>
    <t>Haluk Saraçoğlu (Kobi Uzman Hattı)</t>
  </si>
  <si>
    <t>Hamdi Altınok</t>
  </si>
  <si>
    <t>Hamdi Güçlü (BT Mimari ve Temel Bank. U.G. Bl.)</t>
  </si>
  <si>
    <t>Hami Uçar (BT İşletim ve Teknik Destek Bölümü)</t>
  </si>
  <si>
    <t>Hamid Miray Mesutoğlu (ŞOB-Dış Ticaret)</t>
  </si>
  <si>
    <t>Hamit Akti (BT Mimari ve Temel Bank. U.G. Bl.)</t>
  </si>
  <si>
    <t>Hamit Ocak (Bilgi Riski Yönetimi Başkanlığı)</t>
  </si>
  <si>
    <t>Hamza Bozkurt Şahintaş (BT Mimari ve Temel Bank. U.G. Bl.)</t>
  </si>
  <si>
    <t>Hanay Kamer (BT Direkt Bankacılık Uyg. Gel. Bölümü)</t>
  </si>
  <si>
    <t>Handan Kahreman (Bireysel ve Mikro Krediler İzleme ve Takip Bölümü)</t>
  </si>
  <si>
    <t>Hande Ertek (Bireysel ve Mikro Krediler İzleme ve Takip Bölümü)</t>
  </si>
  <si>
    <t>Hande Gökçen (Bireysel ve Mikro Krediler İzleme ve Takip Bölümü)</t>
  </si>
  <si>
    <t>Hande Güvendi Ocak (Ürün ve Hazine Operasyonları ve Mevzuat Bölümü)</t>
  </si>
  <si>
    <t>Hande İkiz (BT Direkt Bankacılık Uyg. Gel. Bölümü)</t>
  </si>
  <si>
    <t>Hande Kırcı (BT Mimari ve Temel Bank. U.G. Bl.)</t>
  </si>
  <si>
    <t>Hande Sözer (Kurumsal İletişim Bölümü)</t>
  </si>
  <si>
    <t>Hande Tezil (Ürün ve Hazine Operasyonları ve Mevzuat Bölümü)</t>
  </si>
  <si>
    <t>Hande Tugay (Hazine Pazarlama Bölümü)</t>
  </si>
  <si>
    <t>Hande Usluer (Hukuk Müşavirliği)</t>
  </si>
  <si>
    <t>Hande Ülken (Direkt Bankacılık)</t>
  </si>
  <si>
    <t>Hande Yakışır (Çağrı Merkezi Bölümü)</t>
  </si>
  <si>
    <t>Hande Zorlu Özaçmak (Satınalma Bölümü)</t>
  </si>
  <si>
    <t>Handenur Can (Bireysel ve Mikro Krediler İzleme ve Takip Bölümü)</t>
  </si>
  <si>
    <t>Hanife Aydın (BT Proje Yönetim Bölümü)</t>
  </si>
  <si>
    <t>Hanife ÇELİK (İnsan Kaynakları Yönetimi Bölümü)</t>
  </si>
  <si>
    <t>Hanife Tuçe Çamlık (İç Kontrol ve Uyum Başkanlığı)</t>
  </si>
  <si>
    <t>Harun Akay (ŞOB-Müşteri Hizmetleri)</t>
  </si>
  <si>
    <t>Harun BAYLAN (Kalite ve Süreç Yönetimi Bölümü)</t>
  </si>
  <si>
    <t>Harun Çule (Babaeski Şb)</t>
  </si>
  <si>
    <t>Harun Gökçe (BT Mimari ve Temel Bank. U.G. Bl.)</t>
  </si>
  <si>
    <t>HARUN OKUYUCU</t>
  </si>
  <si>
    <t>Harun Okuyucu (Bilgi Güvenliği Bölümü)</t>
  </si>
  <si>
    <t>Harun Turan (BT İşletim ve Teknik Destek Bölümü)</t>
  </si>
  <si>
    <t>harvestadmin</t>
  </si>
  <si>
    <t>Hasan Akın (BT Dijital Bank. ve Ödeme Sis. U.G. Bl.)</t>
  </si>
  <si>
    <t>Hasan Aklap (BT İşletim ve Teknik Destek Bölümü)</t>
  </si>
  <si>
    <t>Hasan Ataç</t>
  </si>
  <si>
    <t>Hasan Aytaç (BT Mimari ve Temel Bankacılık Uyg. Gel. Bölümü)</t>
  </si>
  <si>
    <t>Hasan Balcı (ŞOB-Ödeme ve Kredi Operasyonları)</t>
  </si>
  <si>
    <t>Hasan Can Kumoğlu</t>
  </si>
  <si>
    <t>Hasan Coşan (BT Dijital Bank. ve Ödeme Sis. U.G. Bl.)</t>
  </si>
  <si>
    <t>Hasan Daşdemir (BT Dijital Bank. ve Ödeme Sis. U.G. Bl.)</t>
  </si>
  <si>
    <t>Hasan Elitaş (Satınalma Bölümü)</t>
  </si>
  <si>
    <t>Hasan Erol (BT İşletim ve Teknik Destek Bölümü)</t>
  </si>
  <si>
    <t>Hasan Ersoy</t>
  </si>
  <si>
    <t>Hasan ESEN (Hukuk Müşavirliği)</t>
  </si>
  <si>
    <t>Hasan Fırat Uyumaz (Toptancılar Sitesi Sivas Şb)</t>
  </si>
  <si>
    <t>Hasan Gülsev (ŞOB-Nakit Operasyon)</t>
  </si>
  <si>
    <t>Hasan Hüseyin Sarıtaş</t>
  </si>
  <si>
    <t>Hasan Kanbak (ŞOB-Ödeme ve Kredi Operasyonları)</t>
  </si>
  <si>
    <t>Hasan Kirimli (BT İşletim ve Teknik Destek Bölümü)</t>
  </si>
  <si>
    <t>Hasan Kürşat Küçüköztaş (BT Direkt Bankacılık Uyg. Geliş. Bölümü)</t>
  </si>
  <si>
    <t>Hasan Orhan ÖZENÇ (Ürün ve Hazine Operasyonları ve Mevzuat Bölümü)</t>
  </si>
  <si>
    <t>Hasan Özcan (BT Mimari ve Temel Bank. U.G. Bl.)</t>
  </si>
  <si>
    <t>Hasan Özgür Zavalsız (BT Dijital Bank. ve Ödeme Sis. U.G. Bl.)</t>
  </si>
  <si>
    <t>Hasan Parlak (BT Dijital Bank. ve Ödeme Sis. U.G. Bl.)</t>
  </si>
  <si>
    <t>HASAN RECAİ ANBARCI (Kredi Tahsis)</t>
  </si>
  <si>
    <t>Hasan Sarı (Ödeme Sistemleri ve Direkt Bankacılık Operasyon Bölümü)</t>
  </si>
  <si>
    <t>Hasan Seyrek (BT Mimari ve Temel Bank. U.G. Bl.)</t>
  </si>
  <si>
    <t>Hasan Şababoğlu (Ürün ve Hazine Operasyonları ve Mevzuat Bölümü)</t>
  </si>
  <si>
    <t>Hasan Tufan (Ticari Krediler İzleme ve Takip Bölümü)</t>
  </si>
  <si>
    <t>Hasan Uçar (BT Mimari ve Temel Bank. U.G. Bl.)</t>
  </si>
  <si>
    <t>Hasan Ünaldı (Ticari Krediler İzleme ve Takip Bölümü)</t>
  </si>
  <si>
    <t>Hasan Vardar (Hazine Pazarlama Bölümü)</t>
  </si>
  <si>
    <t>Hasibe Bal (BT Mimari ve Temel Bank. U.G. Bl.)</t>
  </si>
  <si>
    <t>Hatice Aşcı Akgül (Kobi Uzman Hattı)</t>
  </si>
  <si>
    <t>Hatice Dedetürk (Çağrı Merkezi Bölümü)</t>
  </si>
  <si>
    <t>Hatice Dolar (Organizasyonel Gelişim Bölümü)</t>
  </si>
  <si>
    <t>Hatice Kabak (Birebir Uzman Hattı)</t>
  </si>
  <si>
    <t>Hatice KARADUMAN (Ticari Krediler Onay Bölümü A)</t>
  </si>
  <si>
    <t>Hatice Karakuş (BT Dijital Bank. ve Ödeme Sis. U.G. Bl.)</t>
  </si>
  <si>
    <t>Hatice Kaya (ŞOB-Ödeme ve Kredi Operasyonları)</t>
  </si>
  <si>
    <t>Hatice Kayadibi (Birebir Uzman Hattı)</t>
  </si>
  <si>
    <t>Hatice Kınık (BT Dijital Bank. ve Ödeme Sis. U.G. Bl.)</t>
  </si>
  <si>
    <t>Hatice Ökmen</t>
  </si>
  <si>
    <t>Hatice Sevda Yılmaz (Bireysel ve Mikro Krediler İzleme ve Takip Bölümü)</t>
  </si>
  <si>
    <t>Hatice Şenbilgin (ŞOB-Şube Hizmetleri ve Operasyon Yönetimi)</t>
  </si>
  <si>
    <t>Hatice TULUAY (Direkt Bankacılık Satış ve Pazarlama Bölümü)</t>
  </si>
  <si>
    <t>Hatice Uzun (Ödeme Sistemleri ve Direkt Bankacılık Operasyon Bölümü)</t>
  </si>
  <si>
    <t>Hatice Zor (Bireysel ve Mikro Krediler İzleme ve Takip Bölümü)</t>
  </si>
  <si>
    <t>Havva Begüm Altıoklar (Çağrı Merkezi Bölümü)</t>
  </si>
  <si>
    <t>Havva Çevikyiğit</t>
  </si>
  <si>
    <t>Havva Dinçer (Birebir Uzman Hattı)</t>
  </si>
  <si>
    <t>Havva Dörtışık (Birebir Uzman Hattı)</t>
  </si>
  <si>
    <t>Havva Eskiçırak (ŞOB-Müşteri Hizmetleri)</t>
  </si>
  <si>
    <t>Havva Gülal (Teftiş Kurulu Başkanlığı)</t>
  </si>
  <si>
    <t>Havva Güngör (Mali Koord. ve Uluslararası Rap. Bölümü)</t>
  </si>
  <si>
    <t>Havva Müge Karadede (BT Mimari ve Temel Bank. U.G. Bl.)</t>
  </si>
  <si>
    <t>Havva Özdemir (Çağrı Merkezi Bölümü)</t>
  </si>
  <si>
    <t>Hayati Mengi (BT İşletim ve Teknik Destek Bölümü)</t>
  </si>
  <si>
    <t>Hayati Öbekgil (Pendik Ticari Şb)</t>
  </si>
  <si>
    <t>Hayati Ulusoy (İnsan Kaynakları Yönetimi Bölümü)</t>
  </si>
  <si>
    <t>Hayriye Burcu Akbalık (BT Direkt Bankacılık Uyg. Gel. Bölümü)</t>
  </si>
  <si>
    <t>Hayriye Öztürk (Bütçe ve Yönetim Raporlaması Bölümü)</t>
  </si>
  <si>
    <t>Hayrullah Sarakurt</t>
  </si>
  <si>
    <t>Hazal Gacar (Çağrı Merkezi Bölümü)</t>
  </si>
  <si>
    <t>Hazar Erdağı (ŞOB-Müşteri Hizmetleri)</t>
  </si>
  <si>
    <t>Hazım GÜVEL (Direkt Bankacılık)</t>
  </si>
  <si>
    <t>Hediye Ünal (BT Mimari ve Temel Bank. U.G. Bl.)</t>
  </si>
  <si>
    <t>Helin Ayşe Kızıl (Bireysel Bankacılık Pazarlama Bölümü)</t>
  </si>
  <si>
    <t>Heval Şentürk (Kalite ve Süreç Yönetimi Bölümü) – Müşteri Memnuniyeti</t>
  </si>
  <si>
    <t>Hicabi Mutlu (İnsan Kaynakları Yönetimi Bölümü)</t>
  </si>
  <si>
    <t>Hikmet Alper Baltacıoğlu (Birebir Uzman Hattı)</t>
  </si>
  <si>
    <t>Hikmet CELEP (Bölgeler Ticari Satış ve Pazarlama Bölümü B)</t>
  </si>
  <si>
    <t>Hikmet Yeliz Gökçel (Kalite ve Süreç Yönetimi Bölümü) – Müşteri Memnuniyeti</t>
  </si>
  <si>
    <t>Hikmet Yürüten (Çağrı Merkezi Bölümü)</t>
  </si>
  <si>
    <t>Hilal Bezgin (BT Mimari ve Temel Bank. U.G. Bl.)</t>
  </si>
  <si>
    <t>Hilal Cihangir (Ödeme Sistemleri ve Direkt Bankacılık Operasyon Bölümü)</t>
  </si>
  <si>
    <t>Hilal Delikanlı (BT Ödeme Sistemleri Uyg. Gel. Bölümü)</t>
  </si>
  <si>
    <t>Hilal Dönmez (BT Mimari ve Temel Bank. U.G. Bl.)</t>
  </si>
  <si>
    <t>Hilal Garip (BT Dijital Bank. ve Ödeme Sis. U.G. Bl.)</t>
  </si>
  <si>
    <t>Hilal Önal (Bireysel ve Mikro Krediler Tahsis Bölümü)</t>
  </si>
  <si>
    <t>Hilal Topçu (ŞOB-Ödeme ve Kredi Operasyonları)</t>
  </si>
  <si>
    <t>Hilomi Ayşe Şipal (Uluslararası Bankacılık Bölümü)</t>
  </si>
  <si>
    <t>hpsim service</t>
  </si>
  <si>
    <t>Husam Albaroudi</t>
  </si>
  <si>
    <t>Hülya Bakan (Çağrı Merkezi Bölümü)</t>
  </si>
  <si>
    <t>Hülya Çıralar (Özel Bankacılık Bölümü)</t>
  </si>
  <si>
    <t>Hülya Efendioğlu (Çağrı Merkezi Bölümü)</t>
  </si>
  <si>
    <t>Hülya Gülmez Eser (Ödeme Sistemleri ve Direkt Bankacılık Operasyon Bölümü) - ATM Destek</t>
  </si>
  <si>
    <t>Hülya Işıldar (Kredi İzleme ve Takip)</t>
  </si>
  <si>
    <t>Hülya Kamacı (Çağrı Merkezi Bölümü)</t>
  </si>
  <si>
    <t>Hülya Özer</t>
  </si>
  <si>
    <t>Hülya Öztürk (Kalite ve Süreç Yönetimi Bölümü)</t>
  </si>
  <si>
    <t>Hülya Saatçi Alkan (ŞOB-Ekspertiz Değerlendirme)</t>
  </si>
  <si>
    <t>Hülya Şabablı</t>
  </si>
  <si>
    <t>Hülya Tuğba Liman (Çağrı Merkezi Bölümü)</t>
  </si>
  <si>
    <t>Hülya Yörükoğlu (BT Proje Yönetim Bölümü)</t>
  </si>
  <si>
    <t>Hüray Kızıler (Ihlamurkuyu Şb)</t>
  </si>
  <si>
    <t>Hürrem Gökçe (Ticari Krediler Onay Bölümü B)</t>
  </si>
  <si>
    <t>Hüseyin Akançay (BT Dijital Bank. ve Ödeme Sis. U.G. Bl.)</t>
  </si>
  <si>
    <t>Hüseyin Avni Tunç (BT Dijital Bank. ve Ödeme Sis. U.G. Bl.)</t>
  </si>
  <si>
    <t>Hüseyin Bağdan (Ürün ve Hazine Operasyonları ve Mevzuat Bölümü)</t>
  </si>
  <si>
    <t>HÜSEYİN BAŞARICI</t>
  </si>
  <si>
    <t>Hüseyin Başarıcı (BT İşletim ve Teknik Destek Bölümü)</t>
  </si>
  <si>
    <t>Hüseyin Bilgen</t>
  </si>
  <si>
    <t>Hüseyin Büyükçelik (ŞOB-Müşteri Hizmetleri)</t>
  </si>
  <si>
    <t>Hüseyin Doğan (BT İşletim ve Teknik Destek Bölümü)</t>
  </si>
  <si>
    <t>Hüseyin Durmuş (BT İşletim ve Teknik Destek Bölümü)</t>
  </si>
  <si>
    <t>Hüseyin Emre Topdemir</t>
  </si>
  <si>
    <t>Hüseyin Günaydın (İç Kontrol ve Uyum Başkanlığı)</t>
  </si>
  <si>
    <t>Hüseyin Hatır (ŞOB-Dış Ticaret)</t>
  </si>
  <si>
    <t>Hüseyin Haydaroğlu (BT İşletim ve Teknik Destek Bölümü)</t>
  </si>
  <si>
    <t>Hüseyin Karakaya (ŞOB-Şube Hizmetleri ve Operasyon Yönetimi)</t>
  </si>
  <si>
    <t>Hüseyin Kaya (BT Dijital Bank. ve Ödeme Sis. U.G. Bl.)</t>
  </si>
  <si>
    <t>Hüseyin Kizilbulak (BT Mimari ve Temel Bank. U.G. Bl.)</t>
  </si>
  <si>
    <t>Hüseyin Kuyucu</t>
  </si>
  <si>
    <t>Hüseyin Küçük (BT İşletim ve Teknik Destek Bölümü)</t>
  </si>
  <si>
    <t>Hüseyin Melih Soykan (Bilgi Güvenliği Bölümü)</t>
  </si>
  <si>
    <t>Hüseyin Mutlu (ŞOB-Müşteri Hizmetleri)</t>
  </si>
  <si>
    <t>Hüseyin Özkır (Ürün ve Hazine Operasyonları ve Mevzuat Bölümü)</t>
  </si>
  <si>
    <t>Hüseyin Öztürk (Ürün ve Hazine Operasyonları ve Mevzuat Bölümü)</t>
  </si>
  <si>
    <t>Hüseyin Sarıkaya</t>
  </si>
  <si>
    <t>Hüseyin Sarıkaya (BT İşletim ve Teknik Destek Bölümü)</t>
  </si>
  <si>
    <t>Hüseyin Selman Aktar (BT İşletim ve Teknik Destek Bölümü)</t>
  </si>
  <si>
    <t>Hüseyin Sudaş (BT Ödeme Sistemleri Uyg. Gel. Bölümü)</t>
  </si>
  <si>
    <t>Hüseyin YAMAN (ŞOB-Nakit Operasyon)</t>
  </si>
  <si>
    <t>Hüseyin Yaşar (BT İşletim ve Teknik Destek Bölümü)</t>
  </si>
  <si>
    <t>Hüseyin Yurtsever (Merkezi Destek Yönetimi)</t>
  </si>
  <si>
    <t>Ilker Duman (İç Kontrol ve Uyum Başkanlığı)</t>
  </si>
  <si>
    <t>Irmak Aydın (Saklama Şb)</t>
  </si>
  <si>
    <t>Irmak Köse (Birebir Uzman Hattı)</t>
  </si>
  <si>
    <t>Irmak Taşcılar (İnsan Kaynakları Yönetimi Bölümü)</t>
  </si>
  <si>
    <t>Işık Özsavaş (İç Kontrol ve Uyum Başkanlığı)</t>
  </si>
  <si>
    <t>Işıl Albayrak (Ödeme Sistemleri ve Direkt Bankacılık Operasyon Bölümü)</t>
  </si>
  <si>
    <t>Işıl Anıl Yıldırım (BT Mimari ve Temel Bankacılık Uyg. Gel. Bölümü)</t>
  </si>
  <si>
    <t>Işıl Başaran (BT Mimari ve Temel Bank. U.G. Bl.)</t>
  </si>
  <si>
    <t>Işıl İnci (Kobi Uzman Hattı)</t>
  </si>
  <si>
    <t>Işıl Levent (Çağrı Merkezi Bölümü)</t>
  </si>
  <si>
    <t>Işıl SEZER (Ödeme Sistemleri ve Direkt Bankacılık Operasyon Bölümü)</t>
  </si>
  <si>
    <t>İbrahim Akbulak (Bölgeler Ticari Satış ve Pazarlama Bölümü B)</t>
  </si>
  <si>
    <t>İbrahim Akçaoğlu (ŞOB-Nakit Operasyon)</t>
  </si>
  <si>
    <t>İbrahim Akgöz (ŞOB-Şube Hizmetleri ve Operasyon Yönetimi)</t>
  </si>
  <si>
    <t>İbrahim Başaran (Çağrı Merkezi Bölümü)</t>
  </si>
  <si>
    <t>İbrahim Başlılar (ŞOB-Ödeme ve Kredi Operasyonları)</t>
  </si>
  <si>
    <t>İbrahim Bektaşoğlu</t>
  </si>
  <si>
    <t>İbrahim Cumhur Aladağ (Ödeme Sistemleri ve Direkt Bankacılık Operasyon Bölümü)</t>
  </si>
  <si>
    <t>İbrahim Çamur (İç Kontrol ve Uyum Başkanlığı)</t>
  </si>
  <si>
    <t>İbrahim Çatakli (BT Dijital Bank. ve Ödeme Sis. U.G. Bl.)</t>
  </si>
  <si>
    <t>İbrahim Değirmencioğlu</t>
  </si>
  <si>
    <t>İbrahim Duman (BT İşletim ve Teknik Destek Bölümü)</t>
  </si>
  <si>
    <t>İbrahim Emrah Balık (Teftiş Kurulu Başkanlığı)</t>
  </si>
  <si>
    <t>İbrahim Emre Gökoğlu (BT İşletim ve Teknik Destek Bölümü)</t>
  </si>
  <si>
    <t>İbrahim Erdoğan (BT Dijital Bank. ve Ödeme Sis. U.G. Bl.)</t>
  </si>
  <si>
    <t>İbrahim Giray Atasoy (İç Kontrol ve Uyum Başkanlığı)</t>
  </si>
  <si>
    <t>İbrahim Halil Balter (Çağrı Merkezi Bölümü)</t>
  </si>
  <si>
    <t>İbrahim Kandemir (Bireysel ve Mikro Krediler Tahsis Bölümü)</t>
  </si>
  <si>
    <t>İbrahim Karaca (BT İşletim ve Teknik Destek Bölümü)</t>
  </si>
  <si>
    <t>İbrahim Karhan (BT Mimari ve Temel Bank. U.G. Bl.)</t>
  </si>
  <si>
    <t>İbrahim Kılıç (ŞOB-Dış Ticaret)</t>
  </si>
  <si>
    <t>İbrahim Köhen (BT Dijital Bank. ve Ödeme Sis. U.G. Bl.)</t>
  </si>
  <si>
    <t>İbrahim Meriç Bilgen (BT Ödeme Sistemleri Uyg. Gel. Bölümü)</t>
  </si>
  <si>
    <t>İbrahim Mumcu (BT Mimari ve Temel Bank. U.G. Bl.)</t>
  </si>
  <si>
    <t>İbrahim Özlü (BT Dijital Bank. ve Ödeme Sis. U.G. Bl.)</t>
  </si>
  <si>
    <t>İbrahim Salgın</t>
  </si>
  <si>
    <t>İbrahim Sunar (Mali Koord. ve Uluslararası Rap. Bölümü)</t>
  </si>
  <si>
    <t>İbrahim Şenol (BT İşletim ve Teknik Destek Bölümü)</t>
  </si>
  <si>
    <t>İbrahim TOPRAK (Trading ve Bilanço Yönetimi Bölümü)</t>
  </si>
  <si>
    <t>İbrahim Yılmaz (BT Dijital Bank. Ve Ödeme Sis. U.G. Bl.)</t>
  </si>
  <si>
    <t>İdil Aktuğ (Bireysel Bankacılık Pazarlama Bölümü)</t>
  </si>
  <si>
    <t>İdil Doğan (Trading ve Bilanço Yönetimi Bölümü)</t>
  </si>
  <si>
    <t>İdil Özkan</t>
  </si>
  <si>
    <t>İfaket Yıldız Küçükemre (BT Dijital Bank. ve Ödeme Sis. U.G. Bl.)</t>
  </si>
  <si>
    <t>İhsan Bal (BT Direkt Bankacılık Uyg. Gel. Bölümü)</t>
  </si>
  <si>
    <t>İhsan Yiğitbaşi (BT İşletim ve Teknik Destek Bölümü)</t>
  </si>
  <si>
    <t>İkbal Atar (BT Mimari ve Temel Bank. U.G. Bl.)</t>
  </si>
  <si>
    <t>İkbal Baş (Çağrı Merkezi Bölümü)</t>
  </si>
  <si>
    <t>İlay Polat (Çağrı Merkezi Bölümü)</t>
  </si>
  <si>
    <t>İlayda Zorbozan</t>
  </si>
  <si>
    <t>İlhami Türkdoğan</t>
  </si>
  <si>
    <t>İlhan Balaban (BT İşletim ve Teknik Destek Bölümü)</t>
  </si>
  <si>
    <t>İlhan Başoğlu (Mimari İşler Ofisi)</t>
  </si>
  <si>
    <t>İlhan Erikçi (BT Dijital Bank. ve Ödeme Sis. U.G. Bl.)</t>
  </si>
  <si>
    <t>İlhan Gülhan (BT İşletim ve Teknik Destek Bölümü)</t>
  </si>
  <si>
    <t>İlhan Özhamur (BT Mimari ve Temel Bank. U.G. Bl.)</t>
  </si>
  <si>
    <t>İlhan Öztürk (ŞOB-Çek Senet İşlem)</t>
  </si>
  <si>
    <t>İlkay Cem Karakurt (ŞOB-Dış Ticaret)</t>
  </si>
  <si>
    <t>İlkay Katırcıoğlu (BT Direkt Bankacılık Uyg. Gel. Bölümü)</t>
  </si>
  <si>
    <t>İlke Savaşan (BT İşletim ve Teknik Destek Bölümü)</t>
  </si>
  <si>
    <t>İLKER ALTINTAŞ (Teknoloji ve Operasyon)</t>
  </si>
  <si>
    <t>İlker Ardal (Ödeme Sistemleri ve Direkt Bankacılık Operasyon Bölümü)</t>
  </si>
  <si>
    <t>İlker Bayrım (KOBİ Bankacılığı Satış Yönetimi Bölümü)</t>
  </si>
  <si>
    <t>İlker Cambaz (ŞOB-Ödeme ve Kredi Operasyonları)</t>
  </si>
  <si>
    <t>İlker Çelebi (Bireysel ve Mikro Krediler İzleme ve Takip Bölümü)</t>
  </si>
  <si>
    <t>İlker Çiğit (ŞOB-Ödeme ve Kredi Operasyonları)</t>
  </si>
  <si>
    <t>İlker Depeli (Merkezi Destek Yönetimi)</t>
  </si>
  <si>
    <t>İlker Diren (İç Kontrol ve Uyum Başkanlığı)</t>
  </si>
  <si>
    <t>İlker Eyidoğan (ŞOB-Dış Ticaret)</t>
  </si>
  <si>
    <t>İlker Karol (Ürün ve Hazine Operasyonları ve Mevzuat Bölümü)</t>
  </si>
  <si>
    <t>İlker Kartal (Bireysel Bankacılık Pazarlama Bölümü)</t>
  </si>
  <si>
    <t>İlker Mert Cinci (BT İşletim ve Teknik Destek Bölümü)</t>
  </si>
  <si>
    <t>İlker Oğuz (Samsun Şb)</t>
  </si>
  <si>
    <t>İlker Özsoy (Kalite ve Süreç Yönetimi Bölümü)</t>
  </si>
  <si>
    <t>İlker Satmaz (BT Direkt Bankacılık Uyg. Gel. Bölümü)</t>
  </si>
  <si>
    <t>İlker Ünal (Birebir Uzman Hattı)</t>
  </si>
  <si>
    <t>İlknur Bal</t>
  </si>
  <si>
    <t>İlknur Çarklı (Çağrı Merkezi Bölümü)</t>
  </si>
  <si>
    <t>İlknur Çetin (ŞOB-Müşteri Hizmetleri)</t>
  </si>
  <si>
    <t>İlknur Kaya (ŞOB-Ödeme ve Kredi Operasyonları)</t>
  </si>
  <si>
    <t>İlknur Kayhan (Bireysel ve Mikro Krediler İzleme ve Takip Bölümü)</t>
  </si>
  <si>
    <t>İlknur Sağlam (BT Mimari ve Temel Bank. U.G. Bl.)</t>
  </si>
  <si>
    <t>İlknur Sarar (ŞOB-Müşteri Hizmetleri)</t>
  </si>
  <si>
    <t>İlyas Doğru (İnsan Kaynakları Yönetimi Bölümü)</t>
  </si>
  <si>
    <t>İlyas Yavuz (BT Direkt Bankacılık Uyg. Gel. Bölümü)</t>
  </si>
  <si>
    <t>İmren TIMIŞ BOSNALI (BT Proje Yönetim Bölümü)</t>
  </si>
  <si>
    <t>İnan Baran (Ticari Krediler Onay Bölümü A)</t>
  </si>
  <si>
    <t>İnan Kaya (BT İşletim ve Teknik Destek Bölümü)</t>
  </si>
  <si>
    <t>İnanç Aydoğan (BT Mimari ve Temel Bank. U.G. Bl.)</t>
  </si>
  <si>
    <t>İnci AKSUN (Bireysel Bankacılık Pazarlama Bölümü)</t>
  </si>
  <si>
    <t>İnci Yeşildere (Çağrı Merkezi Bölümü)</t>
  </si>
  <si>
    <t>İpek Ataş (Mali Koord. ve Uluslararası Rap. Bölümü)</t>
  </si>
  <si>
    <t>İpek Ezgü Akgül (Organizasyonel Gelişim Bölümü)</t>
  </si>
  <si>
    <t>İpek Görece (Çağrı Merkezi Bölümü)</t>
  </si>
  <si>
    <t>İpek Yaprak Ağaç (T.K.B.- B.T.D.B.)</t>
  </si>
  <si>
    <t>İpek Yürü (Ödeme Sistemleri ve Direkt Bankacılık Operasyon Bölümü)</t>
  </si>
  <si>
    <t>İrem Hırçın (ŞOB-Ödeme ve Kredi Operasyonları)</t>
  </si>
  <si>
    <t>İrem Karacığan (Bilgi Riski Yönetimi Başkanlığı)</t>
  </si>
  <si>
    <t>İrem Mengüç (Ürün ve Hazine Operasyonları ve Mevzuat Bölümü)</t>
  </si>
  <si>
    <t>İrem Önen (Kurumsal İletişim Bölümü)</t>
  </si>
  <si>
    <t>İrem Tuncay (Kurumsal İletişim Bölümü)</t>
  </si>
  <si>
    <t>İrem Yalçınkaya (Hukuk Müşavirliği)</t>
  </si>
  <si>
    <t>İrem Yar</t>
  </si>
  <si>
    <t>İrem Yüksel (İnsan Kaynakları Yönetimi Bölümü)</t>
  </si>
  <si>
    <t>İrem Zeren (Ödeme Sistemleri ve Direkt Bankacılık Operasyon Bölümü)</t>
  </si>
  <si>
    <t>İrfan Baydar (BT Mimari ve Temel Bank. U.G. Bl.)</t>
  </si>
  <si>
    <t>İrfan Gören (BT Dijital Bank. ve Ödeme Sis. U.G. Bl.)</t>
  </si>
  <si>
    <t>İrfan Karakaş (BT Mimari ve Temel Bank. U.G. Bl.)</t>
  </si>
  <si>
    <t>İrfan Kirman (Mali Koord. ve Uluslararası Rap. Bölümü)</t>
  </si>
  <si>
    <t>İrfan Köprücü (BT Mimari ve Temel Bank. U.G. Bl.)</t>
  </si>
  <si>
    <t>İrfan Öztürk (BT Proje Yönetim Bölümü)</t>
  </si>
  <si>
    <t>İrfan Umar (Üye İşyeri Destek)</t>
  </si>
  <si>
    <t>İsa Arslan (BT İşletim ve Teknik Destek Bölümü)</t>
  </si>
  <si>
    <t>İsa Kuru (BT Dijital Bank. ve Ödeme Sis. U.G. Bl.)</t>
  </si>
  <si>
    <t>İsa Özdemir (BT Mimari ve Temel Bank. U.G. Bl.)</t>
  </si>
  <si>
    <t>İsmail Bülent ÖZER (Risk Yönetimi Başkanlığı)</t>
  </si>
  <si>
    <t>İsmail Cihan Yılmaz (Bilgi Riski Yönetimi Başkanlığı)</t>
  </si>
  <si>
    <t>İsmail Çapkın (Ödeme Sistemleri ve Direkt Bankacılık Operasyon Bölümü)</t>
  </si>
  <si>
    <t>İsmail Çavuş (BT İşletim ve Teknik Destek Bölümü)</t>
  </si>
  <si>
    <t>İsmail Çıdacı (ŞOB-Dış Ticaret)</t>
  </si>
  <si>
    <t>İsmail Doğan (Ticari Krediler Onay Bölümü A)</t>
  </si>
  <si>
    <t>İsmail Eryüz (Kobi Uzman Hattı)</t>
  </si>
  <si>
    <t>İsmail Evren Erten (Ödeme Sistemleri ve Direkt Bankacılık Operasyon Bölümü)</t>
  </si>
  <si>
    <t>İsmail Filiz (BT Proje Yönetim Bölümü)</t>
  </si>
  <si>
    <t>İsmail Gökhan Kolancı (BT Mimari ve Temel Bank. U.G. Bl.)</t>
  </si>
  <si>
    <t>İsmail İlker Avcı (İnsan Kaynakları Yönetimi Bölümü)</t>
  </si>
  <si>
    <t>İsmail İntikam (BT Proje Yönetim Bölümü)</t>
  </si>
  <si>
    <t>İsmail Kılıç (BT İşletim ve Teknik Destek Bölümü)</t>
  </si>
  <si>
    <t>İsmail Koray Öztürk (ŞOB-Nakit Operasyon)</t>
  </si>
  <si>
    <t>İsmail Oğuz (Yönetim Kurulu Özel Büro)</t>
  </si>
  <si>
    <t>İsmail Poyraz</t>
  </si>
  <si>
    <t>İsmail Sayar (BT Mimari ve Temel Bank. U.G. Bl.)</t>
  </si>
  <si>
    <t>İsmail Seçkin (BT İşletim ve Teknik Destek Bölümü)</t>
  </si>
  <si>
    <t>İsmail Yavuz (Çağrı Merkezi Bölümü)</t>
  </si>
  <si>
    <t>İsmet Öztürk (ŞOB-Nakit Operasyon)</t>
  </si>
  <si>
    <t>İzzet Dağhan Doğan (Ödeme Sistemleri ve Direkt Bankacılık Operasyon Bölümü)</t>
  </si>
  <si>
    <t>İzzet Kayacan (İç Kontrol ve Uyum Başkanlığı)</t>
  </si>
  <si>
    <t>İzzettin Aslan (Bütçe ve Yönetim Raporlaması Bölümü)</t>
  </si>
  <si>
    <t>Jale Ünus (Nakit Yönetimi ve Dış Ticaret Bölümü)</t>
  </si>
  <si>
    <t>Jale Yavuz (ŞOB-Dış Ticaret)</t>
  </si>
  <si>
    <t>James Wilson</t>
  </si>
  <si>
    <t>JOSH ELLIS (Bilgi Riski Yönetimi Başkanlığı)</t>
  </si>
  <si>
    <t>Kaan Ağören (Teftiş Kurulu Başkanlığı)</t>
  </si>
  <si>
    <t>Kaan Araf (BT Dijital Bank. ve Ödeme Sis. U.G. Bl.)</t>
  </si>
  <si>
    <t>Kaan Büyükbaran (ŞOB-Nakit Operasyon)</t>
  </si>
  <si>
    <t>Kaan Ekinci (ŞOB-Nakit Operasyon)</t>
  </si>
  <si>
    <t>Kaan Erduğan (BT Dijital Bank. ve Ödeme Sis. U.G. Bl.)</t>
  </si>
  <si>
    <t>Kaan KARABULUT (Teftiş Kurulu Başkanlığı)</t>
  </si>
  <si>
    <t>Kaan Köylü (ŞOB-Nakit Operasyon)</t>
  </si>
  <si>
    <t>Kaan Kutlu Yılmaz (Çağrı Merkezi Bölümü)</t>
  </si>
  <si>
    <t>Kaan Sakarya</t>
  </si>
  <si>
    <t>Kaan Turakan (BT Dijital Bank. ve Ödeme Sis. U.G. Bl.)</t>
  </si>
  <si>
    <t>Kaan Uzer (BT Dijital Bank. ve Ödeme Sis. U.G. Bl.)</t>
  </si>
  <si>
    <t>Kaan Üren (Kalite ve Süreç Yönetimi Bölümü)</t>
  </si>
  <si>
    <t>Kader Altunsaban (Çağrı Merkezi Bölümü)</t>
  </si>
  <si>
    <t>Kadir Bülent Aydaş (Ödeme Sistemleri ve Direkt Bankacılık Operasyon Bölümü)</t>
  </si>
  <si>
    <t>Kadir Cihan Uysal (Risk Yönetimi Başkanlığı)</t>
  </si>
  <si>
    <t>Kadir Demirok (ŞOB-Ödeme ve Kredi Operasyonları)</t>
  </si>
  <si>
    <t>kadir Deniz Demircan</t>
  </si>
  <si>
    <t>Kadir Deniz Demircan (BT İşletim ve Teknik Destek Bölümü)</t>
  </si>
  <si>
    <t>Kadir Esen (BT İşletim ve Teknik Destek Bölümü)</t>
  </si>
  <si>
    <t>Kadir Güray Meriç (BT İşletim ve Teknik Destek Bölümü)</t>
  </si>
  <si>
    <t>Kadir Han (ŞOB-Ödeme ve Kredi Operasyonları)</t>
  </si>
  <si>
    <t>Kadir Kaya (Çağrı Merkezi Bölümü)</t>
  </si>
  <si>
    <t>Kadir MANGA</t>
  </si>
  <si>
    <t>Kadir MANGA (Bilgi Riski Yönetimi Başkanlığı)</t>
  </si>
  <si>
    <t>Kadir Sertoğlu (BT İşletim ve Teknik Destek Bölümü)</t>
  </si>
  <si>
    <t>Kadir Simav (Birebir Uzman Hattı)</t>
  </si>
  <si>
    <t>Kadir Sönmez (Mali Koord. ve Uluslararası Rap. Bölümü)</t>
  </si>
  <si>
    <t>Kadir Tuğkan Akliman (Teftiş Kurulu Başkanlığı)</t>
  </si>
  <si>
    <t>Kadircan Akalp (Ödeme Sistemleri ve Direkt Bankacılık Operasyon Bölümü)</t>
  </si>
  <si>
    <t>Kadri Kandemir (ŞOB-Nakit Operasyon)</t>
  </si>
  <si>
    <t>Kadriye Sağlam (Ürün ve Hazine Operasyonları ve Mevzuat Bölümü)</t>
  </si>
  <si>
    <t>Kağan Aydoğan (Risk Yönetimi Başkanlığı)</t>
  </si>
  <si>
    <t>Kağan ERGİN (Kredi İzleme ve Takip)</t>
  </si>
  <si>
    <t>Kağan Sezer (ŞOB-Dış Ticaret)</t>
  </si>
  <si>
    <t>Kahraman Avut (BT Dijital Bank. ve Ödeme Sis. U.G. Bl.)</t>
  </si>
  <si>
    <t>Kamer Alagöz (Çağrı Merkezi Bölümü)</t>
  </si>
  <si>
    <t>Kamil Ferit Sesigür (BT İşletim ve Teknik Destek Bölümü)</t>
  </si>
  <si>
    <t>Kamil Gündoğan (BT Mimari ve Temel Bank. U.G. Bl.)</t>
  </si>
  <si>
    <t>Kamil Kurnaz</t>
  </si>
  <si>
    <t>Kamil Türkyılmaz (BT İşletim ve Teknik Destek Bölümü)</t>
  </si>
  <si>
    <t>Kamuran Sezgin (Ödeme Sistemleri ve Direkt Bankacılık Operasyon Bölümü)</t>
  </si>
  <si>
    <t>Kamuran Uluçay (Çağrı Merkezi Bölümü)</t>
  </si>
  <si>
    <t>Karip Kaya (BT Ödeme Sistemleri Uyg. Gel. Bölümü)</t>
  </si>
  <si>
    <t>Kasım Fatih Özüdoğru (Teftiş Kurulu Başkanlığı)</t>
  </si>
  <si>
    <t>Kasım Yüce (Çağrı Merkezi Bölümü)</t>
  </si>
  <si>
    <t>Kaya Güvenç (BT İşletim ve Teknik Destek Bölümü)</t>
  </si>
  <si>
    <t>Kaya Kaya (BT Proje Yönetim Bölümü)</t>
  </si>
  <si>
    <t>Kayhan KILIÇ (Bireysel ve Mikro Krediler Tahsis Bölümü)</t>
  </si>
  <si>
    <t>Kayhan YAVAŞ (Organizasyonel Gelişim Bölümü)</t>
  </si>
  <si>
    <t>Kazım Akalın (BT Dijital Bank. ve Ödeme Sis. U.G. Bl.)</t>
  </si>
  <si>
    <t>Kazım Akkar (BT İşletim ve Teknik Destek Bölümü)</t>
  </si>
  <si>
    <t>Kazım Okşak (Bireysel ve Mikro Krediler İzleme ve Takip Bölümü)</t>
  </si>
  <si>
    <t>Kazım Volkan Yalçın (BT Dijital Bank. ve Ödeme Sis. U.G. Bl.)</t>
  </si>
  <si>
    <t>Kemal Alp (ŞOB-Nakit Operasyon)</t>
  </si>
  <si>
    <t>Kemal Burak Songül (Yatırımcı İlişkileri &amp; Sürdür.Bölümü)</t>
  </si>
  <si>
    <t>Kemal Çağlar Can (Analitik Bölümü)</t>
  </si>
  <si>
    <t>Kemal Çetinkaya (BT Dijital Bank. ve Ödeme Sis. U.G. Bl.)</t>
  </si>
  <si>
    <t>Kemal Doğan (Kalite ve Süreç Yönetimi Bölümü)</t>
  </si>
  <si>
    <t>Kemal Erdoğan (BT Proje Yönetim Bölümü)</t>
  </si>
  <si>
    <t>Kemal Genç (BT İşletim ve Teknik Destek Bölümü)</t>
  </si>
  <si>
    <t>Kemal Gök (ŞOB-Dış Ticaret)</t>
  </si>
  <si>
    <t>Kemal Ömercepoğlu (BT Proje Yönetim Bölümü)</t>
  </si>
  <si>
    <t>Kemal Uçar</t>
  </si>
  <si>
    <t>Kemal Yapıcı (BT Dijital Bank. ve Ödeme Sis. U.G. Bl.)</t>
  </si>
  <si>
    <t>Kemal Yiğit Yener</t>
  </si>
  <si>
    <t>Kemya Orman (Ödeme Sistemleri ve Direkt Bankacılık Operasyon Bölümü)</t>
  </si>
  <si>
    <t>Kenan Aydın</t>
  </si>
  <si>
    <t>Kenan Gökhan Cömert (ŞOB-Şube Hizmetleri ve Operasyon Yönetimi)</t>
  </si>
  <si>
    <t>Kenan Nur</t>
  </si>
  <si>
    <t>Kenan Özçeltik (Ticari Krediler Onay Bölümü B)</t>
  </si>
  <si>
    <t>Kenan Teke (ŞOB-Ödeme ve Kredi Operasyonları)</t>
  </si>
  <si>
    <t>Kerem Alkan (BT Mimari ve Temel Bank. U.G. Bl.)</t>
  </si>
  <si>
    <t>Kerem Ardağ (Birebir Bankacılık ve Yatırım Yönetimi Bölümü)</t>
  </si>
  <si>
    <t>Kerem Aslan (Kalite ve Süreç Yönetimi Bölümü)</t>
  </si>
  <si>
    <t>Kerem Benli (BT Dijital Bank. ve Ödeme Sis. U.G. Bl.)</t>
  </si>
  <si>
    <t>Kerem Denge (Kurumsal Şubeler ve Proje Finansman Kredileri Tahsis Bölümü)</t>
  </si>
  <si>
    <t>Kerem İstif (BT İşletim ve Teknik Destek Bölümü)</t>
  </si>
  <si>
    <t>Kerem Tutgun (Trading ve Bilanço Yönetimi Bölümü)</t>
  </si>
  <si>
    <t>Kerim Eser (BT Ödeme Sistemleri Uyg. Gel. Bölümü)</t>
  </si>
  <si>
    <t>Kerim Metin (ŞOB-Çek Senet İşlem)</t>
  </si>
  <si>
    <t>KERİM ROTA (Hazine)</t>
  </si>
  <si>
    <t>Kerime Çelik (Kalite ve Süreç Yönetimi Bölümü)</t>
  </si>
  <si>
    <t>Kezban Dağlıoğlu (Direkt Bankacılık)</t>
  </si>
  <si>
    <t>Kısmet Atar (Kalite ve Süreç Yönetimi Bölümü)</t>
  </si>
  <si>
    <t>Kısmet Çakmak (BT Dijital Bank. ve Ödeme Sis. U.G. Bl.)</t>
  </si>
  <si>
    <t>Kısmet Karaduman (BT Dijital Bank. ve Ödeme Sis. U.G. Bl.)</t>
  </si>
  <si>
    <t>Kıvanç Güneş (BT Mimari ve Temel Bank. U.G. Bl.)</t>
  </si>
  <si>
    <t>Koray Ak (BT Dijital Bank. ve Ödeme Sis. U.G. Bl.)</t>
  </si>
  <si>
    <t>Koray Ceylan (Teftiş Kurulu Başkanlığı)</t>
  </si>
  <si>
    <t>Koray Durudoğan</t>
  </si>
  <si>
    <t>Koray Emran (BT İşletim ve Teknik Destek Bölümü)</t>
  </si>
  <si>
    <t>Koray Sarıca (BT İşletim ve Teknik Destek Bölümü)</t>
  </si>
  <si>
    <t>Koray Tutar (Teftiş Kurulu Başkanlığı)</t>
  </si>
  <si>
    <t>Korel Bostancı (BT İşletim ve Teknik Destek Bölümü)</t>
  </si>
  <si>
    <t>Köksal Yılmaz (BT Mimari ve Temel Bank. U.G. Bl.)</t>
  </si>
  <si>
    <t>Kubilay Kıymacı (BT Dijital Bank. ve Ödeme Sis. U.G. Bl.)</t>
  </si>
  <si>
    <t>Kubilay Kulaoğlu (BT Mimari ve Temel Bank. U.G. Bl.)</t>
  </si>
  <si>
    <t>Kubilay Özyol (BT Dijital Bank. ve Ödeme Sis. U.G. Bl.)</t>
  </si>
  <si>
    <t>Kudret Durukan (ŞOB-Nakit Operasyon)</t>
  </si>
  <si>
    <t>Kudret Tekeş (Teftiş Kurulu Başkanlığı)</t>
  </si>
  <si>
    <t>Kutay Aksakal (Mali Koord. ve Uluslararası Rap. Bölümü)</t>
  </si>
  <si>
    <t>Kutay Kaan Nazli (BT Mimari ve Temel Bank. U.G. Bl.)</t>
  </si>
  <si>
    <t>Kübra Akgül (Çağrı Merkezi Bölümü)</t>
  </si>
  <si>
    <t>Kübra Ayık</t>
  </si>
  <si>
    <t>Kübra Biçer (BT Proje Yönetim Bölümü)</t>
  </si>
  <si>
    <t>Kübra Çevik(Okmeydanı Şb)</t>
  </si>
  <si>
    <t>Kübra Gülcan (BT Proje Yönetim Bölümü)</t>
  </si>
  <si>
    <t>Kübra Gürsoy (Kalite ve Süreç Yönetimi Bölümü) – Müşteri Şikayet Yönetimi</t>
  </si>
  <si>
    <t>Kübra Katı (Kobi Uzman Hattı)</t>
  </si>
  <si>
    <t>Kübra Kızıltaş (BT Direkt Bankacılık Uyg. Gel. Bölümü)</t>
  </si>
  <si>
    <t>Kübra Saykaya (4.Levent Şb)</t>
  </si>
  <si>
    <t>Kübra Tavacı (BT İşletim ve Teknik Destek Bölümü)</t>
  </si>
  <si>
    <t>Kübra Ünal</t>
  </si>
  <si>
    <t>Kübra Üstündağ</t>
  </si>
  <si>
    <t>Kübra Yalçın</t>
  </si>
  <si>
    <t>Kübra Zakut (Kredi İzleme ve Takip)</t>
  </si>
  <si>
    <t>Kürşad Türkkan (Birebir Uzman Hattı)</t>
  </si>
  <si>
    <t>Kürşat Kaan Dilmaç (BT Dijital Bank. ve Ödeme Sis. U.G. Bl.)</t>
  </si>
  <si>
    <t>Kürşat Kurt (BT Mimari ve Temel Bank. U.G. Bl.)</t>
  </si>
  <si>
    <t>Kürşat PAÇCI (Ticari Krediler İzleme ve Takip Bölümü)</t>
  </si>
  <si>
    <t>Lale Kavşut Demir (ŞOB-Ödeme ve Kredi Operasyonları)</t>
  </si>
  <si>
    <t>Leman Susan (Çağrı Merkezi Bölümü)</t>
  </si>
  <si>
    <t>Lemis Akıncı (Kurumsal Şubeler ve Proje Finansman Kredileri Tahsis Bölümü)</t>
  </si>
  <si>
    <t>Lerzan Karadeniz (Birebir Uzman Hattı)</t>
  </si>
  <si>
    <t>Levent Aygün (BT Proje Yönetim Bölümü)</t>
  </si>
  <si>
    <t>Levent Cebelek (Mali Koord. ve Uluslararası Rap. Bölümü)</t>
  </si>
  <si>
    <t>Levent Cem EĞRİTAĞ (Uluslararası Bankacılık Bölümü)</t>
  </si>
  <si>
    <t>LEVENT ÇELEBİOĞLU (Kurumsal-Yatırım ve Özel Bankacılık)</t>
  </si>
  <si>
    <t>Levent Çetin Örnek (BT İşletim ve Teknik Destek Bölümü)</t>
  </si>
  <si>
    <t>Levent Eden (Kalite ve Süreç Yönetimi Bölümü)</t>
  </si>
  <si>
    <t>Levent Kayıran (Teftiş Kurulu Başkanlığı)</t>
  </si>
  <si>
    <t>Levent Keskin (ŞOB-Dış Ticaret)</t>
  </si>
  <si>
    <t>Levent Palavurcuk (ŞOB-Çek Senet İşlem)</t>
  </si>
  <si>
    <t>Levent Sevi (BT Ödeme Sistemleri Uyg. Gel. Bölümü)</t>
  </si>
  <si>
    <t>Levent Tek (BT Proje Yönetim Bölümü)</t>
  </si>
  <si>
    <t>Levent Tokmak (BT Mimari ve Temel Bank. U.G. Bl.)</t>
  </si>
  <si>
    <t>Levent Türnüklü (BT Dijital Bank. ve Ödeme Sis. U.G. Bl.)</t>
  </si>
  <si>
    <t>Leyla Başaran (Bireysel ve Mikro Krediler İzleme ve Takip Bölümü)</t>
  </si>
  <si>
    <t>Leyla Büyükçelik (Merkezi Destek Yönetimi)</t>
  </si>
  <si>
    <t>Leyla Dalgıç (Bireysel ve Mikro Krediler İzleme ve Takip Bölümü)</t>
  </si>
  <si>
    <t>Leyla Erdoğan (BT İşletim ve Teknik Destek Bölümü)</t>
  </si>
  <si>
    <t>Leyla Sırtıkara (Çağrı Merkezi Bölümü)</t>
  </si>
  <si>
    <t>Leyla Van (Bireysel ve Mikro Krediler İzleme ve Takip Bölümü)</t>
  </si>
  <si>
    <t>Liana Bükücüyan (Direkt Bankacılık)</t>
  </si>
  <si>
    <t>Lütfü Badem (BT İşletim ve Teknik Destek Bölümü)</t>
  </si>
  <si>
    <t>M. Emre Kınalı (Satınalma Bölümü)</t>
  </si>
  <si>
    <t>Mahinur Akbaş (Çağrı Merkezi Bölümü)</t>
  </si>
  <si>
    <t>Mahir Baran (Çağrı Merkezi Bölümü)</t>
  </si>
  <si>
    <t>Mahir Can Doğanay (BT Mimari ve Temel Bank. U.G. Bl.)</t>
  </si>
  <si>
    <t>Mahir Gökaslan (T.K.B.- B.T.D.B.)</t>
  </si>
  <si>
    <t>Mahir Öztürk (BT Dijital Bank. ve Ödeme Sis. U.G. Bl.)</t>
  </si>
  <si>
    <t>Mahmut Artuç (Ödeme Sistemleri Bölümü)</t>
  </si>
  <si>
    <t>Mahmut Bardak (BT İşletim ve Teknik Destek Bölümü)</t>
  </si>
  <si>
    <t>Mahmut Çolak (BT Mimari ve Temel Bank. U.G. Bl.)</t>
  </si>
  <si>
    <t>Mahmut Ergüven</t>
  </si>
  <si>
    <t>Makbule Sevilay Tüysüz (İç Kontrol ve Uyum Başkanlığı)</t>
  </si>
  <si>
    <t>Malik Dersuneli (BT Dijital Bank. ve Ödeme Sis. U.G. Bl.)</t>
  </si>
  <si>
    <t>Manolya Erdoğan Bekmezci (Ticari Krediler İzleme ve Takip Bölümü)</t>
  </si>
  <si>
    <t>Mazlum Tekdal (BT Direkt Bankacılık Uyg. Gel. Bölümü)</t>
  </si>
  <si>
    <t>MCA User</t>
  </si>
  <si>
    <t>Mediha Karakuş</t>
  </si>
  <si>
    <t>Meftun Dilay Duru Patnos (Ödeme Sistemleri ve Direkt Bankacılık Operasyon Bölümü)</t>
  </si>
  <si>
    <t>Mehdi Korkmaz (BT İşletim ve Teknik Destek Bölümü)</t>
  </si>
  <si>
    <t>Mehmet Akgül (Birebir Uzman Hattı)</t>
  </si>
  <si>
    <t>Mehmet Albayrak (Direkt Bank.Tasarım ve İnovasyon Bölümü)</t>
  </si>
  <si>
    <t>Mehmet Ali Ecer (BT Dijital Bank. ve Ödeme Sis. U.G. Bl.)</t>
  </si>
  <si>
    <t>Mehmet Ali Özcan</t>
  </si>
  <si>
    <t>Mehmet Ali Özcan (Ödeme Sistemleri ve Direkt Bankacılık Operasyon Bölümü)</t>
  </si>
  <si>
    <t>Mehmet Ali Taşkan</t>
  </si>
  <si>
    <t>Mehmet Ali Taşkan (BT Dijital Bank. ve Ödeme Sis. U.G. Bl.)</t>
  </si>
  <si>
    <t>Mehmet Anıl Erkan (BT Proje Yönetim Bölümü)</t>
  </si>
  <si>
    <t>Mehmet Balcı (BT İşletim ve Teknik Destek Bölümü)</t>
  </si>
  <si>
    <t>Mehmet Barak (BT Dijital Bank. ve Ödeme Sis. U.G. Bl.)</t>
  </si>
  <si>
    <t>Mehmet Batur (Bilgi Güvenliği Bölümü)</t>
  </si>
  <si>
    <t>Mehmet Bektaş (BT İşletim ve Teknik Destek Bölümü)</t>
  </si>
  <si>
    <t>Mehmet Biçen (Birebir Uzman Hattı)</t>
  </si>
  <si>
    <t>Mehmet BİNGÖL (Finansal Koordinasyon)</t>
  </si>
  <si>
    <t>Mehmet Bozok (BT Mimari ve Temel Bank. U.G. Bl.)</t>
  </si>
  <si>
    <t>Mehmet Can Karaahmet (BT Dijital Bank. ve Ödeme Sis. U.G. Bl.)</t>
  </si>
  <si>
    <t>Mehmet Cenap Urluk (BT İşletim ve Teknik Destek Bölümü)</t>
  </si>
  <si>
    <t>Mehmet Cihan Özkan (BT İşletim ve Teknik Destek Bölümü)</t>
  </si>
  <si>
    <t>Mehmet Çağri Delice (BT Mimari ve Temel Bank. U.G. Bl.)</t>
  </si>
  <si>
    <t>Mehmet Çalışkan (BT İşletim ve Teknik Destek Bölümü)</t>
  </si>
  <si>
    <t>Mehmet Çelik (BT İşletim ve Teknik Destek Bölümü)</t>
  </si>
  <si>
    <t>Mehmet Çelik (BT Mimari ve Temel Bank. U.G. Bl.)</t>
  </si>
  <si>
    <t>Mehmet Çokgüler (Satınalma Bölümü)</t>
  </si>
  <si>
    <t>Mehmet Dal (BT İşletim ve Teknik Destek Bölümü)</t>
  </si>
  <si>
    <t>Mehmet Derya Al (Ticari Krediler Onay Bölümü B)</t>
  </si>
  <si>
    <t>Mehmet Devrim Kurt (BT Mimari ve Temel Bank. U.G. Bl.)</t>
  </si>
  <si>
    <t>Mehmet Durak Aytır (İç Kontrol ve Uyum Başkanlığı)</t>
  </si>
  <si>
    <t>Mehmet Emin Eker</t>
  </si>
  <si>
    <t>Mehmet Emin Erol (BT İşletim ve Teknik Destek Bölümü)</t>
  </si>
  <si>
    <t>Mehmet Emin Köken (BT İşletim ve Teknik Destek Bölümü)</t>
  </si>
  <si>
    <t>Mehmet Emin Yılmaz (BT Direkt Bankacılık Uyg. Gel. Bölümü)</t>
  </si>
  <si>
    <t>Mehmet Emir (Bireysel ve Mikro Krediler İzleme ve Takip Bölümü)</t>
  </si>
  <si>
    <t>Mehmet Emre Seçgel (Kalite ve Süreç Yönetimi Bölümü) – Müşteri Memnuniyeti</t>
  </si>
  <si>
    <t>Mehmet Ergün Süel (BT Mimari ve Temel Bank. U.G. Bl.)</t>
  </si>
  <si>
    <t>Mehmet Erhan Erköseoğlu (Analitik Bölümü)</t>
  </si>
  <si>
    <t>Mehmet Erhan Gürtuna</t>
  </si>
  <si>
    <t>Mehmet Eroğlu</t>
  </si>
  <si>
    <t>Mehmet Etyemez (BT İşletim ve Teknik Destek Bölümü)</t>
  </si>
  <si>
    <t>Mehmet Fatih Ercik (BT Direkt Bankacılık Uyg. Geliş. Bölümü)</t>
  </si>
  <si>
    <t>Mehmet Gölge (Ödeme Sistemleri ve Direkt Bankacılık Operasyon Bölümü)</t>
  </si>
  <si>
    <t>Mehmet Günay (Ödeme Sistemleri ve Direkt Bankacılık Operasyon Bölümü)</t>
  </si>
  <si>
    <t>Mehmet Gürdrama (BT Proje Yönetim Bölümü)</t>
  </si>
  <si>
    <t>Mehmet Hakan Tüter (Ürün ve Hazine Operasyonları ve Mevzuat Bölümü)</t>
  </si>
  <si>
    <t>Mehmet KARABUĞA (KOBİ Bankacılığı Satış Yönetimi Bölümü)</t>
  </si>
  <si>
    <t>Mehmet Karakoç (BT İşletim ve Teknik Destek Bölümü)</t>
  </si>
  <si>
    <t>Mehmet Kazcı (BT İşletim ve Teknik Destek Bölümü)</t>
  </si>
  <si>
    <t>Mehmet Korkmaz (Birebir Uzman Hattı)</t>
  </si>
  <si>
    <t>Mehmet Kutup (Bilgi Riski Yönetimi Başkanlığı)</t>
  </si>
  <si>
    <t>Mehmet Küçük (BT İşletim ve Teknik Destek Bölümü)</t>
  </si>
  <si>
    <t>Mehmet Kürşat Kocagül (BT Dijital Bank. ve Ödeme Sis. U.G. Bl.)</t>
  </si>
  <si>
    <t>Mehmet Mustafa Şengül</t>
  </si>
  <si>
    <t>Mehmet Nafiz Altınyaprak (BT İşletim ve Teknik Destek Bölümü)</t>
  </si>
  <si>
    <t>Mehmet Oflaz (BT Ödeme Sistemleri Uyg. Gel. Bölümü)</t>
  </si>
  <si>
    <t>Mehmet Okan Sercan (BT Dijital Bank. ve Ödeme Sis. U.G. Bl.)</t>
  </si>
  <si>
    <t>Mehmet Onur Uzuner (BT Direkt Bankacılık Uyg. Gel. Bölümü)</t>
  </si>
  <si>
    <t>Mehmet Oruç (ŞOB-Çek Senet İşlem)</t>
  </si>
  <si>
    <t>Mehmet Osman Girgin (BT Mimari ve Temel Bank. U.G. Bl.)</t>
  </si>
  <si>
    <t>Mehmet Öğümsöğütlü (BT İşletim ve Teknik Destek Bölümü)</t>
  </si>
  <si>
    <t>Mehmet Ömer Gözüm (Bireysel ve Mikro Krediler Tahsis Bölümü)</t>
  </si>
  <si>
    <t>Mehmet Özbek (BT Dijital Bank. ve Ödeme Sis. U.G. Bl.)</t>
  </si>
  <si>
    <t>Mehmet Özçam (Ödeme Sistemleri Bölümü)</t>
  </si>
  <si>
    <t>Mehmet Özkan</t>
  </si>
  <si>
    <t>Mehmet Öztürk (BT Dijital Bank. ve Ödeme Sis. U.G. Bl.)</t>
  </si>
  <si>
    <t>Mehmet Samet Şahin (ŞOB-Ödeme ve Kredi Operasyonları)</t>
  </si>
  <si>
    <t>Mehmet Sarak (BT İşletim ve Teknik Destek Bölümü)</t>
  </si>
  <si>
    <t>Mehmet Süer (BT Direkt Bankacılık Uyg. Gel. Bölümü)</t>
  </si>
  <si>
    <t>Mehmet Tanrıverdi (BT Dijital Bank. ve Ödeme Sis. U.G. Bl.)</t>
  </si>
  <si>
    <t>Mehmet Tingoz (Kobi Uzman Hattı)</t>
  </si>
  <si>
    <t>Mehmet Tolga Atalay (BT Dijital Bank. ve Ödeme Sis. U.G. Bl.)</t>
  </si>
  <si>
    <t>MEHMET TUGAL (Ticari Bankacılık)</t>
  </si>
  <si>
    <t>Mehmet Türel</t>
  </si>
  <si>
    <t>Mehmet Türel (BT İşletim ve Teknik Destek Bölümü)</t>
  </si>
  <si>
    <t>Mehmet Yakar (BT Dijital Bank. ve Ödeme Sis. U.G. Bl.)</t>
  </si>
  <si>
    <t>Mehmet Yalçın Kılıçoğlu (Hukuk Müşavirliği)</t>
  </si>
  <si>
    <t>Mehmet Yaltı</t>
  </si>
  <si>
    <t>Mehmet Yasin MENGÜLLÜOĞLU (Ödeme Sistemleri Bölümü)</t>
  </si>
  <si>
    <t>Mehmet Zeki Aygün (Bütçe ve Yönetim Raporlaması Bölümü)</t>
  </si>
  <si>
    <t>Mehmet Zeki Ersen (BT Mimari ve Temel Bank. U.G. Bl.)</t>
  </si>
  <si>
    <t>Mehtap Azgün (Birebir Uzman Hattı)</t>
  </si>
  <si>
    <t>Mehtap Ertem (BT Proje Yönetim Bölümü)</t>
  </si>
  <si>
    <t>Mehtap Güngör (İnsan Kaynakları Yönetimi Bölümü)</t>
  </si>
  <si>
    <t>Mehtap Karakuş (BT İşletim ve Teknik Destek Bölümü)</t>
  </si>
  <si>
    <t>Mehtap Kaya (ŞOB-Ödeme ve Kredi Operasyonları)</t>
  </si>
  <si>
    <t>Mehtap Kayabaşı</t>
  </si>
  <si>
    <t>Mehtap Keçe (Çağrı Merkezi Bölümü)</t>
  </si>
  <si>
    <t>Mehtap Özçelik</t>
  </si>
  <si>
    <t>Mehtap Şanlıer (Birebir Uzman Hattı)</t>
  </si>
  <si>
    <t>Mehtap Uncuoğlu (İnsan Kaynakları Yönetimi Bölümü)</t>
  </si>
  <si>
    <t>Mehtap Üstündağ (Ürün ve Hazine Operasyonları ve Mevzuat Bölümü)</t>
  </si>
  <si>
    <t>Mehtap YILMAZ (Nakit Yönetimi ve Dış Ticaret Bölümü)</t>
  </si>
  <si>
    <t>Mehtap Yılmaz (ŞOB-Dış Ticaret)</t>
  </si>
  <si>
    <t>Mehvize Alçınar (BT Mimari ve Temel Bank. U.G. Bl.)</t>
  </si>
  <si>
    <t>Melda Eken (Kuyubaşı Şb)</t>
  </si>
  <si>
    <t>Melda Serpil Celepci (Birebir Bankacılık ve Yatırım Yönetimi Bölümü)</t>
  </si>
  <si>
    <t>Melek Anıl Sebzeci (İnsan Kaynakları Yönetimi Bölümü)</t>
  </si>
  <si>
    <t>Melek Cavlı (Ödeme Sistemleri ve Direkt Bankacılık Operasyon Bölümü)</t>
  </si>
  <si>
    <t>Melek COŞKUN (Körfez Kocaeli Şb)</t>
  </si>
  <si>
    <t>Melek Çakır (Kredi İzleme ve Takip)</t>
  </si>
  <si>
    <t>Melek Durmuş (Birebir Uzman Hattı)</t>
  </si>
  <si>
    <t>Melek Göksu (Kobi Uzman Hattı)</t>
  </si>
  <si>
    <t>Melek Kara (Kobi Uzman Hattı)</t>
  </si>
  <si>
    <t>Melek Koçak (ŞOB-Ödeme ve Kredi Operasyonları)</t>
  </si>
  <si>
    <t>Melek Saraç (ŞOB-Ödeme ve Kredi Operasyonları)</t>
  </si>
  <si>
    <t>Melek Sibel Yapıcı (Ekonomik Araştırmalar)</t>
  </si>
  <si>
    <t>Melek Yavuz (İç Kontrol ve Uyum Başkanlığı)</t>
  </si>
  <si>
    <t>Melek YILMAZ (BT Proje Yönetim Bölümü)</t>
  </si>
  <si>
    <t>Melih Adıyaman (Teftiş Kurulu Başkanlığı)</t>
  </si>
  <si>
    <t>Melih Alp (İç Kontrol ve Uyum Başkanlığı)</t>
  </si>
  <si>
    <t>Melih Kalli</t>
  </si>
  <si>
    <t>Melih Kaya</t>
  </si>
  <si>
    <t>Melih Kaya (BT Mimari ve Temel Bank. U.G. Bl.)</t>
  </si>
  <si>
    <t>Melih Odabaş (BT Mimari ve Temel Bank. U.G. Bl.)</t>
  </si>
  <si>
    <t>Melih Okan</t>
  </si>
  <si>
    <t>Melih Poyraz (ŞOB-Ödeme ve Kredi Operasyonları)</t>
  </si>
  <si>
    <t>Melih Sağıroğlu (BT Dijital Bank. ve Ödeme Sis. U.G. Bl.)</t>
  </si>
  <si>
    <t>Melih Yumak (BT Direkt Bankacılık Uyg. Gel. Bölümü)</t>
  </si>
  <si>
    <t>Melih Yüce (BT İşletim ve Teknik Destek Bölümü)</t>
  </si>
  <si>
    <t>Melih Yüksel Kaya (BT Proje Yönetim Bölümü)</t>
  </si>
  <si>
    <t>Meliha Dalkıran (BT Proje Yönetim Bölümü)</t>
  </si>
  <si>
    <t>Meliha Duygu Tural (Strateji Yönetimi Bölümü)</t>
  </si>
  <si>
    <t>Melike Avkaroğulları (Çağrı Merkezi Bölümü)</t>
  </si>
  <si>
    <t>Melike Başkan (Çağrı Merkezi Bölümü)</t>
  </si>
  <si>
    <t>Melike Cansunar (Birebir Uzman Hattı)</t>
  </si>
  <si>
    <t>Melike Çitil (Rumeli Kurumsal Şb)</t>
  </si>
  <si>
    <t>Melike Helvacı (BT Dijital Bank. ve Ödeme Sis. U.G. Bl.)</t>
  </si>
  <si>
    <t>Melike Kavukçu (ŞOB-Müşteri Hizmetleri)</t>
  </si>
  <si>
    <t>Melike Mutlu (ŞOB-Ödeme ve Kredi Operasyonları)</t>
  </si>
  <si>
    <t>Melike Yücel (BT Mimari ve Temel Bank. U.G. Bl.)</t>
  </si>
  <si>
    <t>Melis Atalay (BB Satış Yönetimi Bölümü)</t>
  </si>
  <si>
    <t>Melis Bakay (BT Proje Yönetim Bölümü)</t>
  </si>
  <si>
    <t>Melis Güzen (BT Mimari ve Temel Bank. U.G. Bl.)</t>
  </si>
  <si>
    <t>Melis Özak (BT Direkt Bankacılık Uyg. Gel. Bölümü)</t>
  </si>
  <si>
    <t>Melisa Kalender (Kurumsal İletişim Bölümü)</t>
  </si>
  <si>
    <t>Meltem Çelik (Ödeme Sistemleri ve Direkt Bankacılık Operasyon Bölümü) - ATM Destek</t>
  </si>
  <si>
    <t>Meltem Demirci (Yönetim Kurulu Özel Büro)</t>
  </si>
  <si>
    <t>Meltem Doğanyılmaz (ŞOB-Şube Hizmetleri ve Operasyon Yönetimi)</t>
  </si>
  <si>
    <t>Meltem Kamar (Birebir Uzman Hattı)</t>
  </si>
  <si>
    <t>Meltem Karani (Ödeme Sistemleri ve Direkt Bankacılık Operasyon Bölümü)</t>
  </si>
  <si>
    <t>Meltem Öner (Çağrı Merkezi Bölümü)</t>
  </si>
  <si>
    <t>Meltem SEYHAN (BT Mimari ve Temel Bank. U.G. Bl.)</t>
  </si>
  <si>
    <t>Meltem Songün (Bireysel ve Mikro Krediler Tahsis Bölümü)</t>
  </si>
  <si>
    <t>Meltem Yağlı (İç Kontrol ve Uyum Başkanlığı)</t>
  </si>
  <si>
    <t>Meltem Yılmaz (Bireysel ve Mikro Krediler İzleme ve Takip Bölümü)</t>
  </si>
  <si>
    <t>MEMDUH BİLGİN</t>
  </si>
  <si>
    <t>Memduh Bilgin (BT İşletim ve Teknik Destek Bölümü)</t>
  </si>
  <si>
    <t>Memet Aydemir (BT Dijital Bank. ve Ödeme Sis. U.G. Bl.)</t>
  </si>
  <si>
    <t>Menekşe Değirmenci (Çağrı Merkezi Bölümü)</t>
  </si>
  <si>
    <t>Menekşe Korkmaz (Ürün ve Hazine Operasyonları ve Mevzuat Bölümü)</t>
  </si>
  <si>
    <t>Mengüalp Yavaşoğlu (Bilgi Güvenliği Bölümü)</t>
  </si>
  <si>
    <t>Meral Cihan (Çağrı Merkezi Bölümü)</t>
  </si>
  <si>
    <t>Meral Çevik (BT Dijital Bank. ve Ödeme Sis. U.G. Bl.)</t>
  </si>
  <si>
    <t>Meral Durmuş (Ticari Şubeler Satış ve Pazarlama Bölümü)</t>
  </si>
  <si>
    <t>Meral Işık (Merkezi Destek Yönetimi)</t>
  </si>
  <si>
    <t>Meral Karahan (Çağrı Merkezi Bölümü)</t>
  </si>
  <si>
    <t>Meral Nazlı Karcıoğlu (Kalite ve Süreç Yönetimi Bölümü) – Müşteri Memnuniyeti</t>
  </si>
  <si>
    <t>Meral Ordu (BT Proje Yönetim Bölümü)</t>
  </si>
  <si>
    <t>Meral Yılmaz Baran (ŞOB-Dış Ticaret)</t>
  </si>
  <si>
    <t>Meriç Güneş (ŞOB-Ödeme ve Kredi Operasyonları)</t>
  </si>
  <si>
    <t>Mert Aslaner (BT İşletim ve Teknik Destek Bölümü)</t>
  </si>
  <si>
    <t>Mert Asutay Kumbar (Ödeme Sistemleri ve Direkt Bankacılık Operasyon Bölümü)</t>
  </si>
  <si>
    <t>Mert Aysal (Hukuk Müşavirliği)</t>
  </si>
  <si>
    <t>Mert Bıyıkcı (BT Ödeme Sistemleri Uyg. Gel. Bölümü)</t>
  </si>
  <si>
    <t>Mert Bozkurt (BB Satış Yönetimi Bölümü)</t>
  </si>
  <si>
    <t>Mert Büyükbaş (Ödeme Sistemleri Bölümü)</t>
  </si>
  <si>
    <t>Mert Dalokay</t>
  </si>
  <si>
    <t>Mert Ergin (Teftiş Kurulu Başkanlığı)</t>
  </si>
  <si>
    <t>Mert Eroğul</t>
  </si>
  <si>
    <t>Mert Giray (Strateji Yönetimi Bölümü)</t>
  </si>
  <si>
    <t>Mert Gürol</t>
  </si>
  <si>
    <t>Mert Keskin</t>
  </si>
  <si>
    <t>Mert Nevzat Yüksel (BT Dijital Bank. ve Ödeme Sis. U.G. Bl.)</t>
  </si>
  <si>
    <t>Mert Ocakdan (ŞOB-Ödeme ve Kredi Operasyonları)</t>
  </si>
  <si>
    <t>Mert Ömer</t>
  </si>
  <si>
    <t>Mert Tarhan (Kurumsal Şubeler ve Proje Finansman Kredileri Tahsis Bölümü)</t>
  </si>
  <si>
    <t>Mert Tükel (ŞOB-Çek Senet İşlem)</t>
  </si>
  <si>
    <t>Mert Tüzün (Kurumsal Bankacılık Bölümü)</t>
  </si>
  <si>
    <t>Mert Uğur (Teftiş Kurulu Başkanlığı)</t>
  </si>
  <si>
    <t>Mert Ulak (Satınalma Bölümü)</t>
  </si>
  <si>
    <t>Mert Yaşar</t>
  </si>
  <si>
    <t>Mert Yukaruç (BT İşletim ve Teknik Destek Bölümü)</t>
  </si>
  <si>
    <t>Merve Akay (Çağrı Merkezi Bölümü)</t>
  </si>
  <si>
    <t>Merve Alkan (Çağrı Merkezi Bölümü)</t>
  </si>
  <si>
    <t>Merve Arlı Jansma (Bölgeler Ticari Satış ve Pazarlama Bölümü B)</t>
  </si>
  <si>
    <t>Merve Avcu (Çağrı Merkezi Bölümü)</t>
  </si>
  <si>
    <t>Merve Baltacıoğlu (Çağrı Merkezi Bölümü)</t>
  </si>
  <si>
    <t>Merve Benli (BT Proje Yönetim Bölümü)</t>
  </si>
  <si>
    <t>Merve Büber (Çağrı Merkezi Bölümü)</t>
  </si>
  <si>
    <t>Merve Çavdar (BT Mimari ve Temel Bank. U.G. Bl.)</t>
  </si>
  <si>
    <t>Merve Çeşme (Çağrı Merkezi Bölümü)</t>
  </si>
  <si>
    <t>Merve Çetin Başkan (BT Mimari ve Temel Bank. U.G. Bl.)</t>
  </si>
  <si>
    <t>Merve Demet Gürpınar (Uluslararası Bankacılık Bölümü)</t>
  </si>
  <si>
    <t>Merve Doğruer (Strateji Yönetimi Bölümü)</t>
  </si>
  <si>
    <t>Merve Dönmez</t>
  </si>
  <si>
    <t>Merve Elif Vona</t>
  </si>
  <si>
    <t>Merve Emre (Çağrı Merkezi Bölümü)</t>
  </si>
  <si>
    <t>Merve Erkartal (Birebir Uzman Hattı)</t>
  </si>
  <si>
    <t>Merve Gürsoy (Ödeme Sistemleri ve Direkt Bankacılık Operasyon Bölümü)</t>
  </si>
  <si>
    <t>Merve Hasret Bozkuş</t>
  </si>
  <si>
    <t>Merve İkizler (Bütçe ve Yönetim Raporlaması Bölümü)</t>
  </si>
  <si>
    <t>Merve Kahraman (Birebir Uzman Hattı)</t>
  </si>
  <si>
    <t>Merve Kavaklıoğlu (BT Dijital Bank. ve Ödeme Sis. U.G. Bl.)</t>
  </si>
  <si>
    <t>Merve Kayacan (KOBİ Bankacılığı Pazarlama Bölümü)</t>
  </si>
  <si>
    <t>Merve Konuk (Ödeme Sistemleri ve Direkt Bankacılık Operasyon Bölümü)</t>
  </si>
  <si>
    <t>Merve Manav (Çağrı Merkezi Bölümü)</t>
  </si>
  <si>
    <t>Merve Noyan (ŞOB-Müşteri Hizmetleri)</t>
  </si>
  <si>
    <t>Merve Özcan (Birebir Uzman Hattı)</t>
  </si>
  <si>
    <t>Merve Özdemir (BT Mimari ve Temel Bank. U.G. Bl.)</t>
  </si>
  <si>
    <t>Merve Özdemir (BT Proje Yönetim Bölümü - Danışman)</t>
  </si>
  <si>
    <t>Merve Özen</t>
  </si>
  <si>
    <t>Merve Öztürk (Bireysel ve Mikro Krediler Tahsis Bölümü)</t>
  </si>
  <si>
    <t>Merve Pehlivan Atalay (BT Mimari ve Temel Bank. U.G. Bl.)</t>
  </si>
  <si>
    <t>Merve Peker (Çağrı Merkezi Bölümü)</t>
  </si>
  <si>
    <t>Merve Salmaz (Direkt Bankacılık)</t>
  </si>
  <si>
    <t>Merve Summak (BT Mimari ve Temel Bank. U.G. Bl.)</t>
  </si>
  <si>
    <t>Merve Uzun (Çağrı Merkezi Bölümü)</t>
  </si>
  <si>
    <t>Merve Zabun (BT Mimari ve Temel Bank. U.G. Bl.)</t>
  </si>
  <si>
    <t>Meryem Çalışkan (BT Dijital Bank. ve Ödeme Sis. U.G. Bl.)</t>
  </si>
  <si>
    <t>Meryem Çetinkaya (Ekonomik Araştırmalar)</t>
  </si>
  <si>
    <t>Meryem Çiğdem Dereyüzü (Çağrı Merkezi Bölümü)</t>
  </si>
  <si>
    <t>Meryem Duygu Yıldırım (Çağrı Merkezi Bölümü)</t>
  </si>
  <si>
    <t>Meryem Kurt (Kalite ve Süreç Yönetimi Bölümü) – Müşteri Memnuniyeti</t>
  </si>
  <si>
    <t>Meryem Odabaşı (Çağrı Merkezi Bölümü)</t>
  </si>
  <si>
    <t>Meryem Yaparel (BT Proje Yönetim Bölümü)</t>
  </si>
  <si>
    <t>Meryem Yenigül</t>
  </si>
  <si>
    <t>Meryem Yiğit (Çağrı Merkezi Bölümü)</t>
  </si>
  <si>
    <t>Mesut Can Altun (Çağrı Merkezi Bölümü)</t>
  </si>
  <si>
    <t>Mesut Çapan (Çağrı Merkezi Bölümü)</t>
  </si>
  <si>
    <t>Mesut Gökgöz (Çağrı Merkezi Bölümü)</t>
  </si>
  <si>
    <t>Mesut Göktaş (BT Dijital Bank. ve Ödeme Sis. U.G. Bl.)</t>
  </si>
  <si>
    <t>Mesut Menteş (BT Dijital Bank. ve Ödeme Sis. U.G. Bl.)</t>
  </si>
  <si>
    <t>Mesut Ongur (Üye İşyeri Destek)</t>
  </si>
  <si>
    <t>Mesut Yalçın (Bireysel ve Mikro Krediler İzleme ve Takip Bölümü)</t>
  </si>
  <si>
    <t>Mesut Yalçın (BT Mimari ve Temel Bank. U.G. Bl.)</t>
  </si>
  <si>
    <t>Mesut Yavuz (ŞOB-Ödeme ve Kredi Operasyonları)</t>
  </si>
  <si>
    <t>Mete Ayhan (BT Dijital Bank. ve Ödeme Sis. U.G. Bl.)</t>
  </si>
  <si>
    <t>Mete Çaydan (BT İşletim ve Teknik Destek Bölümü)</t>
  </si>
  <si>
    <t>Mete Gülaptioğlu (BT İşletim ve Teknik Destek Bölümü)</t>
  </si>
  <si>
    <t>Metin Atik (İnsan Kaynakları Yönetimi Bölümü)</t>
  </si>
  <si>
    <t>Metin Bağcivan (Trading ve Bilanço Yönetimi Bölümü)</t>
  </si>
  <si>
    <t>Metin Çelikez (BT İşletim ve Teknik Destek Bölümü)</t>
  </si>
  <si>
    <t>Metin Demirbaş (Ödeme Sistemleri ve Direkt Bankacılık Operasyon Bölümü)</t>
  </si>
  <si>
    <t>Metin Eryılmaz</t>
  </si>
  <si>
    <t>Metin Gürel (BT İşletim ve Teknik Destek Bölümü)</t>
  </si>
  <si>
    <t>Metin Işık (Değirmendere Trabzon Şb)</t>
  </si>
  <si>
    <t>Metin Sağlık</t>
  </si>
  <si>
    <t>Metin Sancaktar (Üye İşyeri Destek)</t>
  </si>
  <si>
    <t>Metin Sarıkaya (BT Ödeme Sistemleri Uyg. Gel. Bölümü)</t>
  </si>
  <si>
    <t>Mevlüt Ferhat Yeşil (Teftiş Kurulu Başkanlığı)</t>
  </si>
  <si>
    <t>Mikail Karakaya</t>
  </si>
  <si>
    <t>Mine Aksu (Hukuk Müşavirliği)</t>
  </si>
  <si>
    <t>Mine Çıtlak (Çağrı Merkezi Bölümü)</t>
  </si>
  <si>
    <t>Mine Duran (Bireysel ve Mikro Krediler İzleme ve Takip Bölümü)</t>
  </si>
  <si>
    <t>Mine Kartepe (Hukuk Müşavirliği)</t>
  </si>
  <si>
    <t>Mine Orhan (BT Proje Yönetim Bölümü)</t>
  </si>
  <si>
    <t>Mine Sandıkçı (BT Ödeme Sistemleri Uyg. Gel. Bölümü)</t>
  </si>
  <si>
    <t>Mine Yürüten Ak (Hazine Pazarlama Bölümü)</t>
  </si>
  <si>
    <t>Miray Akkaya</t>
  </si>
  <si>
    <t>Miray Kaçar (Birebir Uzman Hattı)</t>
  </si>
  <si>
    <t>Mithat Tunca (ŞOB-Müşteri Hizmetleri)</t>
  </si>
  <si>
    <t>Mizgin Zengin (Birebir Uzman Hattı)</t>
  </si>
  <si>
    <t>Mohamed Naceur Chouaıb (BT Direkt Bankacılık Uyg. Gel. Bölümü)</t>
  </si>
  <si>
    <t>Mona Chehab (BT Direkt Bankacılık Uyg. Gel. Bölümü)</t>
  </si>
  <si>
    <t>Muhammed Doğan</t>
  </si>
  <si>
    <t>Muhammed Emin Yıldız (BT Dijital Bank. ve Ödeme Sis. U.G. Bl.)</t>
  </si>
  <si>
    <t>Muhammed İşcan (BT Mimari ve Temel Bank. U.G. Bl.)</t>
  </si>
  <si>
    <t>Muhammed Marangoz</t>
  </si>
  <si>
    <t>Muhammed Marangoz (BT Dijital Bank. ve Ödeme Sis. U.G. Bl.)</t>
  </si>
  <si>
    <t>Muhammet Akkül (Merkezi Destek Yönetimi)</t>
  </si>
  <si>
    <t>Muhammet Ali Düşmez (ŞOB-Nakit Operasyon)</t>
  </si>
  <si>
    <t>Muhammet Çakır (Birebir Uzman Hattı)</t>
  </si>
  <si>
    <t>Muhammet Çeçe (Risk Yönetimi Başkanlığı)</t>
  </si>
  <si>
    <t>Muhammet Doğan (Çağrı Merkezi Bölümü)</t>
  </si>
  <si>
    <t>Muhammet Muhittin Kuluöztürk (BT Dijital Bank. ve Ödeme Sis. U.G. Bl.)</t>
  </si>
  <si>
    <t>Muhammet Yavuz (BT İşletim ve Teknik Destek Bölümü)</t>
  </si>
  <si>
    <t>Muharrem Çakır</t>
  </si>
  <si>
    <t>Muharrem DERMENCİ (BT Dijital Bank. ve Ödeme Sis. U.G. Bl.)</t>
  </si>
  <si>
    <t>Muharrem Gün (BT Mimari ve Temel Bank. U.G. Bl.)</t>
  </si>
  <si>
    <t>Muharrem Kızal (BT İşletim ve Teknik Destek Bölümü)</t>
  </si>
  <si>
    <t>Muharrem Küçükceylan (Ödeme Sistemleri Bölümü)</t>
  </si>
  <si>
    <t>Muharrem Naci Dodurgalı (BT Mimari ve Temel Bank. U.G. Bl.)</t>
  </si>
  <si>
    <t>Muharrem Sarıkaya (BT İşletim ve Teknik Destek Bölümü)</t>
  </si>
  <si>
    <t>Muhittin Şahin (İnsan Kaynakları Yönetimi Bölümü)</t>
  </si>
  <si>
    <t>Mukadder Aytekin (BT Dijital Bank. ve Ödeme Sis. U.G. Bl.)</t>
  </si>
  <si>
    <t>Mukaddes Mercan (Kurumsal Şubeler ve Proje Finansman Kredileri Tahsis Bölümü)</t>
  </si>
  <si>
    <t>Murat Aka</t>
  </si>
  <si>
    <t>Murat Ali İLHAN (Ürün ve Hazine Operasyonları ve Mevzuat Bölümü)</t>
  </si>
  <si>
    <t>Murat Alkan (BT İşletim ve Teknik Destek Bölümü)</t>
  </si>
  <si>
    <t>MURAT ALTUNTAŞ</t>
  </si>
  <si>
    <t>Murat Altuntaş (BT İşletim ve Teknik Destek Bölümü)</t>
  </si>
  <si>
    <t>Murat Arar (Birebir Uzman Hattı)</t>
  </si>
  <si>
    <t>Murat Arslan (BT Dijital Bank. ve Ödeme Sis. U.G. Bl.)</t>
  </si>
  <si>
    <t>Murat Aydın</t>
  </si>
  <si>
    <t>Murat Aydın (Üye İşyeri Destek)</t>
  </si>
  <si>
    <t>Murat Ayyıldız (Ödeme Sistemleri ve Direkt Bankacılık Operasyon Bölümü)</t>
  </si>
  <si>
    <t>Murat BAKIRDÖVEN (Teftiş Kurulu Başkanlığı)</t>
  </si>
  <si>
    <t>Murat Balkış (BT Dijital Bank. ve Ödeme Sis. U.G. Bl.)</t>
  </si>
  <si>
    <t>Murat Ballıoğlu (Ürün ve Hazine Operasyonları ve Mevzuat Bölümü)</t>
  </si>
  <si>
    <t>Murat Berker Özbek (Analitik Bölümü)</t>
  </si>
  <si>
    <t>Murat CEYLAN (Nakit Yönetimi ve Dış Ticaret Bölümü)</t>
  </si>
  <si>
    <t>Murat Coşkun (ŞOB-Ödeme ve Kredi Operasyonları)</t>
  </si>
  <si>
    <t>Murat Çakar (Analitik Bölümü)</t>
  </si>
  <si>
    <t>Murat Çekinmez (BT Dijital Bank. ve Ödeme Sis. U.G. Bl.)</t>
  </si>
  <si>
    <t>Murat Çetin (BT İşletim ve Teknik Destek Bölümü)</t>
  </si>
  <si>
    <t>Murat Çetin (Ödeme Sistemleri ve Direkt Bankacılık Operasyon Bölümü)</t>
  </si>
  <si>
    <t>Murat Deniz (Direkt Bankacılık)</t>
  </si>
  <si>
    <t>Murat Deyirmenci (Üye İşyeri Destek)</t>
  </si>
  <si>
    <t>Murat DOĞAN (Ticari Krediler İzleme ve Takip Bölümü)</t>
  </si>
  <si>
    <t>Murat Doğdu (ŞOB-Nakit Operasyon)</t>
  </si>
  <si>
    <t>Murat Durgut (BDH – Dışkaynak)</t>
  </si>
  <si>
    <t>Murat Dündar (İnsan Kaynakları Yönetimi Bölümü)</t>
  </si>
  <si>
    <t>Murat Erdem (Bireysel ve Mikro Krediler Tahsis Bölümü)</t>
  </si>
  <si>
    <t>Murat Erdem (BT İşletim ve Teknik Destek Bölümü)</t>
  </si>
  <si>
    <t>Murat Erkan Aytan (Ticari Krediler İzleme ve Takip Bölümü)</t>
  </si>
  <si>
    <t>Murat GÖLLÜ (Kurumsal İletişim Bölümü)</t>
  </si>
  <si>
    <t>Murat Gümüş</t>
  </si>
  <si>
    <t>Murat Güney (BT Mimari ve Temel Bank. U.G. Bl.)</t>
  </si>
  <si>
    <t>Murat Hatay (BT Mimari ve Temel Bank. U.G. Bl.)</t>
  </si>
  <si>
    <t>Murat Kaan İlhan (ŞOB-Ödeme ve Kredi Operasyonları)</t>
  </si>
  <si>
    <t>Murat Kaçmaz (Gayrimenkul ve Emlak İşleri)</t>
  </si>
  <si>
    <t>Murat Kadı (Ürün ve Hazine Operasyonları ve Mevzuat Bölümü)</t>
  </si>
  <si>
    <t>Murat Kara (Mali Koord. ve Uluslararası Rap. Bölümü)</t>
  </si>
  <si>
    <t>Murat Kavasoğlu (T.K.B.- B.T.D.B.)</t>
  </si>
  <si>
    <t>Murat Kaya</t>
  </si>
  <si>
    <t>Murat Kerem Toplu (BT İşletim ve Teknik Destek Bölümü)</t>
  </si>
  <si>
    <t>Murat Keskin (ŞOB-Nakit Operasyon)</t>
  </si>
  <si>
    <t>Murat Konukman (Kobi Uzman Hattı)</t>
  </si>
  <si>
    <t>Murat Kuban</t>
  </si>
  <si>
    <t>Murat Kuban (BT İşletim ve Teknik Destek Bölümü)</t>
  </si>
  <si>
    <t>Murat Kurt (BDH – Dışkaynak)</t>
  </si>
  <si>
    <t>Murat Lazut (ŞOB-Ödeme ve Kredi Operasyonları)</t>
  </si>
  <si>
    <t>Murat Nedim ARPALI (Mimari İşler Ofisi)</t>
  </si>
  <si>
    <t>Murat Orkun Akan (Teftiş Kurulu Başkanlığı)</t>
  </si>
  <si>
    <t>Murat Önal</t>
  </si>
  <si>
    <t>Murat Özçelik (Merkezi Destek Yönetimi)</t>
  </si>
  <si>
    <t>Murat Özdemir (BT Mimari ve Temel Bank. U.G. Bl.)</t>
  </si>
  <si>
    <t>Murat Özer Özaydın (BT Mimari ve Temel Bank. U.G. Bl.)</t>
  </si>
  <si>
    <t>Murat Özkan (Birebir Uzman Hattı)</t>
  </si>
  <si>
    <t>Murat ÖZTUNÇ (Ticari Krediler Onay Bölümü B)</t>
  </si>
  <si>
    <t>Murat Özübek (İnsan Kaynakları Yönetimi Bölümü)</t>
  </si>
  <si>
    <t>Murat SELAMOĞLU (Hazine Pazarlama Bölümü)</t>
  </si>
  <si>
    <t>Murat Selçuk Parmaksızoğlu (ŞOB-Dış Ticaret)</t>
  </si>
  <si>
    <t>Murat Solin (BT Ödeme Sistemleri Uyg. Gel. Bölümü)</t>
  </si>
  <si>
    <t>Murat Soydan (Bölgeler Ticari Satış ve Pazarlama Bölümü A)</t>
  </si>
  <si>
    <t>Murat Söylemez (BT Dijital Bank. ve Ödeme Sis. U.G. Bl.)</t>
  </si>
  <si>
    <t>Murat Söylemez (BT İşletim ve Teknik Destek Bölümü)</t>
  </si>
  <si>
    <t>Murat Sülü (Ödeme Sistemleri ve Direkt Bankacılık Operasyon Bölümü)</t>
  </si>
  <si>
    <t>Murat Şambel</t>
  </si>
  <si>
    <t>Murat Şehmus İşler (Birebir Uzman Hattı)</t>
  </si>
  <si>
    <t>Murat ŞIHMANOĞLU (BT Mimari ve Temel Bank. U.G. Bl.)</t>
  </si>
  <si>
    <t>Murat Taner (BT İşletim ve Teknik Destek Bölümü)</t>
  </si>
  <si>
    <t>Murat Terzioğlu (Merkezi Destek Yönetimi)</t>
  </si>
  <si>
    <t>Murat Topçu (ŞOB-Nakit Operasyon)</t>
  </si>
  <si>
    <t>MURAT TORLAK</t>
  </si>
  <si>
    <t>Murat Torlak (BT İşletim ve Teknik Destek Bölümü)</t>
  </si>
  <si>
    <t>Murat Uğurdoğan (ŞOB-Ödeme ve Kredi Operasyonları)</t>
  </si>
  <si>
    <t>Murat Ural</t>
  </si>
  <si>
    <t>Murat URAL (Trading ve Bilanço Yönetimi Bölümü)</t>
  </si>
  <si>
    <t>Murat Yılmaz (BT Dijital Bank. ve Ödeme Sis. U.G. Bl.)</t>
  </si>
  <si>
    <t>Murat Yılmaz (İç Kontrol ve Uyum Başkanlığı)</t>
  </si>
  <si>
    <t>Murat Yüksel (İnsan Kaynakları Yönetimi Bölümü)</t>
  </si>
  <si>
    <t>Musa Şen (Birebir Uzman Hattı)</t>
  </si>
  <si>
    <t>Mustafa Aksoy (BT Dijital Bank. ve Ödeme Sis. U.G. Bl.)</t>
  </si>
  <si>
    <t>Mustafa Akşit (BT Mimari ve Temel Bank. U.G. Bl.)</t>
  </si>
  <si>
    <t>Mustafa Arslankaya</t>
  </si>
  <si>
    <t>Mustafa Aydemir (Krediler)</t>
  </si>
  <si>
    <t>Mustafa Bahattin Koca (BT Mimari ve Temel Bank. U.G. Bl.)</t>
  </si>
  <si>
    <t>Mustafa Başar Avcı (Teftiş Kurulu Başkanlığı)</t>
  </si>
  <si>
    <t>Mustafa Baykara (BT İşletim ve Teknik Destek Bölümü)</t>
  </si>
  <si>
    <t>Mustafa Bayrak (BT Mimari ve Temel Bank. U.G. Bl.)</t>
  </si>
  <si>
    <t>Mustafa BELGE (Bölgeler Ticari Satış ve Pazarlama Bölümü A)</t>
  </si>
  <si>
    <t>Mustafa Can (BT İşletim ve Teknik Destek Bölümü)</t>
  </si>
  <si>
    <t>Mustafa Cansever (Bütçe ve Yönetim Raporlaması Bölümü)</t>
  </si>
  <si>
    <t>Mustafa Cem Çağlayan (Ürün ve Hazine Operasyonları ve Mevzuat Bölümü)</t>
  </si>
  <si>
    <t>Mustafa Çankaya (Ödeme Sistemleri ve Direkt Bankacılık Operasyon Bölümü)</t>
  </si>
  <si>
    <t>Mustafa Çetin (BT İşletim ve Teknik Destek Bölümü)</t>
  </si>
  <si>
    <t>Mustafa Dede (ŞOB-Ödeme ve Kredi Operasyonları)</t>
  </si>
  <si>
    <t>MUSTAFA DENİZHAN</t>
  </si>
  <si>
    <t>Mustafa Denizhan (BT İşletim ve Teknik Destek Bölümü)</t>
  </si>
  <si>
    <t>Mustafa DÖNMEZ (BT Proje Yönetim Bölümü)</t>
  </si>
  <si>
    <t>Mustafa Emre Atalay (Hazine Pazarlama Bölümü)</t>
  </si>
  <si>
    <t>Mustafa Emre Gümüş (BT Mimari ve Temel Bank. U.G. Bl.)</t>
  </si>
  <si>
    <t>Mustafa Erdem Gün (Teftiş Kurulu Başkanlığı)</t>
  </si>
  <si>
    <t>Mustafa Erkan Biçer (KOBİ Bankacılığı Satış Yönetimi Bölümü)</t>
  </si>
  <si>
    <t>Mustafa Ertemiz (BT Mimari ve Temel Bank. U.G. Bl.)</t>
  </si>
  <si>
    <t>Mustafa Eryılmaz (Kalite ve Süreç Yönetimi Bölümü)</t>
  </si>
  <si>
    <t>Mustafa Gül (BT Dijital Bank. ve Ödeme Sis. U.G. Bl.)</t>
  </si>
  <si>
    <t>Mustafa Kalkan (BT İşletim ve Teknik Destek Bölümü)</t>
  </si>
  <si>
    <t>Mustafa KALKAN (Mali Koord. ve Uluslararası Rap. Bölümü)</t>
  </si>
  <si>
    <t>Mustafa Karakuş (ŞOB-Ödeme ve Kredi Operasyonları)</t>
  </si>
  <si>
    <t>Mustafa Katip (BT Mimari ve Temel Bank. U.G. Bl.)</t>
  </si>
  <si>
    <t>Mustafa Kolay (BT İşletim ve Teknik Destek Bölümü)</t>
  </si>
  <si>
    <t>Mustafa Köseoğlu</t>
  </si>
  <si>
    <t>Mustafa Mercan</t>
  </si>
  <si>
    <t>Mustafa Okan (BT İşletim ve Teknik Destek Bölümü)</t>
  </si>
  <si>
    <t>Mustafa Özgen (BT Dijital Bank. ve Ödeme Sis. U.G. Bl.)</t>
  </si>
  <si>
    <t>Mustafa Öztürk</t>
  </si>
  <si>
    <t>Mustafa Öztürk (BT Dijital Bank. ve Ödeme Sis. U.G. Bl.)</t>
  </si>
  <si>
    <t>Mustafa Özyılmaz</t>
  </si>
  <si>
    <t>Mustafa Payalan (BT İşletim ve Teknik Destek Bölümü)</t>
  </si>
  <si>
    <t>Mustafa Petek (Ödeme Sistemleri ve Direkt Bankacılık Operasyon Bölümü)</t>
  </si>
  <si>
    <t>Mustafa Sevindik (Üye İşyeri Destek)</t>
  </si>
  <si>
    <t>Mustafa Sınıkci</t>
  </si>
  <si>
    <t>Mustafa Somer</t>
  </si>
  <si>
    <t>Mustafa Suphi Arıca (BT Mimari ve Temel Bank. U.G. Bl.)</t>
  </si>
  <si>
    <t>Mustafa Sünnetçioğlu (Nakit Yönetimi ve Dış Ticaret Bölümü)</t>
  </si>
  <si>
    <t>Mustafa Şamil Sezer (BT Mimari ve Temel Bank. U.G. Bl.)</t>
  </si>
  <si>
    <t>Mustafa Şengül (BT İşletim ve Teknik Destek Bölümü)</t>
  </si>
  <si>
    <t>Mustafa Şimşek (BT İşletim ve Teknik Destek Bölümü)</t>
  </si>
  <si>
    <t>Mustafa Tahtacı (BT Mimari ve Temel Bank. U.G. Bl.)</t>
  </si>
  <si>
    <t>Mustafa Tari</t>
  </si>
  <si>
    <t>Mustafa Taşan (Ödeme Sistemleri ve Direkt Bankacılık Operasyon Bölümü)</t>
  </si>
  <si>
    <t>Mustafa Tavsız (Bilgi Güvenliği Bölümü)</t>
  </si>
  <si>
    <t>Mustafa Teke (ŞOB-Dış Ticaret)</t>
  </si>
  <si>
    <t>Mustafa Turan (Bilgi Riski Yönetimi Başkanlığı)</t>
  </si>
  <si>
    <t>Mustafa Uğur Akbulut (BT Proje Yönetim Bölümü)</t>
  </si>
  <si>
    <t>Mustafa Vurmaz</t>
  </si>
  <si>
    <t>Mustafa Yağız Yürük (ŞOB-Ekspertiz Değerlendirme)</t>
  </si>
  <si>
    <t>Mustafa Yazmanoğlu (BT Dijital Bank. ve Ödeme Sis. U.G. Bl.)</t>
  </si>
  <si>
    <t>Mustafa Yeşilbaş (BT Dijital Bank. ve Ödeme Sis. U.G. Bl.)</t>
  </si>
  <si>
    <t>Mustafa Yusuf</t>
  </si>
  <si>
    <t>Mutlu Aydın (Gayrimenkul ve Emlak İşleri)</t>
  </si>
  <si>
    <t>Mutlu Gökmenoğlu (ŞOB-Müşteri Hizmetleri)</t>
  </si>
  <si>
    <t>Mutlu Kahraman (Çağrı Merkezi Bölümü)</t>
  </si>
  <si>
    <t>Mutlu Saçan (BT Dijital Bank. ve Ödeme Sis. U.G. Bl.)</t>
  </si>
  <si>
    <t>Muzaffer Kılıçarslan (BT Mimari ve Temel Bank. U.G. Bl.)</t>
  </si>
  <si>
    <t>Mücahit Aksu (BT İşletim ve Teknik Destek Bölümü)</t>
  </si>
  <si>
    <t>Mücahit Aydoğan (Kredi İzleme ve Takip)</t>
  </si>
  <si>
    <t>Müesser Akpınar (Bireysel ve Mikro Krediler Tahsis Bölümü)</t>
  </si>
  <si>
    <t>Müfit Arcak (ŞOB-Dış Ticaret)</t>
  </si>
  <si>
    <t>Müge Çiğdem İşlek (Direkt Bankacılık)</t>
  </si>
  <si>
    <t>Müge Dağlı (ŞOB-Müşteri Hizmetleri)</t>
  </si>
  <si>
    <t>Müge Demir (BT Dijital Bank. ve Ödeme Sis. U.G. Bl.)</t>
  </si>
  <si>
    <t>Müge Emlak Ülker (Nakit Yönetimi ve Dış Ticaret Bölümü)</t>
  </si>
  <si>
    <t>Müge Gündoğdu (Çağrı Merkezi Bölümü)</t>
  </si>
  <si>
    <t>Müge Karadede</t>
  </si>
  <si>
    <t>Müjdat Büyükteke (BT Dijital Bank. ve Ödeme Sis. U.G. Bl.)</t>
  </si>
  <si>
    <t>Müjdat Özyurda (BT İşletim ve Teknik Destek Bölümü)</t>
  </si>
  <si>
    <t>Müjde Erensoy Arslantaş (İç Kontrol ve Uyum Başkanlığı)</t>
  </si>
  <si>
    <t>Mümin Özkök (BT Mimari ve Temel Bank. U.G. Bl.)</t>
  </si>
  <si>
    <t>Münevver Baltacı (BT Mimari ve Temel Bank. U.G. Bl.)</t>
  </si>
  <si>
    <t>Münir Erkuş (BT Ödeme Sistemleri Uyg. Gel. Bölümü)</t>
  </si>
  <si>
    <t>Münire Talay (Ürün ve Hazine Operasyonları ve Mevzuat Bölümü)</t>
  </si>
  <si>
    <t>Mürsel Ekinci (BT Ödeme Sistemleri Uyg. Gel. Bölümü)</t>
  </si>
  <si>
    <t>Müslüm Çelik (BT Ödeme Sistemleri Uyg. Gel. Bölümü)</t>
  </si>
  <si>
    <t>Naci Arca (Üye İşyeri Destek)</t>
  </si>
  <si>
    <t>Naciye Kavas (Hazine Pazarlama Bölümü)</t>
  </si>
  <si>
    <t>Nadir Acar (BDH – Dışkaynak)</t>
  </si>
  <si>
    <t>Nadir Özkan</t>
  </si>
  <si>
    <t>Nadir Palavan (ŞOB-Nakit Operasyon)</t>
  </si>
  <si>
    <t>Nagihan Karabaş (Ödeme Sistemleri ve Direkt Bankacılık Operasyon Bölümü)</t>
  </si>
  <si>
    <t>Nahide Ezgi Zengin (BT Dijital Bank. ve Ödeme Sis. U.G. Bl.)</t>
  </si>
  <si>
    <t>Nahide Tektaş (Ürün ve Hazine Operasyonları ve Mevzuat Bölümü)</t>
  </si>
  <si>
    <t>Nahlan Şişmanoğlu (ŞOB-Şube Hizmetleri ve Operasyon Yönetimi)</t>
  </si>
  <si>
    <t>Naile ÜLKÜ SARIBAYRAKTAR (Bankasürans Bölümü)</t>
  </si>
  <si>
    <t>Naim Aksu (BT Mimari ve Temel Bank. U.G. Bl.)</t>
  </si>
  <si>
    <t>Naim Yildiz (BT Mimari ve Temel Bank. U.G. Bl.)</t>
  </si>
  <si>
    <t>Naime Danış (ŞOB-Ödeme ve Kredi Operasyonları)</t>
  </si>
  <si>
    <t>Nalan Kaya</t>
  </si>
  <si>
    <t>Nalan Sadıker (BT Dijital Bank. ve Ödeme Sis. U.G. Bl.)</t>
  </si>
  <si>
    <t>Nalan Taşkıran (Direkt Bankacılık)</t>
  </si>
  <si>
    <t>Namık Çatalsakal (BT İşletim ve Teknik Destek Bölümü)</t>
  </si>
  <si>
    <t>Namık Çelik (BT Mimari ve Temel Bank. U.G. Bl.)</t>
  </si>
  <si>
    <t>Namık Karakoç (BT İşletim ve Teknik Destek Bölümü)</t>
  </si>
  <si>
    <t>Namık Kaya (ŞOB-Nakit Operasyon)</t>
  </si>
  <si>
    <t>Nasıf Yılmaz</t>
  </si>
  <si>
    <t>Nasıf Yılmaz (BT İşletim ve Teknik Destek Bölümü)</t>
  </si>
  <si>
    <t>Nasut Evren Kayalı (BT Mimari ve Temel Bank. U.G. Bl.)</t>
  </si>
  <si>
    <t>Nazan Demirci (BT İşletim ve Teknik Destek Bölümü)</t>
  </si>
  <si>
    <t>Nazan Erdoğan (Kalite ve Süreç Yönetimi Bölümü)</t>
  </si>
  <si>
    <t>Nazan Günbükü (Başkent Kurumsal Şb)</t>
  </si>
  <si>
    <t>Nazan İlhan (Yatırım Bankacılığı Bölümü)</t>
  </si>
  <si>
    <t>Nazan Zaim (Çağrı Merkezi Bölümü)</t>
  </si>
  <si>
    <t>NAZAN ZIRAMAN</t>
  </si>
  <si>
    <t>Nazım Demir</t>
  </si>
  <si>
    <t>Nazım Ergüven</t>
  </si>
  <si>
    <t>NAZIM ULUKAYA</t>
  </si>
  <si>
    <t>Nazım Ulukaya (BT İşletim ve Teknik Destek Bölümü)</t>
  </si>
  <si>
    <t>Nazire Miray Kaytaz (Ödeme Sistemleri ve Direkt Bankacılık Operasyon Bölümü)</t>
  </si>
  <si>
    <t>Nazlı Bahar Çetindamar (Bireysel Bankacılık Pazarlama Bölümü)</t>
  </si>
  <si>
    <t>Nazlı CANDAN (Kurumsal İletişim Bölümü)</t>
  </si>
  <si>
    <t>Nazlı Emir (Çağrı Merkezi Bölümü)</t>
  </si>
  <si>
    <t>Nazlı Ertürk (Birebir Uzman Hattı)</t>
  </si>
  <si>
    <t>Nazlı Hilal İşgüven (İç Kontrol ve Uyum Başkanlığı)</t>
  </si>
  <si>
    <t>Nazlı İlişik (Birebir Uzman Hattı)</t>
  </si>
  <si>
    <t>Nazlı İpek Akyol (Çağrı Merkezi Bölümü)</t>
  </si>
  <si>
    <t>Nazlı Kınalı (Çağrı Merkezi Bölümü)</t>
  </si>
  <si>
    <t>Nazlı Meltem Şentürk (Akbank Akademi)</t>
  </si>
  <si>
    <t>Nazlı Merve Pirim (Birebir Uzman Hattı)</t>
  </si>
  <si>
    <t>Nazlı Şebnem Kaygın (Likidite Yönetimi Bölümü)</t>
  </si>
  <si>
    <t>Nazlı Şen (Bütçe ve Yönetim Raporlaması Bölümü)</t>
  </si>
  <si>
    <t>Nazlı Yorulmaz (BT Mimari ve Temel Bank. U.G. Bl.)</t>
  </si>
  <si>
    <t>Nazmiye Alev Özcan (ŞOB-Dış Ticaret)</t>
  </si>
  <si>
    <t>Nebahat Sivri (ŞOB-Ödeme ve Kredi Operasyonları)</t>
  </si>
  <si>
    <t>Nebi Kaya (BT İşletim ve Teknik Destek Bölümü)</t>
  </si>
  <si>
    <t>Necan Özdeniz (Direkt Bankacılık)</t>
  </si>
  <si>
    <t>Necati Burak Dağdemir (İç Kontrol ve Uyum Başkanlığı)</t>
  </si>
  <si>
    <t>Necdet Dikmen (Özel Bankacılık Bölümü)</t>
  </si>
  <si>
    <t>Necdet Memiş (ŞOB-Çek Senet İşlem)</t>
  </si>
  <si>
    <t>Necim Minaz (BT İşletim ve Teknik Destek Bölümü)</t>
  </si>
  <si>
    <t>Necip Volkan Toker (BT Mimari ve Temel Bank. U.G. Bl.)</t>
  </si>
  <si>
    <t>Necmettin Kapot (ŞOB-Ekspertiz Değerlendirme)</t>
  </si>
  <si>
    <t>Necmettin Öztürk</t>
  </si>
  <si>
    <t>Necmettin Öztürk (BT İşletim ve Teknik Destek Bölümü)</t>
  </si>
  <si>
    <t>Necmi Kayıkçı</t>
  </si>
  <si>
    <t>Necmiye Akın Gül (ŞOB-Ödeme ve Kredi Operasyonları)</t>
  </si>
  <si>
    <t>Nedim Ceylan (BT İşletim ve Teknik Destek Bölümü)</t>
  </si>
  <si>
    <t>Nemyis Saadet (ŞOB-Dış Ticaret)</t>
  </si>
  <si>
    <t>Nergiz Kazan (Ticari Krediler İzleme ve Takip Bölümü)</t>
  </si>
  <si>
    <t>Neriman Bolat (Bireysel Bankacılık Pazarlama Bölümü)</t>
  </si>
  <si>
    <t>Nermin Karaosman (Ödeme Sistemleri ve Direkt Bankacılık Operasyon Bölümü)</t>
  </si>
  <si>
    <t>Nermin Süslü (Çağrı Merkezi Bölümü)</t>
  </si>
  <si>
    <t>Nesibe Çopur (Ödeme Sistemleri ve Direkt Bankacılık Operasyon Bölümü)</t>
  </si>
  <si>
    <t>Nesim Razon (BDH – Dışkaynak)</t>
  </si>
  <si>
    <t>Nesli Erdem (İnsan Kaynakları Yönetimi Bölümü)</t>
  </si>
  <si>
    <t>Neslihan Açar (Ödeme Sistemleri ve Direkt Bankacılık Operasyon Bölümü)</t>
  </si>
  <si>
    <t>Neslihan Bayram (Kalite ve Süreç Yönetimi Bölümü) – Müşteri Memnuniyeti</t>
  </si>
  <si>
    <t>Neslihan Cangir (Bireysel ve Mikro Krediler İzleme ve Takip Bölümü)</t>
  </si>
  <si>
    <t>Neslihan Cıvak (Kalite ve Süreç Yönetimi Bölümü) – Müşteri Memnuniyeti</t>
  </si>
  <si>
    <t>Neslihan Gül Mençi (BT Dijital Bank. ve Ödeme Sis. U.G. Bl.)</t>
  </si>
  <si>
    <t>Neslihan Kocaman (Ödeme Sistemleri ve Direkt Bankacılık Operasyon Bölümü)</t>
  </si>
  <si>
    <t>Neslihan Özbuldu (İç Kontrol ve Uyum Başkanlığı)</t>
  </si>
  <si>
    <t>Neslihan Şatırlar</t>
  </si>
  <si>
    <t>Neslihan Şenoğlu (ŞOB-Çek Senet İşlem)</t>
  </si>
  <si>
    <t>Neslihan Tatas (Çağrı Merkezi Bölümü)</t>
  </si>
  <si>
    <t>Neslihan Yıldırım (Birebir Uzman Hattı)</t>
  </si>
  <si>
    <t>Neslihan Yılmaz (Bireysel ve Mikro Krediler Tahsis Bölümü)</t>
  </si>
  <si>
    <t>Nesrin İlhan (Birebir Uzman Hattı)</t>
  </si>
  <si>
    <t>Nesrin Koçarslan (Saklama Şb)</t>
  </si>
  <si>
    <t>Nesrin Tursun (BT Mimari ve Temel Bank. U.G. Bl.)</t>
  </si>
  <si>
    <t>Nessus Admin</t>
  </si>
  <si>
    <t>Neşe Çeçen (Çağrı Merkezi Bölümü)</t>
  </si>
  <si>
    <t>Neşe Torun (Mali Koord. ve Uluslararası Rap. Bölümü)</t>
  </si>
  <si>
    <t>Neşe Yolcu (Çağrı Merkezi Bölümü)</t>
  </si>
  <si>
    <t>NETWORK SERVICE</t>
  </si>
  <si>
    <t>Nevin Yelyen (Çağrı Merkezi Bölümü)</t>
  </si>
  <si>
    <t>Nevra Polat (BT Proje Yönetim Bölümü)</t>
  </si>
  <si>
    <t>Nevzat Mehmet Ozar (Ürün ve Hazine Operasyonları ve Mevzuat Bölümü)</t>
  </si>
  <si>
    <t>Nezahat Kaya (Kobi Uzman Hattı)</t>
  </si>
  <si>
    <t>Nezih Pekcan (ŞOB-Ekspertiz Değerlendirme)</t>
  </si>
  <si>
    <t>Nezir Haşimler (BT İşletim ve Teknik Destek Bölümü)</t>
  </si>
  <si>
    <t>Nida Erdem</t>
  </si>
  <si>
    <t>Nida Erdem (Bilgi Güvenliği Bölümü)</t>
  </si>
  <si>
    <t>Nida Görkem (Strateji Yönetimi Bölümü)</t>
  </si>
  <si>
    <t>Nihal Ayvaz (BT Mimari ve Temel Bank. U.G. Bl.)</t>
  </si>
  <si>
    <t>Nihal Kaymak (Kalite ve Süreç Yönetimi Bölümü) – Müşteri Memnuniyeti</t>
  </si>
  <si>
    <t>Nihal Sezer (BT Dijital Bank. ve Ödeme Sis. U.G. Bl.)</t>
  </si>
  <si>
    <t>Nihan Çipa (BT Dijital Bank. Ve Ödeme Sis. U.G. Bl.)</t>
  </si>
  <si>
    <t>Nihan Hokna (Direkt Bankacılık Satış ve Pazarlama Bölümü)</t>
  </si>
  <si>
    <t>Nihan Karaca (Bireysel ve Mikro Krediler Tahsis Bölümü)</t>
  </si>
  <si>
    <t>Nihan Karatekin (ŞOB-Ödeme ve Kredi Operasyonları)</t>
  </si>
  <si>
    <t>Nihat Alp (BT Dijital Bank. ve Ödeme Sis. U.G. Bl.)</t>
  </si>
  <si>
    <t>Nihat Bostancı (Bütçe ve Yönetim Raporlaması Bölümü)</t>
  </si>
  <si>
    <t>Nihat Işık (Ürün ve Hazine Operasyonları ve Mevzuat Bölümü)</t>
  </si>
  <si>
    <t>Nihat Lalik (ŞOB-Ödeme ve Kredi Operasyonları)</t>
  </si>
  <si>
    <t>Nihat Saka</t>
  </si>
  <si>
    <t>Nihat Tatlıtürk (ŞOB-Çek Senet İşlem)</t>
  </si>
  <si>
    <t>Nihat Uygun (Çağrı Merkezi Bölümü)</t>
  </si>
  <si>
    <t>Nihat YERCİ (ŞOB-Ekspertiz Değerlendirme)</t>
  </si>
  <si>
    <t>Nil Gürcan (Hazine Pazarlama Bölümü)</t>
  </si>
  <si>
    <t>Nil Uzar (Ödeme Sistemleri ve Direkt Bankacılık Operasyon Bölümü)</t>
  </si>
  <si>
    <t>Nilay Adar (Çağrı Merkezi Bölümü)</t>
  </si>
  <si>
    <t>Nilay Balta (Bireysel ve Mikro Krediler İzleme ve Takip Bölümü)</t>
  </si>
  <si>
    <t>Nilay Demirkol (ŞOB-Müşteri Hizmetleri)</t>
  </si>
  <si>
    <t>Nilay Erdiman (ŞOB-Ödeme ve Kredi Operasyonları)</t>
  </si>
  <si>
    <t>Nilay Kaya (Çağrı Merkezi Bölümü)</t>
  </si>
  <si>
    <t>Nilay Koyuncu (İnsan Kaynakları Yönetimi Bölümü)</t>
  </si>
  <si>
    <t>Nilay Özçelikkan (BT Mimari ve Temel Bank. U.G. Bl.)</t>
  </si>
  <si>
    <t>Nilay Topçu (BT Dijital Bank. ve Ödeme Sis. U.G. Bl.)</t>
  </si>
  <si>
    <t>Nilcihan Yolcu (İnsan Kaynakları Yönetimi Bölümü)</t>
  </si>
  <si>
    <t>Nilda Akgün (Çağrı Merkezi Bölümü)</t>
  </si>
  <si>
    <t>Nilgün Akbulak (Ödeme Sistemleri ve Direkt Bankacılık Operasyon Bölümü)</t>
  </si>
  <si>
    <t>Nilgün Can (ŞOB-Ödeme ve Kredi Operasyonları)</t>
  </si>
  <si>
    <t>Nilgün Kalem (Çağrı Merkezi Bölümü)</t>
  </si>
  <si>
    <t>Nilüfer Hayrioğlu (BT İşletim ve Teknik Destek Bölümü)</t>
  </si>
  <si>
    <t>Nilüfer Kaymakcı (Ödeme Sistemleri ve Direkt Bankacılık Operasyon Bölümü)</t>
  </si>
  <si>
    <t>Nilüfer Zabcı (ŞOB-Ödeme ve Kredi Operasyonları)</t>
  </si>
  <si>
    <t>Niyazi Fındık (ŞOB-Çek Senet İşlem)</t>
  </si>
  <si>
    <t>Niyazi Köylü (BT İşletim ve Teknik Destek Bölümü)</t>
  </si>
  <si>
    <t>Niyazi Küçükbalkan (BT Dijital Bank. ve Ödeme Sis. U.G. Bl.)</t>
  </si>
  <si>
    <t>Nuh Ayrancı (BT İşletim ve Teknik Destek Bölümü)</t>
  </si>
  <si>
    <t>Nur Altınay (Ürün ve Hazine Operasyonları ve Mevzuat Bölümü)</t>
  </si>
  <si>
    <t>Nur Aydın (Ödeme Sistemleri ve Direkt Bankacılık Operasyon Bölümü)</t>
  </si>
  <si>
    <t>Nur Bıyıklı (Trabzon Şb)</t>
  </si>
  <si>
    <t>Nur Cansel Tuncer</t>
  </si>
  <si>
    <t>Nur Demirci (Bireysel Bankacılık)</t>
  </si>
  <si>
    <t>Nur Deren Altuğ (BT Proje Yönetim Bölümü)</t>
  </si>
  <si>
    <t>Nur Doğan (BT Proje Yönetim Bölümü)</t>
  </si>
  <si>
    <t>Nur Ertuğ (BT Mimari ve Temel Bank. U.G. Bl.)</t>
  </si>
  <si>
    <t>Nur Karaağaç (Çağrı Merkezi Bölümü)</t>
  </si>
  <si>
    <t>Nur Mumcuoğlu Koçyiğit (BT Mimari ve Temel Bank. U.G. Bl.)</t>
  </si>
  <si>
    <t>Nur Oturan (Ticari Krediler İzleme ve Takip Bölümü)</t>
  </si>
  <si>
    <t>Nur Tekin (BT Dijital Bank. ve Ödeme Sis. U.G. Bl.)</t>
  </si>
  <si>
    <t>Nur Uslu (Ürün ve Hazine Operasyonları ve Mevzuat Bölümü)</t>
  </si>
  <si>
    <t>Nuray Akyüz (Mali Koord. ve Uluslararası Rap. Bölümü)</t>
  </si>
  <si>
    <t>Nuray Asiltürk (ŞOB-Ödeme ve Kredi Operasyonları)</t>
  </si>
  <si>
    <t>Nuray Biliz (BT Ödeme Sistemleri Uyg. Gel. Bölümü)</t>
  </si>
  <si>
    <t>Nuray Erçelik (Kalite ve Süreç Yönetimi Bölümü) – Müşteri Memnuniyeti</t>
  </si>
  <si>
    <t>Nuray Nuriye Üçpınar (BT Ödeme Sistemleri Uyg. Gel. Bölümü)</t>
  </si>
  <si>
    <t>Nuray Sultan Ünver (ŞOB-Müşteri Hizmetleri)</t>
  </si>
  <si>
    <t>Nuray Taşpınar (Kalite ve Süreç Yönetimi Bölümü) – Müşteri Memnuniyeti</t>
  </si>
  <si>
    <t>Nuray Temel (BT İşletim ve Teknik Destek Bölümü)</t>
  </si>
  <si>
    <t>Nurbanu Güler (BT Dijital Bank. ve Ödeme Sis. U.G. Bl.)</t>
  </si>
  <si>
    <t>Nurcan Bakan (İmes Şb)</t>
  </si>
  <si>
    <t>Nurcan Eleman (Çağrı Merkezi Bölümü)</t>
  </si>
  <si>
    <t>Nurcan Ergen (Ödeme Sistemleri ve Direkt Bankacılık Operasyon Bölümü)</t>
  </si>
  <si>
    <t>Nurcan Koç (Çağrı Merkezi Bölümü)</t>
  </si>
  <si>
    <t>Nurcihan Aşık (Ticari Krediler Onay Bölümü A)</t>
  </si>
  <si>
    <t>Nurçin Aktuna (ŞOB-Müşteri Hizmetleri)</t>
  </si>
  <si>
    <t>Nurdan Altıntaş (Çağrı Merkezi Bölümü)</t>
  </si>
  <si>
    <t>Nurdan Erdoğan (Çağrı Merkezi Bölümü)</t>
  </si>
  <si>
    <t>Nurdan Kasarcı (Bütçe ve Yönetim Raporlaması Bölümü)</t>
  </si>
  <si>
    <t>Nurdan Şenay (BT Dijital Bank. ve Ödeme Sis. U.G. Bl.)</t>
  </si>
  <si>
    <t>Nurdan Uzun (Çağrı Merkezi Bölümü)</t>
  </si>
  <si>
    <t>Nurdan Yücel (Bölgeler Ticari Satış ve Pazarlama Bölümü B)</t>
  </si>
  <si>
    <t>Nurdem Öztürk (Bireysel ve Mikro Krediler Tahsis Bölümü)</t>
  </si>
  <si>
    <t>Nurefşan Yargı</t>
  </si>
  <si>
    <t>Nurettin Akgün (Ödeme Sistemleri Bölümü)</t>
  </si>
  <si>
    <t>Nurettin Özdemir (Teftiş Kurulu Başkanlığı)</t>
  </si>
  <si>
    <t>Nurgül Sivritaş (Kalite ve Süreç Yönetimi Bölümü) – Müşteri Memnuniyeti</t>
  </si>
  <si>
    <t>Nurgül Ülkü (İç Kontrol ve Uyum Başkanlığı)</t>
  </si>
  <si>
    <t>Nurhan AYDIN (Ürün ve Hazine Operasyonları ve Mevzuat Bölümü)</t>
  </si>
  <si>
    <t>Nurhayat Yılmaz (Çağrı Merkezi Bölümü)</t>
  </si>
  <si>
    <t>Nuri Emrah Gültekin (Teftiş Kurulu Başkanlığı)</t>
  </si>
  <si>
    <t>Nursel Akın (BT Ödeme Sistemleri Uyg. Gel. Bölümü)</t>
  </si>
  <si>
    <t>Nursel Babacan (Kredi İzleme ve Takip)</t>
  </si>
  <si>
    <t>Nursel Uzunok (Çağrı Merkezi Bölümü)</t>
  </si>
  <si>
    <t>Nursu Sezer (BT Direkt Bankacılık Uyg. Gel. Bölümü)</t>
  </si>
  <si>
    <t>Nurşen Karakulak (Çağrı Merkezi Bölümü)</t>
  </si>
  <si>
    <t>Nurten Beşli (Bireysel ve Mikro Krediler Tahsis Bölümü)</t>
  </si>
  <si>
    <t>Nurten Eren Tatlıtürk (Ödeme Sistemleri ve Direkt Bankacılık Operasyon Bölümü) - ATM Destek</t>
  </si>
  <si>
    <t>Nurullah Azlı (Diclekent Bulvarı Şb)</t>
  </si>
  <si>
    <t>Nurullah BARUTÇU (BB Satış Yönetimi Bölümü)</t>
  </si>
  <si>
    <t>Nurullah Bölükbaşı (Mali Koord. ve Uluslararası Rap. Bölümü)</t>
  </si>
  <si>
    <t>odmadm</t>
  </si>
  <si>
    <t>Ogün Köse (Bireysel Bankacılık Pazarlama Bölümü)</t>
  </si>
  <si>
    <t>Oğuz Demirer (BT İşletim ve Teknik Destek Bölümü)</t>
  </si>
  <si>
    <t>Oğuz Ergüzel</t>
  </si>
  <si>
    <t>Oğuz Güler</t>
  </si>
  <si>
    <t>Oğuz KÜÇÜKÇELEBİ (Bilgi Riski Yönetimi Başkanlığı)</t>
  </si>
  <si>
    <t>Oğuz Özdoğan (ŞOB-Ekspertiz Değerlendirme)</t>
  </si>
  <si>
    <t>Oğuz Özgül (BT Direkt Bankacılık Uyg. Gel. Bölümü)</t>
  </si>
  <si>
    <t>Oğuz Sevin (Bireysel ve Mikro Krediler Tahsis Bölümü)</t>
  </si>
  <si>
    <t>Oğuz Uraz (BT Dijital Bank. ve Ödeme Sis. U.G. Bl.)</t>
  </si>
  <si>
    <t>Oğuz Yiğit</t>
  </si>
  <si>
    <t>Oğuzhan Dombaycı (BT Mimari ve Temel Bank. U.G. Bl.)</t>
  </si>
  <si>
    <t>Oğuzhan Gül (Kurumsal Bankacılık Bölümü)</t>
  </si>
  <si>
    <t>Oğuzhan Gümüş</t>
  </si>
  <si>
    <t>Oğuzhan Öney (Trading ve Bilanço Yönetimi Bölümü)</t>
  </si>
  <si>
    <t>Oğuzhan Polat (Ürün ve Hazine Operasyonları ve Mevzuat Bölümü)</t>
  </si>
  <si>
    <t>Oğuzhan Şekeroğlu (Kadıköy Şb)</t>
  </si>
  <si>
    <t>Oğuzhan Tepe (BT İşletim ve Teknik Destek Bölümü)</t>
  </si>
  <si>
    <t>Ohan Güler (Bilgi Güvenliği Bölümü)</t>
  </si>
  <si>
    <t>Okan Bayındır (BT Dijital Bank. ve Ödeme Sis. U.G. Bl.)</t>
  </si>
  <si>
    <t>Okan Erkan (Ürün ve Hazine Operasyonları ve Mevzuat Bölümü)</t>
  </si>
  <si>
    <t>Okan Nerkis</t>
  </si>
  <si>
    <t>Okan Öztürk (Teftiş Kurulu Başkanlığı)</t>
  </si>
  <si>
    <t>Okan Şişmanoğlu (Ürün ve Hazine Operasyonları ve Mevzuat Bölümü)</t>
  </si>
  <si>
    <t>Okan Uzunoğulları (Yatırım Bankacılığı Bölümü)</t>
  </si>
  <si>
    <t>Okay Budak (BT Dijital Bank. ve Ödeme Sis. U.G. Bl.)</t>
  </si>
  <si>
    <t>Oktay Acet (Merkezi Destek Yönetimi)</t>
  </si>
  <si>
    <t>Oktay Aykut (BT Mimari ve Temel Bank. U.G. Bl.)</t>
  </si>
  <si>
    <t>Oktay KALEM (Direkt Bankacılık)</t>
  </si>
  <si>
    <t>Oktay Özdemir (İnsan Kaynakları Yönetimi Bölümü)</t>
  </si>
  <si>
    <t>Oktay Ürk (ŞOB-Çek Senet İşlem)</t>
  </si>
  <si>
    <t>Oktay Varol (BT İşletim ve Teknik Destek Bölümü)</t>
  </si>
  <si>
    <t>Oktay Yıldızlı (Merkezi Destek Yönetimi)</t>
  </si>
  <si>
    <t>Oktay Yüksel (Teftiş Kurulu Başkanlığı)</t>
  </si>
  <si>
    <t>Olcan Işık</t>
  </si>
  <si>
    <t>Olcay Arslan (Organizasyonel Gelişim Bölümü)</t>
  </si>
  <si>
    <t>Olcay Can</t>
  </si>
  <si>
    <t>Olcay Kabal (Bilgi Riski Yönetimi Başkanlığı)</t>
  </si>
  <si>
    <t>Olcay Kara (BT İşletim ve Teknik Destek Bölümü)</t>
  </si>
  <si>
    <t>Olcay Kubilay Göktaş (Çağrı Merkezi Bölümü)</t>
  </si>
  <si>
    <t>Olcay Şenkal (BT Mimari ve Temel Bank. U.G. Bl.)</t>
  </si>
  <si>
    <t>Olcay Tandoğan (ŞOB-Çek Senet İşlem)</t>
  </si>
  <si>
    <t>Onur Akçakavak (BT Dijital Bank. ve Ödeme Sis. U.G. Bl.)</t>
  </si>
  <si>
    <t>Onur Arslan (ŞOB-Müşteri Hizmetleri)</t>
  </si>
  <si>
    <t>Onur Bayraktar (BT Dijital Bank. ve Ödeme Sis. U.G. Bl.)</t>
  </si>
  <si>
    <t>Onur Bozacı (BT İşletim ve Teknik Destek Bölümü)</t>
  </si>
  <si>
    <t>Onur Dartar (İç Kontrol ve Uyum Başkanlığı)</t>
  </si>
  <si>
    <t>Onur Dedeoğlu (BT İşletim ve Teknik Destek Bölümü)</t>
  </si>
  <si>
    <t>Onur Demiryürek (BT Dijital Bank. ve Ödeme Sis. U.G. Bl.)</t>
  </si>
  <si>
    <t>Onur Ekinci</t>
  </si>
  <si>
    <t>Onur Erkuvan (Direkt Bankacılık Satış ve Pazarlama Bölümü)</t>
  </si>
  <si>
    <t>Onur Hakan Uzunok (Bilgi Güvenliği Bölümü)</t>
  </si>
  <si>
    <t>Onur Halis Güripek (Ürün ve Hazine Operasyonları ve Mevzuat Bölümü)</t>
  </si>
  <si>
    <t>Onur KARADAYI (Bireysel ve Mikro Krediler İzleme ve Takip Bölümü)</t>
  </si>
  <si>
    <t>Onur KENTSÜ (Ödeme Sistemleri Bölümü)</t>
  </si>
  <si>
    <t>Onur KESKİN (Ticari Krediler İzleme ve Takip Bölümü)</t>
  </si>
  <si>
    <t>Onur Koçer</t>
  </si>
  <si>
    <t>Onur Layık (İnsan Kaynakları Yönetimi Bölümü)</t>
  </si>
  <si>
    <t>Onur Mollaahmetoğlu (Mimari İşler Ofisi)</t>
  </si>
  <si>
    <t>Onur Öksüz (Ödeme Sistemleri ve Direkt Bankacılık Operasyon Bölümü)</t>
  </si>
  <si>
    <t>Onur Özgür (Çağrı Merkezi Bölümü)</t>
  </si>
  <si>
    <t>Onur ÖZKER (Teftiş Kurulu Başkanlığı)</t>
  </si>
  <si>
    <t>Onur Sağır (ŞOB-Ödeme ve Kredi Operasyonları)</t>
  </si>
  <si>
    <t>Onur Tabak (BT İşletim ve Teknik Destek Bölümü)</t>
  </si>
  <si>
    <t>Onur Tekin (BT İşletim ve Teknik Destek Bölümü)</t>
  </si>
  <si>
    <t>Onur Tuştaş (BT Dijital Bank. ve Ödeme Sis. U.G. Bl.)</t>
  </si>
  <si>
    <t>Onur Uztüre (BT Mimari ve Temel Bank. U.G. Bl.)</t>
  </si>
  <si>
    <t>Onur Üstündağ (ŞOB-Şube Hizmetleri ve Operasyon Yönetimi)</t>
  </si>
  <si>
    <t>Onur Üstüner (BT Dijital Bank. ve Ödeme Sis. U.G. Bl.)</t>
  </si>
  <si>
    <t>Onur Yavuz (Çağrı Merkezi Bölümü)</t>
  </si>
  <si>
    <t>Onur Yıldırım (Satınalma Bölümü)</t>
  </si>
  <si>
    <t>Onur Yüksel (Çağrı Merkezi Bölümü)</t>
  </si>
  <si>
    <t>Onur Yüksel (Ticari Krediler Onay Bölümü A)</t>
  </si>
  <si>
    <t>Oral Sarı (ABM-Doktor)</t>
  </si>
  <si>
    <t>Oral Yatağan (Üye İşyeri Destek)</t>
  </si>
  <si>
    <t>Orçun Cebeci (BT Ödeme Sistemleri Uyg. Gel. Bölümü)</t>
  </si>
  <si>
    <t>Orçun Türkakın (BT Dijital Bank. ve Ödeme Sis. U.G. Bl.)</t>
  </si>
  <si>
    <t>Orçun Veyis (Birebir Bankacılık ve Yatırım Yönetimi Bölümü)</t>
  </si>
  <si>
    <t>Orhan Göktaş (Bireysel ve Mikro Krediler Tahsis Bölümü)</t>
  </si>
  <si>
    <t>Orhan Kervan (ŞOB-Ödeme ve Kredi Operasyonları)</t>
  </si>
  <si>
    <t>Orhan Küllüoğlu (BT Ödeme Sistemleri Uyg. Gel. Bölümü)</t>
  </si>
  <si>
    <t>Orhan Vardar (BT İşletim ve Teknik Destek Bölümü)</t>
  </si>
  <si>
    <t>Orkun Akın (BB Satış Yönetimi Bölümü)</t>
  </si>
  <si>
    <t>Orkun Bekar</t>
  </si>
  <si>
    <t>Orkun GAZİOĞLU (Bölgeler Ticari Satış ve Pazarlama Bölümü B)</t>
  </si>
  <si>
    <t>Orkun Koşucu (BT Mimari ve Temel Bank. U.G. Bl.)</t>
  </si>
  <si>
    <t>Orkun Uysal</t>
  </si>
  <si>
    <t>Osman Başaran (BT Direkt Bankacılık Uyg. Gel. Bölümü)</t>
  </si>
  <si>
    <t>Osman Bora Çamlıca (Bireysel ve Mikro Krediler İzleme ve Takip Bölümü)</t>
  </si>
  <si>
    <t>Osman Böcek (Ürün ve Hazine Operasyonları ve Mevzuat Bölümü)</t>
  </si>
  <si>
    <t>Osman Can Kaya (Bireysel Bankacılık Pazarlama Bölümü)</t>
  </si>
  <si>
    <t>Osman Doğan (Merkezi Destek Yönetimi)</t>
  </si>
  <si>
    <t>Osman Duru (Krediler)</t>
  </si>
  <si>
    <t>Osman Güzey (BT İşletim ve Teknik Destek Bölümü)</t>
  </si>
  <si>
    <t>Osman Kara (BT Dijital Bank. ve Ödeme Sis. U.G. Bl.)</t>
  </si>
  <si>
    <t>Osman Karagöz (BT Mimari ve Temel Bank. U.G. Bl.)</t>
  </si>
  <si>
    <t>Osman Murat Kutlu (BT İşletim ve Teknik Destek Bölümü)</t>
  </si>
  <si>
    <t>Osman Nuri Aktepe (BT Dijital Bank. ve Ödeme Sis. U.G. Bl.)</t>
  </si>
  <si>
    <t>Osman Özer Özcan</t>
  </si>
  <si>
    <t>Osman Perçin (Çağrı Merkezi Bölümü)</t>
  </si>
  <si>
    <t>Osman SEZGİNER (Mali Koord. ve Uluslararası Rap. Bölümü)</t>
  </si>
  <si>
    <t>Osman Sönmez (BT Dijital Bank. ve Ödeme Sis. U.G. Bl.)</t>
  </si>
  <si>
    <t>Osman Tönget (BT İşletim ve Teknik Destek Bölümü)</t>
  </si>
  <si>
    <t>Otomatik Deploy (HY-2014-87784 - Fatih Kıymet)</t>
  </si>
  <si>
    <t>Oya Bulut Demiroluk (BT Proje Yönetim Bölümü)</t>
  </si>
  <si>
    <t>Oya Özdeniz (BT Mimari ve Temel Bank. U.G. Bl.)</t>
  </si>
  <si>
    <t>Oytun Akyol (Ödeme Sistemleri ve Direkt Bankacılık Operasyon Bölümü)</t>
  </si>
  <si>
    <t>Oytun Özdemir (Kurumsal İletişim Bölümü)</t>
  </si>
  <si>
    <t>Oytun Uskan (BT Mimari ve Temel Bankacılık Uyg. Gel. Bölümü)</t>
  </si>
  <si>
    <t>Ozan Akdemir (BT İşletim ve Teknik Destek Bölümü)</t>
  </si>
  <si>
    <t>Ozan Çakar (Ticari Krediler İzleme ve Takip Bölümü)</t>
  </si>
  <si>
    <t>Ozan Diktaş (Bireysel ve Mikro Krediler İzleme ve Takip Bölümü)</t>
  </si>
  <si>
    <t>Ozan Eden (Çağrı Merkezi Bölümü)</t>
  </si>
  <si>
    <t>Ozan Genç (Üye İşyeri Destek)</t>
  </si>
  <si>
    <t>Ozan Günceler</t>
  </si>
  <si>
    <t>Ozan Kanık (BT Direkt Bankacılık Uyg. Gel. Bölümü)</t>
  </si>
  <si>
    <t>Ozan Karaduman (Bilgi Güvenliği Bölümü)</t>
  </si>
  <si>
    <t>Ozan Kemerli (Ödeme Sistemleri ve Direkt Bankacılık Operasyon Bölümü)</t>
  </si>
  <si>
    <t>Ozan Naci Sonsaat (Çağrı Merkezi Bölümü)</t>
  </si>
  <si>
    <t>Ozan Özgür (BT Dijital Bank. ve Ödeme Sis. U.G. Bl.)</t>
  </si>
  <si>
    <t>Ozan Pak</t>
  </si>
  <si>
    <t>Ozan Uysal (BT Dijital Bank. ve Ödeme Sis. U.G. Bl.)</t>
  </si>
  <si>
    <t>Ozan Uysal (BT İşletim ve Teknik Destek Bölümü)</t>
  </si>
  <si>
    <t>Ozan Yarcı</t>
  </si>
  <si>
    <t>Ozan Yasak (Bütçe ve Yönetim Raporlaması Bölümü)</t>
  </si>
  <si>
    <t>Ömer Albayrak (BT Dijital Bank. ve Ödeme Sis. U.G. Bl.)</t>
  </si>
  <si>
    <t>Ömer Aykut Vurmaz (BT Mimari ve Temel Bank. U.G. Bl.)</t>
  </si>
  <si>
    <t>Ömer Baş (Çağrı Merkezi Bölümü)</t>
  </si>
  <si>
    <t>Ömer Burak Elmacı (ŞOB-Müşteri Hizmetleri)</t>
  </si>
  <si>
    <t>Ömer Burak Kır</t>
  </si>
  <si>
    <t>Ömer Demir (Birebir Uzman Hattı)</t>
  </si>
  <si>
    <t>Ömer Demir (BT İşletim ve Teknik Destek Bölümü)</t>
  </si>
  <si>
    <t>Ömer Faruk Çetinkaya (BT İşletim ve Teknik Destek Bölümü)</t>
  </si>
  <si>
    <t>Ömer Faruk Öztürk (BT Mimari ve Temel Bank. U.G. Bl.)</t>
  </si>
  <si>
    <t>Ömer Işıker</t>
  </si>
  <si>
    <t>Ömer İlker Ataoğlu</t>
  </si>
  <si>
    <t>Ömer Odabaş (ŞOB-Şube Hizmetleri ve Operasyon Yönetimi)</t>
  </si>
  <si>
    <t>Ömer Osman Özgüler (BT İşletim ve Teknik Destek Bölümü)</t>
  </si>
  <si>
    <t>Ömer ÖZÇELİK (Bireysel Bankacılık Pazarlama Bölümü)</t>
  </si>
  <si>
    <t>Ömer Say (İnsan Kaynakları Yönetimi Bölümü)</t>
  </si>
  <si>
    <t>Ömer Tekiner (Kalite ve Süreç Yönetimi Bölümü) – Müşteri Memnuniyeti</t>
  </si>
  <si>
    <t>Ömer Yaminoğlu (Risk Yönetimi Başkanlığı)</t>
  </si>
  <si>
    <t>Ömer Yılmaz (BT Mimari ve Temel Bank. U.G. Bl.)</t>
  </si>
  <si>
    <t>Ömer ZENCİROĞLU (BT İşletim ve Teknik Destek Bölümü)</t>
  </si>
  <si>
    <t>Ömür Aiello (Özel Bankacılık Bölümü)</t>
  </si>
  <si>
    <t>Ömür Ertanış (BT Dijital Bank. ve Ödeme Sis. U.G. Bl.)</t>
  </si>
  <si>
    <t>Ömür Gürkan (Teftiş Kurulu Başkanlığı)</t>
  </si>
  <si>
    <t>Ömür Koç (İç Kontrol ve Uyum Başkanlığı)</t>
  </si>
  <si>
    <t>Ömür Kösekadam (ŞOB-Ödeme ve Kredi Operasyonları)</t>
  </si>
  <si>
    <t>Ömür Taçyıldız (Ürün ve Hazine Operasyonları ve Mevzuat Bölümü)</t>
  </si>
  <si>
    <t>Öncel Manav (ŞOB-Dış Ticaret)</t>
  </si>
  <si>
    <t>Öncü Yıldırım (ŞOB-Müşteri Hizmetleri)</t>
  </si>
  <si>
    <t>Önder Ali Türkel (BT Mimari ve Temel Bank. U.G. Bl.)</t>
  </si>
  <si>
    <t>Önder Atmaca (Üye İşyeri Destek)</t>
  </si>
  <si>
    <t>Önder Bozkaya</t>
  </si>
  <si>
    <t>Önder Dallı (BT Dijital Bank. ve Ödeme Sis. U.G. Bl.)</t>
  </si>
  <si>
    <t>Önder Hızlı (Ödeme Sistemleri ve Direkt Bankacılık Operasyon Bölümü)</t>
  </si>
  <si>
    <t>Önder Karakoç (BDH – Dışkaynak)</t>
  </si>
  <si>
    <t>Önder Murat Erol (BT Dijital Bank. ve Ödeme Sis. U.G. Bl.)</t>
  </si>
  <si>
    <t>Önder Özcan (Yatırım Bankacılığı Bölümü)</t>
  </si>
  <si>
    <t>Önder Türker (Trading ve Bilanço Yönetimi Bölümü)</t>
  </si>
  <si>
    <t>Önder Uzun (BT Mimari ve Temel Bank. U.G. Bl.)</t>
  </si>
  <si>
    <t>Önder Yüce (Ödeme Sistemleri ve Direkt Bankacılık Operasyon Bölümü)</t>
  </si>
  <si>
    <t>Öner Ekici</t>
  </si>
  <si>
    <t>Öner Özdemir (BT Proje Yönetim Bölümü)</t>
  </si>
  <si>
    <t>Övgü Varlık Aslanoğlu (Mali Koord. ve Uluslararası Rap. Bölümü)</t>
  </si>
  <si>
    <t>Özal Koray Akkoyun (Çağrı Merkezi Bölümü)</t>
  </si>
  <si>
    <t>Özcan Beykoz (BT İşletim ve Teknik Destek Bölümü)</t>
  </si>
  <si>
    <t>Özcan Burak Tomruk (BT Dijital Bank. ve Ödeme Sis. U.G. Bl.)</t>
  </si>
  <si>
    <t>Özcan Eroğlu (BT Dijital Bank. ve Ödeme Sis. U.G. Bl.)</t>
  </si>
  <si>
    <t>Özden Gülsoy (BT İşletim ve Teknik Destek Bölümü)</t>
  </si>
  <si>
    <t>Özden Gür (BT Dijital Bank. ve Ödeme Sis. U.G. Bl.)</t>
  </si>
  <si>
    <t>Özden Mısırlıoğlu (Ödeme Sistemleri ve Direkt Bankacılık Operasyon Bölümü)</t>
  </si>
  <si>
    <t>Özden Özçelik (ŞOB-Şube Hizmetleri ve Operasyon Yönetimi)</t>
  </si>
  <si>
    <t>Özdenur Tuğçe Börekçi (BT Ödeme Sistemleri Uyg. Gel. Bölümü)</t>
  </si>
  <si>
    <t>Özen Özkaya Yamaner (Bireysel ve Mikro Krediler Tahsis Bölümü)</t>
  </si>
  <si>
    <t>Özen Yaldır (ŞOB-Dış Ticaret)</t>
  </si>
  <si>
    <t>Özer Kaya</t>
  </si>
  <si>
    <t>Özer OKUMUŞ (BT Dijital Bank. ve Ödeme Sis. U.G. Bl.)</t>
  </si>
  <si>
    <t>Özge Akın (İnsan Kaynakları Yönetimi Bölümü)</t>
  </si>
  <si>
    <t>Özge Akkaş (Kredi İzleme ve Takip)</t>
  </si>
  <si>
    <t>Özge Akpınar</t>
  </si>
  <si>
    <t>Özge Akpınar (BT Mimari ve Temel Bank. U.G. Bl.)</t>
  </si>
  <si>
    <t>Özge Arı (BT Mimari ve Temel Bank. U.G. Bl.)</t>
  </si>
  <si>
    <t>Özge BARAN (Kurumsal İletişim Bölümü)</t>
  </si>
  <si>
    <t>Özge Bulut Duran (Bireysel ve Mikro Krediler Tahsis Bölümü)</t>
  </si>
  <si>
    <t>Özge Çalışır</t>
  </si>
  <si>
    <t>Özge Demirel (BT Mimari ve Temel Bank. U.G. Bl.)</t>
  </si>
  <si>
    <t>Özge Denizhan (İnsan Kaynakları Yönetimi Bölümü)</t>
  </si>
  <si>
    <t>Özge Ertürk (Direkt Bankacılık)</t>
  </si>
  <si>
    <t>Özge Gölbaşı (Ürün ve Hazine Operasyonları ve Mevzuat Bölümü)</t>
  </si>
  <si>
    <t>Özge Gültekin (T.K.B.- B.T.D.B.)</t>
  </si>
  <si>
    <t>Özge İnce (ŞOB-Ödeme ve Kredi Operasyonları)</t>
  </si>
  <si>
    <t>Özge İzci (Direkt Bankacılık)</t>
  </si>
  <si>
    <t>Özge Karaçam (Bireysel ve Mikro Krediler İzleme ve Takip Bölümü)</t>
  </si>
  <si>
    <t>Özge KAYMAZ (Analitik Bölümü)</t>
  </si>
  <si>
    <t>Özge Milli (ŞOB-Şube Hizmetleri ve Operasyon Yönetimi)</t>
  </si>
  <si>
    <t>Özge Narin Dağ (Direkt Bankacılık)</t>
  </si>
  <si>
    <t>Özge Oğuz (ŞOB-Müşteri Hizmetleri)</t>
  </si>
  <si>
    <t>Özge Özen (BT Proje Yönetim Bölümü)</t>
  </si>
  <si>
    <t>Özge Öztoprak</t>
  </si>
  <si>
    <t>Özge Sapaz (Çağrı Merkezi Bölümü)</t>
  </si>
  <si>
    <t>Özge Süler (Çağrı Merkezi Bölümü)</t>
  </si>
  <si>
    <t>Özge Şentürk (BT Mimari ve Temel Bank. U.G. Bl.)</t>
  </si>
  <si>
    <t>Özge Tetik (Ürün ve Hazine Operasyonları ve Mevzuat Bölümü)</t>
  </si>
  <si>
    <t>Özge Türksoy (BT Mimari ve Temel Bank. U.G. Bl.)</t>
  </si>
  <si>
    <t>Özge Ünal (İnsan Kaynakları Yönetimi Bölümü)</t>
  </si>
  <si>
    <t>Özge Yamasan (BT Dijital Bank. ve Ödeme Sis. U.G. Bl.)</t>
  </si>
  <si>
    <t>Özge YAŞAR (Bireysel Bankacılık Pazarlama Bölümü)</t>
  </si>
  <si>
    <t>Özge Yeltekin (Birebir Uzman Hattı)</t>
  </si>
  <si>
    <t>Özge Yılmaz Biçer (Merkezi Destek Yönetimi)</t>
  </si>
  <si>
    <t>Özge Zeynep Atlı (Merkezi Destek Yönetimi)</t>
  </si>
  <si>
    <t>Özgen Kesir (BT Dijital Bank. ve Ödeme Sis. U.G. Bl.)</t>
  </si>
  <si>
    <t>Özgerhan KOŞDEMİR (BT İşletim ve Teknik Destek Bölümü)</t>
  </si>
  <si>
    <t>Özgü Sayman (Bütçe ve Yönetim Raporlaması Bölümü)</t>
  </si>
  <si>
    <t>Özgül Çalışkan (Bireysel ve Mikro Krediler İzleme ve Takip Bölümü)</t>
  </si>
  <si>
    <t>Özgül Gültekin (Ödeme Sistemleri Bölümü)</t>
  </si>
  <si>
    <t>Özgün Büyükayhan (İç Kontrol ve Uyum Başkanlığı)</t>
  </si>
  <si>
    <t>Özgün Kuş (BT Mimari ve Temel Bank. U.G. Bl.)</t>
  </si>
  <si>
    <t>Özgür Acar</t>
  </si>
  <si>
    <t>Özgür Akdepe (BT İşletim ve Teknik Destek Bölümü)</t>
  </si>
  <si>
    <t>Özgür Barış (BT Mimari ve Temel Bank. U.G. Bl.)</t>
  </si>
  <si>
    <t>Özgür Borak</t>
  </si>
  <si>
    <t>Özgür Çiftçi (BT Proje Yönetim Bölümü)</t>
  </si>
  <si>
    <t>Özgür Doğan (Kalite ve Süreç Yönetimi Bölümü) – Müşteri Memnuniyeti</t>
  </si>
  <si>
    <t>Özgür Erol (BT Dijital Bank. ve Ödeme Sis. U.G. Bl.)</t>
  </si>
  <si>
    <t>Özgür Göktürkler (Bireysel Bankacılık Pazarlama Bölümü)</t>
  </si>
  <si>
    <t>Özgür Gültepe (Merkezi Destek Yönetimi)</t>
  </si>
  <si>
    <t>Özgür Kanca (BT Mimari ve Temel Bank. U.G. Bl.)</t>
  </si>
  <si>
    <t>Özgür Köygülü (Ürün ve Hazine Operasyonları ve Mevzuat Bölümü)</t>
  </si>
  <si>
    <t>Özgür Merter Çatay (Başkent Kurumsal Şb)</t>
  </si>
  <si>
    <t>Özgür Saylı</t>
  </si>
  <si>
    <t>Özgür Sever (Direkt Bankacılık Satış ve Pazarlama Bölümü)</t>
  </si>
  <si>
    <t>Özgür Soyaltın (BT Dijital Bank. ve Ödeme Sis. U.G. Bl.)</t>
  </si>
  <si>
    <t>Özgür Soydan (BT Dijital Bank. ve Ödeme Sis. U.G. Bl.)</t>
  </si>
  <si>
    <t>Özgür Toprak Yazıcı (ŞOB-Müşteri Hizmetleri)</t>
  </si>
  <si>
    <t>Özgür TÜRKMEN (Bütçe ve Yönetim Raporlaması Bölümü)</t>
  </si>
  <si>
    <t>Özgür Yılmaz (Bölgeler Ticari Satış ve Pazarlama Bölümü A)</t>
  </si>
  <si>
    <t>Özhan Arabacıoğlu (BT Dijital Bank. ve Ödeme Sis. U.G. Bl.)</t>
  </si>
  <si>
    <t>Özhan Tan (Çağrı Merkezi Bölümü)</t>
  </si>
  <si>
    <t>Özhan Zariç (Çağrı Merkezi Bölümü)</t>
  </si>
  <si>
    <t>Özkan Ada (BT Mimari ve Temel Bank. U.G. Bl.)</t>
  </si>
  <si>
    <t>Özkan Asan (Risk Yönetimi Başkanlığı)</t>
  </si>
  <si>
    <t>Özkan Ece (Nakit Yönetimi ve Dış Ticaret Bölümü)</t>
  </si>
  <si>
    <t>Özkan Erkut</t>
  </si>
  <si>
    <t>Özkan Hatırnaz (BT Mimari ve Temel Bank. U.G. Bl.)</t>
  </si>
  <si>
    <t>Özkan Ketenci (BT İşletim ve Teknik Destek Bölümü)</t>
  </si>
  <si>
    <t>Özkan Özbaş</t>
  </si>
  <si>
    <t>Özkan ÖZDEMİR (BT Dijital Bank. ve Ödeme Sis. U.G. Bl.)</t>
  </si>
  <si>
    <t>Özkan Öztürk (BT Mimari ve Temel Bank. U.G. Bl.)</t>
  </si>
  <si>
    <t>Özkan Öztürk (ŞOB-Nakit Operasyon)</t>
  </si>
  <si>
    <t>Özkan Tunçtan (Organizasyonel Gelişim Bölümü)</t>
  </si>
  <si>
    <t>Özkan Yalçın (BT Mimari ve Temel Bank. U.G. Bl.)</t>
  </si>
  <si>
    <t>Özlem Aga (Çağrı Merkezi Bölümü)</t>
  </si>
  <si>
    <t>Özlem Akay (Direkt Bankacılık)</t>
  </si>
  <si>
    <t>Özlem Akçay (Çağrı Merkezi Bölümü)</t>
  </si>
  <si>
    <t>Özlem Aktaş (Çağrı Merkezi Bölümü)</t>
  </si>
  <si>
    <t>Özlem Apaydın (Birebir Uzman Hattı)</t>
  </si>
  <si>
    <t>Özlem Ardiç (ŞOB-Dış Ticaret)</t>
  </si>
  <si>
    <t>Özlem ATİK (Kurumsal Bankacılık Bölümü)</t>
  </si>
  <si>
    <t>Özlem Ayaşlı (BT Mimari ve Temel Bank. U.G. Bl.)</t>
  </si>
  <si>
    <t>Özlem Azaklı</t>
  </si>
  <si>
    <t>Özlem Bölek (Kalite ve Süreç Yönetimi Bölümü) – Müşteri Memnuniyeti</t>
  </si>
  <si>
    <t>Özlem Coşkun Topaktaş (ŞOB-Müşteri Hizmetleri)</t>
  </si>
  <si>
    <t>Özlem Cömert (BT Mimari ve Temel Bank. U.G. Bl.)</t>
  </si>
  <si>
    <t>Özlem Cömert (BT Proje Yönetim Bölümü)</t>
  </si>
  <si>
    <t>Özlem Çelik Çerçi (ŞOB-Müşteri Hizmetleri)</t>
  </si>
  <si>
    <t>Özlem Dalgıç (Bilgi Güvenliği Bölümü)</t>
  </si>
  <si>
    <t>Özlem Demir</t>
  </si>
  <si>
    <t>Özlem Dernek (BT Dijital Bank. ve Ödeme Sis. U.G. Bl.)</t>
  </si>
  <si>
    <t>Özlem Diker (Çağrı Merkezi Bölümü)</t>
  </si>
  <si>
    <t>Özlem Doğan (ŞOB-Dış Ticaret)</t>
  </si>
  <si>
    <t>Özlem Geloğlu (Bireysel ve Mikro Krediler İzleme ve Takip Bölümü)</t>
  </si>
  <si>
    <t>Özlem Gökdeniz (BT Dijital Bank. ve Ödeme Sis. U.G. Bl.)</t>
  </si>
  <si>
    <t>Özlem Gölet (BT Mimari ve Temel Bank. U.G. Bl.)</t>
  </si>
  <si>
    <t>Özlem Kalyon (ŞOB-Çek Senet İşlem)</t>
  </si>
  <si>
    <t>Özlem Karayılanoğlu (Bireysel ve Mikro Krediler Tahsis Bölümü)</t>
  </si>
  <si>
    <t>Özlem Kargı (ŞOB-Şube Hizmetleri ve Operasyon Yönetimi)</t>
  </si>
  <si>
    <t>Özlem Kaya (BT Mimari ve Temel Bank. U.G. Bl.)</t>
  </si>
  <si>
    <t>Özlem Kılıç (Mali Koord. ve Uluslararası Rap. Bölümü)</t>
  </si>
  <si>
    <t>Özlem Kopuz (Kalite ve Süreç Yönetimi Bölümü) – Müşteri Memnuniyeti</t>
  </si>
  <si>
    <t>Özlem Köhen (BT Dijital Bank. ve Ödeme Sis. U.G. Bl.)</t>
  </si>
  <si>
    <t>Özlem Kuybulu (Ürün ve Hazine Operasyonları ve Mevzuat Bölümü)</t>
  </si>
  <si>
    <t>Özlem Küçüker (ŞOB-Ödeme ve Kredi Operasyonları)</t>
  </si>
  <si>
    <t>Özlem Olgun (Çağrı Merkezi Bölümü)</t>
  </si>
  <si>
    <t>Özlem Ömer (BT Mimari ve Temel Bank. U.G. Bl.)</t>
  </si>
  <si>
    <t>Özlem Öykü Kaya (Çağrı Merkezi Bölümü)</t>
  </si>
  <si>
    <t>Özlem Özel (Bölgeler Ticari Satış ve Pazarlama Bölümü A)</t>
  </si>
  <si>
    <t>Özlem Öztemir (BT Dijital Bank. ve Ödeme Sis. U.G. Bl.)</t>
  </si>
  <si>
    <t>Özlem Sarı Demir (Çağrı Merkezi Bölümü)</t>
  </si>
  <si>
    <t>Özlem Sarıhan (Kalite ve Süreç Yönetimi Bölümü)</t>
  </si>
  <si>
    <t>Özlem Togral (Çağrı Merkezi Bölümü)</t>
  </si>
  <si>
    <t>Özlem Topuz Öngel (BT Mimari ve Temel Bank. U.G. Bl.)</t>
  </si>
  <si>
    <t>Özlem Topuz Öngel (BT Ödeme Sistemleri Uyg. Gel. Bölümü)</t>
  </si>
  <si>
    <t>Özlem Topyan (Ödeme Sistemleri ve Direkt Bankacılık Operasyon Bölümü)</t>
  </si>
  <si>
    <t>Özlem Torun (Nakit Yönetimi ve Dış Ticaret Bölümü)</t>
  </si>
  <si>
    <t>Özlem Toy (Bireysel ve Mikro Krediler Tahsis Bölümü)</t>
  </si>
  <si>
    <t>Özlem Turan (BT Proje Yönetim Bölümü)</t>
  </si>
  <si>
    <t>Özlem Uncuoğlu (BT Mimari ve Temel Bank. U.G. Bl.)</t>
  </si>
  <si>
    <t>Özlem Uygun Özata (İç Kontrol ve Uyum Başkanlığı)</t>
  </si>
  <si>
    <t>Özlem Yıldırım</t>
  </si>
  <si>
    <t>Özlem Yıldırım (Çağrı Merkezi Bölümü)</t>
  </si>
  <si>
    <t>Özlen Yetik (Ödeme Sistemleri ve Direkt Bankacılık Operasyon Bölümü)</t>
  </si>
  <si>
    <t>Öznur Akgün</t>
  </si>
  <si>
    <t>Öznur Akkaya (Bütçe ve Yönetim Raporlaması Bölümü)</t>
  </si>
  <si>
    <t>Öznur Aydınoğlu (BT Dijital Bank. ve Ödeme Sis. U.G. Bl.)</t>
  </si>
  <si>
    <t>Öznur Demir (Kalite ve Süreç Yönetimi Bölümü)</t>
  </si>
  <si>
    <t>Öznur Gül Tolga (Ödeme Sistemleri ve Direkt Bankacılık Operasyon Bölümü) - ATM Destek</t>
  </si>
  <si>
    <t>Öznur Hasdoğan</t>
  </si>
  <si>
    <t>Öznur May</t>
  </si>
  <si>
    <t>Öznur Özcan (İç Kontrol ve Uyum Başkanlığı)</t>
  </si>
  <si>
    <t>Öznur Teker (Çağrı Merkezi Bölümü)</t>
  </si>
  <si>
    <t>Pelin Atagül (Birebir Uzman Hattı)</t>
  </si>
  <si>
    <t>Pelin Balıkçı</t>
  </si>
  <si>
    <t>Pelin Baş (Yönetim Kurulu Özel Büro)</t>
  </si>
  <si>
    <t>Pelin Bilge (İnsan Kaynakları Yönetimi Bölümü)</t>
  </si>
  <si>
    <t>Pelin Markirt (İnsan Kaynakları Yönetimi Bölümü)</t>
  </si>
  <si>
    <t>Pelin Pehlivan (Birebir Uzman Hattı)</t>
  </si>
  <si>
    <t>Pelin Taşlı (BT Dijital Bank. ve Ödeme Sis. U.G. Bl.)</t>
  </si>
  <si>
    <t>Pelin Tektaş (Mali Koord. ve Uluslararası Rap. Bölümü)</t>
  </si>
  <si>
    <t>Perçin KARAYILANOĞLU (Yatırım Bankacılığı Bölümü)</t>
  </si>
  <si>
    <t>Perihan Alp (Bireysel Bankacılık Pazarlama Bölümü)</t>
  </si>
  <si>
    <t>Perihan Kocabey (BT Proje Yönetim Bölümü)</t>
  </si>
  <si>
    <t>Perihan Soykan (Ticari Şubeler Satış ve Pazarlama Bölümü)</t>
  </si>
  <si>
    <t>Pervin Akbaş (ŞOB-Müşteri Hizmetleri)</t>
  </si>
  <si>
    <t>Peyker Aktaş (Birebir Uzman Hattı)</t>
  </si>
  <si>
    <t>Pınar ANAPA (İnsan Kaynakları Yönetimi Bölümü)</t>
  </si>
  <si>
    <t>Pınar Baran (Bankasürans Bölümü)</t>
  </si>
  <si>
    <t>Pınar Bingöl (Hazine Pazarlama Bölümü)</t>
  </si>
  <si>
    <t>Pınar Bülbül (Çağrı Merkezi Bölümü)</t>
  </si>
  <si>
    <t>Pınar Cihan (Kalite ve Süreç Yönetimi Bölümü) – Müşteri Memnuniyeti</t>
  </si>
  <si>
    <t>Pınar Çakır (ŞOB-Dış Ticaret)</t>
  </si>
  <si>
    <t>Pınar Çalışır (ŞOB-Ödeme ve Kredi Operasyonları)</t>
  </si>
  <si>
    <t>Pınar DİREN (Risk Yönetimi Başkanlığı)</t>
  </si>
  <si>
    <t>Pınar Eren (BT Mimari ve Temel Bank. U.G. Bl.)</t>
  </si>
  <si>
    <t>Pınar Fidan (ŞOB-Ödeme ve Kredi Operasyonları)</t>
  </si>
  <si>
    <t>Pınar Genç (Kalite ve Süreç Yönetimi Bölümü)</t>
  </si>
  <si>
    <t>Pınar Genç (Kredi İzleme ve Takip)</t>
  </si>
  <si>
    <t>Pınar Göğer (İç Kontrol ve Uyum Başkanlığı)</t>
  </si>
  <si>
    <t>Pınar İn (Bireysel ve Mikro Krediler İzleme ve Takip Bölümü)</t>
  </si>
  <si>
    <t>Pınar KAAN (Bölgeler Ticari Satış ve Pazarlama Bölümü B)</t>
  </si>
  <si>
    <t>Pınar Karakaya (Çağrı Merkezi Bölümü)</t>
  </si>
  <si>
    <t>Pınar Özel Eftimiyadis (Kalite ve Süreç Yönetimi Bölümü)</t>
  </si>
  <si>
    <t>Pınar Seke (BT Dijital Bank. ve Ödeme Sis. U.G. Bl.)</t>
  </si>
  <si>
    <t>Pınar Şar (Ürün ve Hazine Operasyonları ve Mevzuat Bölümü)</t>
  </si>
  <si>
    <t>Pınar Tansarıkaya (ŞOB-Dış Ticaret)</t>
  </si>
  <si>
    <t>Pınar Turan (Ticari Krediler Onay Bölümü B)</t>
  </si>
  <si>
    <t>Pınar Turgay Aktaş (ŞOB-Ödeme ve Kredi Operasyonları)</t>
  </si>
  <si>
    <t>Pınar Veldet (BT Dijital Bank. ve Ödeme Sis. U.G. Bl.)</t>
  </si>
  <si>
    <t>Pınar Yağmur (BT Proje Yönetim Bölümü)</t>
  </si>
  <si>
    <t>Pınar Yargın (Kalite ve Süreç Yönetimi Bölümü) – Müşteri Memnuniyeti</t>
  </si>
  <si>
    <t>Pınar Yeşildal (Bireysel ve Mikro Krediler Tahsis Bölümü)</t>
  </si>
  <si>
    <t>Pırıl Özge Acar (Genel Müdürlük İhtiyat Kadro)</t>
  </si>
  <si>
    <t>Piri Kaymakçioğlu (BT İşletim ve Teknik Destek Bölümü)</t>
  </si>
  <si>
    <t>Prof.Dr.Münir Ekonomi (Genel Müdürlük)</t>
  </si>
  <si>
    <t>Püren Selekoğlu (Teftiş Kurulu Başkanlığı)</t>
  </si>
  <si>
    <t>quest_tpam</t>
  </si>
  <si>
    <t>Rabia Okumuş (BT Mimari ve Temel Bank. U.G. Bl.)</t>
  </si>
  <si>
    <t>Rabia Okumuş (BT Mimari ve Temel Bankacılık Uyg. Gel. Bölümü)</t>
  </si>
  <si>
    <t>Rabia Sumer (Çağrı Merkezi Bölümü)</t>
  </si>
  <si>
    <t>Rabia Tutcuoğlu (Birebir Uzman Hattı)</t>
  </si>
  <si>
    <t>Raci Karadayı (İnsan Kaynakları Yönetimi Bölümü)</t>
  </si>
  <si>
    <t>Ragıp Cenk Özdeli (Hukuk Müşavirliği)</t>
  </si>
  <si>
    <t>Ragıp Gürkan (BT Ödeme Sistemleri Uyg. Gel. Bölümü)</t>
  </si>
  <si>
    <t>Ragıp Isır (Ticari Krediler İzleme ve Takip Bölümü)</t>
  </si>
  <si>
    <t>Rahime Çalışkan (Teftiş Kurulu Başkanlığı)</t>
  </si>
  <si>
    <t>Rahime Kaya (Çağrı Merkezi Bölümü)</t>
  </si>
  <si>
    <t>Rahşan Yavuz (BT Dijital Bank. ve Ödeme Sis. U.G. Bl.)</t>
  </si>
  <si>
    <t>Raim Altın (Ürün ve Hazine Operasyonları ve Mevzuat Bölümü)</t>
  </si>
  <si>
    <t>RAMADMIN</t>
  </si>
  <si>
    <t>Ramazan Anıl Özüdoğru (BT Mimari ve Temel Bank. U.G. Bl.)</t>
  </si>
  <si>
    <t>Ramazan Baldan (Ödeme Sistemleri Bölümü)</t>
  </si>
  <si>
    <t>Ramazan Demir (BT İşletim ve Teknik Destek Bölümü)</t>
  </si>
  <si>
    <t>Ramazan Elik (Ödeme Sistemleri Bölümü)</t>
  </si>
  <si>
    <t>Ramazan Fatih Uysal</t>
  </si>
  <si>
    <t>Ramazan Heybeci (Çağrı Merkezi Bölümü)</t>
  </si>
  <si>
    <t>Ramazan Kaan Öztürk</t>
  </si>
  <si>
    <t>Ramazan Kara (BT İşletim ve Teknik Destek Bölümü)</t>
  </si>
  <si>
    <t>Ramazan Mert (BT İşletim ve Teknik Destek Bölümü)</t>
  </si>
  <si>
    <t>Ramis Ayyıldız (BT Dijital Bank. ve Ödeme Sis. U.G. Bl.)</t>
  </si>
  <si>
    <t>Ramiz Unkay (BT Mimari ve Temel Bankacılık Uyg. Gel. Bölümü)</t>
  </si>
  <si>
    <t>Rana Bayülken (Hazine Pazarlama Bölümü)</t>
  </si>
  <si>
    <t>Rana Serhatlı (ŞOB-Müşteri Hizmetleri)</t>
  </si>
  <si>
    <t>Rana Yavaş (BT Dijital Bank. ve Ödeme Sis. U.G. Bl.)</t>
  </si>
  <si>
    <t>Rasim Arslan (BT Mimari ve Temel Bankacılık Uyg. Gel. Bölümü)</t>
  </si>
  <si>
    <t>Rasim Şen (BT Dijital Bank. ve Ödeme Sis. U.G. Bl.)</t>
  </si>
  <si>
    <t>Recai Kılıç (Çağrı Merkezi Bölümü)</t>
  </si>
  <si>
    <t>Recep Akman (BT İşletim ve Teknik Destek Bölümü)</t>
  </si>
  <si>
    <t>Recep Aran (Nakit Yönetimi ve Dış Ticaret Bölümü)</t>
  </si>
  <si>
    <t>Recep Doğan (T.K.B.- B.T.D.B.)</t>
  </si>
  <si>
    <t>Recep Erkul</t>
  </si>
  <si>
    <t>Recep Göker (Mali Koord. ve Uluslararası Rap. Bölümü)</t>
  </si>
  <si>
    <t>Recep Kahraman</t>
  </si>
  <si>
    <t>Recep Şen (İnsan Kaynakları Yönetimi Bölümü)</t>
  </si>
  <si>
    <t>Recep Şimşek</t>
  </si>
  <si>
    <t>Recep Tekercioğlu (Kurumsal Şubeler ve Proje Finansman Kredileri Tahsis Bölümü)</t>
  </si>
  <si>
    <t>Recep Yılmaz (İnsan Kaynakları Yönetimi Bölümü)</t>
  </si>
  <si>
    <t>Recep Yılmaz (Kredi İzleme ve Takip)</t>
  </si>
  <si>
    <t>Refah Ersoy</t>
  </si>
  <si>
    <t>Remzi Ergin</t>
  </si>
  <si>
    <t>Remziye Üvez Akbulat (ŞOB-Ödeme ve Kredi Operasyonları)</t>
  </si>
  <si>
    <t>Renin Ceyhan (Yönetim Kurulu Özel Büro)</t>
  </si>
  <si>
    <t>Resime Karaçoban (Çağrı Merkezi Bölümü)</t>
  </si>
  <si>
    <t>Resul Altan (Birebir Uzman Hattı)</t>
  </si>
  <si>
    <t>Resul Ergün (BT Ödeme Sistemleri Uyg. Gel. Bölümü)</t>
  </si>
  <si>
    <t>Reyhan Barıştıran (Uluslararası Bankacılık Bölümü)</t>
  </si>
  <si>
    <t>Reyhan Günaydın (İç Kontrol ve Uyum Başkanlığı)</t>
  </si>
  <si>
    <t>Reyhan Koç (Çağrı Merkezi Bölümü)</t>
  </si>
  <si>
    <t>Rıdvan Okatar (BT İşletim ve Teknik Destek Bölümü)</t>
  </si>
  <si>
    <t>RIDVAN ÖZDEMİR</t>
  </si>
  <si>
    <t>Rıdvan Özdemir (BT İşletim ve Teknik Destek Bölümü)</t>
  </si>
  <si>
    <t>Rıdvan Şengör (Ödeme Sistemleri ve Direkt Bankacılık Operasyon Bölümü)</t>
  </si>
  <si>
    <t>Rıdvan Türk</t>
  </si>
  <si>
    <t>Rıdvan Ulubent (BT Proje Yönetim Bölümü)</t>
  </si>
  <si>
    <t>Rıfat Kale</t>
  </si>
  <si>
    <t>Rıfat Karakaş (İnsan Kaynakları Yönetimi Bölümü)</t>
  </si>
  <si>
    <t>Rıza Aydemir (BT İşletim ve Teknik Destek Bölümü)</t>
  </si>
  <si>
    <t>Rıza Doruk Ercan (Bireysel Bankacılık Pazarlama Bölümü)</t>
  </si>
  <si>
    <t>Rıza Şahin (İç Kontrol ve Uyum Başkanlığı)</t>
  </si>
  <si>
    <t>Robert Sulam (Uluslararası Bankacılık Bölümü)</t>
  </si>
  <si>
    <t>Ruhi Bölek (BT Mimari ve Temel Bank. U.G. Bl.)</t>
  </si>
  <si>
    <t>Ruhi Kolay (ŞOB-Nakit Operasyon)</t>
  </si>
  <si>
    <t>Ruken Bilici (Teftiş Kurulu Başkanlığı)</t>
  </si>
  <si>
    <t>Rukiye Gider</t>
  </si>
  <si>
    <t>Rukiye Gider (BT Dijital Bank. ve Ödeme Sis. U.G. Bl.)</t>
  </si>
  <si>
    <t>Rukiye Yılmaz (Birebir Uzman Hattı)</t>
  </si>
  <si>
    <t>Ruşen BABAYİĞİT (Ödeme Sistemleri Bölümü)</t>
  </si>
  <si>
    <t>Rüya Güvel (Ödeme Sistemleri Bölümü)</t>
  </si>
  <si>
    <t>Rüya Yenigün (Kalite ve Süreç Yönetimi Bölümü) – Müşteri Memnuniyeti</t>
  </si>
  <si>
    <t>S.Eray Kavaklıoğlu (Çağrı Merkezi Bölümü)</t>
  </si>
  <si>
    <t>Saadet Gökal (BT Mimari ve Temel Bank. U.G. Bl.)</t>
  </si>
  <si>
    <t>Saadet RODOP (KOBİ Bankacılığı Pazarlama Bölümü)</t>
  </si>
  <si>
    <t>Saadet Şen Ulutürk (Bilgi Güvenliği Bölümü)</t>
  </si>
  <si>
    <t>Sabahattin Şeref</t>
  </si>
  <si>
    <t>Sabri Burak Yavuz (BT Mimari ve Temel Bankacılık Uyg. Gel. Bölümü)</t>
  </si>
  <si>
    <t>Sabri Uğur Renkoğlu (Ticari Krediler İzleme ve Takip Bölümü)</t>
  </si>
  <si>
    <t>Sadakat Bektaş (Ödeme Sistemleri ve Direkt Bankacılık Operasyon Bölümü)</t>
  </si>
  <si>
    <t>Saffet Akpınar (Ödeme Sistemleri ve Direkt Bankacılık Operasyon Bölümü)</t>
  </si>
  <si>
    <t>Safiye Akçil (BT Mimari ve Temel Bank. U.G. Bl.)</t>
  </si>
  <si>
    <t>Safiye Sınar (Kalite ve Süreç Yönetimi Bölümü) – Müşteri Memnuniyeti</t>
  </si>
  <si>
    <t>Saibe Zengin</t>
  </si>
  <si>
    <t>Saim Özgür Duruer (BT İşletim ve Teknik Destek Bölümü)</t>
  </si>
  <si>
    <t>Sait Akyüz</t>
  </si>
  <si>
    <t>Sait Doğan (BT Ödeme Sistemleri Uyg. Gel. Bölümü)</t>
  </si>
  <si>
    <t>Salif Atakul (İnsan Kaynakları Yönetimi Bölümü)</t>
  </si>
  <si>
    <t>Salih Contay (ŞOB-Nakit Operasyon)</t>
  </si>
  <si>
    <t>SALİH KARA</t>
  </si>
  <si>
    <t>Salih Kara (BT İşletim ve Teknik Destek Bölümü)</t>
  </si>
  <si>
    <t>Salih Karakoyun (Ödeme Sistemleri ve Direkt Bankacılık Operasyon Bölümü)</t>
  </si>
  <si>
    <t>Salih Yüksel (BT İşletim ve Teknik Destek Bölümü)</t>
  </si>
  <si>
    <t>Saliha ERKAN (İzmir Yolu Şb)</t>
  </si>
  <si>
    <t>Saliha Taşıyan (Ödeme Sistemleri ve Direkt Bankacılık Operasyon Bölümü)</t>
  </si>
  <si>
    <t>Saliha Turhan (Yönetim Kurulu Özel Büro)</t>
  </si>
  <si>
    <t>Salim Murat (BT İşletim ve Teknik Destek Bölümü)</t>
  </si>
  <si>
    <t>Salim ÜNAL (Teftiş Kurulu Başkanlığı)</t>
  </si>
  <si>
    <t>Saman Cansun (Ödeme Sistemleri ve Direkt Bankacılık Operasyon Bölümü)</t>
  </si>
  <si>
    <t>Samet Cırık</t>
  </si>
  <si>
    <t>Samet Çoruhlu</t>
  </si>
  <si>
    <t>Samet Güldoğan (Teftiş Kurulu Başkanlığı)</t>
  </si>
  <si>
    <t>Samet Gündüz</t>
  </si>
  <si>
    <t>Samet Hayran</t>
  </si>
  <si>
    <t>Samet Hayran (BT Mimari ve Temel Bank. U.G. Bl.)</t>
  </si>
  <si>
    <t>Samet Helvacı</t>
  </si>
  <si>
    <t>Samet Keleş (ŞOB-Şube Hizmetleri ve Operasyon Yönetimi)</t>
  </si>
  <si>
    <t>Samet Öndin (Üye İşyeri Destek)</t>
  </si>
  <si>
    <t>Samet Sönmez</t>
  </si>
  <si>
    <t>Samet Subahi (BT Mimari ve Temel Bank. U.G. Bl.)</t>
  </si>
  <si>
    <t>Samet Yilmaz (BT İşletim ve Teknik Destek Bölümü)</t>
  </si>
  <si>
    <t>Sami Demir (BT Mimari ve Temel Bank. U.G. Bl.)</t>
  </si>
  <si>
    <t>Sami Engin Akkoyunlu (İnsan Kaynakları Yönetimi Bölümü)</t>
  </si>
  <si>
    <t>Sami Tunalı (BT Dijital Bank. ve Ödeme Sis. U.G. Bl.)</t>
  </si>
  <si>
    <t>Samiye Erten (ŞOB-Ödeme ve Kredi Operasyonları)</t>
  </si>
  <si>
    <t>sanaltoplanti</t>
  </si>
  <si>
    <t>Sanem Yıldırım Şen (ŞOB-Ödeme ve Kredi Operasyonları)</t>
  </si>
  <si>
    <t>Saner Apaydın (Teftiş Kurulu Başkanlığı)</t>
  </si>
  <si>
    <t>Sani Kamış (BT Mimari ve Temel Bank. U.G. Bl.)</t>
  </si>
  <si>
    <t>Saniye Gözde Doldur (Çağrı Merkezi Bölümü)</t>
  </si>
  <si>
    <t>Savaş Bakır (BT Dijital Bank. ve Ödeme Sis. U.G. Bl.)</t>
  </si>
  <si>
    <t>Savaş Demirel (BT İşletim ve Teknik Destek Bölümü)</t>
  </si>
  <si>
    <t>Savaş Diken (BT İşletim ve Teknik Destek Bölümü)</t>
  </si>
  <si>
    <t>Savaş Görkem Yapan (Kurumsal Şubeler ve Proje Finansman Kredileri Tahsis Bölümü)</t>
  </si>
  <si>
    <t>Savaş Günaydın (Ürün ve Hazine Operasyonları ve Mevzuat Bölümü)</t>
  </si>
  <si>
    <t>Savaş KÜLCÜ (İç Kontrol ve Uyum Başkanlığı)</t>
  </si>
  <si>
    <t>Savaş Yüksel (Bireysel ve Mikro Krediler İzleme ve Takip Bölümü)</t>
  </si>
  <si>
    <t>Saygın Galip (Nakit Yönetimi ve Dış Ticaret Bölümü)</t>
  </si>
  <si>
    <t>Sayit Arı (Risk Yönetimi Başkanlığı)</t>
  </si>
  <si>
    <t>SCCMAdmin</t>
  </si>
  <si>
    <t>SCCMClientPush</t>
  </si>
  <si>
    <t>Seçil Akın (BT Mimari ve Temel Bank. U.G. Bl.)</t>
  </si>
  <si>
    <t>Seçil Apak</t>
  </si>
  <si>
    <t>Seçil Bal (Organizasyonel Gelişim Bölümü)</t>
  </si>
  <si>
    <t>Seçil Çarboğa (Bireysel Bankacılık Pazarlama Bölümü)</t>
  </si>
  <si>
    <t>Seçil Karagülle (BT Dijital Bank. ve Ödeme Sis. U.G. Bl.)</t>
  </si>
  <si>
    <t>Seçil Kaymak</t>
  </si>
  <si>
    <t>Seçil Kunter (Kobi Uzman Hattı)</t>
  </si>
  <si>
    <t>Seçil Mertol (BT Proje Yönetim Bölümü)</t>
  </si>
  <si>
    <t>Seçil Vardar (BT Dijital Bank. ve Ödeme Sis. U.G. Bl.)</t>
  </si>
  <si>
    <t>Seçkin AVCI (Teftiş Kurulu Başkanlığı)</t>
  </si>
  <si>
    <t>Seçkin Çok (BT İşletim ve Teknik Destek Bölümü)</t>
  </si>
  <si>
    <t>Seçkin Derin (Ödeme Sistemleri ve Direkt Bankacılık Operasyon Bölümü)</t>
  </si>
  <si>
    <t>Seçkin Türk (BT İşletim ve Teknik Destek Bölümü)</t>
  </si>
  <si>
    <t>Seda Albayrak (BT Mimari ve Temel Bankacılık Uyg. Gel. Bölümü)</t>
  </si>
  <si>
    <t>Seda Altun (Risk Yönetimi Başkanlığı Yönetici Sekreteri)</t>
  </si>
  <si>
    <t>Seda Ayçiçek (Çağrı Merkezi Bölümü)</t>
  </si>
  <si>
    <t>Seda Balandı (Esenyurt Şb)</t>
  </si>
  <si>
    <t>Seda Benzer (Merkezi Destek Yönetimi)</t>
  </si>
  <si>
    <t>Seda Coşkun (Kalite ve Süreç Yönetimi Bölümü) – Müşteri Memnuniyeti</t>
  </si>
  <si>
    <t>Seda ÇAĞLAR (Birebir Bankacılık ve Yatırım Yönetimi Bölümü)</t>
  </si>
  <si>
    <t>Seda Çakır (Çağrı Merkezi Bölümü)</t>
  </si>
  <si>
    <t>Seda Ekinci (BT Dijital Bank. ve Ödeme Sis. U.G. Bl.)</t>
  </si>
  <si>
    <t>Seda Gülçin Babaoğlu (İnsan Kaynakları Yönetimi Bölümü)</t>
  </si>
  <si>
    <t>Seda İnamlık (Denizli Şb)</t>
  </si>
  <si>
    <t>Seda İnanç (BT İşletim ve Teknik Destek Bölümü)</t>
  </si>
  <si>
    <t>Seda Kara</t>
  </si>
  <si>
    <t>Seda Kaya (ŞOB-Dış Ticaret)</t>
  </si>
  <si>
    <t>Seda Kesen (Ödeme Sistemleri ve Direkt Bankacılık Operasyon Bölümü)</t>
  </si>
  <si>
    <t>Seda Kök (Kalite ve Süreç Yönetimi Bölümü) – Müşteri Memnuniyeti</t>
  </si>
  <si>
    <t>Seda OĞUZ (İç Kontrol ve Uyum Başkanlığı)</t>
  </si>
  <si>
    <t>Seda Özer (ŞOB-Ödeme ve Kredi Operasyonları)</t>
  </si>
  <si>
    <t>Seda Özkaya (Bütçe ve Yönetim Raporlaması Bölümü)</t>
  </si>
  <si>
    <t>Seda Öztürk (Kalite ve Süreç Yönetimi Bölümü) – Müşteri Memnuniyeti</t>
  </si>
  <si>
    <t>Seda Sürenkök (Direkt Bankacılık)</t>
  </si>
  <si>
    <t>Seda Şen (Direkt Bankacılık)</t>
  </si>
  <si>
    <t>Seda Tısoğlu Batur (ŞOB-Ödeme ve Kredi Operasyonları)</t>
  </si>
  <si>
    <t>Seda Üzel (BT Proje Yönetim Bölümü)</t>
  </si>
  <si>
    <t>Sedat Akyol</t>
  </si>
  <si>
    <t>Sedat Unutmuş</t>
  </si>
  <si>
    <t>Sedat Yılmazer (BT Direkt Bankacılık Uyg. Gel. Bölümü)</t>
  </si>
  <si>
    <t>Sedat Yüksel (BT Dijital Bank. ve Ödeme Sis. U.G. Bl.)</t>
  </si>
  <si>
    <t>Sedef ÇELİKİĞNE (Bireysel ve Mikro Krediler Tahsis Bölümü)</t>
  </si>
  <si>
    <t>Sedef Çetin (Birebir Uzman Hattı)</t>
  </si>
  <si>
    <t>Sedef ŞAHİN (Gayrimenkul ve Emlak İşleri)</t>
  </si>
  <si>
    <t>Sedef Varol (Çağrı Merkezi Bölümü)</t>
  </si>
  <si>
    <t>Seden Çimen</t>
  </si>
  <si>
    <t>Sefa Karabaş</t>
  </si>
  <si>
    <t>Sefa Şahin</t>
  </si>
  <si>
    <t>Sefa Ulusoy (BT Mimari ve Temel Bank. U.G. Bl.)</t>
  </si>
  <si>
    <t>Sefer Akbaba (Çağrı Merkezi Bölümü)</t>
  </si>
  <si>
    <t>Seher Bakım</t>
  </si>
  <si>
    <t>Seher Bakım (BT Mimari ve Temel Bank. U.G. Bl.)</t>
  </si>
  <si>
    <t>Seher Ergüç (İç Kontrol ve Uyum Başkanlığı)</t>
  </si>
  <si>
    <t>Seher Göze İyigünden (Ödeme Sistemleri ve Direkt Bankacılık Operasyon Bölümü)</t>
  </si>
  <si>
    <t>Seher Hatırnaz (BT Mimari ve Temel Bank. U.G. Bl.)</t>
  </si>
  <si>
    <t>Seher Karabulut Selvi (BT Dijital Bank. ve Ödeme Sis. U.G. Bl.)</t>
  </si>
  <si>
    <t>Seher Kılıç (ŞOB-Ödeme ve Kredi Operasyonları)</t>
  </si>
  <si>
    <t>Seher Şahin (ŞOB-Ödeme ve Kredi Operasyonları)</t>
  </si>
  <si>
    <t>Selahattin Kartal (BT İşletim ve Teknik Destek Bölümü)</t>
  </si>
  <si>
    <t>Selami Akpınar (BT Ödeme Sistemleri Uyg. Gel. Bölümü)</t>
  </si>
  <si>
    <t>Selçuk Akarsu (Çağrı Merkezi Bölümü)</t>
  </si>
  <si>
    <t>Selçuk Alp Uğurer (Teftiş Kurulu Başkanlığı)</t>
  </si>
  <si>
    <t>Selçuk Dal (Ödeme Sistemleri ve Direkt Bankacılık Operasyon Bölümü)</t>
  </si>
  <si>
    <t>Selçuk Egeli</t>
  </si>
  <si>
    <t>Selçuk Göktuğ Akçay</t>
  </si>
  <si>
    <t>Selçuk Göktuğ Akçay (BT İşletim ve Teknik Destek Bölümü)</t>
  </si>
  <si>
    <t>Selçuk Memiş (KOBİ Bankacılığı Satış Yönetimi Bölümü)</t>
  </si>
  <si>
    <t>Selçuk Metcan</t>
  </si>
  <si>
    <t>Selçuk Nalbant (İnsan Kaynakları Yönetimi Bölümü)</t>
  </si>
  <si>
    <t>Selçuk Tanç (Çağrı Merkezi Bölümü)</t>
  </si>
  <si>
    <t>Selda Aytekin (Direkt Bankacılık)</t>
  </si>
  <si>
    <t>Selda Bakkal (Çağrı Merkezi Bölümü)</t>
  </si>
  <si>
    <t>Selda Güven (BT İşletim ve Teknik Destek Bölümü)</t>
  </si>
  <si>
    <t>Selda Özçelik Öksüz (Çağrı Merkezi Bölümü)</t>
  </si>
  <si>
    <t>Selda Sağ (ŞOB-Ödeme ve Kredi Operasyonları)</t>
  </si>
  <si>
    <t>Selen Atabay (BT İşletim ve Teknik Destek Bölümü)</t>
  </si>
  <si>
    <t>Selen Çakıroğlu (Ödeme Sistemleri ve Direkt Bankacılık Operasyon Bölümü)</t>
  </si>
  <si>
    <t>Selen Ferah (BT Mimari ve Temel Bank. U.G. Bl.)</t>
  </si>
  <si>
    <t>Selen Güçeli Özçelik (Bireysel Bankacılık Pazarlama Bölümü)</t>
  </si>
  <si>
    <t>Selen Pınar Öztürkoğlu (ŞOB-Müşteri Hizmetleri)</t>
  </si>
  <si>
    <t>Selen Sağlamöz (BT Mimari ve Temel Bank. U.G. Bl.)</t>
  </si>
  <si>
    <t>Selen Uğur (BT Proje Yönetim Bölümü)</t>
  </si>
  <si>
    <t>Selen Üçüncü</t>
  </si>
  <si>
    <t>Selen Yaylalı Aksoy (KOBİ Bankacılığı Pazarlama Bölümü)</t>
  </si>
  <si>
    <t>Selenay Hande Tapanoğlu (Bütçe ve Yönetim Raporlaması Bölümü)</t>
  </si>
  <si>
    <t>Selfinaz Kayacı (ŞOB-Dış Ticaret)</t>
  </si>
  <si>
    <t>Selim Arslan (İnsan Kaynakları Yönetimi Bölümü)</t>
  </si>
  <si>
    <t>Selim Kısmetli (BT Mimari ve Temel Bank. U.G. Bl.)</t>
  </si>
  <si>
    <t>Selim ÖNAL (İç Kontrol ve Uyum Başkanlığı)</t>
  </si>
  <si>
    <t>Selim Sökmen (BT İşletim ve Teknik Destek Bölümü)</t>
  </si>
  <si>
    <t>Selim Yavuz (Satınalma Bölümü)</t>
  </si>
  <si>
    <t>Selin Aktaş (ŞOB-Ödeme ve Kredi Operasyonları)</t>
  </si>
  <si>
    <t>Selin Aliçay (Çağrı Merkezi Bölümü)</t>
  </si>
  <si>
    <t>Selin Alptekin (BT Dijital Bank. ve Ödeme Sis. U.G. Bl.)</t>
  </si>
  <si>
    <t>Selin Bekar (İnsan Kaynakları Yönetimi Bölümü)</t>
  </si>
  <si>
    <t>Selin Çağlar (BT Mimari ve Temel Bank. U.G. Bl.)</t>
  </si>
  <si>
    <t>Selin Kaya (ŞOB-Dış Ticaret)</t>
  </si>
  <si>
    <t>Selin Öztunç</t>
  </si>
  <si>
    <t>Selin RUSO (Uluslararası Bankacılık Bölümü)</t>
  </si>
  <si>
    <t>Selin Sayan (Birebir Uzman Hattı)</t>
  </si>
  <si>
    <t>Selin Şahin (Çağrı Merkezi Bölümü)</t>
  </si>
  <si>
    <t>Selin Şamiloğlu</t>
  </si>
  <si>
    <t>Selin Taşçı (ŞOB-Dış Ticaret)</t>
  </si>
  <si>
    <t>Selin Taşpınar (Ödeme Sistemleri ve Direkt Bankacılık Operasyon Bölümü)</t>
  </si>
  <si>
    <t>Selin Volkan (Çağrı Merkezi Bölümü)</t>
  </si>
  <si>
    <t>Selin Yücel (BT Dijital Bank. ve Ödeme Sis. U.G. Bl.)</t>
  </si>
  <si>
    <t>Selma Abay (Birebir Uzman Hattı)</t>
  </si>
  <si>
    <t>Selma Çevik (Bireysel ve Mikro Krediler İzleme ve Takip Bölümü)</t>
  </si>
  <si>
    <t>Selman Gündoğdu (Teftiş Kurulu Başkanlığı)</t>
  </si>
  <si>
    <t>Selman Polat</t>
  </si>
  <si>
    <t>Selvet Itır Yönsel (BT Dijital Bank. ve Ödeme Sis. U.G. Bl.)</t>
  </si>
  <si>
    <t>Sema Akman (Çağrı Merkezi Bölümü)</t>
  </si>
  <si>
    <t>Sema Beydağı (Ürün ve Hazine Operasyonları ve Mevzuat Bölümü)</t>
  </si>
  <si>
    <t>Sema Bulut (BT Dijital Bank. ve Ödeme Sis. U.G. Bl.)</t>
  </si>
  <si>
    <t>Sema Erçek (Hukuk Müşavirliği)</t>
  </si>
  <si>
    <t>Sema Kahraman (İç Kontrol ve Uyum Başkanlığı)</t>
  </si>
  <si>
    <t>Sema Reçber Şahin (Bireysel ve Mikro Krediler İzleme ve Takip Bölümü)</t>
  </si>
  <si>
    <t>Sema Şahin</t>
  </si>
  <si>
    <t>Sema Şahin (ŞOB-Ödeme ve Kredi Operasyonları)</t>
  </si>
  <si>
    <t>Sema Şen (Çağrı Merkezi Bölümü)</t>
  </si>
  <si>
    <t>Sema Tozan (ŞOB-Ödeme ve Kredi Operasyonları)</t>
  </si>
  <si>
    <t>Sema Yılmaz (Bireysel ve Mikro Krediler Tahsis Bölümü)</t>
  </si>
  <si>
    <t>Semanur Gedik (Bireysel ve Mikro Krediler İzleme ve Takip Bölümü)</t>
  </si>
  <si>
    <t>Semet Metin (BT İşletim ve Teknik Destek Bölümü)</t>
  </si>
  <si>
    <t>Semih Aysezen (BT Dijital Bank. ve Ödeme Sis. U.G. Bl.)</t>
  </si>
  <si>
    <t>Semih Balkancı (BT Dijital Bank. ve Ödeme Sis. U.G. Bl.)</t>
  </si>
  <si>
    <t>Semih Demir (Kalite ve Süreç Yönetimi Bölümü) – Müşteri Memnuniyeti</t>
  </si>
  <si>
    <t>Semih DİLMEN (Bilgi Güvenliği Bölümü)</t>
  </si>
  <si>
    <t>Semih Dönmez</t>
  </si>
  <si>
    <t>Semih Konca (Direkt Bankacılık)</t>
  </si>
  <si>
    <t>Semih Malkoç (BT Mimari ve Temel Bank. U.G. Bl.)</t>
  </si>
  <si>
    <t>Semih Mollaoğlu (BT Dijital Bank. ve Ödeme Sis. U.G. Bl.)</t>
  </si>
  <si>
    <t>Semih Şimşek</t>
  </si>
  <si>
    <t>Semih Uzal (İç Kontrol ve Uyum Başkanlığı)</t>
  </si>
  <si>
    <t>Semih Yediyıldız (Teftiş Kurulu Başkanlığı)</t>
  </si>
  <si>
    <t>Semiha Arabacı (Çağrı Merkezi Bölümü)</t>
  </si>
  <si>
    <t>Semir Sıkar (BT Dijital Bank. ve Ödeme Sis. U.G. Bl.)</t>
  </si>
  <si>
    <t>Semiray Kaya (ŞOB-Ödeme ve Kredi Operasyonları)</t>
  </si>
  <si>
    <t>Semra Akçeşme (Çağrı Merkezi Bölümü)</t>
  </si>
  <si>
    <t>Semra Aygel (İç Kontrol ve Uyum Başkanlığı)</t>
  </si>
  <si>
    <t>Semra CERRAHO (Hukuk Müşavirliği)</t>
  </si>
  <si>
    <t>Semra Çakıcı (Bireysel ve Mikro Krediler İzleme ve Takip Bölümü)</t>
  </si>
  <si>
    <t>Semra Çelik (Çağrı Merkezi Bölümü)</t>
  </si>
  <si>
    <t>Semra İlbeyci (Çağrı Merkezi Bölümü)</t>
  </si>
  <si>
    <t>Semra İpezer Cengiz (BT Proje Yönetim Bölümü)</t>
  </si>
  <si>
    <t>Semra Karataş (Kalite ve Süreç Yönetimi Bölümü)</t>
  </si>
  <si>
    <t>Sena Altan (Teftiş Kurulu Başkanlığı)</t>
  </si>
  <si>
    <t>Sena Bozdemir (BT Dijital Bank. ve Ödeme Sis. U.G. Bl.)</t>
  </si>
  <si>
    <t>Sena Tutkun (ŞOB-Ödeme ve Kredi Operasyonları)</t>
  </si>
  <si>
    <t>Sena Vuruşkaner (BT Proje Yönetim Bölümü)</t>
  </si>
  <si>
    <t>Sencer Fatih HIZIROĞLU (Hazine Pazarlama Bölümü)</t>
  </si>
  <si>
    <t>Senem Akdağ (Birebir Uzman Hattı)</t>
  </si>
  <si>
    <t>Senem Armağan (Bireysel ve Mikro Krediler İzleme ve Takip Bölümü)</t>
  </si>
  <si>
    <t>Senem Aygün (BT Proje Yönetim Bölümü)</t>
  </si>
  <si>
    <t>Senem Azer (ŞOB-Dış Ticaret)</t>
  </si>
  <si>
    <t>Senem Çilingiroğlu (ŞOB-Dış Ticaret)</t>
  </si>
  <si>
    <t>Senem Dinç</t>
  </si>
  <si>
    <t>Senem Gürbüz (BT Proje Yönetim Bölümü)</t>
  </si>
  <si>
    <t>Serap Acar (BT Dijital Bank. ve Ödeme Sis. U.G. Bl.)</t>
  </si>
  <si>
    <t>Serap Aksoy</t>
  </si>
  <si>
    <t>Serap Aksoy Yılmaz (BT Dijital Bank. ve Ödeme Sis. U.G. Bl.)</t>
  </si>
  <si>
    <t>Serap Aran (BT Proje Yönetim Bölümü)</t>
  </si>
  <si>
    <t>Serap Aydoğdu (Ödeme Sistemleri ve Direkt Bankacılık Operasyon Bölümü)</t>
  </si>
  <si>
    <t>Serap Bozbay (Ödeme Sistemleri ve Direkt Bankacılık Operasyon Bölümü)</t>
  </si>
  <si>
    <t>Serap Çelik Öz (Bütçe ve Yönetim Raporlaması Bölümü)</t>
  </si>
  <si>
    <t>Serap Çıkıt (ŞOB-Ödeme ve Kredi Operasyonları)</t>
  </si>
  <si>
    <t>Serap Gül (Bireysel ve Mikro Krediler İzleme ve Takip Bölümü)</t>
  </si>
  <si>
    <t>Serap Kılıç (Kalite ve Süreç Yönetimi Bölümü) – Müşteri Memnuniyeti</t>
  </si>
  <si>
    <t>Serap Kutlu Ünaldı (BT Mimari ve Temel Bank. U.G. Bl.)</t>
  </si>
  <si>
    <t>Serap Sağır</t>
  </si>
  <si>
    <t>Serap ÜNLÜ (Alaaddin Şb)</t>
  </si>
  <si>
    <t>Serap Yapıcı (Bireysel ve Mikro Krediler Tahsis Bölümü)</t>
  </si>
  <si>
    <t>Seray Serol (BT Dijital Bank. ve Ödeme Sis. U.G. Bl.)</t>
  </si>
  <si>
    <t>Sercan Elvanağaci (BT Mimari ve Temel Bank. U.G. Bl.)</t>
  </si>
  <si>
    <t>Sercan KILIÇLAR (Trading ve Bilanço Yönetimi Bölümü)</t>
  </si>
  <si>
    <t>Sercan Kızılkaya</t>
  </si>
  <si>
    <t>Sercan Sevince (BT Mimari ve Temel Bank. U.G. Bl.)</t>
  </si>
  <si>
    <t>Sercan TAŞDELEN (BB Satış Yönetimi Bölümü)</t>
  </si>
  <si>
    <t>Sercan Yıldırım (BT İşletim ve Teknik Destek Bölümü)</t>
  </si>
  <si>
    <t>Serçin Yüce (Teftiş Kurulu Başkanlığı)</t>
  </si>
  <si>
    <t>Serdal Çavuş (Organizasyonel Gelişim Bölümü)</t>
  </si>
  <si>
    <t>Serdar Belek (ŞOB-Ödeme ve Kredi Operasyonları)</t>
  </si>
  <si>
    <t>Serdar Çamkerten (Gayrimenkul ve Emlak İşleri)</t>
  </si>
  <si>
    <t>Serdar Demirci (BT İşletim ve Teknik Destek Bölümü)</t>
  </si>
  <si>
    <t>Serdar Demirel</t>
  </si>
  <si>
    <t>Serdar Güler (Kalite ve Süreç Yönetimi Bölümü) – Müşteri Memnuniyeti</t>
  </si>
  <si>
    <t>Serdar Günkör (Çağrı Merkezi Bölümü)</t>
  </si>
  <si>
    <t>Serdar İbrahim Aslan (BT Dijital Bank. ve Ödeme Sis. U.G. Bl.)</t>
  </si>
  <si>
    <t>Serdar İnan Antal (BT Direkt Bankacılık Uyg. Gel. Bölümü)</t>
  </si>
  <si>
    <t>Serdar Keskin (ŞOB-Dış Ticaret)</t>
  </si>
  <si>
    <t>Serdar Özabacı (BT Mimari ve Temel Bank. U.G. Bl.)</t>
  </si>
  <si>
    <t>Serdar Özer (ŞOB-Nakit Operasyon)</t>
  </si>
  <si>
    <t>Serdar Sarıkaya (BT İşletim ve Teknik Destek Bölümü)</t>
  </si>
  <si>
    <t>Serdar Tunç (BT Dijital Bank. ve Ödeme Sis. U.G. Bl.)</t>
  </si>
  <si>
    <t>Serdar Yavuz (ŞOB-Şube Hizmetleri ve Operasyon Yönetimi)</t>
  </si>
  <si>
    <t>Serdar Yetimoğlu (Bireysel ve Mikro Krediler Tahsis Bölümü)</t>
  </si>
  <si>
    <t>Serdar Yıldız (Bütçe ve Yönetim Raporlaması Bölümü)</t>
  </si>
  <si>
    <t>Serdar Yıldızdöken (Mali Koord. ve Uluslararası Rap. Bölümü)</t>
  </si>
  <si>
    <t>Seren Didem Kocukoğlu</t>
  </si>
  <si>
    <t>Seren Karabatan (Organizasyonel Gelişim Bölümü)</t>
  </si>
  <si>
    <t>Serenad Esgin Gördeli (Çağrı Merkezi Bölümü)</t>
  </si>
  <si>
    <t>Sergen Keser (BDH – Dışkaynak)</t>
  </si>
  <si>
    <t>Serhan Büyükdeveci</t>
  </si>
  <si>
    <t>Serhan Yapar (Yatırım Bankacılığı Bölümü)</t>
  </si>
  <si>
    <t>Serhat Akdeniz (Ödeme Sistemleri ve Direkt Bankacılık Operasyon Bölümü)</t>
  </si>
  <si>
    <t>Serhat Akgöz (Üye İşyeri Destek)</t>
  </si>
  <si>
    <t>Serhat Aslan</t>
  </si>
  <si>
    <t>Serhat Demir (BT Dijital Bank. Ve Ödeme Sis. U.G. Bl.)</t>
  </si>
  <si>
    <t>Serhat Dolar (Ticari Krediler İzleme ve Takip Bölümü)</t>
  </si>
  <si>
    <t>Serhat Eren (BT Dijital Bank. ve Ödeme Sis. U.G. Bl.)</t>
  </si>
  <si>
    <t>Serhat Kolcu</t>
  </si>
  <si>
    <t>Serhat Kolcu (BT Mimari ve Temel Bank. U.G. Bl.)</t>
  </si>
  <si>
    <t>Serhat Mehdi Sezer (BT Dijital Bank. ve Ödeme Sis. U.G. Bl.)</t>
  </si>
  <si>
    <t>Serhat Özcan (Bireysel ve Mikro Krediler Tahsis Bölümü)</t>
  </si>
  <si>
    <t>Serhat Safyürek</t>
  </si>
  <si>
    <t>Serhat Selim Genç (BT Mimari ve Temel Bank. U.G. Bl.)</t>
  </si>
  <si>
    <t>Serhat Sezel (Çağrı Merkezi Bölümü)</t>
  </si>
  <si>
    <t>Serhat Yılmaz (Ödeme Sistemleri Bölümü)</t>
  </si>
  <si>
    <t>Serhat Zor (BT Dijital Bank. ve Ödeme Sis. U.G. Bl.)</t>
  </si>
  <si>
    <t>Serhat Zor (BT Direkt Bankacılık Uyg. Gel. Bölümü)</t>
  </si>
  <si>
    <t>Serkan Ağar (Bütçe ve Yönetim Raporlaması Bölümü)</t>
  </si>
  <si>
    <t>Serkan Ağdelen (BT Direkt Bankacılık Uyg. Gel. Bölümü)</t>
  </si>
  <si>
    <t>Serkan Akkul (Çağrı Merkezi Bölümü)</t>
  </si>
  <si>
    <t>Serkan AŞKAR (Risk Yönetimi Başkanlığı)</t>
  </si>
  <si>
    <t>Serkan AYNALI (Ürün ve Hazine Operasyonları ve Mevzuat Bölümü)</t>
  </si>
  <si>
    <t>Serkan Batman (BT İşletim ve Teknik Destek Bölümü)</t>
  </si>
  <si>
    <t>Serkan Bekir (BT Mimari ve Temel Bank. U.G. Bl.)</t>
  </si>
  <si>
    <t>Serkan Beşerik (Ödeme Sistemleri ve Direkt Bankacılık Operasyon Bölümü) - ATM Destek</t>
  </si>
  <si>
    <t>Serkan Birol (BT Ödeme Sistemleri Uyg. Gel. Bölümü)</t>
  </si>
  <si>
    <t>Serkan Bozbay (BT Dijital Bank. ve Ödeme Sis. U.G. Bl.)</t>
  </si>
  <si>
    <t>Serkan Can (BDH – Dışkaynak)</t>
  </si>
  <si>
    <t>Serkan Çağlar (BT Mimari ve Temel Bank. U.G. Bl.)</t>
  </si>
  <si>
    <t>Serkan Çataltaş (BT İşletim ve Teknik Destek Bölümü)</t>
  </si>
  <si>
    <t>Serkan Çıdacı (İnsan Kaynakları Yönetimi Bölümü)</t>
  </si>
  <si>
    <t>Serkan Demir</t>
  </si>
  <si>
    <t>Serkan Demir (Birebir Uzman Hattı)</t>
  </si>
  <si>
    <t>Serkan Durgun</t>
  </si>
  <si>
    <t>Serkan DURUDUYGU (Yatırım Bankacılığı Bölümü)</t>
  </si>
  <si>
    <t>Serkan Eldeniz (Bireysel ve Mikro Krediler Tahsis Bölümü)</t>
  </si>
  <si>
    <t>Serkan Geçici (BT Mimari ve Temel Bank. U.G. Bl.)</t>
  </si>
  <si>
    <t>Serkan Göktepe (BT Mimari ve Temel Bank. U.G. Bl.)</t>
  </si>
  <si>
    <t>Serkan Günaylı (Bölgeler Ticari Satış ve Pazarlama Bölümü A)</t>
  </si>
  <si>
    <t>Serkan İçli (ŞOB-Müşteri Hizmetleri)</t>
  </si>
  <si>
    <t>Serkan Kalem (BT İşletim ve Teknik Destek Bölümü)</t>
  </si>
  <si>
    <t>Serkan Kaya (BT İşletim ve Teknik Destek Bölümü)</t>
  </si>
  <si>
    <t>Serkan Kaya (Ödeme Sistemleri Bölümü)</t>
  </si>
  <si>
    <t>Serkan Köksalan (Üye İşyeri Destek)</t>
  </si>
  <si>
    <t>Serkan KÖSE (Kurumsal Şubeler ve Proje Finansman Kredileri Tahsis Bölümü)</t>
  </si>
  <si>
    <t>Serkan Odacı (BT Mimari ve Temel Bankacılık Uyg. Gel. Bölümü)</t>
  </si>
  <si>
    <t>Serkan Özcan (BT Dijital Bank. ve Ödeme Sis. U.G. Bl.)</t>
  </si>
  <si>
    <t>Serkan Özcan (İç Kontrol ve Uyum Başkanlığı)</t>
  </si>
  <si>
    <t>Serkan Özkök (BT Dijital Bank. ve Ödeme Sis. U.G. Bl.)</t>
  </si>
  <si>
    <t>Serkan Sağlam (BT Proje Yönetim Bölümü)</t>
  </si>
  <si>
    <t>Serkan Sert (Ticari Krediler Onay Bölümü A)</t>
  </si>
  <si>
    <t>Serkan Seval (BT Mimari ve Temel Bank. U.G. Bl.)</t>
  </si>
  <si>
    <t>Serkan Sezer (BT İşletim ve Teknik Destek Bölümü)</t>
  </si>
  <si>
    <t>Serkan Sığırlı (BT İşletim ve Teknik Destek Bölümü)</t>
  </si>
  <si>
    <t>SERKAN SİSNELİOĞLU</t>
  </si>
  <si>
    <t>Serkan Sisnelioğlu (BT İşletim ve Teknik Destek Bölümü)</t>
  </si>
  <si>
    <t>Serkan Şen (Kredi İzleme ve Takip)</t>
  </si>
  <si>
    <t>Serkan Uzun (BB Satış Yönetimi Bölümü)</t>
  </si>
  <si>
    <t>Serkan ÜNLÜ (Ticari Krediler Onay Bölümü B)</t>
  </si>
  <si>
    <t>Serkan Yaman (Ödeme Sistemleri ve Direkt Bankacılık Operasyon Bölümü)</t>
  </si>
  <si>
    <t>Serkan Yaptı (İç Kontrol ve Uyum Başkanlığı)</t>
  </si>
  <si>
    <t>Serkan Yetim (BT İşletim ve Teknik Destek Bölümü)</t>
  </si>
  <si>
    <t>Serkan Yılmaz (Ticari Şubeler Satış ve Pazarlama Bölümü)</t>
  </si>
  <si>
    <t>Serol Aksel</t>
  </si>
  <si>
    <t>Serpil Aksu (Saklama Şb)</t>
  </si>
  <si>
    <t>Serpil Aygündüz (Direkt Bankacılık)</t>
  </si>
  <si>
    <t>Serpil Bakal (BT Mimari ve Temel Bank. U.G. Bl.)</t>
  </si>
  <si>
    <t>Serpil İnuğur (Merkezi Destek Yönetimi)</t>
  </si>
  <si>
    <t>Serpil İşler (Kredi İzleme ve Takip)</t>
  </si>
  <si>
    <t>Serpil Kanoz (ŞOB-Ödeme ve Kredi Operasyonları)</t>
  </si>
  <si>
    <t>Serpil Nebioğlu (ŞOB-Ödeme ve Kredi Operasyonları)</t>
  </si>
  <si>
    <t>Serpil Oğuz Yılmaz (İç Kontrol ve Uyum Başkanlığı)</t>
  </si>
  <si>
    <t>Serpil Yavuz Yardım (BT Proje Yönetim Bölümü)</t>
  </si>
  <si>
    <t>Sertaç Aksoy (Kurumsal İletişim Bölümü)</t>
  </si>
  <si>
    <t>Sertaç Özgülümser</t>
  </si>
  <si>
    <t>Servet Aktürk (Ödeme Sistemleri ve Direkt Bankacılık Operasyon Bölümü)</t>
  </si>
  <si>
    <t>Servet Çeçen</t>
  </si>
  <si>
    <t>Servet Çeçen (BT Dijital Bank. ve Ödeme Sis. U.G. Bl.)</t>
  </si>
  <si>
    <t>Servet Çoban (BT Mimari ve Temel Bank. U.G. Bl.)</t>
  </si>
  <si>
    <t>Servet Mercan (BT İşletim ve Teknik Destek Bölümü)</t>
  </si>
  <si>
    <t>Servet Soral (ŞOB-Dış Ticaret)</t>
  </si>
  <si>
    <t>Servin Taşkın (ŞOB-Müşteri Hizmetleri)</t>
  </si>
  <si>
    <t>Seval Kara (Çağrı Merkezi Bölümü)</t>
  </si>
  <si>
    <t>Sevcan Ayhan (Birebir Uzman Hattı)</t>
  </si>
  <si>
    <t>Sevda Arısoy (Çağrı Merkezi Bölümü)</t>
  </si>
  <si>
    <t>Sevda Bağçeci (BT Dijital Bank. Ve Ödeme Sis. U.G. Bl.)</t>
  </si>
  <si>
    <t>Sevda Bardakci (ŞOB-Şube Hizmetleri ve Operasyon Yönetimi)</t>
  </si>
  <si>
    <t>Sevda Cörüt (Kobi Uzman Hattı)</t>
  </si>
  <si>
    <t>Sevda Elik (Birebir Uzman Hattı)</t>
  </si>
  <si>
    <t>Sevda GÜNDÜZ (ŞOB-Müşteri Hizmetleri)</t>
  </si>
  <si>
    <t>Sevda Karadağ (Çağrı Merkezi Bölümü)</t>
  </si>
  <si>
    <t>Sevda Savran (BT Mimari ve Temel Bank. U.G. Bl.)</t>
  </si>
  <si>
    <t>Sevda Savran (BT Proje Yönetim Bölümü)</t>
  </si>
  <si>
    <t>Sevde Baş (Ürün ve Hazine Operasyonları ve Mevzuat Bölümü)</t>
  </si>
  <si>
    <t>Sevdiye Özbek (Bireysel ve Mikro Krediler İzleme ve Takip Bölümü)</t>
  </si>
  <si>
    <t>Sevgi Aktürk</t>
  </si>
  <si>
    <t>Sevgi Kablan (Birebir Uzman Hattı)</t>
  </si>
  <si>
    <t>Sevgi Özemre (Ticari Krediler Onay Bölümü A)</t>
  </si>
  <si>
    <t>Sevgi Taşdemir</t>
  </si>
  <si>
    <t>Sevgi Ulas (Ödeme Sistemleri ve Direkt Bankacılık Operasyon Bölümü)</t>
  </si>
  <si>
    <t>Sevil Başdemir (BT Dijital Bank. ve Ödeme Sis. U.G. Bl.)</t>
  </si>
  <si>
    <t>Sevil Demir (Bireysel ve Mikro Krediler Tahsis Bölümü)</t>
  </si>
  <si>
    <t>Sevil Kavasoğlu (Direkt Bankacılık)</t>
  </si>
  <si>
    <t>Sevil Sukatar (Bireysel ve Mikro Krediler Tahsis Bölümü)</t>
  </si>
  <si>
    <t>Sevilay Ateş (BT Mimari ve Temel Bank. U.G. Bl.)</t>
  </si>
  <si>
    <t>Sevilay Güneş (Ürün ve Hazine Operasyonları ve Mevzuat Bölümü)</t>
  </si>
  <si>
    <t>Sevilay Tunç</t>
  </si>
  <si>
    <t>Sevim Akdeniz (Ürün ve Hazine Operasyonları ve Mevzuat Bölümü)</t>
  </si>
  <si>
    <t>Sevim Ayvaz (BT Mimari ve Temel Bank. U.G. Bl.)</t>
  </si>
  <si>
    <t>Sevim Can (ŞOB-Müşteri Hizmetleri)</t>
  </si>
  <si>
    <t>Sevim Demircan (Trading ve Bilanço Yönetimi Bölümü)</t>
  </si>
  <si>
    <t>Sevim Eryılmaz (ŞOB-Dış Ticaret)</t>
  </si>
  <si>
    <t>Sevim Güvenç (BT Mimari ve Temel Bank. U.G. Bl.)</t>
  </si>
  <si>
    <t>Sevim Özdemir (Çağrı Merkezi Bölümü)</t>
  </si>
  <si>
    <t>Sevim Yılmaz (ŞOB-Müşteri Hizmetleri)</t>
  </si>
  <si>
    <t>Sevinç Bodur Mutlu (İnsan Kaynakları Yönetimi Bölümü)</t>
  </si>
  <si>
    <t>Sevinç Civelek (Ürün ve Hazine Operasyonları ve Mevzuat Bölümü)</t>
  </si>
  <si>
    <t>Sevtap Öztürk (Birebir Uzman Hattı)</t>
  </si>
  <si>
    <t>Sevtap Şen Şahin (ŞOB-Ödeme ve Kredi Operasyonları)</t>
  </si>
  <si>
    <t>Sevtap Uzun (Çağrı Merkezi Bölümü)</t>
  </si>
  <si>
    <t>Seydali Mercan (İnsan Kaynakları Yönetimi Bölümü)</t>
  </si>
  <si>
    <t>Seyfettin Şahin (ŞOB-Çek Senet İşlem)</t>
  </si>
  <si>
    <t>Seyfullah Günaydın (ŞOB-Çek Senet İşlem)</t>
  </si>
  <si>
    <t>Seyhan Göktaş (BT Dijital Bank. ve Ödeme Sis. U.G. Bl.)</t>
  </si>
  <si>
    <t>Seyhan Kasıksız (ŞOB-Müşteri Hizmetleri)</t>
  </si>
  <si>
    <t>Seyhan TOPRAKTEPE (Bireysel Bankacılık Pazarlama Bölümü)</t>
  </si>
  <si>
    <t>Seyhan Yazıcıoğlu (Birebir Uzman Hattı)</t>
  </si>
  <si>
    <t>Seyhun Süzgün (BT Dijital Bank. ve Ödeme Sis. U.G. Bl.)</t>
  </si>
  <si>
    <t>Seyit Dilbaz (BT İşletim ve Teknik Destek Bölümü)</t>
  </si>
  <si>
    <t>Sezai Aslan (ŞOB-Ödeme ve Kredi Operasyonları)</t>
  </si>
  <si>
    <t>Sezai Karatoz (BT Dijital Bank. ve Ödeme Sis. U.G. Bl.)</t>
  </si>
  <si>
    <t>Sezayi Kaya (BT Mimari ve Temel Bank. U.G. Bl.)</t>
  </si>
  <si>
    <t>Sezen Fenerli (BT Dijital Bank. ve Ödeme Sis. U.G. Bl.)</t>
  </si>
  <si>
    <t>Sezer Ayyıldız Uluer (Birebir Uzman Hattı)</t>
  </si>
  <si>
    <t>Sezgin Çakır (BT İşletim ve Teknik Destek Bölümü)</t>
  </si>
  <si>
    <t>Sezgin Çelik (İnsan Kaynakları Yönetimi Bölümü)</t>
  </si>
  <si>
    <t>Sezgin Gazioğlu (BT Dijital Bank. ve Ödeme Sis. U.G. Bl.)</t>
  </si>
  <si>
    <t>Sezgin Murioğlu</t>
  </si>
  <si>
    <t>Sezgin Tanrıverdi (İnsan Kaynakları Yönetimi Bölümü)</t>
  </si>
  <si>
    <t>Sezgin Zeka (BT Dijital Bank. ve Ödeme Sis. U.G. Bl.)</t>
  </si>
  <si>
    <t>Sezin Benzer (Direkt Bankacılık Satış ve Pazarlama Bölümü)</t>
  </si>
  <si>
    <t>Sezin Örücü (Direkt Bankacılık)</t>
  </si>
  <si>
    <t>Sezin Sezgin (İç Kontrol ve Uyum Başkanlığı)</t>
  </si>
  <si>
    <t>Sga</t>
  </si>
  <si>
    <t>Shameem Shahnavaz</t>
  </si>
  <si>
    <t>Sibel Akbayrak (Merkezi Destek Yönetimi)</t>
  </si>
  <si>
    <t>Sibel Akyürek (Birebir Uzman Hattı)</t>
  </si>
  <si>
    <t>Sibel Altıntaş (Çağrı Merkezi Bölümü)</t>
  </si>
  <si>
    <t>Sibel Aymış (BT Mimari ve Temel Bank. U.G. Bl.)</t>
  </si>
  <si>
    <t>Sibel Buket Yaman (BT Mimari ve Temel Bank. U.G. Bl.)</t>
  </si>
  <si>
    <t>Sibel Çıtak</t>
  </si>
  <si>
    <t>Sibel Doğan (BT Dijital Bank. ve Ödeme Sis. U.G. Bl.)</t>
  </si>
  <si>
    <t>Sibel Ertaş (Ödeme Sistemleri ve Direkt Bankacılık Operasyon Bölümü)</t>
  </si>
  <si>
    <t>Sibel Ökmen (ŞOB-Ödeme ve Kredi Operasyonları)</t>
  </si>
  <si>
    <t>Sibel Salman (Kalite ve Süreç Yönetimi Bölümü) – Müşteri Memnuniyeti</t>
  </si>
  <si>
    <t>Sibel Yahşi (BT Mimari ve Temel Bank. U.G. Bl.)</t>
  </si>
  <si>
    <t>Sibel Yılmaz (ŞOB-Ödeme ve Kredi Operasyonları)</t>
  </si>
  <si>
    <t>Simay Gökhan (Kalite ve Süreç Yönetimi Bölümü)</t>
  </si>
  <si>
    <t>Simge Çolak (Çağrı Merkezi Bölümü)</t>
  </si>
  <si>
    <t>Simge Tokuz (ŞOB-Ödeme ve Kredi Operasyonları)</t>
  </si>
  <si>
    <t>Sinan Aközel (BT İşletim ve Teknik Destek Bölümü)</t>
  </si>
  <si>
    <t>Sinan Aktürkoğlu (İç Kontrol ve Uyum Başkanlığı)</t>
  </si>
  <si>
    <t>Sinan Altundemir (ŞOB-Ödeme ve Kredi Operasyonları)</t>
  </si>
  <si>
    <t>Sinan Baş (BT Dijital Bank. ve Ödeme Sis. U.G. Bl.)</t>
  </si>
  <si>
    <t>Sinan Can Sürücü (BT Direkt Bankacılık Uyg. Geliş. Bölümü)</t>
  </si>
  <si>
    <t>Sinan Doğan (Ödeme Sistemleri ve Direkt Bankacılık Operasyon Bölümü)</t>
  </si>
  <si>
    <t>Sinan Geriş (BT Dijital Bank. ve Ödeme Sis. U.G. Bl.)</t>
  </si>
  <si>
    <t>Sinan Karadayı (Kalite ve Süreç Yönetimi Bölümü)</t>
  </si>
  <si>
    <t>Sinan Özbeğ (ŞOB-Çek Senet İşlem)</t>
  </si>
  <si>
    <t>Sinan Özgün (BT İşletim ve Teknik Destek Bölümü)</t>
  </si>
  <si>
    <t>Sinan Öztürk (BT İşletim ve Teknik Destek Bölümü)</t>
  </si>
  <si>
    <t>Sinan Özyar (BT Dijital Bank. ve Ödeme Sis. U.G. Bl.)</t>
  </si>
  <si>
    <t>Sinan Palas</t>
  </si>
  <si>
    <t>Sinan Torun (BT İşletim ve Teknik Destek Bölümü)</t>
  </si>
  <si>
    <t>Sinan Yalçın (BT Dijital Bank. ve Ödeme Sis. U.G. Bl.)</t>
  </si>
  <si>
    <t>Sinan Yeşilyayla (BT İşletim ve Teknik Destek Bölümü)</t>
  </si>
  <si>
    <t>Sinan Yiğin</t>
  </si>
  <si>
    <t>Sinem Akbalık (Kalite ve Süreç Yönetimi Bölümü) – Müşteri Memnuniyeti</t>
  </si>
  <si>
    <t>Sinem Altınkilit (BT Dijital Bank. ve Ödeme Sis. U.G. Bl.)</t>
  </si>
  <si>
    <t>Sinem Aslan (Finansal Koordinasyon)</t>
  </si>
  <si>
    <t>Sinem Aydınlı</t>
  </si>
  <si>
    <t>Sinem Aygün (Bireysel ve Mikro Krediler Tahsis Bölümü)</t>
  </si>
  <si>
    <t>Sinem Bildik (Kalite ve Süreç Yönetimi Bölümü) – Müşteri Memnuniyeti</t>
  </si>
  <si>
    <t>Sinem Büyük (ŞOB-Ödeme ve Kredi Operasyonları)</t>
  </si>
  <si>
    <t>Sinem Çetin</t>
  </si>
  <si>
    <t>Sinem Dedeoğlu</t>
  </si>
  <si>
    <t>Sinem Gökgöz (BT Dijital Bank. ve Ödeme Sis. U.G. Bl.)</t>
  </si>
  <si>
    <t>Sinem Gürcan (Bütçe ve Yönetim Raporlaması Bölümü)</t>
  </si>
  <si>
    <t>Sinem Karadan (İç Kontrol ve Uyum Başkanlığı)</t>
  </si>
  <si>
    <t>Sinem Karayel (Çağrı Merkezi Bölümü)</t>
  </si>
  <si>
    <t>Sinem Kavuklu (Bütçe ve Yönetim Raporlaması Bölümü)</t>
  </si>
  <si>
    <t>Sinem Ömercikoğlu (Kobi Uzman Hattı)</t>
  </si>
  <si>
    <t>Sinem ÖZEN (Natoyolu Çengelköy Şb)</t>
  </si>
  <si>
    <t>Sinem Sadak (Birebir Uzman Hattı)</t>
  </si>
  <si>
    <t>Sinem Ulucenk (BT Mimari ve Temel Bank. U.G. Bl.)</t>
  </si>
  <si>
    <t>Sinem Urlu (Taksim Şb)</t>
  </si>
  <si>
    <t>Sinem Yalçın (BT Mimari ve Temel Bank. U.G. Bl.)</t>
  </si>
  <si>
    <t>Sinem Yekteuşaklari (BT İşletim ve Teknik Destek Bölümü)</t>
  </si>
  <si>
    <t>Sinem Yıldırım</t>
  </si>
  <si>
    <t>Sinem Yıldırım (BT Dijital Bank. ve Ödeme Sis. U.G. Bl.)</t>
  </si>
  <si>
    <t>Sinem Yılmaz (BT Mimari ve Temel Bank. U.G. Bl.)</t>
  </si>
  <si>
    <t>Sivel Ersari (BT Dijital Bank. ve Ödeme Sis. U.G. Bl.)</t>
  </si>
  <si>
    <t>Smaprodadm</t>
  </si>
  <si>
    <t>smaprodusr</t>
  </si>
  <si>
    <t>Solmaz Nahçıvanlı (Nakit Yönetimi ve Dış Ticaret Bölümü)</t>
  </si>
  <si>
    <t>Sonay Engin (Çağrı Merkezi Bölümü)</t>
  </si>
  <si>
    <t>Sonay Şevik (BT Dijital Bank. ve Ödeme Sis. U.G. Bl.)</t>
  </si>
  <si>
    <t>Soner Altın (BT Direkt Bankacılık Uyg. Geliş. Bölümü)</t>
  </si>
  <si>
    <t>Soner Gönül (BT İşletim ve Teknik Destek Bölümü)</t>
  </si>
  <si>
    <t>Soner Güdek (ŞOB-Şube Hizmetleri ve Operasyon Yönetimi)</t>
  </si>
  <si>
    <t>Soner İsrafiloğlu (Ödeme Sistemleri ve Direkt Bankacılık Operasyon Bölümü)</t>
  </si>
  <si>
    <t>Soner Sergenkaya (Ödeme Sistemleri ve Direkt Bankacılık Operasyon Bölümü)</t>
  </si>
  <si>
    <t>Soner Tepe (BT Proje Yönetim Bölümü)</t>
  </si>
  <si>
    <t>Soner Yaşar (BT Dijital Bank. ve Ödeme Sis. U.G. Bl.)</t>
  </si>
  <si>
    <t>Songül Çil (Nakit Yönetimi ve Dış Ticaret Bölümü)</t>
  </si>
  <si>
    <t>Songül Karadavut Öz (Kalite ve Süreç Yönetimi Bölümü) – Müşteri Memnuniyeti</t>
  </si>
  <si>
    <t>Songül Korkmaz (İnsan Kaynakları Yönetimi Bölümü)</t>
  </si>
  <si>
    <t>Sonhan Fidanoğlu (BT İşletim ve Teknik Destek Bölümü)</t>
  </si>
  <si>
    <t>spintgsetup</t>
  </si>
  <si>
    <t>Sultan Akkuş (Çağrı Merkezi Bölümü)</t>
  </si>
  <si>
    <t>Sultan Büşra Subaşı (BT Mimari ve Temel Bank. U.G. Bl.)</t>
  </si>
  <si>
    <t>Sultan Düzgün</t>
  </si>
  <si>
    <t>Sultan Düzgün (BT Mimari ve Temel Bank. U.G. Bl.)</t>
  </si>
  <si>
    <t>Sultan Erkoç (Birebir Uzman Hattı)</t>
  </si>
  <si>
    <t>Sultan Karataş (Çağrı Merkezi Bölümü)</t>
  </si>
  <si>
    <t>Sultan Sevcan Burduroğlu (Kalite ve Süreç Yönetimi Bölümü) – Müşteri Memnuniyeti</t>
  </si>
  <si>
    <t>Suna Gökdemir (Mali Koord. ve Uluslararası Rap. Bölümü)</t>
  </si>
  <si>
    <t>Suna KARAKAŞ (Kalite ve Süreç Yönetimi Bölümü)</t>
  </si>
  <si>
    <t>Suna Yeşilli (Kurumsal İletişim Bölümü)</t>
  </si>
  <si>
    <t>Suzan Kecin (Büyük Kırmızı Hat)</t>
  </si>
  <si>
    <t>Suzan Keskin Büyükçolak (ŞOB-Müşteri Hizmetleri)</t>
  </si>
  <si>
    <t>Süleyman Alan (BT İşletim ve Teknik Destek Bölümü)</t>
  </si>
  <si>
    <t>Süleyman Bilgin (Bireysel Bankacılık)</t>
  </si>
  <si>
    <t>Süleyman Helvacı (Ürün ve Hazine Operasyonları ve Mevzuat Bölümü)</t>
  </si>
  <si>
    <t>Süleyman Kahyaoğlu (Üye İşyeri Destek)</t>
  </si>
  <si>
    <t>Süleyman Yaz (BT Mimari ve Temel Bank. U.G. Bl.)</t>
  </si>
  <si>
    <t>Sümeyye Kayapınar (Çağrı Merkezi Bölümü)</t>
  </si>
  <si>
    <t>Sümeyye Tuğal (Çağrı Merkezi Bölümü)</t>
  </si>
  <si>
    <t>Sündüs Yerlikaya (İç Kontrol ve Uyum Başkanlığı)</t>
  </si>
  <si>
    <t>svcsms SMS Service Account</t>
  </si>
  <si>
    <t>Şaban Yalçın (İnsan Kaynakları Yönetimi Bölümü)</t>
  </si>
  <si>
    <t>Şafak Eşberk</t>
  </si>
  <si>
    <t>Şafak Evren (Kobi Uzman Hattı)</t>
  </si>
  <si>
    <t>Şafak Şahin</t>
  </si>
  <si>
    <t>Şahin Aydın (Bilgi Riski Yönetimi Başkanlığı)</t>
  </si>
  <si>
    <t>Şahin ZULUĞ (Hazine Pazarlama Bölümü)</t>
  </si>
  <si>
    <t>Şakir Günbayı (BT Mimari ve Temel Bank. U.G. Bl.)</t>
  </si>
  <si>
    <t>Şakir Yazıcı (BT İşletim ve Teknik Destek Bölümü)</t>
  </si>
  <si>
    <t>Şakire Duran (Çağrı Merkezi Bölümü)</t>
  </si>
  <si>
    <t>Şansal Başaran (Analitik Bölümü)</t>
  </si>
  <si>
    <t>Şebnem Adıgüzel (BT Mimari ve Temel Bank. U.G. Bl.)</t>
  </si>
  <si>
    <t>Şebnem AKSOY (KOBİ Bankacılığı Satış Yönetimi Bölümü)</t>
  </si>
  <si>
    <t>Şebnem Aktaş (Mali Koord. ve Uluslararası Rap. Bölümü)</t>
  </si>
  <si>
    <t>Şebnem Arslan (BT Mimari ve Temel Bankacılık Uyg. Gel. Bölümü)</t>
  </si>
  <si>
    <t>Şebnem Çam (Ticari Krediler İzleme ve Takip Bölümü)</t>
  </si>
  <si>
    <t>Şebnem DAĞ GÜVEN (Strateji Yönetimi Bölümü)</t>
  </si>
  <si>
    <t>Şebnem Eyin (ŞOB-Müşteri Hizmetleri)</t>
  </si>
  <si>
    <t>Şebnem Koç</t>
  </si>
  <si>
    <t>ŞEBNEM MURATOĞLU (Risk Yönetimi Başkanlığı)</t>
  </si>
  <si>
    <t>Şebnem Öner (Hazine GMY Skr.)</t>
  </si>
  <si>
    <t>Şebnem Yılmaz (BT Proje Yönetim Bölümü - Danışman)</t>
  </si>
  <si>
    <t>Şebnem Yilmaz (BT Mimari ve Temel Bank. U.G. Bl.)</t>
  </si>
  <si>
    <t>Şehriban Bozşahin (Birebir Uzman Hattı)</t>
  </si>
  <si>
    <t>Şelale Aşık (Direkt Bankacılık)</t>
  </si>
  <si>
    <t>Şenay Güllü (İnsan Kaynakları Yönetimi Bölümü)</t>
  </si>
  <si>
    <t>Şenay İpek (BT İşletim ve Teknik Destek Bölümü)</t>
  </si>
  <si>
    <t>Şenay İpek Dursun</t>
  </si>
  <si>
    <t>Şenay Öztürk (Direkt Bankacılık)</t>
  </si>
  <si>
    <t>Şenay Şahin (Ürün ve Hazine Operasyonları ve Mevzuat Bölümü)</t>
  </si>
  <si>
    <t>Şenay Zeybek (ŞOB-Müşteri Hizmetleri)</t>
  </si>
  <si>
    <t>Şencan Tümkaya (KOBİ Bankacılığı Satış Yönetimi Bölümü)</t>
  </si>
  <si>
    <t>Şeniz Okay Kestam (Kalite ve Süreç Yönetimi Bölümü) – Müşteri Memnuniyeti</t>
  </si>
  <si>
    <t>Şenol Bektaş (Kobi Uzman Hattı)</t>
  </si>
  <si>
    <t>Şenol Çavuş (ŞOB-Şube Hizmetleri ve Operasyon Yönetimi)</t>
  </si>
  <si>
    <t>Şenol Kanca (BT Mimari ve Temel Bank. U.G. Bl.)</t>
  </si>
  <si>
    <t>Şeref Bülbül</t>
  </si>
  <si>
    <t>Şeref Tözün (BT İşletim ve Teknik Destek Bölümü)</t>
  </si>
  <si>
    <t>Şerif Ertürk (Teftiş Kurulu Başkanlığı)</t>
  </si>
  <si>
    <t>Şerife GÖKÇE (Kurumsal Şubeler ve Proje Finansman Kredileri Tahsis Bölümü)</t>
  </si>
  <si>
    <t>Şerife Yıldız (ŞOB-Dış Ticaret)</t>
  </si>
  <si>
    <t>Şerife Yılmaz Toksöz (Ödeme Sistemleri ve Direkt Bankacılık Operasyon Bölümü)</t>
  </si>
  <si>
    <t>Şermin Çırak (Çağrı Merkezi Bölümü)</t>
  </si>
  <si>
    <t>Şevket Aşık (BT İşletim ve Teknik Destek Bölümü)</t>
  </si>
  <si>
    <t>Şevket Dokgöz (BT Dijital Bank. ve Ödeme Sis. U.G. Bl.)</t>
  </si>
  <si>
    <t>Şeyda Aydın (Bireysel ve Mikro Krediler İzleme ve Takip Bölümü)</t>
  </si>
  <si>
    <t>Şeyda Daloğlu (Birebir Uzman Hattı)</t>
  </si>
  <si>
    <t>Şeyda Karaşahin (Risk Yönetimi Başkanlığı)</t>
  </si>
  <si>
    <t>Şeyda Keçeci (BT Mimari ve Temel Bank. U.G. Bl.)</t>
  </si>
  <si>
    <t>Şeyda Olcay (Organizasyonel Gelişim Bölümü)</t>
  </si>
  <si>
    <t>Şeyda Serbest</t>
  </si>
  <si>
    <t>Şeyda Yeloğl (Ortaklar Caddesi Şb)</t>
  </si>
  <si>
    <t>Şeyma Yeşil (BT Proje Yönetim Bölümü)</t>
  </si>
  <si>
    <t>Şilan Kaygusuz (Bireysel ve Mikro Krediler İzleme ve Takip Bölümü)</t>
  </si>
  <si>
    <t>Şinasi HACIOSMANOĞLU (Nakit Yönetimi ve Dış Ticaret Bölümü)</t>
  </si>
  <si>
    <t>Şueda Özayaşlıol</t>
  </si>
  <si>
    <t>Şueda Tahtacı (BT Mimari ve Temel Bank. U.G. Bl.)</t>
  </si>
  <si>
    <t>Şule Güldalı (ŞOB-Ödeme ve Kredi Operasyonları)</t>
  </si>
  <si>
    <t>Şükran İLTAN (Bireysel ve Mikro Krediler Tahsis Bölümü)</t>
  </si>
  <si>
    <t>Şükriye Gizem Çal (Çağrı Merkezi Bölümü)</t>
  </si>
  <si>
    <t>Şükrü Kara (BT İşletim ve Teknik Destek Bölümü)</t>
  </si>
  <si>
    <t>Şükrü Karakerimoğlu (İnsan Kaynakları Yönetimi Bölümü)</t>
  </si>
  <si>
    <t>Şükür Onur Sadık (BT Mimari ve Temel Bank. U.G. Bl.)</t>
  </si>
  <si>
    <t>taddm</t>
  </si>
  <si>
    <t>Taha Karabacakoğlu (BT Direkt Bankacılık Uyg. Geliş. Bölümü)</t>
  </si>
  <si>
    <t>Tahsin Ateş (BT Dijital Bank. ve Ödeme Sis. U.G. Bl.)</t>
  </si>
  <si>
    <t>Tahsin Ercan Altun (Birebir Uzman Hattı)</t>
  </si>
  <si>
    <t>Tahsin Erhan (BT İşletim ve Teknik Destek Bölümü)</t>
  </si>
  <si>
    <t>Tahsin ERKAL (Ürün ve Hazine Operasyonları ve Mevzuat Bölümü)</t>
  </si>
  <si>
    <t>Tahsin Karaaslan (Bireysel ve Mikro Krediler İzleme ve Takip Bölümü)</t>
  </si>
  <si>
    <t>Tahsin Selvi (BT İşletim ve Teknik Destek Bölümü)</t>
  </si>
  <si>
    <t>Tahsin Şentürk (Ödeme Sistemleri ve Direkt Bankacılık Operasyon Bölümü)</t>
  </si>
  <si>
    <t>Talat Demir</t>
  </si>
  <si>
    <t>Talip Korkmaz (Ödeme Sistemleri ve Direkt Bankacılık Operasyon Bölümü)</t>
  </si>
  <si>
    <t>Talu ÖNCEL (Bireysel ve Mikro Krediler İzleme ve Takip Bölümü)</t>
  </si>
  <si>
    <t>Talya Okan (BT Dijital Bank. ve Ödeme Sis. U.G. Bl.)</t>
  </si>
  <si>
    <t>Tamer Demirel (ŞOB-Müşteri Hizmetleri)</t>
  </si>
  <si>
    <t>Tamer Kadıoğlu (BT Dijital Bank. ve Ödeme Sis. U.G. Bl.)</t>
  </si>
  <si>
    <t>Tamer Kocadere</t>
  </si>
  <si>
    <t>Tamer Şener (BT Dijital Bank. ve Ödeme Sis. U.G. Bl.)</t>
  </si>
  <si>
    <t>Tamer Turanlı (BT İşletim ve Teknik Destek Bölümü)</t>
  </si>
  <si>
    <t>Taner GÜRAY (BT İşletim ve Teknik Destek Bölümü)</t>
  </si>
  <si>
    <t>Taner Koç (BT İşletim ve Teknik Destek Bölümü)</t>
  </si>
  <si>
    <t>Taner Yeke (BT Mimari ve Temel Bankacılık Uyg. Gel. Bölümü)</t>
  </si>
  <si>
    <t>Tanju Yayak (BT Mimari ve Temel Bank. U.G. Bl.)</t>
  </si>
  <si>
    <t>Tansel Bayraktar (BT Mimari ve Temel Bank. U.G. Bl.)</t>
  </si>
  <si>
    <t>Tansel KARA (BB Satış Yönetimi Bölümü)</t>
  </si>
  <si>
    <t>Tansu Tuna (Bireysel ve Mikro Krediler İzleme ve Takip Bölümü)</t>
  </si>
  <si>
    <t>Tarık Karakılıç (Bilgi Güvenliği Bölümü)</t>
  </si>
  <si>
    <t>Tarık Kıraç (Hazine Pazarlama Bölümü)</t>
  </si>
  <si>
    <t>Tarık Taktakçı (BT Mimari ve Temel Bankacılık Uyg. Gel. Bölümü)</t>
  </si>
  <si>
    <t>Tarkan Bostancı (ŞOB-Çek Senet İşlem)</t>
  </si>
  <si>
    <t>Tarkan Gövce (Ürün ve Hazine Operasyonları ve Mevzuat Bölümü)</t>
  </si>
  <si>
    <t>Tarkan Küçük (Bireysel Bankacılık Pazarlama Bölümü)</t>
  </si>
  <si>
    <t>Tayfun Avınca (BT Mimari ve Temel Bankacılık Uyg. Gel. Bölümü)</t>
  </si>
  <si>
    <t>Tayfun Karaaslan (BT İşletim ve Teknik Destek Bölümü)</t>
  </si>
  <si>
    <t>Tayfun Öztürk (Kobi Uzman Hattı)</t>
  </si>
  <si>
    <t>Tayfun Yalım Kartaler (Çağrı Merkezi Bölümü)</t>
  </si>
  <si>
    <t>Taylan Erdem (İnsan Kaynakları Yönetimi Bölümü)</t>
  </si>
  <si>
    <t>Taylan Koç (BT İşletim ve Teknik Destek Bölümü)</t>
  </si>
  <si>
    <t>Tayyip Putum (ŞOB-Dış Ticaret)</t>
  </si>
  <si>
    <t>Tekin Bozyel</t>
  </si>
  <si>
    <t>Teslime Bozkurt (Birebir Uzman Hattı)</t>
  </si>
  <si>
    <t>TfsAcil</t>
  </si>
  <si>
    <t>tfsadmin</t>
  </si>
  <si>
    <t>tfsbuild</t>
  </si>
  <si>
    <t>tfsservice</t>
  </si>
  <si>
    <t>tfsservice2</t>
  </si>
  <si>
    <t>TFsservice3</t>
  </si>
  <si>
    <t>Timuçin Akçakaya (İnsan Kaynakları Yönetimi Bölümü)</t>
  </si>
  <si>
    <t>Timuçin Yendün (Nakit Yönetimi ve Dış Ticaret Bölümü)</t>
  </si>
  <si>
    <t>Timur Akkuş (Direkt Bankacılık)</t>
  </si>
  <si>
    <t>Tolga Atalay (BT Ödeme Sistemleri Uyg. Gel. Bölümü)</t>
  </si>
  <si>
    <t>Tolga Barutcu (Teftiş Kurulu Başkanlığı)</t>
  </si>
  <si>
    <t>Tolga Can Erdem (BT Proje Yönetim Bölümü)</t>
  </si>
  <si>
    <t>Tolga Çalışkan (BT İşletim ve Teknik Destek Bölümü)</t>
  </si>
  <si>
    <t>Tolga Çetin (Kobi Uzman Hattı)</t>
  </si>
  <si>
    <t>Tolga Ergil (BT İşletim ve Teknik Destek Bölümü)</t>
  </si>
  <si>
    <t>Tolga Ertuna (ŞOB-Çek Senet İşlem)</t>
  </si>
  <si>
    <t>Tolga Han Tat</t>
  </si>
  <si>
    <t>Tolga Kolan (BT Ödeme Sistemleri Uyg. Gel. Bölümü)</t>
  </si>
  <si>
    <t>Tolga Kuzdere (Direkt Bankacılık)</t>
  </si>
  <si>
    <t>Tolga Mercan</t>
  </si>
  <si>
    <t>Tolga Sarıkurt (ŞOB-Ödeme ve Kredi Operasyonları)</t>
  </si>
  <si>
    <t>Tolga Şenol (Kredi İzleme ve Takip)</t>
  </si>
  <si>
    <t>Tolga Ulun (BT İşletim ve Teknik Destek Bölümü)</t>
  </si>
  <si>
    <t>TOLGA ULUTAŞ (Direkt Bankacılık)</t>
  </si>
  <si>
    <t>Tolga Usta (Direkt Bankacılık)</t>
  </si>
  <si>
    <t>Tolga Yüksel (Çağrı Merkezi Bölümü)</t>
  </si>
  <si>
    <t>Tuana Yıldırım</t>
  </si>
  <si>
    <t>Tuba Ayaz (Çağrı Merkezi Bölümü)</t>
  </si>
  <si>
    <t>Tuba Ayşe Gören (BT Dijital Bank. ve Ödeme Sis. U.G. Bl.)</t>
  </si>
  <si>
    <t>Tuba Can (Birebir Uzman Hattı)</t>
  </si>
  <si>
    <t>Tuba Kökalp (Organizasyonel Gelişim Bölümü)</t>
  </si>
  <si>
    <t>Tuba Taşkan (ŞOB-Dış Ticaret)</t>
  </si>
  <si>
    <t>Tuba Tekin (Ödeme Sistemleri ve Direkt Bankacılık Operasyon Bölümü)</t>
  </si>
  <si>
    <t>Tuçe Serdar</t>
  </si>
  <si>
    <t>Tufan Çatma (BT Dijital Bank. ve Ödeme Sis. U.G. Bl.)</t>
  </si>
  <si>
    <t>Tufan Dede (BT Mimari ve Temel Bank. U.G. Bl.)</t>
  </si>
  <si>
    <t>Tufan Mazhar Cüce (Ödeme Sistemleri ve Direkt Bankacılık Operasyon Bölümü) - ATM Destek</t>
  </si>
  <si>
    <t>Tuğba Abadan (Akbank Akademi)</t>
  </si>
  <si>
    <t>Tuğba Akdağ (Birebir Uzman Hattı)</t>
  </si>
  <si>
    <t>Tuğba ATA (Satınalma Bölümü)</t>
  </si>
  <si>
    <t>Tuğba Aydın (BT Dijital Bank. ve Ödeme Sis. U.G. Bl.)</t>
  </si>
  <si>
    <t>Tuğba Bakangöz</t>
  </si>
  <si>
    <t>Tuğba Coşkun</t>
  </si>
  <si>
    <t>Tuğba Çardak (BT Mimari ve Temel Bank. U.G. Bl.)</t>
  </si>
  <si>
    <t>Tuğba Demren (Çağrı Merkezi Bölümü)</t>
  </si>
  <si>
    <t>Tuğba Duran (Çağrı Merkezi Bölümü)</t>
  </si>
  <si>
    <t>Tuğba Erol (Plaza Kurumsal Şb)</t>
  </si>
  <si>
    <t>Tuğba Güliz Atasever (Merkezi Destek Yönetimi)</t>
  </si>
  <si>
    <t>Tuğba Gün Sey (Bireysel ve Mikro Krediler İzleme ve Takip Bölümü)</t>
  </si>
  <si>
    <t>Tuğba Gürbüz</t>
  </si>
  <si>
    <t>Tuğba Hanedar (ŞOB-Müşteri Hizmetleri)</t>
  </si>
  <si>
    <t>Tuğba Karamahmutoğlu (Birebir Uzman Hattı)</t>
  </si>
  <si>
    <t>Tuğba Kurt Alaz (Birebir Uzman Hattı)</t>
  </si>
  <si>
    <t>Tuğba Mamo (Birebir Uzman Hattı)</t>
  </si>
  <si>
    <t>Tuğba Özdemir (Ürün ve Hazine Operasyonları ve Mevzuat Bölümü)</t>
  </si>
  <si>
    <t>Tuğba Taşkın</t>
  </si>
  <si>
    <t>Tuğba Tatlısu (BB Satış Yönetimi Bölümü)</t>
  </si>
  <si>
    <t>Tuğba Topçu (Ticari Krediler Onay Bölümü B)</t>
  </si>
  <si>
    <t>Tuğba Türkoğlu Cengiz (Çağrı Merkezi Bölümü)</t>
  </si>
  <si>
    <t>Tuğba Yeşildağ Belek (ŞOB-Ödeme ve Kredi Operasyonları)</t>
  </si>
  <si>
    <t>Tuğcan Akyürek (BT Mimari ve Temel Bank. U.G. Bl.)</t>
  </si>
  <si>
    <t>Tuğçe Acarkan (BT Mimari ve Temel Bank. U.G. Bl.)</t>
  </si>
  <si>
    <t>Tuğçe Akgül (Analitik Bölümü)</t>
  </si>
  <si>
    <t>Tuğçe Aksoy (Kalite ve Süreç Yönetimi Bölümü) – Müşteri Memnuniyeti</t>
  </si>
  <si>
    <t>Tuğçe Aşiran (Çağrı Merkezi Bölümü)</t>
  </si>
  <si>
    <t>Tuğçe Ayhan (Teftiş Kurulu Başkanlığı)</t>
  </si>
  <si>
    <t>Tuğçe Bektaş Tuna (BB Satış Yönetimi Bölümü)</t>
  </si>
  <si>
    <t>Tuğçe Bozkurt (Bireysel ve Mikro Krediler Tahsis Bölümü)</t>
  </si>
  <si>
    <t>Tuğçe Ekim (Bireysel ve Mikro Krediler İzleme ve Takip Bölümü)</t>
  </si>
  <si>
    <t>Tuğçe Erkut (Çağrı Merkezi Bölümü)</t>
  </si>
  <si>
    <t>Tuğçe Gezerer (Kalite ve Süreç Yönetimi Bölümü)</t>
  </si>
  <si>
    <t>Tuğçe Güneş (Bireysel ve Mikro Krediler Tahsis Bölümü)</t>
  </si>
  <si>
    <t>Tuğçe Güneş (BT Mimari ve Temel Bank. U.G. Bl.)</t>
  </si>
  <si>
    <t>Tuğçe İsak (BT Mimari ve Temel Bank. U.G. Bl.)</t>
  </si>
  <si>
    <t>Tuğçe Kama (BT Mimari ve Temel Bank. U.G. Bl.)</t>
  </si>
  <si>
    <t>Tuğçe Kolcu (BT Dijital Bank. ve Ödeme Sis. U.G. Bl.)</t>
  </si>
  <si>
    <t>Tuğçe Ödel Çoban (Kalite ve Süreç Yönetimi Bölümü) – Müşteri Memnuniyeti</t>
  </si>
  <si>
    <t>Tuğçe Özdemir (İnsan Kaynakları Yönetimi Bölümü)</t>
  </si>
  <si>
    <t>Tuğçe Turan (Kalite ve Süreç Yönetimi Bölümü)</t>
  </si>
  <si>
    <t>Tuğçen İkiz</t>
  </si>
  <si>
    <t>Tuğrul Emre Atalay</t>
  </si>
  <si>
    <t>Tuğrul Şengül (BT İşletim ve Teknik Destek Bölümü)</t>
  </si>
  <si>
    <t>Tuğrul Ünal (BT İşletim ve Teknik Destek Bölümü)</t>
  </si>
  <si>
    <t>Tulin Özgönül</t>
  </si>
  <si>
    <t>Tuna Annak (ŞOB-Dış Ticaret)</t>
  </si>
  <si>
    <t>Tuna Eyiusta (KOBİ Bankacılığı Satış Yönetimi Bölümü)</t>
  </si>
  <si>
    <t>Tuna ÖZGENEL (Bireysel Bankacılık Pazarlama Bölümü)</t>
  </si>
  <si>
    <t>Tuna Yenişen (Çağrı Merkezi Bölümü)</t>
  </si>
  <si>
    <t>Tunca Özdemir (İnsan Kaynakları Yönetimi Bölümü)</t>
  </si>
  <si>
    <t>Tuncay Özmek</t>
  </si>
  <si>
    <t>Tuncay Polat (ŞOB-Müşteri Hizmetleri)</t>
  </si>
  <si>
    <t>Tuncay Potur (Ödeme Sistemleri ve Direkt Bankacılık Operasyon Bölümü)</t>
  </si>
  <si>
    <t>Tuncay Tanin</t>
  </si>
  <si>
    <t>Turay Toska (Teftiş Kurulu Başkanlığı)</t>
  </si>
  <si>
    <t>Turgay Has (ŞOB-Çek Senet İşlem)</t>
  </si>
  <si>
    <t>Turgay Ünal</t>
  </si>
  <si>
    <t>Turgut ÇATALKAYA (KOBİ Bankacılığı Pazarlama Bölümü)</t>
  </si>
  <si>
    <t>Turgut Eryılmaz (ŞOB-Nakit Operasyon)</t>
  </si>
  <si>
    <t>Turgut Yeğen (BT İşletim ve Teknik Destek Bölümü)</t>
  </si>
  <si>
    <t>Turhal Temizer (BT Dijital Bank. ve Ödeme Sis. U.G. Bl.)</t>
  </si>
  <si>
    <t>Turhan Yıldırım (ŞOB-Ödeme ve Kredi Operasyonları)</t>
  </si>
  <si>
    <t>tuser15</t>
  </si>
  <si>
    <t>Tutku Genç (Organizasyonel Gelişim Bölümü)</t>
  </si>
  <si>
    <t>Tükel Yalçın (Bütçe ve Yönetim Raporlaması Bölümü)</t>
  </si>
  <si>
    <t>Tülay Aydin (Çağrı Merkezi Bölümü)</t>
  </si>
  <si>
    <t>Tülay Duran (Kalite ve Süreç Yönetimi Bölümü) – Müşteri Memnuniyeti</t>
  </si>
  <si>
    <t>Tülay Gök (Bireysel ve Mikro Krediler İzleme ve Takip Bölümü)</t>
  </si>
  <si>
    <t>Tülay Pasensya (Çağrı Merkezi Bölümü)</t>
  </si>
  <si>
    <t>Tülay Pek (Çağrı Merkezi Bölümü)</t>
  </si>
  <si>
    <t>Tülay Semerci (BT Proje Yönetim Bölümü)</t>
  </si>
  <si>
    <t>Tülay Sönmezışık (BT Proje Yönetim Bölümü)</t>
  </si>
  <si>
    <t>Tülay Tekin (Hukuk Müşavirliği)</t>
  </si>
  <si>
    <t>Tülay Uçar (Çağrı Merkezi Bölümü)</t>
  </si>
  <si>
    <t>Tülin Ekşioğlu (KOBİ Bankacılığı GMY Skr.)</t>
  </si>
  <si>
    <t>Tülin Nargül (Çağrı Merkezi Bölümü)</t>
  </si>
  <si>
    <t>Tülin YAŞKIN GÖNEN (Kalite ve Süreç Yönetimi Bölümü)</t>
  </si>
  <si>
    <t>Türkan Aksoy (Merkezi Destek Yönetimi)</t>
  </si>
  <si>
    <t>Türkay Çilingir (BT Ödeme Sistemleri Uyg. Gel. Bölümü)</t>
  </si>
  <si>
    <t>Türker Birsen (BT Direkt Bankacılık Uyg. Geliş. Bölümü)</t>
  </si>
  <si>
    <t>Türker Cem Aydoğdu (BT Mimari ve Temel Bank. U.G. Bl.)</t>
  </si>
  <si>
    <t>Türker Kılıç (Direkt Bankacılık Satış ve Pazarlama Bölümü)</t>
  </si>
  <si>
    <t>Türker Tiryaki (ŞOB-Müşteri Hizmetleri)</t>
  </si>
  <si>
    <t>TÜRKER TUNALI (Finansal Koordinasyon)</t>
  </si>
  <si>
    <t>Ufuk Çatalca (BT Direkt Bankacılık Uyg. Gel. Bölümü)</t>
  </si>
  <si>
    <t>Ufuk Çin (BT İşletim ve Teknik Destek Bölümü)</t>
  </si>
  <si>
    <t>Ufuk Çokşirin (BT Ödeme Sistemleri Uyg. Gel. Bölümü)</t>
  </si>
  <si>
    <t>Ufuk Demirci (BT Dijital Bank. ve Ödeme Sis. U.G. Bl.)</t>
  </si>
  <si>
    <t>Ufuk Dündar (İç Kontrol ve Uyum Başkanlığı)</t>
  </si>
  <si>
    <t>Ufuk Güçlü (Çağrı Merkezi Bölümü)</t>
  </si>
  <si>
    <t>Ufuk Güler (ŞOB-Nakit Operasyon)</t>
  </si>
  <si>
    <t>Ufuk Okay (Ödeme Sistemleri ve Direkt Bankacılık Operasyon Bölümü)</t>
  </si>
  <si>
    <t>UFUK ÖNER</t>
  </si>
  <si>
    <t>Ufuk Öner (Bilgi Riski Yönetimi Başkanlığı)</t>
  </si>
  <si>
    <t>Ufuk Özcan (Çağrı Merkezi Bölümü)</t>
  </si>
  <si>
    <t>Ufuk Sümeroğlu (BT İşletim ve Teknik Destek Bölümü)</t>
  </si>
  <si>
    <t>Uğur Adıtepe</t>
  </si>
  <si>
    <t>Uğur Alkın (İç Kontrol ve Uyum Başkanlığı)</t>
  </si>
  <si>
    <t>Uğur Atay (ŞOB-Ödeme ve Kredi Operasyonları)</t>
  </si>
  <si>
    <t>Uğur Azazoğlu (İç Kontrol ve Uyum Başkanlığı)</t>
  </si>
  <si>
    <t>Uğur Baki (Bilgi Riski Yönetimi Başkanlığı)</t>
  </si>
  <si>
    <t>Uğur Benli (Bütçe ve Yönetim Raporlaması Bölümü)</t>
  </si>
  <si>
    <t>Uğur Beyazıt (Bütçe ve Yönetim Raporlaması Bölümü)</t>
  </si>
  <si>
    <t>Uğur Bilen (ŞOB-Ödeme ve Kredi Operasyonları)</t>
  </si>
  <si>
    <t>Uğur Cakova (Analitik Bölümü)</t>
  </si>
  <si>
    <t>Uğur Camgöz (KOBİ Bankacılığı Satış Yönetimi Bölümü)</t>
  </si>
  <si>
    <t>Uğur Can Balcı (Bireysel ve Mikro Krediler Tahsis Bölümü)</t>
  </si>
  <si>
    <t>Uğur Cebeci</t>
  </si>
  <si>
    <t>Uğur Çelik (BT Proje Yönetim Bölümü)</t>
  </si>
  <si>
    <t>Uğur Çimen (Kalite ve Süreç Yönetimi Bölümü)</t>
  </si>
  <si>
    <t>Uğur Değer</t>
  </si>
  <si>
    <t>Uğur Demir (BT İşletim ve Teknik Destek Bölümü)</t>
  </si>
  <si>
    <t>Uğur Durmaz (BT Mimari ve Temel Bank. U.G. Bl.)</t>
  </si>
  <si>
    <t>Uğur Gültekin (İnsan Kaynakları Yönetimi Bölümü)</t>
  </si>
  <si>
    <t>Uğur Güvenç (BT İşletim ve Teknik Destek Bölümü)</t>
  </si>
  <si>
    <t>Uğur Kahreman (BT İşletim ve Teknik Destek Bölümü)</t>
  </si>
  <si>
    <t>Uğur Karaca (ŞOB-Ekspertiz Değerlendirme)</t>
  </si>
  <si>
    <t>Uğur Karaman (BT Dijital Bank. ve Ödeme Sis. U.G. Bl.)</t>
  </si>
  <si>
    <t>Uğur Kılıç (Bireysel ve Mikro Krediler Tahsis Bölümü)</t>
  </si>
  <si>
    <t>Uğur Kocabıyık (ŞOB-Nakit Operasyon)</t>
  </si>
  <si>
    <t>Uğur Kürşat HATİPOĞLU (Teftiş Kurulu Başkanlığı)</t>
  </si>
  <si>
    <t>Uğur Oktay (BT İşletim ve Teknik Destek Bölümü)</t>
  </si>
  <si>
    <t>Uğur Özçelik (Hazine Pazarlama Bölümü)</t>
  </si>
  <si>
    <t>Uğur Sarı (BT İşletim ve Teknik Destek Bölümü)</t>
  </si>
  <si>
    <t>Uğur Sedef (Ödeme Sistemleri ve Direkt Bankacılık Operasyon Bölümü)</t>
  </si>
  <si>
    <t>Uğur Sirmen</t>
  </si>
  <si>
    <t>Uğur Soylu (BT Proje Yönetim Bölümü)</t>
  </si>
  <si>
    <t>Uğur TADIK (BT Dijital Bank. ve Ödeme Sis. U.G. Bl.)</t>
  </si>
  <si>
    <t>Uğur Tanriverdi (BT İşletim ve Teknik Destek Bölümü)</t>
  </si>
  <si>
    <t>Uğur Tokcan (Birebir Uzman Hattı)</t>
  </si>
  <si>
    <t>Ulaş Aksakal (İç Kontrol ve Uyum Başkanlığı)</t>
  </si>
  <si>
    <t>Ulaş Arslan (BT İşletim ve Teknik Destek Bölümü)</t>
  </si>
  <si>
    <t>Ulaş Deniz Yılmaz (ŞOB-Dış Ticaret)</t>
  </si>
  <si>
    <t>Ulaş Erdem (BT Mimari ve Temel Bank. U.G. Bl.)</t>
  </si>
  <si>
    <t>Ulaş Gönen (BT Dijital Bank. ve Ödeme Sis. U.G. Bl.)</t>
  </si>
  <si>
    <t>Ulaş Güngör (Ödeme Sistemleri ve Direkt Bankacılık Operasyon Bölümü)</t>
  </si>
  <si>
    <t>Ulaş YAYLAGÜL (Ticari Krediler İzleme ve Takip Bölümü)</t>
  </si>
  <si>
    <t>Uluç Mercangöz (BT İşletim ve Teknik Destek Bölümü)</t>
  </si>
  <si>
    <t>Umur Bintaş (Ödeme Sistemleri Bölümü)</t>
  </si>
  <si>
    <t>Umur Uz</t>
  </si>
  <si>
    <t>Umut Ali Ceylan (Ürün ve Hazine Operasyonları ve Mevzuat Bölümü)</t>
  </si>
  <si>
    <t>Umut Ali Osman Liceli (ŞOB-Dış Ticaret)</t>
  </si>
  <si>
    <t>Umut Aslan</t>
  </si>
  <si>
    <t>Umut Atik (BB Satış Yönetimi Bölümü)</t>
  </si>
  <si>
    <t>Umut Aydın (Ödeme Sistemleri ve Direkt Bankacılık Operasyon Bölümü)</t>
  </si>
  <si>
    <t>Umut Çetin (İç Kontrol ve Uyum Başkanlığı)</t>
  </si>
  <si>
    <t>Umut Çimen (Birebir Uzman Hattı)</t>
  </si>
  <si>
    <t>Umut Keser</t>
  </si>
  <si>
    <t>Umut Koruyan</t>
  </si>
  <si>
    <t>Umut Tokgöz (Ticari Şubeler Satış ve Pazarlama Bölümü)</t>
  </si>
  <si>
    <t>Umut Uysal (BB Satış Yönetimi Bölümü)</t>
  </si>
  <si>
    <t>Umut Zafer Ersoy (BT Mimari ve Temel Bank. U.G. Bl.)</t>
  </si>
  <si>
    <t>Ural Yalçın (Bilgi Riski Yönetimi Başkanlığı)</t>
  </si>
  <si>
    <t>Utku Akbulut (Mali Koord. ve Uluslararası Rap. Bölümü)</t>
  </si>
  <si>
    <t>Utku Akkurt (Kurumsal İletişim Bölümü)</t>
  </si>
  <si>
    <t>Utku Aksoy (Direkt Bankacılık)</t>
  </si>
  <si>
    <t>Utku GÖKSOY (KOBİ Bankacılığı Pazarlama Bölümü)</t>
  </si>
  <si>
    <t>Utku Seçkin Yükselen (Mimari İşler Ofisi)</t>
  </si>
  <si>
    <t>Utku Soytaş (BT Direkt Bankacılık Uyg. Geliş. Bölümü)</t>
  </si>
  <si>
    <t>Utkucan Yıldırım</t>
  </si>
  <si>
    <t>Uygar Şahin (BT İşletim ve Teknik Destek Bölümü)</t>
  </si>
  <si>
    <t>Uzay Erten (BT Dijital Bank. ve Ödeme Sis. U.G. Bl.)</t>
  </si>
  <si>
    <t>Ülgen Dülger</t>
  </si>
  <si>
    <t>Ülger Işık (Çağrı Merkezi Bölümü)</t>
  </si>
  <si>
    <t>Ülker Özgen Çiftçi (BT Mimari ve Temel Bank. U.G. Bl.)</t>
  </si>
  <si>
    <t>Ülkü Balcı Doğan (BT Ödeme Sistemleri Uyg. Gel. Bölümü)</t>
  </si>
  <si>
    <t>Ülkü Bursalı (Ödeme Sistemleri ve Direkt Bankacılık Operasyon Bölümü) - ATM Destek</t>
  </si>
  <si>
    <t>Ülkü Kıraç (Birebir Uzman Hattı)</t>
  </si>
  <si>
    <t>Ülkü Tunca (ŞOB-Ödeme ve Kredi Operasyonları)</t>
  </si>
  <si>
    <t>Ümit Açıkgöz</t>
  </si>
  <si>
    <t>Ümit Bekiroğlu (Satınalma Bölümü)</t>
  </si>
  <si>
    <t>Ümit Bilgen (Ödeme Sistemleri ve Direkt Bankacılık Operasyon Bölümü)</t>
  </si>
  <si>
    <t>Ümit Cengiz (Ödeme Sistemleri ve Direkt Bankacılık Operasyon Bölümü)</t>
  </si>
  <si>
    <t>Ümit Erdoğan (Mimari İşler Ofisi)</t>
  </si>
  <si>
    <t>Ümit Kahveci (Çağrı Merkezi Bölümü)</t>
  </si>
  <si>
    <t>Ümit Mercan (Teftiş Kurulu Başkanlığı)</t>
  </si>
  <si>
    <t>Ümit Nezahat Polatkan (Çağrı Merkezi Bölümü)</t>
  </si>
  <si>
    <t>Ümit Özşehir (BT Ödeme Sistemleri Uyg. Gel. Bölümü)</t>
  </si>
  <si>
    <t>Ümit Polat (Kurumsal İletişim Bölümü)</t>
  </si>
  <si>
    <t>Ümit San (ŞOB-Ödeme ve Kredi Operasyonları)</t>
  </si>
  <si>
    <t>Ümit Sinanoğlu (BT Ödeme Sistemleri Uyg. Gel. Bölümü)</t>
  </si>
  <si>
    <t>Ümit Töngel (BT İşletim ve Teknik Destek Bölümü)</t>
  </si>
  <si>
    <t>Ümit Yıldırım</t>
  </si>
  <si>
    <t>Ümit Yıldırım (ŞOB-Çek Senet İşlem)</t>
  </si>
  <si>
    <t>Ümitcan Özdemir (Teftiş Kurulu Başkanlığı)</t>
  </si>
  <si>
    <t>Ümmü Gökçil (BT Mimari ve Temel Bank. U.G. Bl.)</t>
  </si>
  <si>
    <t>Ümmühan Öner (Ticari Krediler Onay Bölümü B)</t>
  </si>
  <si>
    <t>Ümran Berber (Birebir Uzman Hattı)</t>
  </si>
  <si>
    <t>Ümran Gözel (Çağrı Merkezi Bölümü)</t>
  </si>
  <si>
    <t>Ümüt Fuat Boran (BT İşletim ve Teknik Destek Bölümü)</t>
  </si>
  <si>
    <t>Ümüt Tamer Başaran (BT İşletim ve Teknik Destek Bölümü)</t>
  </si>
  <si>
    <t>Ünal Aras (Bütçe ve Yönetim Raporlaması Bölümü)</t>
  </si>
  <si>
    <t>Ünal Bektaş (BT Dijital Bank. ve Ödeme Sis. U.G. Bl.)</t>
  </si>
  <si>
    <t>Ünal Kurtan (Ödeme Sistemleri ve Direkt Bankacılık Operasyon Bölümü)</t>
  </si>
  <si>
    <t>Ünal Pektaş (BT İşletim ve Teknik Destek Bölümü)</t>
  </si>
  <si>
    <t>Ünver Terliksiz (İnsan Kaynakları Yönetimi Bölümü)</t>
  </si>
  <si>
    <t>Vahdet Hayman</t>
  </si>
  <si>
    <t>Vedat Çakır (BT İşletim ve Teknik Destek Bölümü)</t>
  </si>
  <si>
    <t>Vedat Şahin (İnsan Kaynakları Yönetimi Bölümü)</t>
  </si>
  <si>
    <t>Vedat Yılmaz (BT Direkt Bankacılık Uyg. Gel. Bölümü)</t>
  </si>
  <si>
    <t>Vedia Çağıl Urlu (Çağrı Merkezi Bölümü)</t>
  </si>
  <si>
    <t>Vesile Küçük (ŞOB-Çek Senet İşlem)</t>
  </si>
  <si>
    <t>Veysel Perü</t>
  </si>
  <si>
    <t>Veysel Solak (BT Mimari ve Temel Bank. U.G. Bl.)</t>
  </si>
  <si>
    <t>Vildan Altıntaş (Çağrı Merkezi Bölümü)</t>
  </si>
  <si>
    <t>Vildan Güneş Gürbüz (Birebir Uzman Hattı)</t>
  </si>
  <si>
    <t>Vildan Karpinar Bilici (BT İşletim ve Teknik Destek Bölümü)</t>
  </si>
  <si>
    <t>Vildan Şahin (Büyük Kırmızı Hat)</t>
  </si>
  <si>
    <t>Vlad Durbaca</t>
  </si>
  <si>
    <t>Volkan Akbaba (BT Dijital Bank. ve Ödeme Sis. U.G. Bl.)</t>
  </si>
  <si>
    <t>Volkan Alay (BT Direkt Bankacılık Uyg. Geliş. Bölümü)</t>
  </si>
  <si>
    <t>Volkan Alkan (Ürün ve Hazine Operasyonları ve Mevzuat Bölümü)</t>
  </si>
  <si>
    <t>Volkan Alper Şahin (ŞOB-Dış Ticaret)</t>
  </si>
  <si>
    <t>Volkan ARSLAN (Birebir Bankacılık ve Yatırım Yönetimi Bölümü)</t>
  </si>
  <si>
    <t>Volkan Başıbüyük (BT Proje Yönetim Bölümü)</t>
  </si>
  <si>
    <t>Volkan Baytam (BT Dijital Bank. ve Ödeme Sis. U.G. Bl.)</t>
  </si>
  <si>
    <t>Volkan Bingöl</t>
  </si>
  <si>
    <t>VOLKAN ÇALIŞKAN</t>
  </si>
  <si>
    <t>Volkan Çalışkan (BT İşletim ve Teknik Destek Bölümü)</t>
  </si>
  <si>
    <t>Volkan Çelik (Teftiş Kurulu Başkanlığı)</t>
  </si>
  <si>
    <t>Volkan Dedeoğlu (Bireysel ve Mikro Krediler İzleme ve Takip Bölümü)</t>
  </si>
  <si>
    <t>Volkan Demirel (BT Dijital Bank. ve Ödeme Sis. U.G. Bl.)</t>
  </si>
  <si>
    <t>Volkan Dindar (Bilgi Güvenliği Bölümü)</t>
  </si>
  <si>
    <t>Volkan Doğan (BT Dijital Bank. ve Ödeme Sis. U.G. Bl.)</t>
  </si>
  <si>
    <t>Volkan Erol (BT İşletim ve Teknik Destek Bölümü)</t>
  </si>
  <si>
    <t>Volkan Gezgiç (Merkezi Destek Yönetimi)</t>
  </si>
  <si>
    <t>Volkan Güngör (BT Mimari ve Temel Bank. U.G. Bl.)</t>
  </si>
  <si>
    <t>Volkan Işık (ŞOB-Ödeme ve Kredi Operasyonları)</t>
  </si>
  <si>
    <t>Volkan İlaslan (Nakit Yönetimi ve Dış Ticaret Bölümü)</t>
  </si>
  <si>
    <t>Volkan Koçak (Bilgi Riski Yönetimi Başkanlığı)</t>
  </si>
  <si>
    <t>Volkan Köksal (Ürün ve Hazine Operasyonları ve Mevzuat Bölümü)</t>
  </si>
  <si>
    <t>Volkan Kurtarıcı</t>
  </si>
  <si>
    <t>Volkan Sakallı (BT İşletim ve Teknik Destek Bölümü)</t>
  </si>
  <si>
    <t>Volkan Sinan (BT İşletim ve Teknik Destek Bölümü)</t>
  </si>
  <si>
    <t>Volkan Şahin</t>
  </si>
  <si>
    <t>Volkan Ulusoy (Çağrı Merkezi Bölümü)</t>
  </si>
  <si>
    <t>Volkan Yolcu (Ödeme Sistemleri ve Direkt Bankacılık Operasyon Bölümü)</t>
  </si>
  <si>
    <t>Volkan Yurtseven (BB Satış Yönetimi Bölümü)</t>
  </si>
  <si>
    <t>Vural Bıyık (Teftiş Kurulu Başkanlığı)</t>
  </si>
  <si>
    <t>Vural Topbaş (BT Mimari ve Temel Bank. U.G. Bl.)</t>
  </si>
  <si>
    <t>Walid Maalouf (BT Direkt Bankacılık Uyg. Gel. Bölümü)</t>
  </si>
  <si>
    <t>WpfTfsUsr</t>
  </si>
  <si>
    <t>wsuser</t>
  </si>
  <si>
    <t>Yağız Güleryürek</t>
  </si>
  <si>
    <t>Yağmur Gença</t>
  </si>
  <si>
    <t>Yağmur Sönmez (BT Mimari ve Temel Bank. U.G. Bl.)</t>
  </si>
  <si>
    <t>Yağmur Şenlik (Ürün ve Hazine Operasyonları ve Mevzuat Bölümü)</t>
  </si>
  <si>
    <t>Yağmur Vardar</t>
  </si>
  <si>
    <t>Yağmur Yücel (Çağrı Merkezi Bölümü)</t>
  </si>
  <si>
    <t>Yahya Çelik (ŞOB-Çek Senet İşlem)</t>
  </si>
  <si>
    <t>Yakup Erdoğan (BT Dijital Bank. ve Ödeme Sis. U.G. Bl.)</t>
  </si>
  <si>
    <t>Yakup Tunçel</t>
  </si>
  <si>
    <t>Yakup Yıldırım</t>
  </si>
  <si>
    <t>Yakup Yiğit Ruacan (Ticari Krediler Onay Bölümü A)</t>
  </si>
  <si>
    <t>Yalçın Dübüş (Merkezi Destek Yönetimi)</t>
  </si>
  <si>
    <t>Yalçın Ertürk (Kurumsal Şubeler ve Proje Finansman Kredileri Tahsis Bölümü)</t>
  </si>
  <si>
    <t>Yalçın Eskitoros (BT Ödeme Sistemleri Uyg. Gel. Bölümü)</t>
  </si>
  <si>
    <t>Yalçın Mete (BT Mimari ve Temel Bank. U.G. Bl.)</t>
  </si>
  <si>
    <t>Yaprak İşkirik (Merkezi Destek Yönetimi)</t>
  </si>
  <si>
    <t>Yaren Ilgaz (BT Dijital Bank. ve Ödeme Sis. U.G. Bl.)</t>
  </si>
  <si>
    <t>Yasemen Dilmaç</t>
  </si>
  <si>
    <t>Yasemin Aktan (Ticari Krediler Onay Bölümü A)</t>
  </si>
  <si>
    <t>Yasemin Balcı (BT İşletim ve Teknik Destek Bölümü)</t>
  </si>
  <si>
    <t>Yasemin Bayrak (Ödeme Sistemleri ve Direkt Bankacılık Operasyon Bölümü)</t>
  </si>
  <si>
    <t>Yasemin Bozfakioğlu (Hukuk Müşavirliği)</t>
  </si>
  <si>
    <t>Yasemin Çavdar (ŞOB-Ödeme ve Kredi Operasyonları)</t>
  </si>
  <si>
    <t>Yasemin Çelebi (ŞOB-Ödeme ve Kredi Operasyonları)</t>
  </si>
  <si>
    <t>Yasemin Dilsiz (Kalite ve Süreç Yönetimi Bölümü)</t>
  </si>
  <si>
    <t>Yasemin Ekşioğlu (Bireysel ve Mikro Krediler İzleme ve Takip Bölümü)</t>
  </si>
  <si>
    <t>Yasemin Göztok (Çağrı Merkezi Bölümü)</t>
  </si>
  <si>
    <t>Yasemin Kentmen (BT Mimari ve Temel Bank. U.G. Bl.)</t>
  </si>
  <si>
    <t>Yasemin Koltuk (Ödeme Sistemleri ve Direkt Bankacılık Operasyon Bölümü) - ATM Destek</t>
  </si>
  <si>
    <t>Yasemin Köşker Bayğın (BT İşletim ve Teknik Destek Bölümü)</t>
  </si>
  <si>
    <t>Yasemin Metin (Ürün ve Hazine Operasyonları ve Mevzuat Bölümü)</t>
  </si>
  <si>
    <t>Yasemin Özcan (İnsan Kaynakları Yönetimi Bölümü)</t>
  </si>
  <si>
    <t>Yasemin Özgür (Ödeme Sistemleri Bölümü)</t>
  </si>
  <si>
    <t>Yasemin Pınar Altun (Nakit Yönetimi ve Dış Ticaret Bölümü)</t>
  </si>
  <si>
    <t>Yasemin Satıroğlu Özdemir (BT Dijital Bank. ve Ödeme Sis. U.G. Bl.)</t>
  </si>
  <si>
    <t>Yasemin Selman (BT Mimari ve Temel Bank. U.G. Bl.)</t>
  </si>
  <si>
    <t>Yasemin Süğür (Çağrı Merkezi Bölümü)</t>
  </si>
  <si>
    <t>Yasemin Terzi (Çağrı Merkezi Bölümü)</t>
  </si>
  <si>
    <t>Yasemin Yaya (BT Dijital Bank. ve Ödeme Sis. U.G. Bl.)</t>
  </si>
  <si>
    <t>Yasemin Yelin (Nakit Yönetimi ve Dış Ticaret Bölümü)</t>
  </si>
  <si>
    <t>Yasemin Yılmaz (Ürün ve Hazine Operasyonları ve Mevzuat Bölümü)</t>
  </si>
  <si>
    <t>Yasin Arı (Çağrı Merkezi Bölümü)</t>
  </si>
  <si>
    <t>Yasin Başer (BT Mimari ve Temel Bank. U.G. Bl.)</t>
  </si>
  <si>
    <t>Yasin Buğday (Çağrı Merkezi Bölümü)</t>
  </si>
  <si>
    <t>Yasin Büyükay</t>
  </si>
  <si>
    <t>Yasin Coşkun (BT İşletim ve Teknik Destek Bölümü)</t>
  </si>
  <si>
    <t>Yasin Demirtaş (Risk Yönetimi Başkanlığı)</t>
  </si>
  <si>
    <t>Yasin Kondakçı</t>
  </si>
  <si>
    <t>Yasin Türkyılmaz (Ödeme Sistemleri ve Direkt Bankacılık Operasyon Bölümü)</t>
  </si>
  <si>
    <t>Yasin Yılmaz (BT İşletim ve Teknik Destek Bölümü)</t>
  </si>
  <si>
    <t>Yasin Yılmaz (Ödeme Sistemleri ve Direkt Bankacılık Operasyon Bölümü)</t>
  </si>
  <si>
    <t>Yaşar Açık (Ürün ve Hazine Operasyonları ve Mevzuat Bölümü)</t>
  </si>
  <si>
    <t>Yaşar Alper Atakan (İç Kontrol ve Uyum Başkanlığı)</t>
  </si>
  <si>
    <t>Yaşar Burak Sarıkaş (Bankasürans Bölümü)</t>
  </si>
  <si>
    <t>Yaşar Celal Tümşen (Trading ve Bilanço Yönetimi Bölümü)</t>
  </si>
  <si>
    <t>Yaşar Çelik (Üye İşyeri Destek)</t>
  </si>
  <si>
    <t>Yaşar Erhan Çekat</t>
  </si>
  <si>
    <t>Yaşar Münüklü (Birebir Uzman Hattı)</t>
  </si>
  <si>
    <t>Yaşar Tokalaç</t>
  </si>
  <si>
    <t>Yaşar TUNCER (Ticari Krediler İzleme ve Takip Bölümü)</t>
  </si>
  <si>
    <t>Yavuz Armağan (Çağrı Merkezi Bölümü)</t>
  </si>
  <si>
    <t>Yavuz Emre Bolcal (BT Mimari ve Temel Bank. U.G. Bl.)</t>
  </si>
  <si>
    <t>Yavuz Gül (ŞOB-Nakit Operasyon)</t>
  </si>
  <si>
    <t>Yavuz Mekikoğlu (BT Proje Yönetim Bölümü)</t>
  </si>
  <si>
    <t>Yavuz Yalçın (Çağrı Merkezi Bölümü)</t>
  </si>
  <si>
    <t>Yavuz Yılmaz</t>
  </si>
  <si>
    <t>Yazgı Kul (Çağrı Merkezi Bölümü)</t>
  </si>
  <si>
    <t>Yazgı Nur Doğukan (BT Dijital Bank. ve Ödeme Sis. U.G. Bl.)</t>
  </si>
  <si>
    <t>Yazğı Tonguş (Çağrı Merkezi Bölümü)</t>
  </si>
  <si>
    <t>Yekta Kuseyrioğlu (Bireysel Bankacılık Pazarlama Bölümü)</t>
  </si>
  <si>
    <t>Yelda Gül (Doğu Kurumsal Şb)</t>
  </si>
  <si>
    <t>Yelin Çimşit (Ödeme Sistemleri ve Direkt Bankacılık Operasyon Bölümü)</t>
  </si>
  <si>
    <t>Yeliz Aktaş (Bireysel ve Mikro Krediler İzleme ve Takip Bölümü)</t>
  </si>
  <si>
    <t>Yeliz Aslan (Bireysel ve Mikro Krediler İzleme ve Takip Bölümü)</t>
  </si>
  <si>
    <t>Yeliz Aydın</t>
  </si>
  <si>
    <t>Yeliz Coşkun Çiçen (Ödeme Sistemleri ve Direkt Bankacılık Operasyon Bölümü)</t>
  </si>
  <si>
    <t>Yeliz DEMİR (BT Mimari ve Temel Bank. U.G. Bl.)</t>
  </si>
  <si>
    <t>Yeliz Doğan (Nakit Yönetimi ve Dış Ticaret Bölümü)</t>
  </si>
  <si>
    <t>Yeliz Işık (Çağrı Merkezi Bölümü)</t>
  </si>
  <si>
    <t>Yeliz Öztürk (BT Dijital Bank. ve Ödeme Sis. U.G. Bl.)</t>
  </si>
  <si>
    <t>Yeliz Pehlivanoğlu (BT Mimari ve Temel Bank. U.G. Bl.)</t>
  </si>
  <si>
    <t>Yeliz Taş (Bireysel ve Mikro Krediler Tahsis Bölümü)</t>
  </si>
  <si>
    <t>Yeliz Tosun (ŞOB-Şube Hizmetleri ve Operasyon Yönetimi)</t>
  </si>
  <si>
    <t>Yener Sönmez (Mimari İşler Ofisi)</t>
  </si>
  <si>
    <t>Yesukan AKINTI (Kalite ve Süreç Yönetimi Bölümü) – Müşteri Memnuniyeti</t>
  </si>
  <si>
    <t>Yeşim Acar (Kalite ve Süreç Yönetimi Bölümü) – Müşteri Memnuniyeti</t>
  </si>
  <si>
    <t>Yeşim Ak (Kalite ve Süreç Yönetimi Bölümü) – Müşteri Memnuniyeti</t>
  </si>
  <si>
    <t>Yeşim AKTAŞ (Ödeme Sistemleri Bölümü)</t>
  </si>
  <si>
    <t>Yeşim Avcı (İnsan Kaynakları Yönetimi Bölümü)</t>
  </si>
  <si>
    <t>Yeşim Ay (Genel Müdür Asistanı)</t>
  </si>
  <si>
    <t>Yeşim Daşdemir (BT Dijital Bank. ve Ödeme Sis. U.G. Bl.)</t>
  </si>
  <si>
    <t>Yeşim Düldül (Çağrı Merkezi Bölümü)</t>
  </si>
  <si>
    <t>Yeşim Eryılmaz (ŞOB-Dış Ticaret)</t>
  </si>
  <si>
    <t>Yeşim HARBATH (Ödeme Sistemleri ve Direkt Bankacılık Operasyon Bölümü)</t>
  </si>
  <si>
    <t>Yeşim Kaya (Kalite ve Süreç Yönetimi Bölümü)</t>
  </si>
  <si>
    <t>Yeşim Korkmaz (BT Proje Yönetim Bölümü)</t>
  </si>
  <si>
    <t>Yeşim Pınar (BT Mimari ve Temel Bank. U.G. Bl.)</t>
  </si>
  <si>
    <t>Yeşim Şen (Birebir Uzman Hattı)</t>
  </si>
  <si>
    <t>Yeşim Toraman (Ürün ve Hazine Operasyonları ve Mevzuat Bölümü)</t>
  </si>
  <si>
    <t>Yeşim Üsküdar</t>
  </si>
  <si>
    <t>Yeşim VARDAR (ŞOB-Dış Ticaret)</t>
  </si>
  <si>
    <t>Yeşim Yaldız (BT Dijital Bank. ve Ödeme Sis. U.G. Bl.)</t>
  </si>
  <si>
    <t>Yetkin Can (BT Dijital Bank. ve Ödeme Sis. U.G. Bl.)</t>
  </si>
  <si>
    <t>Yıldırım Bakkal (Ödeme Sistemleri ve Direkt Bankacılık Operasyon Bölümü)</t>
  </si>
  <si>
    <t>Yıldız Bayrak (Birebir Uzman Hattı)</t>
  </si>
  <si>
    <t>Yıldız Ece Şahinoğlu (Direkt Bankacılık)</t>
  </si>
  <si>
    <t>Yıldız İNCİ (Saruhanlı Şb)</t>
  </si>
  <si>
    <t>Yıldız Koç (Çağrı Merkezi Bölümü)</t>
  </si>
  <si>
    <t>Yıldız Yağcı (BT Mimari ve Temel Bank. U.G. Bl.)</t>
  </si>
  <si>
    <t>Yılmaz Demirhan (BT Mimari ve Temel Bank. U.G. Bl.)</t>
  </si>
  <si>
    <t>Yılmaz Ekici (Ürün ve Hazine Operasyonları ve Mevzuat Bölümü)</t>
  </si>
  <si>
    <t>Yılmaz Ekinci (İnsan Kaynakları Yönetimi Bölümü)</t>
  </si>
  <si>
    <t>Yiğit Almaç (Teftiş Kurulu Başkanlığı)</t>
  </si>
  <si>
    <t>Yiğit Gümüş (Teftiş Kurulu Başkanlığı)</t>
  </si>
  <si>
    <t>Yiğit Köseoğlu (Bireysel ve Mikro Krediler Tahsis Bölümü)</t>
  </si>
  <si>
    <t>Yiğitcan Bayır (Birebir Uzman Hattı)</t>
  </si>
  <si>
    <t>Yonca Kızılcan (Bireysel ve Mikro Krediler İzleme ve Takip Bölümü)</t>
  </si>
  <si>
    <t>Yunus Emre Başarslan</t>
  </si>
  <si>
    <t>Yunus Emre Karataş (Trading ve Bilanço Yönetimi Bölümü)</t>
  </si>
  <si>
    <t>Yunus Emre ÖZBEN (Yatırım Bankacılığı Bölümü)</t>
  </si>
  <si>
    <t>Yunus Emre Polat (İç Kontrol ve Uyum Başkanlığı)</t>
  </si>
  <si>
    <t>Yunus GÜLER (Organizasyonel Gelişim Bölümü)</t>
  </si>
  <si>
    <t>Yurttaş Boran Aslan</t>
  </si>
  <si>
    <t>Yusuf Akar</t>
  </si>
  <si>
    <t>Yusuf ALYAPRAK (Bireysel Bankacılık)</t>
  </si>
  <si>
    <t>Yusuf Aynı (BT Dijital Bank. ve Ödeme Sis. U.G. Bl.)</t>
  </si>
  <si>
    <t>Yusuf Bora Bozdoğan (ŞOB-Çek Senet İşlem)</t>
  </si>
  <si>
    <t>Yusuf Çerçi (ŞOB-Dış Ticaret)</t>
  </si>
  <si>
    <t>Yusuf Demirci (BT Direkt Bankacılık Uyg. Gel. Bölümü)</t>
  </si>
  <si>
    <t>Yusuf Emre Taşkın (BT Dijital Bank. ve Ödeme Sis. U.G. Bl.)</t>
  </si>
  <si>
    <t>Yusuf Kaya</t>
  </si>
  <si>
    <t>Yusuf Kaya (BT Dijital Bank. ve Ödeme Sis. U.G. Bl.)</t>
  </si>
  <si>
    <t>Yusuf Keskin (BT Mimari ve Temel Bank. U.G. Bl.)</t>
  </si>
  <si>
    <t>Yusuf Kılınç (BT Mimari ve Temel Bank. U.G. Bl.)</t>
  </si>
  <si>
    <t>Yusuf Kurşun (Ticari Krediler İzleme ve Takip Bölümü)</t>
  </si>
  <si>
    <t>Yusuf Metin Kaya</t>
  </si>
  <si>
    <t>Yusuf Özalp (BT İşletim ve Teknik Destek Bölümü)</t>
  </si>
  <si>
    <t>Yusuf Özlü (BT Direkt Bankacılık Uyg. Gel. Bölümü)</t>
  </si>
  <si>
    <t>Yusuf Selçuk Mehan (BT Mimari ve Temel Bank. U.G. Bl.)</t>
  </si>
  <si>
    <t>Yusuf Şeyhvelioğlu (BT Ödeme Sistemleri Uyg. Gel. Bölümü)</t>
  </si>
  <si>
    <t>Yusuf Ünal (Ödeme Sistemleri Bölümü)</t>
  </si>
  <si>
    <t>Yusuf Yahya Aydın (BT Dijital Bank. ve Ödeme Sis. U.G. Bl.)</t>
  </si>
  <si>
    <t>Yücel Doğancı (İnsan Kaynakları Yönetimi Bölümü)</t>
  </si>
  <si>
    <t>Yücel Kalyoncu (ŞOB-Şube Hizmetleri ve Operasyon Yönetimi)</t>
  </si>
  <si>
    <t>Yücel Oğuz (Teftiş Kurulu Başkanlığı)</t>
  </si>
  <si>
    <t>Yücelen Uludağ (Ödeme Sistemleri Bölümü)</t>
  </si>
  <si>
    <t>Yüksel Akçınar</t>
  </si>
  <si>
    <t>Yüksel Altın (ŞOB-Müşteri Hizmetleri)</t>
  </si>
  <si>
    <t>Yüksel Özgür</t>
  </si>
  <si>
    <t>Zafer Bozkurt</t>
  </si>
  <si>
    <t>Zafer Cengiz (Bütçe ve Yönetim Raporlaması Bölümü)</t>
  </si>
  <si>
    <t>Zafer Doğan (Ürün ve Hazine Operasyonları ve Mevzuat Bölümü)</t>
  </si>
  <si>
    <t>Zafer Erdoğan (İnsan Kaynakları Yönetimi Bölümü)</t>
  </si>
  <si>
    <t>Zafer ÖZBAŞ (BT Mimari ve Temel Bank. U.G. Bl.)</t>
  </si>
  <si>
    <t>Zafer Teküdar (Çağrı Merkezi Bölümü)</t>
  </si>
  <si>
    <t>Zafer Terzi (İç Kontrol ve Uyum Başkanlığı)</t>
  </si>
  <si>
    <t>Zehra Dinsel (Organizasyonel Gelişim Bölümü)</t>
  </si>
  <si>
    <t>Zehra Savaş (Risk Yönetimi Başkanlığı)</t>
  </si>
  <si>
    <t>Zehra Türe</t>
  </si>
  <si>
    <t>Zekeriya Çolaker (BT İşletim ve Teknik Destek Bölümü)</t>
  </si>
  <si>
    <t>Zeki Çiçen (Kalite ve Süreç Yönetimi Bölümü)</t>
  </si>
  <si>
    <t>Zeki Günaydın (ŞOB-Ödeme ve Kredi Operasyonları)</t>
  </si>
  <si>
    <t>Zekiye Dere (BT Proje Yönetim Bölümü)</t>
  </si>
  <si>
    <t>Zekiye Güven Yaşar (Bireysel ve Mikro Krediler Tahsis Bölümü)</t>
  </si>
  <si>
    <t>Zeliha Alışkan (Ödeme Sistemleri ve Direkt Bankacılık Operasyon Bölümü)</t>
  </si>
  <si>
    <t>Zeliha Sağlam (Çağrı Merkezi Bölümü)</t>
  </si>
  <si>
    <t>Zemin Yıldıko (Yatırım Bankacılığı Bölümü)</t>
  </si>
  <si>
    <t>Zerrin Arabacı (Satınalma Bölümü)</t>
  </si>
  <si>
    <t>Zerrin Gülderen (BT Proje Yönetim Bölümü)</t>
  </si>
  <si>
    <t>Zerrin Kılıç (Kalite ve Süreç Yönetimi Bölümü) – Müşteri Memnuniyeti</t>
  </si>
  <si>
    <t>Zeyneb Özer (ŞOB-Müşteri Hizmetleri)</t>
  </si>
  <si>
    <t>Zeynel Kandil</t>
  </si>
  <si>
    <t>Zeynel Öngen (Bireysel ve Mikro Krediler Tahsis Bölümü)</t>
  </si>
  <si>
    <t>Zeynep ARAL (Strateji Yönetimi Bölümü)</t>
  </si>
  <si>
    <t>Zeynep Argın (İnsan Kaynakları Yönetimi Bölümü)</t>
  </si>
  <si>
    <t>Zeynep Arslan (Ödeme Sistemleri ve Direkt Bankacılık Operasyon Bölümü)</t>
  </si>
  <si>
    <t>Zeynep Atabey (Çağrı Merkezi Bölümü)</t>
  </si>
  <si>
    <t>Zeynep Ateş (BT Mimari ve Temel Bank. U.G. Bl.)</t>
  </si>
  <si>
    <t>Zeynep Başaran (BT Dijital Bank. ve Ödeme Sis. U.G. Bl.)</t>
  </si>
  <si>
    <t>Zeynep Bulut</t>
  </si>
  <si>
    <t>Zeynep Burcu TARHAN ALPUL (ŞOB-Ödeme ve Kredi Operasyonları)</t>
  </si>
  <si>
    <t>Zeynep Cansu Akın (Teftiş Kurulu Başkanlığı)</t>
  </si>
  <si>
    <t>Zeynep Dağdeviren (Çağrı Merkezi Bölümü)</t>
  </si>
  <si>
    <t>Zeynep Demir (Çağrı Merkezi Bölümü)</t>
  </si>
  <si>
    <t>Zeynep Duru</t>
  </si>
  <si>
    <t>Zeynep Ercan Okullu (BT Proje Yönetim Bölümü)</t>
  </si>
  <si>
    <t>Zeynep Erol (Kobi Uzman Hattı)</t>
  </si>
  <si>
    <t>Zeynep Furtun (Analitik Bölümü)</t>
  </si>
  <si>
    <t>Zeynep Gökbora (Ödeme Sistemleri Bölümü)</t>
  </si>
  <si>
    <t>Zeynep Gül (Birebir Uzman Hattı)</t>
  </si>
  <si>
    <t>Zeynep Karapehlivan (Hazine Pazarlama Bölümü)</t>
  </si>
  <si>
    <t>Zeynep Oral (Ticari Krediler Onay Bölümü A)</t>
  </si>
  <si>
    <t>Zeynep ORMAN ÖZDEMİREL (Kalite ve Süreç Yönetimi Bölümü)</t>
  </si>
  <si>
    <t>Zeynep Özdemir (Ödeme Sistemleri ve Direkt Bankacılık Operasyon Bölümü)</t>
  </si>
  <si>
    <t>Zeynep Özgen (İnsan Kaynakları Yönetimi Bölümü)</t>
  </si>
  <si>
    <t>Zeynep ÖZTÜRK (Ticari Krediler İzleme ve Takip Bölümü)</t>
  </si>
  <si>
    <t>Zeynep Pehlivan (Çağrı Merkezi Bölümü)</t>
  </si>
  <si>
    <t>Zeynep Pekel (BT Mimari ve Temel Bank. U.G. Bl.)</t>
  </si>
  <si>
    <t>Zeynep Polat (BT Mimari ve Temel Bank. U.G. Bl.)</t>
  </si>
  <si>
    <t>Zeynep Sevda Türk (Kalite ve Süreç Yönetimi Bölümü)</t>
  </si>
  <si>
    <t>Zeynep Sezgin</t>
  </si>
  <si>
    <t>Zeynep Tanyer (Mali Koord. ve Uluslararası Rap. Bölümü)</t>
  </si>
  <si>
    <t>Zeynep Taştan (Ödeme Sistemleri ve Direkt Bankacılık Operasyon Bölümü)</t>
  </si>
  <si>
    <t>Zeynep Yılmaz</t>
  </si>
  <si>
    <t>Zeynep Yılmaz (BT Dijital Bank. ve Ödeme Sis. U.G. Bl.)</t>
  </si>
  <si>
    <t>Zeynettin Özdemir (Çağrı Merkezi Bölümü)</t>
  </si>
  <si>
    <t>Ziynet AKISHALIOĞLU (Nakit Yönetimi ve Dış Ticaret Bölümü)</t>
  </si>
  <si>
    <t>Zuhal Anaforoğlu</t>
  </si>
  <si>
    <t>Zuhal Bektaş (BT Proje Yönetim Bölümü)</t>
  </si>
  <si>
    <t>Zuhal Kiliçaslan (BT Mimari ve Temel Bank. U.G. Bl.)</t>
  </si>
  <si>
    <t>Zuhal Üstün (Merkezi Destek Yönetimi)</t>
  </si>
  <si>
    <t>Zübeyde Kızıl (Bireysel ve Mikro Krediler İzleme ve Takip Bölümü)</t>
  </si>
  <si>
    <t>Zülal Dinç</t>
  </si>
  <si>
    <t>Zülal Kurupınar (BT Dijital Bank. ve Ödeme Sis. U.G. Bl.)</t>
  </si>
  <si>
    <t>Zülal Yıldırım (Bütçe ve Yönetim Raporlaması Bölümü)</t>
  </si>
  <si>
    <t>Zülküf Oğuz (BT İşletim ve Teknik Destek Bölümü)</t>
  </si>
  <si>
    <t>Zülküf Şehmuz Küçüközer (BT Mimari ve Temel Bank. U.G. Bl.)</t>
  </si>
  <si>
    <t>Zümrüt Baydu (Bütçe ve Yönetim Raporlaması Bölümü)</t>
  </si>
  <si>
    <t>Zümrüt Kesemen (İnsan Kaynakları Yönetimi Bölümü)</t>
  </si>
  <si>
    <t>all_VSTS_e9c4498a_fa14_4bb7_8d70_2cc70ca029ee_Bug_System.AssignedTo</t>
  </si>
  <si>
    <t>Closed</t>
  </si>
  <si>
    <t>Requested</t>
  </si>
  <si>
    <t>all_VSTS_e9c4498a_fa14_4bb7_8d70_2cc70ca029ee_Code Review Request_System.State</t>
  </si>
  <si>
    <t>all_VSTS_e9c4498a_fa14_4bb7_8d70_2cc70ca029ee_Code Review Request_System.AssignedTo</t>
  </si>
  <si>
    <t>Accepted</t>
  </si>
  <si>
    <t>all_VSTS_e9c4498a_fa14_4bb7_8d70_2cc70ca029ee_Code Review Response_System.State</t>
  </si>
  <si>
    <t>all_VSTS_e9c4498a_fa14_4bb7_8d70_2cc70ca029ee_Code Review Response_System.AssignedTo</t>
  </si>
  <si>
    <t>New</t>
  </si>
  <si>
    <t>Resolved</t>
  </si>
  <si>
    <t>all_VSTS_e9c4498a_fa14_4bb7_8d70_2cc70ca029ee_epic_System.State</t>
  </si>
  <si>
    <t>all_VSTS_e9c4498a_fa14_4bb7_8d70_2cc70ca029ee_epic_System.AssignedTo</t>
  </si>
  <si>
    <t>Not Planned</t>
  </si>
  <si>
    <t>Paused</t>
  </si>
  <si>
    <t>Pilot/Monitoring</t>
  </si>
  <si>
    <t>Planned</t>
  </si>
  <si>
    <t>Ready</t>
  </si>
  <si>
    <t>all_VSTS_e9c4498a_fa14_4bb7_8d70_2cc70ca029ee_Fast Track_System.State</t>
  </si>
  <si>
    <t>all_VSTS_e9c4498a_fa14_4bb7_8d70_2cc70ca029ee_Fast Track_System.AssignedTo</t>
  </si>
  <si>
    <t>all_VSTS_e9c4498a_fa14_4bb7_8d70_2cc70ca029ee_Feature_System.State</t>
  </si>
  <si>
    <t>all_VSTS_e9c4498a_fa14_4bb7_8d70_2cc70ca029ee_Feature_System.AssignedTo</t>
  </si>
  <si>
    <t>Active</t>
  </si>
  <si>
    <t>all_VSTS_e9c4498a_fa14_4bb7_8d70_2cc70ca029ee_Feedback Request_System.State</t>
  </si>
  <si>
    <t>all_VSTS_e9c4498a_fa14_4bb7_8d70_2cc70ca029ee_Feedback Request_System.AssignedTo</t>
  </si>
  <si>
    <t>all_VSTS_e9c4498a_fa14_4bb7_8d70_2cc70ca029ee_Feedback Response_System.State</t>
  </si>
  <si>
    <t>all_VSTS_e9c4498a_fa14_4bb7_8d70_2cc70ca029ee_Feedback Response_System.AssignedTo</t>
  </si>
  <si>
    <t>all_VSTS_e9c4498a_fa14_4bb7_8d70_2cc70ca029ee_General Activities_System.State</t>
  </si>
  <si>
    <t>all_VSTS_e9c4498a_fa14_4bb7_8d70_2cc70ca029ee_General Activities_System.AssignedTo</t>
  </si>
  <si>
    <t>Open</t>
  </si>
  <si>
    <t>all_VSTS_e9c4498a_fa14_4bb7_8d70_2cc70ca029ee_Impediment_System.State</t>
  </si>
  <si>
    <t>all_VSTS_e9c4498a_fa14_4bb7_8d70_2cc70ca029ee_Impediment_System.AssignedTo</t>
  </si>
  <si>
    <t>all_VSTS_e9c4498a_fa14_4bb7_8d70_2cc70ca029ee_Maintenance_System.State</t>
  </si>
  <si>
    <t>all_VSTS_e9c4498a_fa14_4bb7_8d70_2cc70ca029ee_Maintenance_System.AssignedTo</t>
  </si>
  <si>
    <t>Committed</t>
  </si>
  <si>
    <t>all_VSTS_e9c4498a_fa14_4bb7_8d70_2cc70ca029ee_Product Backlog Item_System.State</t>
  </si>
  <si>
    <t>all_VSTS_e9c4498a_fa14_4bb7_8d70_2cc70ca029ee_Product Backlog Item_System.AssignedTo</t>
  </si>
  <si>
    <t>all_VSTS_e9c4498a_fa14_4bb7_8d70_2cc70ca029ee_Project_System.State</t>
  </si>
  <si>
    <t>all_VSTS_e9c4498a_fa14_4bb7_8d70_2cc70ca029ee_Project_System.AssignedTo</t>
  </si>
  <si>
    <t>all_VSTS_e9c4498a_fa14_4bb7_8d70_2cc70ca029ee_Requirement_System.State</t>
  </si>
  <si>
    <t>all_VSTS_e9c4498a_fa14_4bb7_8d70_2cc70ca029ee_Requirement_System.AssignedTo</t>
  </si>
  <si>
    <t>Inactive</t>
  </si>
  <si>
    <t>all_VSTS_e9c4498a_fa14_4bb7_8d70_2cc70ca029ee_Shared Parameter_System.State</t>
  </si>
  <si>
    <t>all_VSTS_e9c4498a_fa14_4bb7_8d70_2cc70ca029ee_Shared Parameter_System.AssignedTo</t>
  </si>
  <si>
    <t>all_VSTS_e9c4498a_fa14_4bb7_8d70_2cc70ca029ee_Shared Steps_System.State</t>
  </si>
  <si>
    <t>all_VSTS_e9c4498a_fa14_4bb7_8d70_2cc70ca029ee_Shared Steps_System.AssignedTo</t>
  </si>
  <si>
    <t>all_VSTS_e9c4498a_fa14_4bb7_8d70_2cc70ca029ee_Task_System.State</t>
  </si>
  <si>
    <t>all_VSTS_e9c4498a_fa14_4bb7_8d70_2cc70ca029ee_Task_System.AssignedTo</t>
  </si>
  <si>
    <t>Design</t>
  </si>
  <si>
    <t>all_VSTS_e9c4498a_fa14_4bb7_8d70_2cc70ca029ee_Test Case_System.State</t>
  </si>
  <si>
    <t>all_VSTS_e9c4498a_fa14_4bb7_8d70_2cc70ca029ee_Test Case_System.AssignedTo</t>
  </si>
  <si>
    <t>all_VSTS_e9c4498a_fa14_4bb7_8d70_2cc70ca029ee_Test Plan_System.State</t>
  </si>
  <si>
    <t>all_VSTS_e9c4498a_fa14_4bb7_8d70_2cc70ca029ee_Test Plan_System.AssignedTo</t>
  </si>
  <si>
    <t>In Planning</t>
  </si>
  <si>
    <t>all_VSTS_e9c4498a_fa14_4bb7_8d70_2cc70ca029ee_Test Suite_System.State</t>
  </si>
  <si>
    <t>all_VSTS_e9c4498a_fa14_4bb7_8d70_2cc70ca029ee_Test Suite_System.AssignedTo</t>
  </si>
  <si>
    <t>all_VSTS_e9c4498a_fa14_4bb7_8d70_2cc70ca029ee_System.State</t>
  </si>
  <si>
    <t>all_VSTS_e9c4498a_fa14_4bb7_8d70_2cc70ca029ee_System.AssignedTo</t>
  </si>
  <si>
    <t>Bug</t>
  </si>
  <si>
    <t>Code Review Request</t>
  </si>
  <si>
    <t>Code Review Response</t>
  </si>
  <si>
    <t>epic</t>
  </si>
  <si>
    <t>Fast Track</t>
  </si>
  <si>
    <t>Feature</t>
  </si>
  <si>
    <t>Feedback Request</t>
  </si>
  <si>
    <t>Feedback Response</t>
  </si>
  <si>
    <t>General Activities</t>
  </si>
  <si>
    <t>Impediment</t>
  </si>
  <si>
    <t>Maintenance</t>
  </si>
  <si>
    <t>Product Backlog Item</t>
  </si>
  <si>
    <t>Project</t>
  </si>
  <si>
    <t>Requirement</t>
  </si>
  <si>
    <t>Shared Parameter</t>
  </si>
  <si>
    <t>Shared Steps</t>
  </si>
  <si>
    <t>Task</t>
  </si>
  <si>
    <t>Test Case</t>
  </si>
  <si>
    <t>Test Plan</t>
  </si>
  <si>
    <t>Test Suite</t>
  </si>
  <si>
    <t>all_VSTS_e9c4498a_fa14_4bb7_8d70_2cc70ca029ee_System.WorkItemType</t>
  </si>
  <si>
    <t>\</t>
  </si>
  <si>
    <t>\501-PROJE YÖNETİMİ</t>
  </si>
  <si>
    <t>\501-PROJE YÖNETİMİ\Portfoy Yönetimi</t>
  </si>
  <si>
    <t>\502-YÖNETİM PLANLAMA VE HİZMET YÖNETİMİ</t>
  </si>
  <si>
    <t>\502-YÖNETİM PLANLAMA VE HİZMET YÖNETİMİ\Kalite Güvence Yönetimi</t>
  </si>
  <si>
    <t>\503-GÜVENLİK YÖNETİMİ</t>
  </si>
  <si>
    <t>\503-GÜVENLİK YÖNETİMİ\Güvenlik Yönetimi</t>
  </si>
  <si>
    <t>\504-SİSTEM İŞLETİM</t>
  </si>
  <si>
    <t>\504-SİSTEM İŞLETİM\Değişiklik Yönetimi</t>
  </si>
  <si>
    <t>\505-ÇEVİK UYGULAMALAR</t>
  </si>
  <si>
    <t>\505-ÇEVİK UYGULAMALAR\Agile Studio</t>
  </si>
  <si>
    <t>\505-ÇEVİK UYGULAMALAR\BT Yönetim Sistemleri</t>
  </si>
  <si>
    <t>\505-ÇEVİK UYGULAMALAR\Yazılım Yaşam Döngüsü</t>
  </si>
  <si>
    <t>\531-DİJİTAL BANKACILIK UYG.</t>
  </si>
  <si>
    <t>\531-DİJİTAL BANKACILIK UYG.\Açık Bankacılık</t>
  </si>
  <si>
    <t>\531-DİJİTAL BANKACILIK UYG.\Açık Bankacılık\LOB A</t>
  </si>
  <si>
    <t>\531-DİJİTAL BANKACILIK UYG.\Açık Bankacılık\LOB B</t>
  </si>
  <si>
    <t>\531-DİJİTAL BANKACILIK UYG.\Akıllı Dijital Asistan Uygulamaları</t>
  </si>
  <si>
    <t>\531-DİJİTAL BANKACILIK UYG.\Akıllı Dijital Asistan Uygulamaları\ChatBot</t>
  </si>
  <si>
    <t>\531-DİJİTAL BANKACILIK UYG.\ATM</t>
  </si>
  <si>
    <t>\531-DİJİTAL BANKACILIK UYG.\ATM\Altyapı</t>
  </si>
  <si>
    <t>\531-DİJİTAL BANKACILIK UYG.\ATM\Altyapı\BigReaction</t>
  </si>
  <si>
    <t>\531-DİJİTAL BANKACILIK UYG.\ATM\Digital</t>
  </si>
  <si>
    <t>\531-DİJİTAL BANKACILIK UYG.\ATM\Main</t>
  </si>
  <si>
    <t>\531-DİJİTAL BANKACILIK UYG.\Çağrı Merkezi</t>
  </si>
  <si>
    <t>\531-DİJİTAL BANKACILIK UYG.\Çağrı Merkezi\IVR</t>
  </si>
  <si>
    <t>\531-DİJİTAL BANKACILIK UYG.\Çağrı Merkezi\UCS</t>
  </si>
  <si>
    <t>\531-DİJİTAL BANKACILIK UYG.\Çağrı Merkezi\WebAgent</t>
  </si>
  <si>
    <t>\531-DİJİTAL BANKACILIK UYG.\Indigo</t>
  </si>
  <si>
    <t>\531-DİJİTAL BANKACILIK UYG.\Indigo\LOB A</t>
  </si>
  <si>
    <t>\531-DİJİTAL BANKACILIK UYG.\Indigo\LOB B</t>
  </si>
  <si>
    <t>\531-DİJİTAL BANKACILIK UYG.\Indigo\LOB C</t>
  </si>
  <si>
    <t>\531-DİJİTAL BANKACILIK UYG.\Indigo\Nakit Yönetimi</t>
  </si>
  <si>
    <t>\531-DİJİTAL BANKACILIK UYG.\Internet Bankacılığı</t>
  </si>
  <si>
    <t>\531-DİJİTAL BANKACILIK UYG.\Internet Bankacılığı\Main</t>
  </si>
  <si>
    <t>\531-DİJİTAL BANKACILIK UYG.\Internet Bankacılığı\Veripark</t>
  </si>
  <si>
    <t>\531-DİJİTAL BANKACILIK UYG.\Internet Bankacılığı Indigo</t>
  </si>
  <si>
    <t>\531-DİJİTAL BANKACILIK UYG.\Internet Bankacılığı Indigo\LOB A</t>
  </si>
  <si>
    <t>\531-DİJİTAL BANKACILIK UYG.\Internet Bankacılığı Indigo\LOB B</t>
  </si>
  <si>
    <t>\531-DİJİTAL BANKACILIK UYG.\Internet Bankacılığı Indigo\LOB C</t>
  </si>
  <si>
    <t>\531-DİJİTAL BANKACILIK UYG.\Mobil Bankacılık</t>
  </si>
  <si>
    <t>\531-DİJİTAL BANKACILIK UYG.\Mobil Bankacılık\Lidya</t>
  </si>
  <si>
    <t>\531-DİJİTAL BANKACILIK UYG.\Mobil Bankacılık\LOB A</t>
  </si>
  <si>
    <t>\531-DİJİTAL BANKACILIK UYG.\Mobil Bankacılık\LOB B</t>
  </si>
  <si>
    <t>\531-DİJİTAL BANKACILIK UYG.\Mobil Bankacılık\LOB C</t>
  </si>
  <si>
    <t>\531-DİJİTAL BANKACILIK UYG.\Mobil Bankacılık\LOB D</t>
  </si>
  <si>
    <t>\531-DİJİTAL BANKACILIK UYG.\Mobil Bankacılık\LOB E</t>
  </si>
  <si>
    <t>\531-DİJİTAL BANKACILIK UYG.\Mobil Bankacılık\LOB F</t>
  </si>
  <si>
    <t>\531-DİJİTAL BANKACILIK UYG.\Mobil Bankacılık\LOB G</t>
  </si>
  <si>
    <t>\531-DİJİTAL BANKACILIK UYG.\Mobil Bankacılık\LOB H</t>
  </si>
  <si>
    <t>\531-DİJİTAL BANKACILIK UYG.\Mobil Bankacılık\LOB I</t>
  </si>
  <si>
    <t>\531-DİJİTAL BANKACILIK UYG.\Sosyal Medya Portal</t>
  </si>
  <si>
    <t>\532-MÜŞTERİ VE SATIŞ UYG.</t>
  </si>
  <si>
    <t>\532-MÜŞTERİ VE SATIŞ UYG.\Crm</t>
  </si>
  <si>
    <t>\532-MÜŞTERİ VE SATIŞ UYG.\Crm\Atom</t>
  </si>
  <si>
    <t>\532-MÜŞTERİ VE SATIŞ UYG.\Crm\Main</t>
  </si>
  <si>
    <t>\532-MÜŞTERİ VE SATIŞ UYG.\Crm\MGTSAltyapı</t>
  </si>
  <si>
    <t>\532-MÜŞTERİ VE SATIŞ UYG.\Doküman Yönetimi</t>
  </si>
  <si>
    <t>\532-MÜŞTERİ VE SATIŞ UYG.\Integro-Business</t>
  </si>
  <si>
    <t>\532-MÜŞTERİ VE SATIŞ UYG.\Integro-Business\IX Future</t>
  </si>
  <si>
    <t>\532-MÜŞTERİ VE SATIŞ UYG.\Integro-Business\Main</t>
  </si>
  <si>
    <t>\532-MÜŞTERİ VE SATIŞ UYG.\Integro-Business\SSM</t>
  </si>
  <si>
    <t>\532-MÜŞTERİ VE SATIŞ UYG.\Mobil Integro</t>
  </si>
  <si>
    <t>\532-MÜŞTERİ VE SATIŞ UYG.\Müşteri</t>
  </si>
  <si>
    <t>\532-MÜŞTERİ VE SATIŞ UYG.\Müşteri\IXFuture</t>
  </si>
  <si>
    <t>\532-MÜŞTERİ VE SATIŞ UYG.\Müşteri\Main</t>
  </si>
  <si>
    <t>\532-MÜŞTERİ VE SATIŞ UYG.\Satış Uygulamaları</t>
  </si>
  <si>
    <t>\532-MÜŞTERİ VE SATIŞ UYG.\Satış Uygulamaları\Atos</t>
  </si>
  <si>
    <t>\532-MÜŞTERİ VE SATIŞ UYG.\Satış Uygulamaları\Main</t>
  </si>
  <si>
    <t>\532-MÜŞTERİ VE SATIŞ UYG.\Sigorta</t>
  </si>
  <si>
    <t>\532-MÜŞTERİ VE SATIŞ UYG.\Sigorta\Koçsistem Sigorta</t>
  </si>
  <si>
    <t>\532-MÜŞTERİ VE SATIŞ UYG.\Sigorta\Main</t>
  </si>
  <si>
    <t>\532-MÜŞTERİ VE SATIŞ UYG.\Şube Uygulamaları</t>
  </si>
  <si>
    <t>\532-MÜŞTERİ VE SATIŞ UYG.\Şube Uygulamaları\IXFuture</t>
  </si>
  <si>
    <t>\532-MÜŞTERİ VE SATIŞ UYG.\Şube Uygulamaları\Main</t>
  </si>
  <si>
    <t>\534-ÖDEME SİSTEMLERİ UYG.</t>
  </si>
  <si>
    <t>\534-ÖDEME SİSTEMLERİ UYG.\Banka Kartı</t>
  </si>
  <si>
    <t>\534-ÖDEME SİSTEMLERİ UYG.\Kampanya</t>
  </si>
  <si>
    <t>\534-ÖDEME SİSTEMLERİ UYG.\Kart Entegrasyon</t>
  </si>
  <si>
    <t>\534-ÖDEME SİSTEMLERİ UYG.\KK Başvuru</t>
  </si>
  <si>
    <t>\534-ÖDEME SİSTEMLERİ UYG.\KK Başvuru\LOB A</t>
  </si>
  <si>
    <t>\534-ÖDEME SİSTEMLERİ UYG.\KK Başvuru\LOB B</t>
  </si>
  <si>
    <t>\534-ÖDEME SİSTEMLERİ UYG.\KK Başvuru\LOB C</t>
  </si>
  <si>
    <t>\534-ÖDEME SİSTEMLERİ UYG.\KK KYS</t>
  </si>
  <si>
    <t>\534-ÖDEME SİSTEMLERİ UYG.\KK KYS\LOB A</t>
  </si>
  <si>
    <t>\534-ÖDEME SİSTEMLERİ UYG.\KK KYS\LOB B</t>
  </si>
  <si>
    <t>\534-ÖDEME SİSTEMLERİ UYG.\KK Provizyon</t>
  </si>
  <si>
    <t>\534-ÖDEME SİSTEMLERİ UYG.\POS</t>
  </si>
  <si>
    <t>\534-ÖDEME SİSTEMLERİ UYG.\Şube ve Müşteri İtiraz</t>
  </si>
  <si>
    <t>\534-ÖDEME SİSTEMLERİ UYG.\Şube ve Müşteri İtiraz\LOB A</t>
  </si>
  <si>
    <t>\534-ÖDEME SİSTEMLERİ UYG.\Şube ve Müşteri İtiraz\LOB B</t>
  </si>
  <si>
    <t>\534-ÖDEME SİSTEMLERİ UYG.\Üye İşyeri</t>
  </si>
  <si>
    <t>\534-ÖDEME SİSTEMLERİ UYG.\Üye İşyeri\LOB A</t>
  </si>
  <si>
    <t>\534-ÖDEME SİSTEMLERİ UYG.\Üye İşyeri\LOB B</t>
  </si>
  <si>
    <t>\534-ÖDEME SİSTEMLERİ UYG.\Üye İşyeri\LOB C</t>
  </si>
  <si>
    <t>\534-ÖDEME SİSTEMLERİ UYG.\Üye İşyeri\LOB D</t>
  </si>
  <si>
    <t>\534-ÖDEME SİSTEMLERİ UYG.\Üye İşyeri\LOB E</t>
  </si>
  <si>
    <t>\534-ÖDEME SİSTEMLERİ UYG.\Üye İşyeri\Raportal</t>
  </si>
  <si>
    <t>\535-KREDİ UYG.</t>
  </si>
  <si>
    <t>\535-KREDİ UYG.\Bireysel Krediler Parasal</t>
  </si>
  <si>
    <t>\535-KREDİ UYG.\Bireysel Krediler Tahsis</t>
  </si>
  <si>
    <t>\535-KREDİ UYG.\Çek Senet</t>
  </si>
  <si>
    <t>\535-KREDİ UYG.\Kredi İzleme Takip</t>
  </si>
  <si>
    <t>\535-KREDİ UYG.\Leasing-Hukuk</t>
  </si>
  <si>
    <t>\535-KREDİ UYG.\Ticari Krediler - Parasal</t>
  </si>
  <si>
    <t>\535-KREDİ UYG.\Ticari Krediler - Parasal\Main</t>
  </si>
  <si>
    <t>\535-KREDİ UYG.\Ticari Krediler - Parasal\Mirsis</t>
  </si>
  <si>
    <t>\535-KREDİ UYG.\Ticari Krediler - Tahsis</t>
  </si>
  <si>
    <t>\535-KREDİ UYG.\Ticari Krediler - Tahsis\Main</t>
  </si>
  <si>
    <t>\535-KREDİ UYG.\Ticari Krediler - Tahsis\Mirsis</t>
  </si>
  <si>
    <t>\535-KREDİ UYG.\Ticari Krediler - Tahsis\OBSS</t>
  </si>
  <si>
    <t>\536-TEMEL BANKACILIK UYG.</t>
  </si>
  <si>
    <t>\536-TEMEL BANKACILIK UYG.\Bireysel Ödemeler</t>
  </si>
  <si>
    <t>\536-TEMEL BANKACILIK UYG.\Bireysel Ödemeler\Altyapı Yenileme</t>
  </si>
  <si>
    <t>\536-TEMEL BANKACILIK UYG.\Bireysel Ödemeler\Main</t>
  </si>
  <si>
    <t>\536-TEMEL BANKACILIK UYG.\Bloke Haciz</t>
  </si>
  <si>
    <t>\536-TEMEL BANKACILIK UYG.\Firma Entegrasyon</t>
  </si>
  <si>
    <t>\536-TEMEL BANKACILIK UYG.\Firma Entegrasyon\LOB A</t>
  </si>
  <si>
    <t>\536-TEMEL BANKACILIK UYG.\Firma Entegrasyon\LOB B</t>
  </si>
  <si>
    <t>\536-TEMEL BANKACILIK UYG.\Firma Hizmetleri</t>
  </si>
  <si>
    <t>\536-TEMEL BANKACILIK UYG.\Firma Hizmetleri\DBS</t>
  </si>
  <si>
    <t>\536-TEMEL BANKACILIK UYG.\Firma Hizmetleri\LOB A</t>
  </si>
  <si>
    <t>\536-TEMEL BANKACILIK UYG.\Firma Hizmetleri\LOB B</t>
  </si>
  <si>
    <t>\536-TEMEL BANKACILIK UYG.\Firma Hizmetleri\SSM</t>
  </si>
  <si>
    <t>\536-TEMEL BANKACILIK UYG.\Firma Hizmetleri\Tedarik</t>
  </si>
  <si>
    <t>\536-TEMEL BANKACILIK UYG.\Fiyatlama</t>
  </si>
  <si>
    <t>\536-TEMEL BANKACILIK UYG.\Mevduat</t>
  </si>
  <si>
    <t>\536-TEMEL BANKACILIK UYG.\Mevduat\Main</t>
  </si>
  <si>
    <t>\536-TEMEL BANKACILIK UYG.\Mevduat\Yenileme</t>
  </si>
  <si>
    <t>\536-TEMEL BANKACILIK UYG.\Muhasebe</t>
  </si>
  <si>
    <t>\536-TEMEL BANKACILIK UYG.\Muhasebe\LOB A</t>
  </si>
  <si>
    <t>\536-TEMEL BANKACILIK UYG.\Muhasebe\LOB B</t>
  </si>
  <si>
    <t>\536-TEMEL BANKACILIK UYG.\Muhasebe\LOB C</t>
  </si>
  <si>
    <t>\536-TEMEL BANKACILIK UYG.\Muhasebe\LOB D</t>
  </si>
  <si>
    <t>\536-TEMEL BANKACILIK UYG.\Nakit Ödemeler</t>
  </si>
  <si>
    <t>\537-VERİ AMBARI VE İŞ ZEKASI UYG.</t>
  </si>
  <si>
    <t>\537-VERİ AMBARI VE İŞ ZEKASI UYG.\MIS-Argus</t>
  </si>
  <si>
    <t>\537-VERİ AMBARI VE İŞ ZEKASI UYG.\MIS-Karlılık</t>
  </si>
  <si>
    <t>\537-VERİ AMBARI VE İŞ ZEKASI UYG.\Raporlama</t>
  </si>
  <si>
    <t>\537-VERİ AMBARI VE İŞ ZEKASI UYG.\Raporlama\LOB A</t>
  </si>
  <si>
    <t>\537-VERİ AMBARI VE İŞ ZEKASI UYG.\Raporlama\LOB B</t>
  </si>
  <si>
    <t>\537-VERİ AMBARI VE İŞ ZEKASI UYG.\Raporlama\LOB C</t>
  </si>
  <si>
    <t>\537-VERİ AMBARI VE İŞ ZEKASI UYG.\VA-Bakım</t>
  </si>
  <si>
    <t>\537-VERİ AMBARI VE İŞ ZEKASI UYG.\VA-Bütçe-Hedef</t>
  </si>
  <si>
    <t>\537-VERİ AMBARI VE İŞ ZEKASI UYG.\VA-Bütçe-Hedef\Alpha Analytics</t>
  </si>
  <si>
    <t>\537-VERİ AMBARI VE İŞ ZEKASI UYG.\VA-Büyük Veri</t>
  </si>
  <si>
    <t>\537-VERİ AMBARI VE İŞ ZEKASI UYG.\VA-Core</t>
  </si>
  <si>
    <t>\537-VERİ AMBARI VE İŞ ZEKASI UYG.\VA-CRM</t>
  </si>
  <si>
    <t>\537-VERİ AMBARI VE İŞ ZEKASI UYG.\VA-Risk Pazarlama</t>
  </si>
  <si>
    <t>\537-VERİ AMBARI VE İŞ ZEKASI UYG.\Yasal</t>
  </si>
  <si>
    <t>\538-KURUMSAL MİM. YÖN. VE ALTYAPI UYG.</t>
  </si>
  <si>
    <t>\538-KURUMSAL MİM. YÖN. VE ALTYAPI UYG.\Entegrasyon</t>
  </si>
  <si>
    <t>\538-KURUMSAL MİM. YÖN. VE ALTYAPI UYG.\Entegrasyon Altyapıları Uygulamaları</t>
  </si>
  <si>
    <t>\538-KURUMSAL MİM. YÖN. VE ALTYAPI UYG.\Integro-Altyapı</t>
  </si>
  <si>
    <t>\538-KURUMSAL MİM. YÖN. VE ALTYAPI UYG.\Integro-Altyapı\KocSistem</t>
  </si>
  <si>
    <t>\538-KURUMSAL MİM. YÖN. VE ALTYAPI UYG.\Integro-Altyapı\Main</t>
  </si>
  <si>
    <t>\538-KURUMSAL MİM. YÖN. VE ALTYAPI UYG.\Integro-Altyapı\Shell</t>
  </si>
  <si>
    <t>\538-KURUMSAL MİM. YÖN. VE ALTYAPI UYG.\Koçsistem Altyapı Destek</t>
  </si>
  <si>
    <t>\538-KURUMSAL MİM. YÖN. VE ALTYAPI UYG.\Kurumsal Mimari</t>
  </si>
  <si>
    <t>\538-KURUMSAL MİM. YÖN. VE ALTYAPI UYG.\Kurumsal Veri Mimarisi</t>
  </si>
  <si>
    <t>\538-KURUMSAL MİM. YÖN. VE ALTYAPI UYG.\Süreç Yönetimi</t>
  </si>
  <si>
    <t>\538-KURUMSAL MİM. YÖN. VE ALTYAPI UYG.\Süreç Yönetimi\IBM</t>
  </si>
  <si>
    <t>\538-KURUMSAL MİM. YÖN. VE ALTYAPI UYG.\Süreç Yönetimi\Main</t>
  </si>
  <si>
    <t>\539-HAZİNE VE YATIRIM UYG.</t>
  </si>
  <si>
    <t>\539-HAZİNE VE YATIRIM UYG.\Dış İşlemler</t>
  </si>
  <si>
    <t>\539-HAZİNE VE YATIRIM UYG.\Hazine Ön ve Orta Ofis</t>
  </si>
  <si>
    <t>\539-HAZİNE VE YATIRIM UYG.\Hazine Ön ve Orta Ofis\Main</t>
  </si>
  <si>
    <t>\539-HAZİNE VE YATIRIM UYG.\Hazine Ön ve Orta Ofis\Murex</t>
  </si>
  <si>
    <t>\539-HAZİNE VE YATIRIM UYG.\Hazine-Arka Ofis</t>
  </si>
  <si>
    <t>\539-HAZİNE VE YATIRIM UYG.\RDC Destek</t>
  </si>
  <si>
    <t>\539-HAZİNE VE YATIRIM UYG.\Yatırım Menkul Kıymetler</t>
  </si>
  <si>
    <t>\539-HAZİNE VE YATIRIM UYG.\Yatırım Organize Piyasalar</t>
  </si>
  <si>
    <t>\539-HAZİNE VE YATIRIM UYG.\Yatırım Tezgah Üstü Piyasalar</t>
  </si>
  <si>
    <t>\540-KURUMSAL UYG.</t>
  </si>
  <si>
    <t>\540-KURUMSAL UYG.\Departman Uygulamaları</t>
  </si>
  <si>
    <t>\540-KURUMSAL UYG.\Departman Uygulamaları\Bimsa</t>
  </si>
  <si>
    <t>\540-KURUMSAL UYG.\Departman Uygulamaları\Main</t>
  </si>
  <si>
    <t>\540-KURUMSAL UYG.\İnsan Kaynakları</t>
  </si>
  <si>
    <t>\540-KURUMSAL UYG.\Kurumsal ERP</t>
  </si>
  <si>
    <t>\540-KURUMSAL UYG.\Kurumsal ERP\Kibele</t>
  </si>
  <si>
    <t>\540-KURUMSAL UYG.\Kurumsal ERP\Main</t>
  </si>
  <si>
    <t>\540-KURUMSAL UYG.\Kurumsal Mobil</t>
  </si>
  <si>
    <t>\540-KURUMSAL UYG.\Kurumsal Portal</t>
  </si>
  <si>
    <t>\540-KURUMSAL UYG.\Kurumsal Portal\Main</t>
  </si>
  <si>
    <t>\540-KURUMSAL UYG.\Kurumsal Portal\VeriFast</t>
  </si>
  <si>
    <t>\540-KURUMSAL UYG.\Şüpheli İşlem İzleme</t>
  </si>
  <si>
    <t>\541-SİSTEM TEST</t>
  </si>
  <si>
    <t>\541-SİSTEM TEST\Analiz ve Test Yönetimi</t>
  </si>
  <si>
    <t>\541-SİSTEM TEST\İş Analizi ve Test Teknolojileri</t>
  </si>
  <si>
    <t>\Test</t>
  </si>
  <si>
    <t>\Test\SharedLibrary</t>
  </si>
  <si>
    <t>all_VSTS_e9c4498a_fa14_4bb7_8d70_2cc70ca029ee_System.AreaPath</t>
  </si>
  <si>
    <t>\2016</t>
  </si>
  <si>
    <t>\2016\2016-04-25</t>
  </si>
  <si>
    <t>\2016\2016-05-09</t>
  </si>
  <si>
    <t>\2016\2016-05-23</t>
  </si>
  <si>
    <t>\2016\2016-06-06</t>
  </si>
  <si>
    <t>\2016\2016-06-20</t>
  </si>
  <si>
    <t>\2016\2016-07-11</t>
  </si>
  <si>
    <t>\2016\2016-07-25</t>
  </si>
  <si>
    <t>\2016\2016-08-08</t>
  </si>
  <si>
    <t>\2016\2016-08-22</t>
  </si>
  <si>
    <t>\2016\2016-09-05</t>
  </si>
  <si>
    <t>\2016\2016-09-26</t>
  </si>
  <si>
    <t>\2016\2016-10-10</t>
  </si>
  <si>
    <t>\2016\2016-10-24</t>
  </si>
  <si>
    <t>\2016\2016-11-07</t>
  </si>
  <si>
    <t>\2016\2016-11-21</t>
  </si>
  <si>
    <t>\2016\2016-12-05</t>
  </si>
  <si>
    <t>\2016\2016-12-19</t>
  </si>
  <si>
    <t>\2017</t>
  </si>
  <si>
    <t>\2017\2017-01-02</t>
  </si>
  <si>
    <t>\2017\2017-01-16</t>
  </si>
  <si>
    <t>\2017\2017-01-30</t>
  </si>
  <si>
    <t>\2017\2017-02-13</t>
  </si>
  <si>
    <t>\2017\2017-02-27</t>
  </si>
  <si>
    <t>\2017\2017-03-13</t>
  </si>
  <si>
    <t>\2017\2017-03-27</t>
  </si>
  <si>
    <t>\2017\2017-04-10</t>
  </si>
  <si>
    <t>\2017\2017-04-24</t>
  </si>
  <si>
    <t>\2017\2017-05-08</t>
  </si>
  <si>
    <t>\2017\2017-05-22</t>
  </si>
  <si>
    <t>\2017\2017-06-05</t>
  </si>
  <si>
    <t>\2017\2017-06-19</t>
  </si>
  <si>
    <t>\2017\2017-07-03</t>
  </si>
  <si>
    <t>\2017\2017-07-17</t>
  </si>
  <si>
    <t>\2017\2017-07-31</t>
  </si>
  <si>
    <t>\2017\2017-08-14</t>
  </si>
  <si>
    <t>\2017\2017-08-28</t>
  </si>
  <si>
    <t>\2017\2017-09-18</t>
  </si>
  <si>
    <t>\2017\2017-10-02</t>
  </si>
  <si>
    <t>\2017\2017-10-16</t>
  </si>
  <si>
    <t>\2017\2017-10-30</t>
  </si>
  <si>
    <t>\2017\2017-11-13</t>
  </si>
  <si>
    <t>\2017\2017-11-27</t>
  </si>
  <si>
    <t>\2017\2017-12-11</t>
  </si>
  <si>
    <t>\2017\2017-12-25</t>
  </si>
  <si>
    <t>\2018</t>
  </si>
  <si>
    <t>\2018\2018-01-08</t>
  </si>
  <si>
    <t>\2018\2018-01-22</t>
  </si>
  <si>
    <t>\2018\2018-02-05</t>
  </si>
  <si>
    <t>\AgileStudio</t>
  </si>
  <si>
    <t>\AgileStudio\2017</t>
  </si>
  <si>
    <t>\AgileStudio\2017\2017-02-06</t>
  </si>
  <si>
    <t>\AgileStudio\2017\2017-02-20</t>
  </si>
  <si>
    <t>\AgileStudio\2017\2017-03-06</t>
  </si>
  <si>
    <t>\AgileStudio\2017\2017-03-20</t>
  </si>
  <si>
    <t>\AgileStudio\2017\2017-04-03</t>
  </si>
  <si>
    <t>\AgileStudio\2017\2017-04-17</t>
  </si>
  <si>
    <t>\AgileStudio\2017\2017-05-01</t>
  </si>
  <si>
    <t>\AgileStudio\2017\2017-05-15</t>
  </si>
  <si>
    <t>\AgileStudio\2017\2017-05-29</t>
  </si>
  <si>
    <t>\AgileStudio\2017\2017-06-12</t>
  </si>
  <si>
    <t>\AgileStudio\2017\2017-06-26</t>
  </si>
  <si>
    <t>\AgileStudio\2017\2017-07-10</t>
  </si>
  <si>
    <t>\AgileStudio\2017\2017-07-24</t>
  </si>
  <si>
    <t>\AgileStudio\2017\2017-08-07</t>
  </si>
  <si>
    <t>\AgileStudio\2017\2017-08-21</t>
  </si>
  <si>
    <t>\AgileStudio\2017\2017-09-11</t>
  </si>
  <si>
    <t>\AgileStudio\2017\2017-09-25</t>
  </si>
  <si>
    <t>\AgileStudio\2017\2017-10-09</t>
  </si>
  <si>
    <t>\AgileStudio\2017\2017-10-23</t>
  </si>
  <si>
    <t>\AgileStudio\2017\2017-11-06</t>
  </si>
  <si>
    <t>\AgileStudio\2017\2017-11-20</t>
  </si>
  <si>
    <t>all_VSTS_e9c4498a_fa14_4bb7_8d70_2cc70ca029ee_System.IterationPath</t>
  </si>
  <si>
    <t>Ruhsar Sevim Küçükgöz (Hukuk Müşavirliği)</t>
  </si>
  <si>
    <t>COMPLETED
SIZE</t>
  </si>
  <si>
    <t>CALCULATED
SIZE</t>
  </si>
  <si>
    <t>Ezgi Çabaklı (ŞOB-Şube Hizmetleri ve Operasyon Yönetimi)</t>
  </si>
  <si>
    <t>Nesrin Kuvvetli (ŞOB-Şube Hizmetleri ve Operasyon Yönetimi)</t>
  </si>
  <si>
    <t>Polat Ayman</t>
  </si>
  <si>
    <t>Volkan Özkaragöz</t>
  </si>
  <si>
    <t>Yasemin Başatlı</t>
  </si>
  <si>
    <t>Yener YAZLALI (Kurumsal Şubeler ve Proje Finansman Kredileri Tahsis Bölümü)</t>
  </si>
  <si>
    <t>all_VSTS_c8430858_b9c3_4664_8fc5_8d75d98c2ddb_Bug_System.State</t>
  </si>
  <si>
    <t>all_VSTS_c8430858_b9c3_4664_8fc5_8d75d98c2ddb_Bug_System.AssignedTo</t>
  </si>
  <si>
    <t>all_VSTS_c8430858_b9c3_4664_8fc5_8d75d98c2ddb_Code Review Request_System.State</t>
  </si>
  <si>
    <t>all_VSTS_c8430858_b9c3_4664_8fc5_8d75d98c2ddb_Code Review Request_System.AssignedTo</t>
  </si>
  <si>
    <t>all_VSTS_c8430858_b9c3_4664_8fc5_8d75d98c2ddb_Code Review Response_System.State</t>
  </si>
  <si>
    <t>all_VSTS_c8430858_b9c3_4664_8fc5_8d75d98c2ddb_Code Review Response_System.AssignedTo</t>
  </si>
  <si>
    <t>all_VSTS_c8430858_b9c3_4664_8fc5_8d75d98c2ddb_epic_System.State</t>
  </si>
  <si>
    <t>all_VSTS_c8430858_b9c3_4664_8fc5_8d75d98c2ddb_epic_System.AssignedTo</t>
  </si>
  <si>
    <t>all_VSTS_c8430858_b9c3_4664_8fc5_8d75d98c2ddb_Fast Track_System.State</t>
  </si>
  <si>
    <t>all_VSTS_c8430858_b9c3_4664_8fc5_8d75d98c2ddb_Fast Track_System.AssignedTo</t>
  </si>
  <si>
    <t>all_VSTS_c8430858_b9c3_4664_8fc5_8d75d98c2ddb_Feature_System.State</t>
  </si>
  <si>
    <t>all_VSTS_c8430858_b9c3_4664_8fc5_8d75d98c2ddb_Feature_System.AssignedTo</t>
  </si>
  <si>
    <t>all_VSTS_c8430858_b9c3_4664_8fc5_8d75d98c2ddb_Feedback Request_System.State</t>
  </si>
  <si>
    <t>all_VSTS_c8430858_b9c3_4664_8fc5_8d75d98c2ddb_Feedback Request_System.AssignedTo</t>
  </si>
  <si>
    <t>all_VSTS_c8430858_b9c3_4664_8fc5_8d75d98c2ddb_Feedback Response_System.State</t>
  </si>
  <si>
    <t>all_VSTS_c8430858_b9c3_4664_8fc5_8d75d98c2ddb_Feedback Response_System.AssignedTo</t>
  </si>
  <si>
    <t>all_VSTS_c8430858_b9c3_4664_8fc5_8d75d98c2ddb_General Activities_System.State</t>
  </si>
  <si>
    <t>all_VSTS_c8430858_b9c3_4664_8fc5_8d75d98c2ddb_General Activities_System.AssignedTo</t>
  </si>
  <si>
    <t>all_VSTS_c8430858_b9c3_4664_8fc5_8d75d98c2ddb_Impediment_System.State</t>
  </si>
  <si>
    <t>all_VSTS_c8430858_b9c3_4664_8fc5_8d75d98c2ddb_Impediment_System.AssignedTo</t>
  </si>
  <si>
    <t>all_VSTS_c8430858_b9c3_4664_8fc5_8d75d98c2ddb_Maintenance_System.State</t>
  </si>
  <si>
    <t>all_VSTS_c8430858_b9c3_4664_8fc5_8d75d98c2ddb_Maintenance_System.AssignedTo</t>
  </si>
  <si>
    <t>all_VSTS_c8430858_b9c3_4664_8fc5_8d75d98c2ddb_Product Backlog Item_System.State</t>
  </si>
  <si>
    <t>all_VSTS_c8430858_b9c3_4664_8fc5_8d75d98c2ddb_Product Backlog Item_System.AssignedTo</t>
  </si>
  <si>
    <t>all_VSTS_c8430858_b9c3_4664_8fc5_8d75d98c2ddb_Project_System.State</t>
  </si>
  <si>
    <t>all_VSTS_c8430858_b9c3_4664_8fc5_8d75d98c2ddb_Project_System.AssignedTo</t>
  </si>
  <si>
    <t>all_VSTS_c8430858_b9c3_4664_8fc5_8d75d98c2ddb_Requirement_System.State</t>
  </si>
  <si>
    <t>all_VSTS_c8430858_b9c3_4664_8fc5_8d75d98c2ddb_Requirement_System.AssignedTo</t>
  </si>
  <si>
    <t>all_VSTS_c8430858_b9c3_4664_8fc5_8d75d98c2ddb_Shared Parameter_System.State</t>
  </si>
  <si>
    <t>all_VSTS_c8430858_b9c3_4664_8fc5_8d75d98c2ddb_Shared Parameter_System.AssignedTo</t>
  </si>
  <si>
    <t>all_VSTS_c8430858_b9c3_4664_8fc5_8d75d98c2ddb_Shared Steps_System.State</t>
  </si>
  <si>
    <t>all_VSTS_c8430858_b9c3_4664_8fc5_8d75d98c2ddb_Shared Steps_System.AssignedTo</t>
  </si>
  <si>
    <t>all_VSTS_c8430858_b9c3_4664_8fc5_8d75d98c2ddb_Task_System.State</t>
  </si>
  <si>
    <t>all_VSTS_c8430858_b9c3_4664_8fc5_8d75d98c2ddb_Task_System.AssignedTo</t>
  </si>
  <si>
    <t>all_VSTS_c8430858_b9c3_4664_8fc5_8d75d98c2ddb_Test Case_System.State</t>
  </si>
  <si>
    <t>all_VSTS_c8430858_b9c3_4664_8fc5_8d75d98c2ddb_Test Case_System.AssignedTo</t>
  </si>
  <si>
    <t>all_VSTS_c8430858_b9c3_4664_8fc5_8d75d98c2ddb_Test Plan_System.State</t>
  </si>
  <si>
    <t>all_VSTS_c8430858_b9c3_4664_8fc5_8d75d98c2ddb_Test Plan_System.AssignedTo</t>
  </si>
  <si>
    <t>all_VSTS_c8430858_b9c3_4664_8fc5_8d75d98c2ddb_Test Suite_System.State</t>
  </si>
  <si>
    <t>all_VSTS_c8430858_b9c3_4664_8fc5_8d75d98c2ddb_Test Suite_System.AssignedTo</t>
  </si>
  <si>
    <t>all_VSTS_c8430858_b9c3_4664_8fc5_8d75d98c2ddb_System.State</t>
  </si>
  <si>
    <t>all_VSTS_c8430858_b9c3_4664_8fc5_8d75d98c2ddb_System.AssignedTo</t>
  </si>
  <si>
    <t>all_VSTS_c8430858_b9c3_4664_8fc5_8d75d98c2ddb_System.WorkItemType</t>
  </si>
  <si>
    <t>all_VSTS_c8430858_b9c3_4664_8fc5_8d75d98c2ddb_System.AreaPath</t>
  </si>
  <si>
    <t>all_VSTS_c8430858_b9c3_4664_8fc5_8d75d98c2ddb_System.IterationPath</t>
  </si>
  <si>
    <t>all_VSTS_1a3efd9f_13cb_4237_8f45_9e92e22c3ae2_Bug_System.State</t>
  </si>
  <si>
    <t>all_VSTS_1a3efd9f_13cb_4237_8f45_9e92e22c3ae2_Code Review Request_System.State</t>
  </si>
  <si>
    <t>all_VSTS_1a3efd9f_13cb_4237_8f45_9e92e22c3ae2_Code Review Response_System.State</t>
  </si>
  <si>
    <t>all_VSTS_1a3efd9f_13cb_4237_8f45_9e92e22c3ae2_epic_System.State</t>
  </si>
  <si>
    <t>all_VSTS_1a3efd9f_13cb_4237_8f45_9e92e22c3ae2_Fast Track_System.State</t>
  </si>
  <si>
    <t>all_VSTS_1a3efd9f_13cb_4237_8f45_9e92e22c3ae2_Feature_System.State</t>
  </si>
  <si>
    <t>all_VSTS_1a3efd9f_13cb_4237_8f45_9e92e22c3ae2_Feedback Request_System.State</t>
  </si>
  <si>
    <t>all_VSTS_1a3efd9f_13cb_4237_8f45_9e92e22c3ae2_Feedback Response_System.State</t>
  </si>
  <si>
    <t>all_VSTS_1a3efd9f_13cb_4237_8f45_9e92e22c3ae2_General Activities_System.State</t>
  </si>
  <si>
    <t>all_VSTS_1a3efd9f_13cb_4237_8f45_9e92e22c3ae2_Impediment_System.State</t>
  </si>
  <si>
    <t>all_VSTS_1a3efd9f_13cb_4237_8f45_9e92e22c3ae2_Maintenance_System.State</t>
  </si>
  <si>
    <t>all_VSTS_1a3efd9f_13cb_4237_8f45_9e92e22c3ae2_Product Backlog Item_System.State</t>
  </si>
  <si>
    <t>all_VSTS_1a3efd9f_13cb_4237_8f45_9e92e22c3ae2_Project_System.State</t>
  </si>
  <si>
    <t>all_VSTS_1a3efd9f_13cb_4237_8f45_9e92e22c3ae2_Requirement_System.State</t>
  </si>
  <si>
    <t>all_VSTS_1a3efd9f_13cb_4237_8f45_9e92e22c3ae2_Shared Parameter_System.State</t>
  </si>
  <si>
    <t>all_VSTS_1a3efd9f_13cb_4237_8f45_9e92e22c3ae2_Shared Steps_System.State</t>
  </si>
  <si>
    <t>all_VSTS_1a3efd9f_13cb_4237_8f45_9e92e22c3ae2_Task_System.State</t>
  </si>
  <si>
    <t>all_VSTS_1a3efd9f_13cb_4237_8f45_9e92e22c3ae2_Test Case_System.State</t>
  </si>
  <si>
    <t>all_VSTS_1a3efd9f_13cb_4237_8f45_9e92e22c3ae2_Test Plan_System.State</t>
  </si>
  <si>
    <t>all_VSTS_1a3efd9f_13cb_4237_8f45_9e92e22c3ae2_Test Suite_System.State</t>
  </si>
  <si>
    <t>all_VSTS_1a3efd9f_13cb_4237_8f45_9e92e22c3ae2_System.WorkItemType</t>
  </si>
  <si>
    <t>all_VSTS_1a3efd9f_13cb_4237_8f45_9e92e22c3ae2_System.State</t>
  </si>
  <si>
    <t>all_VSTS_1a3efd9f_13cb_4237_8f45_9e92e22c3ae2_System.AreaPath</t>
  </si>
  <si>
    <t>all_VSTS_1a3efd9f_13cb_4237_8f45_9e92e22c3ae2_System.IterationPath</t>
  </si>
  <si>
    <t>Burak Tunalı (BT Mimari ve Temel Bank. U.G. Bl.)</t>
  </si>
  <si>
    <t>Emine Başkaya</t>
  </si>
  <si>
    <t>Eray Kaba</t>
  </si>
  <si>
    <t>Kadir Polat (BT İşletim ve Teknik Destek Bölümü)</t>
  </si>
  <si>
    <t>Muhammet Keleş</t>
  </si>
  <si>
    <t>Serap Şen Geçici (BT Dijital Bank. ve Ödeme Sis. U.G. Bl.)</t>
  </si>
  <si>
    <t>Şirin Evrim Koca</t>
  </si>
  <si>
    <t>Talip Aksu (BT Mimari ve Temel Bank. U.G. Bl.)</t>
  </si>
  <si>
    <t>\AgileStudio\2017\2017-12-04</t>
  </si>
  <si>
    <t>\AgileStudio\2017\2017-12-18</t>
  </si>
  <si>
    <t>\AgileStudio\2018</t>
  </si>
  <si>
    <t>\AgileStudio\2018\2018-01-02</t>
  </si>
  <si>
    <t>\AgileStudio\2018\2018-01-15</t>
  </si>
  <si>
    <t>\AgileStudio\2018\2018-01-29</t>
  </si>
  <si>
    <t>\AgileStudio\2018\2018-02-12</t>
  </si>
  <si>
    <t>\AgileStudio\2018\2018-02-26</t>
  </si>
  <si>
    <t>\AgileStudio\2018\2018-03-12</t>
  </si>
  <si>
    <t>\AgileStudio\2018\2018-03-26</t>
  </si>
  <si>
    <t>\AgileStudio\2018\2018-04-09</t>
  </si>
  <si>
    <t>Alper Güner (BT İşletim ve Teknik Destek Bölümü)</t>
  </si>
  <si>
    <t>Baran Aytekin</t>
  </si>
  <si>
    <t>MMTest</t>
  </si>
  <si>
    <t>Engin Sağ (BT Dijital Bank. ve Ödeme Sis. U.G. Bl.)</t>
  </si>
  <si>
    <t>Erhan Yaptı (BT Dijital Bank. ve Ödeme Sis. U.G. Bl.)</t>
  </si>
  <si>
    <t>CMD</t>
  </si>
  <si>
    <t>IMPACT</t>
  </si>
  <si>
    <t>Atakan Albayrak (BT Mimari ve Temel Bank. U.G. Bl.)</t>
  </si>
  <si>
    <t>Berker Albayrak (BT Dijital Bank. ve Ödeme Sis. U.G. Bl.)</t>
  </si>
  <si>
    <t>Büşra Taksim (Kobi Uzman Hattı)</t>
  </si>
  <si>
    <t>Merve Yılmaz</t>
  </si>
  <si>
    <t>Oya Dedehayır (Ödeme Sistemleri Bölümü)</t>
  </si>
  <si>
    <t>Burak Şimşek</t>
  </si>
  <si>
    <t>Burcu Çağlar</t>
  </si>
  <si>
    <t>Deniz Eminoğlı</t>
  </si>
  <si>
    <t>Gizem Vural</t>
  </si>
  <si>
    <t>İlknur Cebeci</t>
  </si>
  <si>
    <t>İnci Aydemir</t>
  </si>
  <si>
    <t>Özge Güneş</t>
  </si>
  <si>
    <t>Özkan Zengin</t>
  </si>
  <si>
    <t>HÜSEYİN SARIKAYA</t>
  </si>
  <si>
    <t>VSTS_1a3efd9f_13cb_4237_8f45_9e92e22c3ae2_8D-4C-98-51-90-54-63-5F-91-26-2A-DB-F3-2C-96-44-33-21-C9-20</t>
  </si>
  <si>
    <t>VIEWER</t>
  </si>
  <si>
    <t>LINKER</t>
  </si>
  <si>
    <t>CHECKER</t>
  </si>
  <si>
    <t>Arda Ensari (Kurumsal Şubeler ve Proje Finansman Kredileri Tahsis Bölümü)</t>
  </si>
  <si>
    <t>Duygu Erçinler (ŞOB-Ödeme ve Kredi Operasyonları)</t>
  </si>
  <si>
    <t>Elif Tunçer (BT Mimari ve Temel Bank. U.G. Bl.)</t>
  </si>
  <si>
    <t>Ezgi Üstündağ</t>
  </si>
  <si>
    <t>Gül Kılıç (Direkt Bankacılık Satış ve Pazarlama Bölümü)</t>
  </si>
  <si>
    <t>Gülşah Avcu (Kurumsal-Yatırım ve Özel Bankacılık)</t>
  </si>
  <si>
    <t>Hakan Koloğlu (BT İşletim ve Teknik Destek Bölümü)</t>
  </si>
  <si>
    <t>İrfan Akalın (Ürün ve Hazine Operasyonları ve Mevzuat Bölümü)</t>
  </si>
  <si>
    <t>Ömer Salmanoğlu (BT Dijital Bank. ve Ödeme Sis. U.G. Bl.)</t>
  </si>
  <si>
    <t>Sedef Kuru (ŞOB-Ödeme ve Kredi Operasyonları)</t>
  </si>
  <si>
    <t>Ufuk Cevahiroğlu</t>
  </si>
  <si>
    <t>Umay Kabayel (Ticari Krediler Onay Bölümü B)</t>
  </si>
  <si>
    <t>Yiğit Demir (BT Dijital Bank. ve Ödeme Sis. U.G. Bl.)</t>
  </si>
  <si>
    <t>Abdullah Şahin</t>
  </si>
  <si>
    <t>Burak Karaköy (BT Mimari ve Temel Bank. U.G. Bl.)</t>
  </si>
  <si>
    <t>Mobilejenkins</t>
  </si>
  <si>
    <t>Mutlu Önder</t>
  </si>
  <si>
    <t>Simay Babacan Yatağan (Ödeme Sistemleri ve Direkt Bankacılık Operasyon Bölümü)</t>
  </si>
  <si>
    <t>Şeyda Günay</t>
  </si>
  <si>
    <t>\532-MÜŞTERİ VE SATIŞ UYG.\Doküman Yönetimi\LOB A</t>
  </si>
  <si>
    <t>\532-MÜŞTERİ VE SATIŞ UYG.\Doküman Yönetimi\LOB B</t>
  </si>
  <si>
    <t>TASLAK ANALİZİN YAPILMASI</t>
  </si>
  <si>
    <t>ASIL ANALİZİN YAPILMASI</t>
  </si>
  <si>
    <t>CMS GELİŞTİRİLMESİ</t>
  </si>
  <si>
    <t>GÜVENLİK VE RİSK DEĞERLENDİRMELERİNİN YAPILMASI (R2 DE TEKRAR YAPILACAK)</t>
  </si>
  <si>
    <t>ALİ KARAALİ (Hazine)</t>
  </si>
  <si>
    <t>Sevgi Baykal (BT Dijital Bank. ve Ödeme Sis. U.G. Bl.)</t>
  </si>
  <si>
    <t>Umut Yürekli (BT Proje Yönetim Bölümü)</t>
  </si>
  <si>
    <t>VSTS_c8430858_b9c3_4664_8fc5_8d75d98c2ddb_BC-AC-1C-05-2B-04-0A-17-1E-C1-06-A6-B4-08-57-B9-A3-80-81-8F</t>
  </si>
  <si>
    <t>VSTS_c8430858_b9c3_4664_8fc5_8d75d98c2ddb_05-40-CB-4E-BD-7E-F1-1C-E7-BC-28-3B-15-F3-41-39-6F-B4-CF-49</t>
  </si>
  <si>
    <t>VSTS_e9c4498a_fa14_4bb7_8d70_2cc70ca029ee_8E-2A-C9-8A-B8-69-E8-94-9B-8D-57-6E-D1-55-14-F0-34-38-AB-82</t>
  </si>
  <si>
    <t>VSTS_e9c4498a_fa14_4bb7_8d70_2cc70ca029ee_05-40-CB-4E-BD-7E-F1-1C-E7-BC-28-3B-15-F3-41-39-6F-B4-CF-49</t>
  </si>
  <si>
    <t>&lt;-- TFS'DE BULUNAMADI DAHA SONRA ORTAYA ÇIKAN BİR EKRANMIŞ</t>
  </si>
  <si>
    <t>&lt;-- ÖNCEKİ DEĞERİ 55</t>
  </si>
  <si>
    <t>DEĞİŞİM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</si>
</sst>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m\.yyyy\ hh:mm"/>
  </numFmts>
  <fonts count="4" x14ac:knownFonts="1">
    <font>
      <sz val="11"/>
      <color theme="1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/>
    <xf numFmtId="0" fontId="0" fillId="0" borderId="0" xfId="0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3" fillId="5" borderId="6" xfId="0" applyFont="1" applyFill="1" applyBorder="1"/>
    <xf numFmtId="0" fontId="3" fillId="5" borderId="7" xfId="0" applyFont="1" applyFill="1" applyBorder="1"/>
    <xf numFmtId="0" fontId="3" fillId="5" borderId="7" xfId="0" applyFont="1" applyFill="1" applyBorder="1" applyAlignment="1">
      <alignment wrapText="1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3" fillId="5" borderId="12" xfId="0" applyFont="1" applyFill="1" applyBorder="1" applyAlignment="1">
      <alignment wrapText="1"/>
    </xf>
    <xf numFmtId="0" fontId="3" fillId="5" borderId="13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theme="9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topLeftCell="D1" workbookViewId="0">
      <selection activeCell="E24" sqref="E24"/>
    </sheetView>
  </sheetViews>
  <sheetFormatPr defaultRowHeight="15" x14ac:dyDescent="0.25"/>
  <cols>
    <col min="1" max="1" width="29.42578125" bestFit="1" customWidth="1"/>
    <col min="2" max="2" width="20.42578125" bestFit="1" customWidth="1"/>
    <col min="3" max="3" width="43.7109375" bestFit="1" customWidth="1"/>
    <col min="4" max="4" width="71.140625" customWidth="1"/>
    <col min="5" max="6" width="27.7109375" customWidth="1"/>
    <col min="7" max="8" width="19.140625" customWidth="1"/>
    <col min="9" max="9" width="27.7109375" customWidth="1"/>
    <col min="10" max="10" width="62.85546875" bestFit="1" customWidth="1"/>
  </cols>
  <sheetData>
    <row r="1" spans="1:10" ht="31.5" x14ac:dyDescent="0.25">
      <c r="A1" s="4" t="s">
        <v>0</v>
      </c>
      <c r="B1" s="4" t="s">
        <v>1</v>
      </c>
      <c r="C1" s="4" t="s">
        <v>15</v>
      </c>
      <c r="D1" s="42" t="s">
        <v>2</v>
      </c>
      <c r="E1" s="42" t="s">
        <v>179</v>
      </c>
      <c r="F1" s="42" t="s">
        <v>3</v>
      </c>
      <c r="G1" s="42" t="s">
        <v>5341</v>
      </c>
      <c r="H1" s="42" t="s">
        <v>5340</v>
      </c>
      <c r="I1" s="42" t="s">
        <v>176</v>
      </c>
      <c r="J1" s="43" t="s">
        <v>5495</v>
      </c>
    </row>
    <row r="2" spans="1:10" ht="15.75" x14ac:dyDescent="0.25">
      <c r="A2" s="6" t="s">
        <v>164</v>
      </c>
      <c r="B2" s="5" t="s">
        <v>164</v>
      </c>
      <c r="C2" s="5" t="s">
        <v>164</v>
      </c>
      <c r="D2" s="8" t="s">
        <v>165</v>
      </c>
      <c r="E2" s="5" t="s">
        <v>180</v>
      </c>
      <c r="F2" s="5" t="s">
        <v>161</v>
      </c>
      <c r="G2" s="6">
        <v>89</v>
      </c>
      <c r="H2" s="6">
        <v>89</v>
      </c>
      <c r="I2" s="6">
        <f t="shared" ref="I2:I65" si="0">ROUND((H2/IF(G2=0,1,G2))*100,0)</f>
        <v>100</v>
      </c>
      <c r="J2" s="3"/>
    </row>
    <row r="3" spans="1:10" ht="15.75" x14ac:dyDescent="0.25">
      <c r="A3" s="6" t="s">
        <v>164</v>
      </c>
      <c r="B3" s="5" t="s">
        <v>164</v>
      </c>
      <c r="C3" s="5" t="s">
        <v>164</v>
      </c>
      <c r="D3" s="8" t="s">
        <v>166</v>
      </c>
      <c r="E3" s="5" t="s">
        <v>182</v>
      </c>
      <c r="F3" s="5" t="s">
        <v>163</v>
      </c>
      <c r="G3" s="6">
        <v>34</v>
      </c>
      <c r="H3" s="6">
        <v>21</v>
      </c>
      <c r="I3" s="6">
        <f t="shared" si="0"/>
        <v>62</v>
      </c>
      <c r="J3" s="3"/>
    </row>
    <row r="4" spans="1:10" ht="15.75" x14ac:dyDescent="0.25">
      <c r="A4" s="6" t="s">
        <v>164</v>
      </c>
      <c r="B4" s="5" t="s">
        <v>164</v>
      </c>
      <c r="C4" s="5" t="s">
        <v>167</v>
      </c>
      <c r="D4" s="8" t="s">
        <v>168</v>
      </c>
      <c r="E4" s="5" t="s">
        <v>180</v>
      </c>
      <c r="F4" s="5" t="s">
        <v>161</v>
      </c>
      <c r="G4" s="6">
        <v>34</v>
      </c>
      <c r="H4" s="6">
        <v>34</v>
      </c>
      <c r="I4" s="6">
        <f t="shared" si="0"/>
        <v>100</v>
      </c>
      <c r="J4" s="3"/>
    </row>
    <row r="5" spans="1:10" x14ac:dyDescent="0.25">
      <c r="A5" s="6" t="s">
        <v>164</v>
      </c>
      <c r="B5" s="1" t="s">
        <v>85</v>
      </c>
      <c r="C5" s="1" t="s">
        <v>85</v>
      </c>
      <c r="D5" s="7" t="s">
        <v>85</v>
      </c>
      <c r="E5" s="1" t="s">
        <v>180</v>
      </c>
      <c r="F5" s="7" t="s">
        <v>175</v>
      </c>
      <c r="G5" s="6">
        <v>21</v>
      </c>
      <c r="H5" s="1">
        <v>0</v>
      </c>
      <c r="I5" s="6">
        <f t="shared" si="0"/>
        <v>0</v>
      </c>
    </row>
    <row r="6" spans="1:10" x14ac:dyDescent="0.25">
      <c r="A6" s="6" t="s">
        <v>98</v>
      </c>
      <c r="B6" s="1" t="s">
        <v>78</v>
      </c>
      <c r="C6" s="1" t="s">
        <v>99</v>
      </c>
      <c r="D6" s="7" t="s">
        <v>79</v>
      </c>
      <c r="E6" s="7" t="s">
        <v>180</v>
      </c>
      <c r="F6" s="7" t="s">
        <v>163</v>
      </c>
      <c r="G6" s="6">
        <v>13</v>
      </c>
      <c r="H6" s="7">
        <v>3</v>
      </c>
      <c r="I6" s="6">
        <f t="shared" si="0"/>
        <v>23</v>
      </c>
    </row>
    <row r="7" spans="1:10" x14ac:dyDescent="0.25">
      <c r="A7" s="6" t="s">
        <v>98</v>
      </c>
      <c r="B7" s="1" t="s">
        <v>78</v>
      </c>
      <c r="C7" s="1" t="s">
        <v>99</v>
      </c>
      <c r="D7" s="7" t="s">
        <v>80</v>
      </c>
      <c r="E7" s="7" t="s">
        <v>180</v>
      </c>
      <c r="F7" s="7" t="s">
        <v>175</v>
      </c>
      <c r="G7" s="6">
        <v>13</v>
      </c>
      <c r="H7" s="7">
        <v>0</v>
      </c>
      <c r="I7" s="6">
        <f t="shared" si="0"/>
        <v>0</v>
      </c>
    </row>
    <row r="8" spans="1:10" x14ac:dyDescent="0.25">
      <c r="A8" s="6" t="s">
        <v>98</v>
      </c>
      <c r="B8" s="1" t="s">
        <v>99</v>
      </c>
      <c r="C8" s="1" t="s">
        <v>100</v>
      </c>
      <c r="D8" s="7" t="s">
        <v>106</v>
      </c>
      <c r="E8" s="1" t="s">
        <v>180</v>
      </c>
      <c r="F8" s="1" t="s">
        <v>190</v>
      </c>
      <c r="G8" s="6">
        <v>21</v>
      </c>
      <c r="H8" s="1">
        <v>21</v>
      </c>
      <c r="I8" s="6">
        <f t="shared" si="0"/>
        <v>100</v>
      </c>
    </row>
    <row r="9" spans="1:10" x14ac:dyDescent="0.25">
      <c r="A9" s="6" t="s">
        <v>98</v>
      </c>
      <c r="B9" s="1" t="s">
        <v>99</v>
      </c>
      <c r="C9" s="1" t="s">
        <v>98</v>
      </c>
      <c r="D9" s="7" t="s">
        <v>103</v>
      </c>
      <c r="E9" s="1" t="s">
        <v>180</v>
      </c>
      <c r="F9" s="1" t="s">
        <v>163</v>
      </c>
      <c r="G9" s="6">
        <v>34</v>
      </c>
      <c r="H9" s="1">
        <v>13</v>
      </c>
      <c r="I9" s="6">
        <f t="shared" si="0"/>
        <v>38</v>
      </c>
    </row>
    <row r="10" spans="1:10" x14ac:dyDescent="0.25">
      <c r="A10" s="6" t="s">
        <v>98</v>
      </c>
      <c r="B10" s="1" t="s">
        <v>99</v>
      </c>
      <c r="C10" s="1" t="s">
        <v>101</v>
      </c>
      <c r="D10" s="7" t="s">
        <v>104</v>
      </c>
      <c r="E10" s="1" t="s">
        <v>180</v>
      </c>
      <c r="F10" s="7" t="s">
        <v>163</v>
      </c>
      <c r="G10" s="6">
        <v>34</v>
      </c>
      <c r="H10" s="7">
        <v>5</v>
      </c>
      <c r="I10" s="6">
        <f t="shared" si="0"/>
        <v>15</v>
      </c>
    </row>
    <row r="11" spans="1:10" x14ac:dyDescent="0.25">
      <c r="A11" s="6" t="s">
        <v>98</v>
      </c>
      <c r="B11" s="1" t="s">
        <v>99</v>
      </c>
      <c r="C11" s="1" t="s">
        <v>102</v>
      </c>
      <c r="D11" s="7" t="s">
        <v>105</v>
      </c>
      <c r="E11" s="1" t="s">
        <v>180</v>
      </c>
      <c r="F11" s="1" t="s">
        <v>163</v>
      </c>
      <c r="G11" s="6">
        <v>34</v>
      </c>
      <c r="H11" s="1">
        <v>21</v>
      </c>
      <c r="I11" s="6">
        <f t="shared" si="0"/>
        <v>62</v>
      </c>
    </row>
    <row r="12" spans="1:10" x14ac:dyDescent="0.25">
      <c r="A12" s="6" t="s">
        <v>169</v>
      </c>
      <c r="B12" s="1" t="s">
        <v>4</v>
      </c>
      <c r="C12" s="1" t="s">
        <v>5</v>
      </c>
      <c r="D12" s="7" t="s">
        <v>183</v>
      </c>
      <c r="E12" s="1" t="s">
        <v>180</v>
      </c>
      <c r="F12" s="1" t="s">
        <v>175</v>
      </c>
      <c r="G12" s="6">
        <v>21</v>
      </c>
      <c r="H12" s="1">
        <v>0</v>
      </c>
      <c r="I12" s="6">
        <f t="shared" si="0"/>
        <v>0</v>
      </c>
    </row>
    <row r="13" spans="1:10" x14ac:dyDescent="0.25">
      <c r="A13" s="6" t="s">
        <v>169</v>
      </c>
      <c r="B13" s="1" t="s">
        <v>4</v>
      </c>
      <c r="C13" s="1" t="s">
        <v>5</v>
      </c>
      <c r="D13" s="7" t="s">
        <v>192</v>
      </c>
      <c r="E13" s="1" t="s">
        <v>180</v>
      </c>
      <c r="F13" s="1" t="s">
        <v>175</v>
      </c>
      <c r="G13" s="6">
        <v>13</v>
      </c>
      <c r="H13" s="1">
        <v>0</v>
      </c>
      <c r="I13" s="6">
        <f t="shared" si="0"/>
        <v>0</v>
      </c>
    </row>
    <row r="14" spans="1:10" x14ac:dyDescent="0.25">
      <c r="A14" s="6" t="s">
        <v>169</v>
      </c>
      <c r="B14" s="1" t="s">
        <v>4</v>
      </c>
      <c r="C14" s="1" t="s">
        <v>5</v>
      </c>
      <c r="D14" s="7" t="s">
        <v>6</v>
      </c>
      <c r="E14" s="1" t="s">
        <v>180</v>
      </c>
      <c r="F14" s="1" t="s">
        <v>190</v>
      </c>
      <c r="G14" s="6">
        <v>21</v>
      </c>
      <c r="H14" s="1">
        <v>21</v>
      </c>
      <c r="I14" s="6">
        <f t="shared" si="0"/>
        <v>100</v>
      </c>
    </row>
    <row r="15" spans="1:10" x14ac:dyDescent="0.25">
      <c r="A15" s="6" t="s">
        <v>169</v>
      </c>
      <c r="B15" s="1" t="s">
        <v>4</v>
      </c>
      <c r="C15" s="1" t="s">
        <v>7</v>
      </c>
      <c r="D15" s="7" t="s">
        <v>10</v>
      </c>
      <c r="E15" s="1" t="s">
        <v>180</v>
      </c>
      <c r="F15" s="1" t="s">
        <v>190</v>
      </c>
      <c r="G15" s="6">
        <v>21</v>
      </c>
      <c r="H15" s="1">
        <v>21</v>
      </c>
      <c r="I15" s="6">
        <f t="shared" si="0"/>
        <v>100</v>
      </c>
    </row>
    <row r="16" spans="1:10" x14ac:dyDescent="0.25">
      <c r="A16" s="6" t="s">
        <v>169</v>
      </c>
      <c r="B16" s="1" t="s">
        <v>4</v>
      </c>
      <c r="C16" s="1" t="s">
        <v>8</v>
      </c>
      <c r="D16" s="9" t="s">
        <v>196</v>
      </c>
      <c r="E16" s="7" t="s">
        <v>180</v>
      </c>
      <c r="F16" s="7" t="s">
        <v>163</v>
      </c>
      <c r="G16" s="6">
        <v>21</v>
      </c>
      <c r="H16" s="7">
        <v>0</v>
      </c>
      <c r="I16" s="6">
        <f t="shared" si="0"/>
        <v>0</v>
      </c>
    </row>
    <row r="17" spans="1:10" x14ac:dyDescent="0.25">
      <c r="A17" s="6" t="s">
        <v>169</v>
      </c>
      <c r="B17" s="1" t="s">
        <v>4</v>
      </c>
      <c r="C17" s="1" t="s">
        <v>9</v>
      </c>
      <c r="D17" s="7" t="s">
        <v>184</v>
      </c>
      <c r="E17" s="7" t="s">
        <v>180</v>
      </c>
      <c r="F17" s="7" t="s">
        <v>163</v>
      </c>
      <c r="G17" s="6">
        <v>34</v>
      </c>
      <c r="H17" s="7">
        <v>21</v>
      </c>
      <c r="I17" s="6">
        <f t="shared" si="0"/>
        <v>62</v>
      </c>
    </row>
    <row r="18" spans="1:10" x14ac:dyDescent="0.25">
      <c r="A18" s="6" t="s">
        <v>169</v>
      </c>
      <c r="B18" s="1" t="s">
        <v>4</v>
      </c>
      <c r="C18" s="1" t="s">
        <v>9</v>
      </c>
      <c r="D18" s="7" t="s">
        <v>185</v>
      </c>
      <c r="E18" s="7" t="s">
        <v>180</v>
      </c>
      <c r="F18" s="7" t="s">
        <v>175</v>
      </c>
      <c r="G18" s="6">
        <v>21</v>
      </c>
      <c r="H18" s="7">
        <v>0</v>
      </c>
      <c r="I18" s="6">
        <f t="shared" si="0"/>
        <v>0</v>
      </c>
    </row>
    <row r="19" spans="1:10" x14ac:dyDescent="0.25">
      <c r="A19" s="6" t="s">
        <v>169</v>
      </c>
      <c r="B19" s="1" t="s">
        <v>4</v>
      </c>
      <c r="C19" s="1" t="s">
        <v>9</v>
      </c>
      <c r="D19" s="7" t="s">
        <v>191</v>
      </c>
      <c r="E19" s="1" t="s">
        <v>180</v>
      </c>
      <c r="F19" s="1" t="s">
        <v>190</v>
      </c>
      <c r="G19" s="6">
        <v>21</v>
      </c>
      <c r="H19" s="1">
        <v>21</v>
      </c>
      <c r="I19" s="6">
        <f t="shared" si="0"/>
        <v>100</v>
      </c>
    </row>
    <row r="20" spans="1:10" x14ac:dyDescent="0.25">
      <c r="A20" s="6" t="s">
        <v>169</v>
      </c>
      <c r="B20" s="1" t="s">
        <v>4</v>
      </c>
      <c r="C20" s="1" t="s">
        <v>9</v>
      </c>
      <c r="D20" s="7" t="s">
        <v>81</v>
      </c>
      <c r="E20" s="1" t="s">
        <v>181</v>
      </c>
      <c r="F20" s="1" t="s">
        <v>161</v>
      </c>
      <c r="G20" s="6">
        <v>34</v>
      </c>
      <c r="H20" s="1">
        <v>34</v>
      </c>
      <c r="I20" s="6">
        <f t="shared" si="0"/>
        <v>100</v>
      </c>
    </row>
    <row r="21" spans="1:10" ht="30" x14ac:dyDescent="0.25">
      <c r="A21" s="6" t="s">
        <v>169</v>
      </c>
      <c r="B21" s="1" t="s">
        <v>4</v>
      </c>
      <c r="C21" s="1" t="s">
        <v>9</v>
      </c>
      <c r="D21" s="7" t="s">
        <v>83</v>
      </c>
      <c r="E21" s="7" t="s">
        <v>181</v>
      </c>
      <c r="F21" s="7" t="s">
        <v>175</v>
      </c>
      <c r="G21" s="6">
        <v>21</v>
      </c>
      <c r="H21" s="7">
        <v>0</v>
      </c>
      <c r="I21" s="6">
        <f t="shared" si="0"/>
        <v>0</v>
      </c>
    </row>
    <row r="22" spans="1:10" x14ac:dyDescent="0.25">
      <c r="A22" s="6" t="s">
        <v>169</v>
      </c>
      <c r="B22" s="1" t="s">
        <v>11</v>
      </c>
      <c r="C22" s="1" t="s">
        <v>9</v>
      </c>
      <c r="D22" s="7" t="s">
        <v>124</v>
      </c>
      <c r="E22" s="7" t="s">
        <v>180</v>
      </c>
      <c r="F22" s="7" t="s">
        <v>175</v>
      </c>
      <c r="G22" s="6">
        <v>5</v>
      </c>
      <c r="H22" s="7">
        <v>0</v>
      </c>
      <c r="I22" s="6">
        <f t="shared" si="0"/>
        <v>0</v>
      </c>
    </row>
    <row r="23" spans="1:10" x14ac:dyDescent="0.25">
      <c r="A23" s="6" t="s">
        <v>169</v>
      </c>
      <c r="B23" s="1" t="s">
        <v>4</v>
      </c>
      <c r="C23" s="1" t="s">
        <v>9</v>
      </c>
      <c r="D23" s="7" t="s">
        <v>82</v>
      </c>
      <c r="E23" s="7" t="s">
        <v>181</v>
      </c>
      <c r="F23" s="7" t="s">
        <v>163</v>
      </c>
      <c r="G23" s="6">
        <v>21</v>
      </c>
      <c r="H23" s="7">
        <v>10</v>
      </c>
      <c r="I23" s="6">
        <f t="shared" si="0"/>
        <v>48</v>
      </c>
    </row>
    <row r="24" spans="1:10" x14ac:dyDescent="0.25">
      <c r="A24" s="6" t="s">
        <v>169</v>
      </c>
      <c r="B24" s="1" t="s">
        <v>11</v>
      </c>
      <c r="C24" s="1" t="s">
        <v>7</v>
      </c>
      <c r="D24" s="7" t="s">
        <v>186</v>
      </c>
      <c r="E24" s="7" t="s">
        <v>180</v>
      </c>
      <c r="F24" s="7" t="s">
        <v>175</v>
      </c>
      <c r="G24" s="6">
        <v>8</v>
      </c>
      <c r="H24" s="7"/>
      <c r="I24" s="6">
        <f t="shared" si="0"/>
        <v>0</v>
      </c>
    </row>
    <row r="25" spans="1:10" x14ac:dyDescent="0.25">
      <c r="A25" s="10" t="s">
        <v>169</v>
      </c>
      <c r="B25" s="2" t="s">
        <v>11</v>
      </c>
      <c r="C25" s="1" t="s">
        <v>9</v>
      </c>
      <c r="D25" s="7" t="s">
        <v>193</v>
      </c>
      <c r="E25" s="7" t="s">
        <v>181</v>
      </c>
      <c r="F25" s="7" t="s">
        <v>163</v>
      </c>
      <c r="G25" s="6">
        <v>34</v>
      </c>
      <c r="H25" s="7">
        <v>25</v>
      </c>
      <c r="I25" s="6">
        <f t="shared" si="0"/>
        <v>74</v>
      </c>
      <c r="J25" s="11"/>
    </row>
    <row r="26" spans="1:10" x14ac:dyDescent="0.25">
      <c r="A26" s="6" t="s">
        <v>169</v>
      </c>
      <c r="B26" s="1" t="s">
        <v>11</v>
      </c>
      <c r="C26" s="1" t="s">
        <v>9</v>
      </c>
      <c r="D26" s="7" t="s">
        <v>12</v>
      </c>
      <c r="E26" s="7" t="s">
        <v>180</v>
      </c>
      <c r="F26" s="7" t="s">
        <v>175</v>
      </c>
      <c r="G26" s="6">
        <v>21</v>
      </c>
      <c r="H26" s="7">
        <v>5</v>
      </c>
      <c r="I26" s="6">
        <f t="shared" si="0"/>
        <v>24</v>
      </c>
    </row>
    <row r="27" spans="1:10" x14ac:dyDescent="0.25">
      <c r="A27" s="6" t="s">
        <v>169</v>
      </c>
      <c r="B27" s="1" t="s">
        <v>17</v>
      </c>
      <c r="C27" s="2" t="s">
        <v>13</v>
      </c>
      <c r="D27" s="9" t="s">
        <v>187</v>
      </c>
      <c r="E27" s="9" t="s">
        <v>180</v>
      </c>
      <c r="F27" s="9" t="s">
        <v>175</v>
      </c>
      <c r="G27" s="6">
        <v>21</v>
      </c>
      <c r="H27" s="9">
        <v>0</v>
      </c>
      <c r="I27" s="6">
        <f t="shared" si="0"/>
        <v>0</v>
      </c>
    </row>
    <row r="28" spans="1:10" x14ac:dyDescent="0.25">
      <c r="A28" s="6" t="s">
        <v>169</v>
      </c>
      <c r="B28" s="1" t="s">
        <v>17</v>
      </c>
      <c r="C28" s="1" t="s">
        <v>14</v>
      </c>
      <c r="D28" s="7" t="s">
        <v>16</v>
      </c>
      <c r="E28" s="7" t="s">
        <v>180</v>
      </c>
      <c r="F28" s="7" t="s">
        <v>163</v>
      </c>
      <c r="G28" s="6">
        <v>21</v>
      </c>
      <c r="H28" s="7">
        <v>0</v>
      </c>
      <c r="I28" s="6">
        <f t="shared" si="0"/>
        <v>0</v>
      </c>
    </row>
    <row r="29" spans="1:10" x14ac:dyDescent="0.25">
      <c r="A29" s="6" t="s">
        <v>169</v>
      </c>
      <c r="B29" s="1" t="s">
        <v>17</v>
      </c>
      <c r="C29" s="1" t="s">
        <v>17</v>
      </c>
      <c r="D29" s="9" t="s">
        <v>18</v>
      </c>
      <c r="E29" s="7" t="s">
        <v>180</v>
      </c>
      <c r="F29" s="7" t="s">
        <v>175</v>
      </c>
      <c r="G29" s="6">
        <v>21</v>
      </c>
      <c r="H29" s="7">
        <v>0</v>
      </c>
      <c r="I29" s="6">
        <f t="shared" si="0"/>
        <v>0</v>
      </c>
    </row>
    <row r="30" spans="1:10" x14ac:dyDescent="0.25">
      <c r="A30" s="6" t="s">
        <v>169</v>
      </c>
      <c r="B30" s="1" t="s">
        <v>17</v>
      </c>
      <c r="C30" s="1" t="s">
        <v>17</v>
      </c>
      <c r="D30" s="9" t="s">
        <v>19</v>
      </c>
      <c r="E30" s="7" t="s">
        <v>180</v>
      </c>
      <c r="F30" s="7" t="s">
        <v>175</v>
      </c>
      <c r="G30" s="6">
        <v>21</v>
      </c>
      <c r="H30" s="7">
        <v>0</v>
      </c>
      <c r="I30" s="6">
        <f t="shared" si="0"/>
        <v>0</v>
      </c>
    </row>
    <row r="31" spans="1:10" x14ac:dyDescent="0.25">
      <c r="A31" s="6" t="s">
        <v>169</v>
      </c>
      <c r="B31" s="1" t="s">
        <v>17</v>
      </c>
      <c r="C31" s="1" t="s">
        <v>17</v>
      </c>
      <c r="D31" s="9" t="s">
        <v>20</v>
      </c>
      <c r="E31" s="7" t="s">
        <v>180</v>
      </c>
      <c r="F31" s="7" t="s">
        <v>175</v>
      </c>
      <c r="G31" s="6">
        <v>21</v>
      </c>
      <c r="H31" s="7">
        <v>0</v>
      </c>
      <c r="I31" s="6">
        <f t="shared" si="0"/>
        <v>0</v>
      </c>
    </row>
    <row r="32" spans="1:10" x14ac:dyDescent="0.25">
      <c r="A32" s="6" t="s">
        <v>169</v>
      </c>
      <c r="B32" s="1" t="s">
        <v>23</v>
      </c>
      <c r="C32" s="1" t="s">
        <v>17</v>
      </c>
      <c r="D32" s="9" t="s">
        <v>21</v>
      </c>
      <c r="E32" s="7" t="s">
        <v>180</v>
      </c>
      <c r="F32" s="7" t="s">
        <v>175</v>
      </c>
      <c r="G32" s="6">
        <v>21</v>
      </c>
      <c r="H32" s="7">
        <v>0</v>
      </c>
      <c r="I32" s="6">
        <f t="shared" si="0"/>
        <v>0</v>
      </c>
    </row>
    <row r="33" spans="1:9" x14ac:dyDescent="0.25">
      <c r="A33" s="6" t="s">
        <v>169</v>
      </c>
      <c r="B33" s="1" t="s">
        <v>23</v>
      </c>
      <c r="C33" s="1" t="s">
        <v>17</v>
      </c>
      <c r="D33" s="9" t="s">
        <v>22</v>
      </c>
      <c r="E33" s="7" t="s">
        <v>180</v>
      </c>
      <c r="F33" s="7" t="s">
        <v>175</v>
      </c>
      <c r="G33" s="6">
        <v>21</v>
      </c>
      <c r="H33" s="7">
        <v>0</v>
      </c>
      <c r="I33" s="6">
        <f t="shared" si="0"/>
        <v>0</v>
      </c>
    </row>
    <row r="34" spans="1:9" x14ac:dyDescent="0.25">
      <c r="A34" s="6" t="s">
        <v>169</v>
      </c>
      <c r="B34" s="1" t="s">
        <v>23</v>
      </c>
      <c r="C34" s="1" t="s">
        <v>24</v>
      </c>
      <c r="D34" s="7" t="s">
        <v>25</v>
      </c>
      <c r="E34" s="1" t="s">
        <v>180</v>
      </c>
      <c r="F34" s="1" t="s">
        <v>190</v>
      </c>
      <c r="G34" s="6">
        <v>8</v>
      </c>
      <c r="H34" s="1">
        <v>8</v>
      </c>
      <c r="I34" s="6">
        <f t="shared" si="0"/>
        <v>100</v>
      </c>
    </row>
    <row r="35" spans="1:9" x14ac:dyDescent="0.25">
      <c r="A35" s="6" t="s">
        <v>169</v>
      </c>
      <c r="B35" s="1" t="s">
        <v>23</v>
      </c>
      <c r="C35" s="1" t="s">
        <v>26</v>
      </c>
      <c r="D35" s="7" t="s">
        <v>33</v>
      </c>
      <c r="E35" s="1" t="s">
        <v>180</v>
      </c>
      <c r="F35" s="1" t="s">
        <v>190</v>
      </c>
      <c r="G35" s="6">
        <v>34</v>
      </c>
      <c r="H35" s="1">
        <v>34</v>
      </c>
      <c r="I35" s="6">
        <f t="shared" si="0"/>
        <v>100</v>
      </c>
    </row>
    <row r="36" spans="1:9" x14ac:dyDescent="0.25">
      <c r="A36" s="6" t="s">
        <v>169</v>
      </c>
      <c r="B36" s="1" t="s">
        <v>23</v>
      </c>
      <c r="C36" s="1" t="s">
        <v>27</v>
      </c>
      <c r="D36" s="7" t="s">
        <v>32</v>
      </c>
      <c r="E36" s="7" t="s">
        <v>181</v>
      </c>
      <c r="F36" s="7" t="s">
        <v>175</v>
      </c>
      <c r="G36" s="6">
        <v>21</v>
      </c>
      <c r="H36" s="7">
        <v>0</v>
      </c>
      <c r="I36" s="6">
        <f t="shared" si="0"/>
        <v>0</v>
      </c>
    </row>
    <row r="37" spans="1:9" x14ac:dyDescent="0.25">
      <c r="A37" s="6" t="s">
        <v>169</v>
      </c>
      <c r="B37" s="1" t="s">
        <v>95</v>
      </c>
      <c r="C37" s="1" t="s">
        <v>28</v>
      </c>
      <c r="D37" s="7" t="s">
        <v>31</v>
      </c>
      <c r="E37" s="7" t="s">
        <v>180</v>
      </c>
      <c r="F37" s="7" t="s">
        <v>175</v>
      </c>
      <c r="G37" s="6">
        <v>21</v>
      </c>
      <c r="H37" s="7">
        <v>0</v>
      </c>
      <c r="I37" s="6">
        <f t="shared" si="0"/>
        <v>0</v>
      </c>
    </row>
    <row r="38" spans="1:9" x14ac:dyDescent="0.25">
      <c r="A38" s="6" t="s">
        <v>170</v>
      </c>
      <c r="B38" s="1" t="s">
        <v>34</v>
      </c>
      <c r="C38" s="1" t="s">
        <v>29</v>
      </c>
      <c r="D38" s="7" t="s">
        <v>30</v>
      </c>
      <c r="E38" s="7" t="s">
        <v>181</v>
      </c>
      <c r="F38" s="7" t="s">
        <v>175</v>
      </c>
      <c r="G38" s="6">
        <v>21</v>
      </c>
      <c r="H38" s="7">
        <v>0</v>
      </c>
      <c r="I38" s="6">
        <f t="shared" si="0"/>
        <v>0</v>
      </c>
    </row>
    <row r="39" spans="1:9" ht="30" x14ac:dyDescent="0.25">
      <c r="A39" s="6" t="s">
        <v>170</v>
      </c>
      <c r="B39" s="1" t="s">
        <v>34</v>
      </c>
      <c r="C39" s="1" t="s">
        <v>96</v>
      </c>
      <c r="D39" s="7" t="s">
        <v>97</v>
      </c>
      <c r="E39" s="7" t="s">
        <v>181</v>
      </c>
      <c r="F39" s="7" t="s">
        <v>175</v>
      </c>
      <c r="G39" s="6">
        <v>21</v>
      </c>
      <c r="H39" s="7">
        <v>0</v>
      </c>
      <c r="I39" s="6">
        <f t="shared" si="0"/>
        <v>0</v>
      </c>
    </row>
    <row r="40" spans="1:9" ht="30" x14ac:dyDescent="0.25">
      <c r="A40" s="6" t="s">
        <v>170</v>
      </c>
      <c r="B40" s="1" t="s">
        <v>34</v>
      </c>
      <c r="C40" s="1" t="s">
        <v>35</v>
      </c>
      <c r="D40" s="7" t="s">
        <v>40</v>
      </c>
      <c r="E40" s="1" t="s">
        <v>180</v>
      </c>
      <c r="F40" s="1" t="s">
        <v>190</v>
      </c>
      <c r="G40" s="6">
        <v>8</v>
      </c>
      <c r="H40" s="1">
        <v>8</v>
      </c>
      <c r="I40" s="6">
        <f t="shared" si="0"/>
        <v>100</v>
      </c>
    </row>
    <row r="41" spans="1:9" ht="30" x14ac:dyDescent="0.25">
      <c r="A41" s="6" t="s">
        <v>170</v>
      </c>
      <c r="B41" s="1" t="s">
        <v>34</v>
      </c>
      <c r="C41" s="1" t="s">
        <v>36</v>
      </c>
      <c r="D41" s="7" t="s">
        <v>41</v>
      </c>
      <c r="E41" s="1" t="s">
        <v>180</v>
      </c>
      <c r="F41" s="1" t="s">
        <v>190</v>
      </c>
      <c r="G41" s="6">
        <v>34</v>
      </c>
      <c r="H41" s="1">
        <v>34</v>
      </c>
      <c r="I41" s="6">
        <f t="shared" si="0"/>
        <v>100</v>
      </c>
    </row>
    <row r="42" spans="1:9" ht="30" x14ac:dyDescent="0.25">
      <c r="A42" s="6" t="s">
        <v>170</v>
      </c>
      <c r="B42" s="1" t="s">
        <v>34</v>
      </c>
      <c r="C42" s="1" t="s">
        <v>37</v>
      </c>
      <c r="D42" s="7" t="s">
        <v>42</v>
      </c>
      <c r="E42" s="7" t="s">
        <v>181</v>
      </c>
      <c r="F42" s="7" t="s">
        <v>175</v>
      </c>
      <c r="G42" s="6">
        <v>89</v>
      </c>
      <c r="H42" s="7">
        <v>0</v>
      </c>
      <c r="I42" s="6">
        <f t="shared" si="0"/>
        <v>0</v>
      </c>
    </row>
    <row r="43" spans="1:9" ht="30" x14ac:dyDescent="0.25">
      <c r="A43" s="6" t="s">
        <v>171</v>
      </c>
      <c r="B43" s="1" t="s">
        <v>45</v>
      </c>
      <c r="C43" s="1" t="s">
        <v>38</v>
      </c>
      <c r="D43" s="7" t="s">
        <v>43</v>
      </c>
      <c r="E43" s="7" t="s">
        <v>180</v>
      </c>
      <c r="F43" s="7" t="s">
        <v>175</v>
      </c>
      <c r="G43" s="6">
        <v>21</v>
      </c>
      <c r="H43" s="7">
        <v>0</v>
      </c>
      <c r="I43" s="6">
        <f t="shared" si="0"/>
        <v>0</v>
      </c>
    </row>
    <row r="44" spans="1:9" ht="30" x14ac:dyDescent="0.25">
      <c r="A44" s="6" t="s">
        <v>171</v>
      </c>
      <c r="B44" s="1" t="s">
        <v>45</v>
      </c>
      <c r="C44" s="1" t="s">
        <v>39</v>
      </c>
      <c r="D44" s="7" t="s">
        <v>44</v>
      </c>
      <c r="E44" s="7" t="s">
        <v>181</v>
      </c>
      <c r="F44" s="7" t="s">
        <v>175</v>
      </c>
      <c r="G44" s="6">
        <v>21</v>
      </c>
      <c r="H44" s="7">
        <v>0</v>
      </c>
      <c r="I44" s="6">
        <f t="shared" si="0"/>
        <v>0</v>
      </c>
    </row>
    <row r="45" spans="1:9" ht="30" x14ac:dyDescent="0.25">
      <c r="A45" s="6" t="s">
        <v>171</v>
      </c>
      <c r="B45" s="1" t="s">
        <v>45</v>
      </c>
      <c r="C45" s="1" t="s">
        <v>46</v>
      </c>
      <c r="D45" s="7" t="s">
        <v>51</v>
      </c>
      <c r="E45" s="1" t="s">
        <v>180</v>
      </c>
      <c r="F45" s="1" t="s">
        <v>190</v>
      </c>
      <c r="G45" s="6">
        <v>8</v>
      </c>
      <c r="H45" s="1">
        <v>8</v>
      </c>
      <c r="I45" s="6">
        <f t="shared" si="0"/>
        <v>100</v>
      </c>
    </row>
    <row r="46" spans="1:9" x14ac:dyDescent="0.25">
      <c r="A46" s="6" t="s">
        <v>171</v>
      </c>
      <c r="B46" s="1" t="s">
        <v>45</v>
      </c>
      <c r="C46" s="1" t="s">
        <v>47</v>
      </c>
      <c r="D46" s="7" t="s">
        <v>162</v>
      </c>
      <c r="E46" s="1" t="s">
        <v>180</v>
      </c>
      <c r="F46" s="1" t="s">
        <v>190</v>
      </c>
      <c r="G46" s="6">
        <v>34</v>
      </c>
      <c r="H46" s="1">
        <v>34</v>
      </c>
      <c r="I46" s="6">
        <f t="shared" si="0"/>
        <v>100</v>
      </c>
    </row>
    <row r="47" spans="1:9" x14ac:dyDescent="0.25">
      <c r="A47" s="6" t="s">
        <v>171</v>
      </c>
      <c r="B47" s="1" t="s">
        <v>45</v>
      </c>
      <c r="C47" s="1" t="s">
        <v>48</v>
      </c>
      <c r="D47" s="7" t="s">
        <v>52</v>
      </c>
      <c r="E47" s="7" t="s">
        <v>181</v>
      </c>
      <c r="F47" s="7" t="s">
        <v>175</v>
      </c>
      <c r="G47" s="6">
        <v>89</v>
      </c>
      <c r="H47" s="7">
        <v>0</v>
      </c>
      <c r="I47" s="6">
        <f t="shared" si="0"/>
        <v>0</v>
      </c>
    </row>
    <row r="48" spans="1:9" x14ac:dyDescent="0.25">
      <c r="A48" s="6" t="s">
        <v>171</v>
      </c>
      <c r="B48" s="1" t="s">
        <v>86</v>
      </c>
      <c r="C48" s="1" t="s">
        <v>49</v>
      </c>
      <c r="D48" s="7" t="s">
        <v>53</v>
      </c>
      <c r="E48" s="7" t="s">
        <v>180</v>
      </c>
      <c r="F48" s="7" t="s">
        <v>175</v>
      </c>
      <c r="G48" s="6">
        <v>89</v>
      </c>
      <c r="H48" s="7">
        <v>0</v>
      </c>
      <c r="I48" s="6">
        <f t="shared" si="0"/>
        <v>0</v>
      </c>
    </row>
    <row r="49" spans="1:9" ht="30" x14ac:dyDescent="0.25">
      <c r="A49" s="6" t="s">
        <v>171</v>
      </c>
      <c r="B49" s="1" t="s">
        <v>86</v>
      </c>
      <c r="C49" s="1" t="s">
        <v>50</v>
      </c>
      <c r="D49" s="7" t="s">
        <v>54</v>
      </c>
      <c r="E49" s="7" t="s">
        <v>181</v>
      </c>
      <c r="F49" s="7" t="s">
        <v>175</v>
      </c>
      <c r="G49" s="6">
        <v>55</v>
      </c>
      <c r="H49" s="7">
        <v>0</v>
      </c>
      <c r="I49" s="6">
        <f t="shared" si="0"/>
        <v>0</v>
      </c>
    </row>
    <row r="50" spans="1:9" x14ac:dyDescent="0.25">
      <c r="A50" s="6" t="s">
        <v>171</v>
      </c>
      <c r="B50" s="1" t="s">
        <v>89</v>
      </c>
      <c r="C50" s="1" t="s">
        <v>86</v>
      </c>
      <c r="D50" s="7" t="s">
        <v>87</v>
      </c>
      <c r="E50" s="1" t="s">
        <v>180</v>
      </c>
      <c r="F50" s="1" t="s">
        <v>190</v>
      </c>
      <c r="G50" s="6">
        <v>34</v>
      </c>
      <c r="H50" s="1">
        <v>34</v>
      </c>
      <c r="I50" s="6">
        <f t="shared" si="0"/>
        <v>100</v>
      </c>
    </row>
    <row r="51" spans="1:9" ht="30" x14ac:dyDescent="0.25">
      <c r="A51" s="6" t="s">
        <v>171</v>
      </c>
      <c r="B51" s="1" t="s">
        <v>89</v>
      </c>
      <c r="C51" s="1" t="s">
        <v>86</v>
      </c>
      <c r="D51" s="7" t="s">
        <v>88</v>
      </c>
      <c r="E51" s="1" t="s">
        <v>180</v>
      </c>
      <c r="F51" s="1" t="s">
        <v>190</v>
      </c>
      <c r="G51" s="6">
        <v>34</v>
      </c>
      <c r="H51" s="1">
        <v>34</v>
      </c>
      <c r="I51" s="6">
        <f t="shared" si="0"/>
        <v>100</v>
      </c>
    </row>
    <row r="52" spans="1:9" x14ac:dyDescent="0.25">
      <c r="A52" s="6" t="s">
        <v>171</v>
      </c>
      <c r="B52" s="1" t="s">
        <v>89</v>
      </c>
      <c r="C52" s="1" t="s">
        <v>90</v>
      </c>
      <c r="D52" s="7" t="s">
        <v>91</v>
      </c>
      <c r="E52" s="1" t="s">
        <v>180</v>
      </c>
      <c r="F52" s="1" t="s">
        <v>190</v>
      </c>
      <c r="G52" s="6">
        <v>55</v>
      </c>
      <c r="H52" s="1">
        <v>55</v>
      </c>
      <c r="I52" s="6">
        <f t="shared" si="0"/>
        <v>100</v>
      </c>
    </row>
    <row r="53" spans="1:9" x14ac:dyDescent="0.25">
      <c r="A53" s="6" t="s">
        <v>171</v>
      </c>
      <c r="B53" s="1" t="s">
        <v>89</v>
      </c>
      <c r="C53" s="1" t="s">
        <v>90</v>
      </c>
      <c r="D53" s="7" t="s">
        <v>92</v>
      </c>
      <c r="E53" s="7" t="s">
        <v>180</v>
      </c>
      <c r="F53" s="7" t="s">
        <v>163</v>
      </c>
      <c r="G53" s="6">
        <v>21</v>
      </c>
      <c r="H53" s="7">
        <v>0</v>
      </c>
      <c r="I53" s="6">
        <f t="shared" si="0"/>
        <v>0</v>
      </c>
    </row>
    <row r="54" spans="1:9" x14ac:dyDescent="0.25">
      <c r="A54" s="6" t="s">
        <v>171</v>
      </c>
      <c r="B54" s="1" t="s">
        <v>89</v>
      </c>
      <c r="C54" s="1" t="s">
        <v>90</v>
      </c>
      <c r="D54" s="7" t="s">
        <v>93</v>
      </c>
      <c r="E54" s="7" t="s">
        <v>182</v>
      </c>
      <c r="F54" s="7" t="s">
        <v>175</v>
      </c>
      <c r="G54" s="6">
        <v>21</v>
      </c>
      <c r="H54" s="7">
        <v>0</v>
      </c>
      <c r="I54" s="6">
        <f t="shared" si="0"/>
        <v>0</v>
      </c>
    </row>
    <row r="55" spans="1:9" x14ac:dyDescent="0.25">
      <c r="A55" s="6" t="s">
        <v>171</v>
      </c>
      <c r="B55" s="1" t="s">
        <v>114</v>
      </c>
      <c r="C55" s="1" t="s">
        <v>90</v>
      </c>
      <c r="D55" s="7" t="s">
        <v>94</v>
      </c>
      <c r="E55" s="7" t="s">
        <v>181</v>
      </c>
      <c r="F55" s="7" t="s">
        <v>175</v>
      </c>
      <c r="G55" s="6">
        <v>21</v>
      </c>
      <c r="H55" s="7">
        <v>0</v>
      </c>
      <c r="I55" s="6">
        <f t="shared" si="0"/>
        <v>0</v>
      </c>
    </row>
    <row r="56" spans="1:9" x14ac:dyDescent="0.25">
      <c r="A56" s="6" t="s">
        <v>171</v>
      </c>
      <c r="B56" s="1" t="s">
        <v>114</v>
      </c>
      <c r="C56" s="1" t="s">
        <v>194</v>
      </c>
      <c r="D56" s="1" t="s">
        <v>194</v>
      </c>
      <c r="E56" s="7" t="s">
        <v>180</v>
      </c>
      <c r="F56" s="7" t="s">
        <v>175</v>
      </c>
      <c r="G56" s="6">
        <v>21</v>
      </c>
      <c r="H56" s="7">
        <v>0</v>
      </c>
      <c r="I56" s="6">
        <f t="shared" si="0"/>
        <v>0</v>
      </c>
    </row>
    <row r="57" spans="1:9" ht="30" x14ac:dyDescent="0.25">
      <c r="A57" s="6" t="s">
        <v>171</v>
      </c>
      <c r="B57" s="1" t="s">
        <v>114</v>
      </c>
      <c r="C57" s="1" t="s">
        <v>115</v>
      </c>
      <c r="D57" s="7" t="s">
        <v>118</v>
      </c>
      <c r="E57" s="1" t="s">
        <v>180</v>
      </c>
      <c r="F57" s="1" t="s">
        <v>190</v>
      </c>
      <c r="G57" s="6">
        <v>55</v>
      </c>
      <c r="H57" s="1">
        <v>55</v>
      </c>
      <c r="I57" s="6">
        <f t="shared" si="0"/>
        <v>100</v>
      </c>
    </row>
    <row r="58" spans="1:9" ht="30" x14ac:dyDescent="0.25">
      <c r="A58" s="6" t="s">
        <v>171</v>
      </c>
      <c r="B58" s="1" t="s">
        <v>114</v>
      </c>
      <c r="C58" s="1" t="s">
        <v>115</v>
      </c>
      <c r="D58" s="7" t="s">
        <v>119</v>
      </c>
      <c r="E58" s="1" t="s">
        <v>180</v>
      </c>
      <c r="F58" s="1" t="s">
        <v>190</v>
      </c>
      <c r="G58" s="6">
        <v>34</v>
      </c>
      <c r="H58" s="1">
        <v>34</v>
      </c>
      <c r="I58" s="6">
        <f t="shared" si="0"/>
        <v>100</v>
      </c>
    </row>
    <row r="59" spans="1:9" ht="30" x14ac:dyDescent="0.25">
      <c r="A59" s="6" t="s">
        <v>171</v>
      </c>
      <c r="B59" s="1" t="s">
        <v>114</v>
      </c>
      <c r="C59" s="1" t="s">
        <v>116</v>
      </c>
      <c r="D59" s="7" t="s">
        <v>120</v>
      </c>
      <c r="E59" s="1" t="s">
        <v>180</v>
      </c>
      <c r="F59" s="1" t="s">
        <v>190</v>
      </c>
      <c r="G59" s="6">
        <v>55</v>
      </c>
      <c r="H59" s="1">
        <v>55</v>
      </c>
      <c r="I59" s="6">
        <f t="shared" si="0"/>
        <v>100</v>
      </c>
    </row>
    <row r="60" spans="1:9" ht="30" x14ac:dyDescent="0.25">
      <c r="A60" s="6" t="s">
        <v>171</v>
      </c>
      <c r="B60" s="1" t="s">
        <v>114</v>
      </c>
      <c r="C60" s="1" t="s">
        <v>116</v>
      </c>
      <c r="D60" s="7" t="s">
        <v>121</v>
      </c>
      <c r="E60" s="1" t="s">
        <v>180</v>
      </c>
      <c r="F60" s="1" t="s">
        <v>163</v>
      </c>
      <c r="G60" s="6">
        <v>34</v>
      </c>
      <c r="H60" s="1">
        <v>27</v>
      </c>
      <c r="I60" s="6">
        <f t="shared" si="0"/>
        <v>79</v>
      </c>
    </row>
    <row r="61" spans="1:9" ht="30" x14ac:dyDescent="0.25">
      <c r="A61" s="6" t="s">
        <v>171</v>
      </c>
      <c r="B61" s="1" t="s">
        <v>125</v>
      </c>
      <c r="C61" s="1" t="s">
        <v>117</v>
      </c>
      <c r="D61" s="7" t="s">
        <v>122</v>
      </c>
      <c r="E61" s="1" t="s">
        <v>180</v>
      </c>
      <c r="F61" s="1" t="s">
        <v>161</v>
      </c>
      <c r="G61" s="6">
        <v>55</v>
      </c>
      <c r="H61" s="1">
        <v>45</v>
      </c>
      <c r="I61" s="6">
        <f t="shared" si="0"/>
        <v>82</v>
      </c>
    </row>
    <row r="62" spans="1:9" ht="30" x14ac:dyDescent="0.25">
      <c r="A62" s="6" t="s">
        <v>171</v>
      </c>
      <c r="B62" s="1" t="s">
        <v>125</v>
      </c>
      <c r="C62" s="1" t="s">
        <v>117</v>
      </c>
      <c r="D62" s="7" t="s">
        <v>123</v>
      </c>
      <c r="E62" s="1" t="s">
        <v>180</v>
      </c>
      <c r="F62" s="1" t="s">
        <v>163</v>
      </c>
      <c r="G62" s="6">
        <v>34</v>
      </c>
      <c r="H62" s="1">
        <v>34</v>
      </c>
      <c r="I62" s="6">
        <f t="shared" si="0"/>
        <v>100</v>
      </c>
    </row>
    <row r="63" spans="1:9" x14ac:dyDescent="0.25">
      <c r="A63" s="6" t="s">
        <v>171</v>
      </c>
      <c r="B63" s="1" t="s">
        <v>125</v>
      </c>
      <c r="C63" s="1" t="s">
        <v>126</v>
      </c>
      <c r="D63" s="7" t="s">
        <v>127</v>
      </c>
      <c r="E63" s="1" t="s">
        <v>180</v>
      </c>
      <c r="F63" s="1" t="s">
        <v>161</v>
      </c>
      <c r="G63" s="6">
        <v>13</v>
      </c>
      <c r="H63" s="1">
        <v>13</v>
      </c>
      <c r="I63" s="6">
        <f t="shared" si="0"/>
        <v>100</v>
      </c>
    </row>
    <row r="64" spans="1:9" x14ac:dyDescent="0.25">
      <c r="A64" s="6" t="s">
        <v>171</v>
      </c>
      <c r="B64" s="1" t="s">
        <v>125</v>
      </c>
      <c r="C64" s="1" t="s">
        <v>128</v>
      </c>
      <c r="D64" s="7" t="s">
        <v>132</v>
      </c>
      <c r="E64" s="7" t="s">
        <v>181</v>
      </c>
      <c r="F64" s="7" t="s">
        <v>175</v>
      </c>
      <c r="G64" s="6">
        <v>89</v>
      </c>
      <c r="H64" s="7">
        <v>0</v>
      </c>
      <c r="I64" s="6">
        <f t="shared" si="0"/>
        <v>0</v>
      </c>
    </row>
    <row r="65" spans="1:10" x14ac:dyDescent="0.25">
      <c r="A65" s="6" t="s">
        <v>171</v>
      </c>
      <c r="B65" s="1" t="s">
        <v>125</v>
      </c>
      <c r="C65" s="1" t="s">
        <v>129</v>
      </c>
      <c r="D65" s="7" t="s">
        <v>133</v>
      </c>
      <c r="E65" s="7" t="s">
        <v>180</v>
      </c>
      <c r="F65" s="7" t="s">
        <v>175</v>
      </c>
      <c r="G65" s="6">
        <v>89</v>
      </c>
      <c r="H65" s="7">
        <v>0</v>
      </c>
      <c r="I65" s="6">
        <f t="shared" si="0"/>
        <v>0</v>
      </c>
    </row>
    <row r="66" spans="1:10" x14ac:dyDescent="0.25">
      <c r="A66" s="6" t="s">
        <v>171</v>
      </c>
      <c r="B66" s="1" t="s">
        <v>11</v>
      </c>
      <c r="C66" s="1" t="s">
        <v>130</v>
      </c>
      <c r="D66" s="7" t="s">
        <v>134</v>
      </c>
      <c r="E66" s="7" t="s">
        <v>181</v>
      </c>
      <c r="F66" s="7" t="s">
        <v>175</v>
      </c>
      <c r="G66" s="6">
        <v>34</v>
      </c>
      <c r="H66" s="7">
        <v>0</v>
      </c>
      <c r="I66" s="6">
        <f t="shared" ref="I66:I116" si="1">ROUND((H66/IF(G66=0,1,G66))*100,0)</f>
        <v>0</v>
      </c>
    </row>
    <row r="67" spans="1:10" x14ac:dyDescent="0.25">
      <c r="A67" s="6" t="s">
        <v>172</v>
      </c>
      <c r="B67" s="1" t="s">
        <v>55</v>
      </c>
      <c r="C67" s="1" t="s">
        <v>131</v>
      </c>
      <c r="D67" s="7" t="s">
        <v>177</v>
      </c>
      <c r="E67" s="7" t="s">
        <v>181</v>
      </c>
      <c r="F67" s="7" t="s">
        <v>175</v>
      </c>
      <c r="G67" s="6">
        <v>21</v>
      </c>
      <c r="H67" s="7">
        <v>0</v>
      </c>
      <c r="I67" s="6">
        <f t="shared" si="1"/>
        <v>0</v>
      </c>
    </row>
    <row r="68" spans="1:10" ht="15.75" thickBot="1" x14ac:dyDescent="0.3">
      <c r="A68" s="6" t="s">
        <v>172</v>
      </c>
      <c r="B68" s="28" t="s">
        <v>55</v>
      </c>
      <c r="C68" s="28" t="s">
        <v>174</v>
      </c>
      <c r="D68" s="29" t="s">
        <v>188</v>
      </c>
      <c r="E68" s="29" t="s">
        <v>181</v>
      </c>
      <c r="F68" s="7" t="s">
        <v>175</v>
      </c>
      <c r="G68" s="6">
        <v>21</v>
      </c>
      <c r="H68" s="7">
        <v>0</v>
      </c>
      <c r="I68" s="6">
        <f t="shared" si="1"/>
        <v>0</v>
      </c>
    </row>
    <row r="69" spans="1:10" x14ac:dyDescent="0.25">
      <c r="A69" s="26" t="s">
        <v>172</v>
      </c>
      <c r="B69" s="32" t="s">
        <v>55</v>
      </c>
      <c r="C69" s="33" t="s">
        <v>56</v>
      </c>
      <c r="D69" s="34" t="s">
        <v>76</v>
      </c>
      <c r="E69" s="35" t="s">
        <v>180</v>
      </c>
      <c r="F69" s="27" t="s">
        <v>190</v>
      </c>
      <c r="G69" s="6">
        <v>55</v>
      </c>
      <c r="H69" s="1">
        <v>55</v>
      </c>
      <c r="I69" s="6">
        <f t="shared" si="1"/>
        <v>100</v>
      </c>
    </row>
    <row r="70" spans="1:10" x14ac:dyDescent="0.25">
      <c r="A70" s="26" t="s">
        <v>172</v>
      </c>
      <c r="B70" s="36" t="s">
        <v>55</v>
      </c>
      <c r="C70" s="24" t="s">
        <v>57</v>
      </c>
      <c r="D70" s="25" t="s">
        <v>76</v>
      </c>
      <c r="E70" s="37" t="s">
        <v>180</v>
      </c>
      <c r="F70" s="27" t="s">
        <v>190</v>
      </c>
      <c r="G70" s="6">
        <v>55</v>
      </c>
      <c r="H70" s="1">
        <v>55</v>
      </c>
      <c r="I70" s="6">
        <f t="shared" si="1"/>
        <v>100</v>
      </c>
    </row>
    <row r="71" spans="1:10" x14ac:dyDescent="0.25">
      <c r="A71" s="26" t="s">
        <v>172</v>
      </c>
      <c r="B71" s="36" t="s">
        <v>55</v>
      </c>
      <c r="C71" s="24" t="s">
        <v>58</v>
      </c>
      <c r="D71" s="25" t="s">
        <v>76</v>
      </c>
      <c r="E71" s="37" t="s">
        <v>180</v>
      </c>
      <c r="F71" s="27" t="s">
        <v>190</v>
      </c>
      <c r="G71" s="6">
        <v>55</v>
      </c>
      <c r="H71" s="1">
        <v>55</v>
      </c>
      <c r="I71" s="6">
        <f t="shared" si="1"/>
        <v>100</v>
      </c>
    </row>
    <row r="72" spans="1:10" x14ac:dyDescent="0.25">
      <c r="A72" s="26" t="s">
        <v>172</v>
      </c>
      <c r="B72" s="36" t="s">
        <v>55</v>
      </c>
      <c r="C72" s="24" t="s">
        <v>59</v>
      </c>
      <c r="D72" s="25" t="s">
        <v>76</v>
      </c>
      <c r="E72" s="37" t="s">
        <v>180</v>
      </c>
      <c r="F72" s="27" t="s">
        <v>190</v>
      </c>
      <c r="G72" s="21">
        <v>13</v>
      </c>
      <c r="H72" s="22">
        <v>13</v>
      </c>
      <c r="I72" s="6">
        <f t="shared" si="1"/>
        <v>100</v>
      </c>
      <c r="J72" t="s">
        <v>5494</v>
      </c>
    </row>
    <row r="73" spans="1:10" x14ac:dyDescent="0.25">
      <c r="A73" s="26" t="s">
        <v>172</v>
      </c>
      <c r="B73" s="36" t="s">
        <v>55</v>
      </c>
      <c r="C73" s="24" t="s">
        <v>60</v>
      </c>
      <c r="D73" s="25" t="s">
        <v>76</v>
      </c>
      <c r="E73" s="37" t="s">
        <v>180</v>
      </c>
      <c r="F73" s="27" t="s">
        <v>190</v>
      </c>
      <c r="G73" s="6">
        <v>55</v>
      </c>
      <c r="H73" s="1">
        <v>55</v>
      </c>
      <c r="I73" s="6">
        <f t="shared" si="1"/>
        <v>100</v>
      </c>
    </row>
    <row r="74" spans="1:10" x14ac:dyDescent="0.25">
      <c r="A74" s="26" t="s">
        <v>172</v>
      </c>
      <c r="B74" s="36" t="s">
        <v>55</v>
      </c>
      <c r="C74" s="24" t="s">
        <v>61</v>
      </c>
      <c r="D74" s="25" t="s">
        <v>76</v>
      </c>
      <c r="E74" s="37" t="s">
        <v>180</v>
      </c>
      <c r="F74" s="27" t="s">
        <v>190</v>
      </c>
      <c r="G74" s="6">
        <v>55</v>
      </c>
      <c r="H74" s="1">
        <v>55</v>
      </c>
      <c r="I74" s="6">
        <f t="shared" si="1"/>
        <v>100</v>
      </c>
    </row>
    <row r="75" spans="1:10" x14ac:dyDescent="0.25">
      <c r="A75" s="26" t="s">
        <v>172</v>
      </c>
      <c r="B75" s="36" t="s">
        <v>55</v>
      </c>
      <c r="C75" s="24" t="s">
        <v>62</v>
      </c>
      <c r="D75" s="25" t="s">
        <v>76</v>
      </c>
      <c r="E75" s="37" t="s">
        <v>180</v>
      </c>
      <c r="F75" s="27" t="s">
        <v>190</v>
      </c>
      <c r="G75" s="6">
        <v>55</v>
      </c>
      <c r="H75" s="1">
        <v>55</v>
      </c>
      <c r="I75" s="6">
        <f t="shared" si="1"/>
        <v>100</v>
      </c>
    </row>
    <row r="76" spans="1:10" x14ac:dyDescent="0.25">
      <c r="A76" s="26" t="s">
        <v>172</v>
      </c>
      <c r="B76" s="36" t="s">
        <v>55</v>
      </c>
      <c r="C76" s="24" t="s">
        <v>63</v>
      </c>
      <c r="D76" s="25" t="s">
        <v>76</v>
      </c>
      <c r="E76" s="37" t="s">
        <v>180</v>
      </c>
      <c r="F76" s="27" t="s">
        <v>190</v>
      </c>
      <c r="G76" s="6">
        <v>34</v>
      </c>
      <c r="H76" s="1">
        <v>34</v>
      </c>
      <c r="I76" s="6">
        <f t="shared" si="1"/>
        <v>100</v>
      </c>
    </row>
    <row r="77" spans="1:10" ht="30" x14ac:dyDescent="0.25">
      <c r="A77" s="26" t="s">
        <v>172</v>
      </c>
      <c r="B77" s="36" t="s">
        <v>55</v>
      </c>
      <c r="C77" s="24" t="s">
        <v>64</v>
      </c>
      <c r="D77" s="25" t="s">
        <v>77</v>
      </c>
      <c r="E77" s="37" t="s">
        <v>180</v>
      </c>
      <c r="F77" s="27" t="s">
        <v>163</v>
      </c>
      <c r="G77" s="21">
        <v>641</v>
      </c>
      <c r="H77" s="22">
        <v>608</v>
      </c>
      <c r="I77" s="6">
        <f t="shared" si="1"/>
        <v>95</v>
      </c>
      <c r="J77" t="s">
        <v>5494</v>
      </c>
    </row>
    <row r="78" spans="1:10" x14ac:dyDescent="0.25">
      <c r="A78" s="26" t="s">
        <v>172</v>
      </c>
      <c r="B78" s="36" t="s">
        <v>55</v>
      </c>
      <c r="C78" s="24" t="s">
        <v>65</v>
      </c>
      <c r="D78" s="25" t="s">
        <v>76</v>
      </c>
      <c r="E78" s="37" t="s">
        <v>180</v>
      </c>
      <c r="F78" s="27" t="s">
        <v>190</v>
      </c>
      <c r="G78" s="20">
        <v>13</v>
      </c>
      <c r="H78" s="23">
        <v>13</v>
      </c>
      <c r="I78" s="6">
        <f t="shared" si="1"/>
        <v>100</v>
      </c>
      <c r="J78" t="s">
        <v>5493</v>
      </c>
    </row>
    <row r="79" spans="1:10" x14ac:dyDescent="0.25">
      <c r="A79" s="26" t="s">
        <v>172</v>
      </c>
      <c r="B79" s="36" t="s">
        <v>55</v>
      </c>
      <c r="C79" s="24" t="s">
        <v>66</v>
      </c>
      <c r="D79" s="25" t="s">
        <v>76</v>
      </c>
      <c r="E79" s="37" t="s">
        <v>180</v>
      </c>
      <c r="F79" s="27" t="s">
        <v>190</v>
      </c>
      <c r="G79" s="6">
        <v>55</v>
      </c>
      <c r="H79" s="1">
        <v>55</v>
      </c>
      <c r="I79" s="6">
        <f t="shared" si="1"/>
        <v>100</v>
      </c>
    </row>
    <row r="80" spans="1:10" x14ac:dyDescent="0.25">
      <c r="A80" s="26" t="s">
        <v>172</v>
      </c>
      <c r="B80" s="36" t="s">
        <v>55</v>
      </c>
      <c r="C80" s="24" t="s">
        <v>67</v>
      </c>
      <c r="D80" s="25" t="s">
        <v>76</v>
      </c>
      <c r="E80" s="37" t="s">
        <v>180</v>
      </c>
      <c r="F80" s="27" t="s">
        <v>163</v>
      </c>
      <c r="G80" s="6">
        <v>55</v>
      </c>
      <c r="H80" s="1">
        <v>34</v>
      </c>
      <c r="I80" s="6">
        <f t="shared" si="1"/>
        <v>62</v>
      </c>
    </row>
    <row r="81" spans="1:10" x14ac:dyDescent="0.25">
      <c r="A81" s="26" t="s">
        <v>172</v>
      </c>
      <c r="B81" s="36" t="s">
        <v>55</v>
      </c>
      <c r="C81" s="24" t="s">
        <v>68</v>
      </c>
      <c r="D81" s="25" t="s">
        <v>76</v>
      </c>
      <c r="E81" s="37" t="s">
        <v>180</v>
      </c>
      <c r="F81" s="27" t="s">
        <v>190</v>
      </c>
      <c r="G81" s="21">
        <v>21</v>
      </c>
      <c r="H81" s="22">
        <v>21</v>
      </c>
      <c r="I81" s="6">
        <f t="shared" si="1"/>
        <v>100</v>
      </c>
      <c r="J81" t="s">
        <v>5494</v>
      </c>
    </row>
    <row r="82" spans="1:10" x14ac:dyDescent="0.25">
      <c r="A82" s="26" t="s">
        <v>172</v>
      </c>
      <c r="B82" s="36" t="s">
        <v>55</v>
      </c>
      <c r="C82" s="24" t="s">
        <v>69</v>
      </c>
      <c r="D82" s="25" t="s">
        <v>76</v>
      </c>
      <c r="E82" s="37" t="s">
        <v>180</v>
      </c>
      <c r="F82" s="27" t="s">
        <v>163</v>
      </c>
      <c r="G82" s="21">
        <v>13</v>
      </c>
      <c r="H82" s="22">
        <v>8</v>
      </c>
      <c r="I82" s="6">
        <f t="shared" si="1"/>
        <v>62</v>
      </c>
      <c r="J82" t="s">
        <v>5494</v>
      </c>
    </row>
    <row r="83" spans="1:10" x14ac:dyDescent="0.25">
      <c r="A83" s="26" t="s">
        <v>172</v>
      </c>
      <c r="B83" s="36" t="s">
        <v>55</v>
      </c>
      <c r="C83" s="24" t="s">
        <v>70</v>
      </c>
      <c r="D83" s="25" t="s">
        <v>76</v>
      </c>
      <c r="E83" s="37" t="s">
        <v>180</v>
      </c>
      <c r="F83" s="27" t="s">
        <v>163</v>
      </c>
      <c r="G83" s="6">
        <v>55</v>
      </c>
      <c r="H83" s="1">
        <v>34</v>
      </c>
      <c r="I83" s="6">
        <f t="shared" si="1"/>
        <v>62</v>
      </c>
    </row>
    <row r="84" spans="1:10" x14ac:dyDescent="0.25">
      <c r="A84" s="26" t="s">
        <v>172</v>
      </c>
      <c r="B84" s="36" t="s">
        <v>55</v>
      </c>
      <c r="C84" s="24" t="s">
        <v>71</v>
      </c>
      <c r="D84" s="25" t="s">
        <v>76</v>
      </c>
      <c r="E84" s="37" t="s">
        <v>180</v>
      </c>
      <c r="F84" s="27" t="s">
        <v>163</v>
      </c>
      <c r="G84" s="6">
        <v>55</v>
      </c>
      <c r="H84" s="1">
        <v>34</v>
      </c>
      <c r="I84" s="6">
        <f t="shared" si="1"/>
        <v>62</v>
      </c>
    </row>
    <row r="85" spans="1:10" x14ac:dyDescent="0.25">
      <c r="A85" s="26" t="s">
        <v>172</v>
      </c>
      <c r="B85" s="36" t="s">
        <v>55</v>
      </c>
      <c r="C85" s="24" t="s">
        <v>72</v>
      </c>
      <c r="D85" s="25" t="s">
        <v>76</v>
      </c>
      <c r="E85" s="37" t="s">
        <v>180</v>
      </c>
      <c r="F85" s="27" t="s">
        <v>163</v>
      </c>
      <c r="G85" s="6">
        <v>55</v>
      </c>
      <c r="H85" s="1">
        <v>34</v>
      </c>
      <c r="I85" s="6">
        <f t="shared" si="1"/>
        <v>62</v>
      </c>
    </row>
    <row r="86" spans="1:10" x14ac:dyDescent="0.25">
      <c r="A86" s="26" t="s">
        <v>172</v>
      </c>
      <c r="B86" s="36" t="s">
        <v>55</v>
      </c>
      <c r="C86" s="24" t="s">
        <v>73</v>
      </c>
      <c r="D86" s="25" t="s">
        <v>76</v>
      </c>
      <c r="E86" s="37" t="s">
        <v>180</v>
      </c>
      <c r="F86" s="27" t="s">
        <v>163</v>
      </c>
      <c r="G86" s="6">
        <v>55</v>
      </c>
      <c r="H86" s="1">
        <v>45</v>
      </c>
      <c r="I86" s="6">
        <f t="shared" si="1"/>
        <v>82</v>
      </c>
    </row>
    <row r="87" spans="1:10" x14ac:dyDescent="0.25">
      <c r="A87" s="26" t="s">
        <v>172</v>
      </c>
      <c r="B87" s="36" t="s">
        <v>55</v>
      </c>
      <c r="C87" s="24" t="s">
        <v>74</v>
      </c>
      <c r="D87" s="25" t="s">
        <v>76</v>
      </c>
      <c r="E87" s="37" t="s">
        <v>180</v>
      </c>
      <c r="F87" s="27" t="s">
        <v>163</v>
      </c>
      <c r="G87" s="6">
        <v>55</v>
      </c>
      <c r="H87" s="1">
        <v>34</v>
      </c>
      <c r="I87" s="6">
        <f t="shared" si="1"/>
        <v>62</v>
      </c>
    </row>
    <row r="88" spans="1:10" ht="15.75" thickBot="1" x14ac:dyDescent="0.3">
      <c r="A88" s="26" t="s">
        <v>172</v>
      </c>
      <c r="B88" s="38" t="s">
        <v>55</v>
      </c>
      <c r="C88" s="39" t="s">
        <v>75</v>
      </c>
      <c r="D88" s="40" t="s">
        <v>76</v>
      </c>
      <c r="E88" s="41" t="s">
        <v>180</v>
      </c>
      <c r="F88" s="27" t="s">
        <v>190</v>
      </c>
      <c r="G88" s="6">
        <v>55</v>
      </c>
      <c r="H88" s="1">
        <v>55</v>
      </c>
      <c r="I88" s="6">
        <f t="shared" si="1"/>
        <v>100</v>
      </c>
    </row>
    <row r="89" spans="1:10" ht="30" x14ac:dyDescent="0.25">
      <c r="A89" s="6" t="s">
        <v>135</v>
      </c>
      <c r="B89" s="30" t="s">
        <v>135</v>
      </c>
      <c r="C89" s="30" t="s">
        <v>13</v>
      </c>
      <c r="D89" s="31" t="s">
        <v>84</v>
      </c>
      <c r="E89" s="30" t="s">
        <v>180</v>
      </c>
      <c r="F89" s="1" t="s">
        <v>190</v>
      </c>
      <c r="G89" s="6">
        <v>3</v>
      </c>
      <c r="H89" s="1">
        <v>3</v>
      </c>
      <c r="I89" s="6">
        <f t="shared" si="1"/>
        <v>100</v>
      </c>
    </row>
    <row r="90" spans="1:10" x14ac:dyDescent="0.25">
      <c r="A90" s="6" t="s">
        <v>135</v>
      </c>
      <c r="B90" s="1" t="s">
        <v>135</v>
      </c>
      <c r="C90" s="1" t="s">
        <v>136</v>
      </c>
      <c r="D90" s="7" t="s">
        <v>137</v>
      </c>
      <c r="E90" s="7" t="s">
        <v>180</v>
      </c>
      <c r="F90" s="7" t="s">
        <v>163</v>
      </c>
      <c r="G90" s="6">
        <v>21</v>
      </c>
      <c r="H90" s="7">
        <v>0</v>
      </c>
      <c r="I90" s="6">
        <f t="shared" si="1"/>
        <v>0</v>
      </c>
    </row>
    <row r="91" spans="1:10" x14ac:dyDescent="0.25">
      <c r="A91" s="6" t="s">
        <v>173</v>
      </c>
      <c r="B91" s="1" t="s">
        <v>107</v>
      </c>
      <c r="C91" s="1" t="s">
        <v>138</v>
      </c>
      <c r="D91" s="7" t="s">
        <v>139</v>
      </c>
      <c r="E91" s="7" t="s">
        <v>180</v>
      </c>
      <c r="F91" s="7" t="s">
        <v>175</v>
      </c>
      <c r="G91" s="6">
        <v>21</v>
      </c>
      <c r="H91" s="7">
        <v>0</v>
      </c>
      <c r="I91" s="6">
        <f t="shared" si="1"/>
        <v>0</v>
      </c>
    </row>
    <row r="92" spans="1:10" x14ac:dyDescent="0.25">
      <c r="A92" s="6" t="s">
        <v>173</v>
      </c>
      <c r="B92" s="1" t="s">
        <v>107</v>
      </c>
      <c r="C92" s="1" t="s">
        <v>138</v>
      </c>
      <c r="D92" s="7" t="s">
        <v>140</v>
      </c>
      <c r="E92" s="7" t="s">
        <v>180</v>
      </c>
      <c r="F92" s="7" t="s">
        <v>175</v>
      </c>
      <c r="G92" s="6">
        <v>21</v>
      </c>
      <c r="H92" s="7">
        <v>0</v>
      </c>
      <c r="I92" s="6">
        <f t="shared" si="1"/>
        <v>0</v>
      </c>
    </row>
    <row r="93" spans="1:10" x14ac:dyDescent="0.25">
      <c r="A93" s="6" t="s">
        <v>173</v>
      </c>
      <c r="B93" s="1" t="s">
        <v>107</v>
      </c>
      <c r="C93" s="1" t="s">
        <v>108</v>
      </c>
      <c r="D93" s="1" t="s">
        <v>108</v>
      </c>
      <c r="E93" s="1" t="s">
        <v>180</v>
      </c>
      <c r="F93" s="1" t="s">
        <v>163</v>
      </c>
      <c r="G93" s="6">
        <v>34</v>
      </c>
      <c r="H93" s="1">
        <v>1</v>
      </c>
      <c r="I93" s="6">
        <f t="shared" si="1"/>
        <v>3</v>
      </c>
    </row>
    <row r="94" spans="1:10" x14ac:dyDescent="0.25">
      <c r="A94" s="6" t="s">
        <v>173</v>
      </c>
      <c r="B94" s="1" t="s">
        <v>107</v>
      </c>
      <c r="C94" s="1" t="s">
        <v>109</v>
      </c>
      <c r="D94" s="1" t="s">
        <v>109</v>
      </c>
      <c r="E94" s="7" t="s">
        <v>180</v>
      </c>
      <c r="F94" s="7" t="s">
        <v>163</v>
      </c>
      <c r="G94" s="6">
        <v>21</v>
      </c>
      <c r="H94" s="7">
        <v>0</v>
      </c>
      <c r="I94" s="6">
        <f t="shared" si="1"/>
        <v>0</v>
      </c>
    </row>
    <row r="95" spans="1:10" ht="15.75" x14ac:dyDescent="0.25">
      <c r="A95" s="16" t="s">
        <v>178</v>
      </c>
      <c r="B95" s="17" t="s">
        <v>5441</v>
      </c>
      <c r="C95" s="17" t="s">
        <v>5441</v>
      </c>
      <c r="D95" s="17" t="s">
        <v>5441</v>
      </c>
      <c r="E95" s="18" t="s">
        <v>181</v>
      </c>
      <c r="F95" s="18" t="s">
        <v>175</v>
      </c>
      <c r="G95" s="19">
        <v>0</v>
      </c>
      <c r="H95" s="18">
        <v>0</v>
      </c>
      <c r="I95" s="6">
        <f t="shared" si="1"/>
        <v>0</v>
      </c>
    </row>
    <row r="96" spans="1:10" ht="15.75" x14ac:dyDescent="0.25">
      <c r="A96" s="16" t="s">
        <v>178</v>
      </c>
      <c r="B96" s="17" t="s">
        <v>5458</v>
      </c>
      <c r="C96" s="17" t="s">
        <v>5458</v>
      </c>
      <c r="D96" s="17" t="s">
        <v>5458</v>
      </c>
      <c r="E96" s="18" t="s">
        <v>181</v>
      </c>
      <c r="F96" s="18" t="s">
        <v>175</v>
      </c>
      <c r="G96" s="19">
        <v>0</v>
      </c>
      <c r="H96" s="18">
        <v>0</v>
      </c>
      <c r="I96" s="6">
        <f t="shared" si="1"/>
        <v>0</v>
      </c>
    </row>
    <row r="97" spans="1:9" ht="15.75" x14ac:dyDescent="0.25">
      <c r="A97" s="16" t="s">
        <v>178</v>
      </c>
      <c r="B97" s="17" t="s">
        <v>5459</v>
      </c>
      <c r="C97" s="17" t="s">
        <v>5459</v>
      </c>
      <c r="D97" s="17" t="s">
        <v>5459</v>
      </c>
      <c r="E97" s="18" t="s">
        <v>181</v>
      </c>
      <c r="F97" s="18" t="s">
        <v>175</v>
      </c>
      <c r="G97" s="19">
        <v>0</v>
      </c>
      <c r="H97" s="18">
        <v>0</v>
      </c>
      <c r="I97" s="6">
        <f t="shared" si="1"/>
        <v>0</v>
      </c>
    </row>
    <row r="98" spans="1:9" ht="15.75" x14ac:dyDescent="0.25">
      <c r="A98" s="16" t="s">
        <v>178</v>
      </c>
      <c r="B98" s="17" t="s">
        <v>5460</v>
      </c>
      <c r="C98" s="17" t="s">
        <v>5460</v>
      </c>
      <c r="D98" s="17" t="s">
        <v>5460</v>
      </c>
      <c r="E98" s="18" t="s">
        <v>181</v>
      </c>
      <c r="F98" s="18" t="s">
        <v>175</v>
      </c>
      <c r="G98" s="19">
        <v>0</v>
      </c>
      <c r="H98" s="18">
        <v>0</v>
      </c>
      <c r="I98" s="6">
        <f t="shared" si="1"/>
        <v>0</v>
      </c>
    </row>
    <row r="99" spans="1:9" ht="15.75" x14ac:dyDescent="0.25">
      <c r="A99" s="16" t="s">
        <v>178</v>
      </c>
      <c r="B99" s="17" t="s">
        <v>5442</v>
      </c>
      <c r="C99" s="17" t="s">
        <v>5442</v>
      </c>
      <c r="D99" s="17" t="s">
        <v>5442</v>
      </c>
      <c r="E99" s="18" t="s">
        <v>181</v>
      </c>
      <c r="F99" s="18" t="s">
        <v>175</v>
      </c>
      <c r="G99" s="19">
        <v>0</v>
      </c>
      <c r="H99" s="18">
        <v>0</v>
      </c>
      <c r="I99" s="6">
        <f t="shared" si="1"/>
        <v>0</v>
      </c>
    </row>
    <row r="100" spans="1:9" x14ac:dyDescent="0.25">
      <c r="A100" s="6" t="s">
        <v>178</v>
      </c>
      <c r="B100" s="1" t="s">
        <v>195</v>
      </c>
      <c r="C100" s="1" t="s">
        <v>110</v>
      </c>
      <c r="D100" s="7" t="s">
        <v>111</v>
      </c>
      <c r="E100" s="7" t="s">
        <v>180</v>
      </c>
      <c r="F100" s="7" t="s">
        <v>175</v>
      </c>
      <c r="G100" s="6">
        <v>21</v>
      </c>
      <c r="H100" s="7">
        <v>0</v>
      </c>
      <c r="I100" s="6">
        <f t="shared" si="1"/>
        <v>0</v>
      </c>
    </row>
    <row r="101" spans="1:9" x14ac:dyDescent="0.25">
      <c r="A101" s="6" t="s">
        <v>173</v>
      </c>
      <c r="B101" s="1" t="s">
        <v>107</v>
      </c>
      <c r="C101" s="1" t="s">
        <v>112</v>
      </c>
      <c r="D101" s="7" t="s">
        <v>113</v>
      </c>
      <c r="E101" s="7" t="s">
        <v>180</v>
      </c>
      <c r="F101" s="7" t="s">
        <v>175</v>
      </c>
      <c r="G101" s="6">
        <v>21</v>
      </c>
      <c r="H101" s="7">
        <v>0</v>
      </c>
      <c r="I101" s="6">
        <f t="shared" si="1"/>
        <v>0</v>
      </c>
    </row>
    <row r="102" spans="1:9" x14ac:dyDescent="0.25">
      <c r="A102" s="6" t="s">
        <v>189</v>
      </c>
      <c r="B102" s="1" t="s">
        <v>189</v>
      </c>
      <c r="C102" s="1" t="s">
        <v>189</v>
      </c>
      <c r="D102" s="7" t="s">
        <v>5482</v>
      </c>
      <c r="E102" s="7" t="s">
        <v>181</v>
      </c>
      <c r="F102" s="7" t="s">
        <v>163</v>
      </c>
      <c r="G102" s="6">
        <v>21</v>
      </c>
      <c r="H102" s="7">
        <v>0</v>
      </c>
      <c r="I102" s="6">
        <f t="shared" si="1"/>
        <v>0</v>
      </c>
    </row>
    <row r="103" spans="1:9" x14ac:dyDescent="0.25">
      <c r="A103" s="6" t="s">
        <v>189</v>
      </c>
      <c r="B103" s="1" t="s">
        <v>189</v>
      </c>
      <c r="C103" s="1" t="s">
        <v>189</v>
      </c>
      <c r="D103" s="7" t="s">
        <v>5483</v>
      </c>
      <c r="E103" s="7" t="s">
        <v>181</v>
      </c>
      <c r="F103" s="7" t="s">
        <v>163</v>
      </c>
      <c r="G103" s="6">
        <v>21</v>
      </c>
      <c r="H103" s="7">
        <v>0</v>
      </c>
      <c r="I103" s="6">
        <f t="shared" si="1"/>
        <v>0</v>
      </c>
    </row>
    <row r="104" spans="1:9" x14ac:dyDescent="0.25">
      <c r="A104" s="6" t="s">
        <v>189</v>
      </c>
      <c r="B104" s="1" t="s">
        <v>189</v>
      </c>
      <c r="C104" s="1" t="s">
        <v>189</v>
      </c>
      <c r="D104" s="7" t="s">
        <v>5484</v>
      </c>
      <c r="E104" s="7" t="s">
        <v>181</v>
      </c>
      <c r="F104" s="7" t="s">
        <v>175</v>
      </c>
      <c r="G104" s="6">
        <v>233</v>
      </c>
      <c r="H104" s="7">
        <v>0</v>
      </c>
      <c r="I104" s="6">
        <f t="shared" si="1"/>
        <v>0</v>
      </c>
    </row>
    <row r="105" spans="1:9" x14ac:dyDescent="0.25">
      <c r="A105" s="6" t="s">
        <v>159</v>
      </c>
      <c r="B105" s="1" t="s">
        <v>142</v>
      </c>
      <c r="C105" s="1" t="s">
        <v>189</v>
      </c>
      <c r="D105" s="7" t="s">
        <v>189</v>
      </c>
      <c r="E105" s="7" t="s">
        <v>180</v>
      </c>
      <c r="F105" s="7" t="s">
        <v>175</v>
      </c>
      <c r="G105" s="6">
        <v>21</v>
      </c>
      <c r="H105" s="7">
        <v>0</v>
      </c>
      <c r="I105" s="6">
        <f t="shared" si="1"/>
        <v>0</v>
      </c>
    </row>
    <row r="106" spans="1:9" x14ac:dyDescent="0.25">
      <c r="A106" s="6" t="s">
        <v>159</v>
      </c>
      <c r="B106" s="1" t="s">
        <v>142</v>
      </c>
      <c r="C106" s="1" t="s">
        <v>195</v>
      </c>
      <c r="D106" s="7" t="s">
        <v>195</v>
      </c>
      <c r="E106" s="7" t="s">
        <v>181</v>
      </c>
      <c r="F106" s="7" t="s">
        <v>175</v>
      </c>
      <c r="G106" s="6">
        <v>55</v>
      </c>
      <c r="H106" s="7">
        <v>0</v>
      </c>
      <c r="I106" s="6">
        <f t="shared" si="1"/>
        <v>0</v>
      </c>
    </row>
    <row r="107" spans="1:9" x14ac:dyDescent="0.25">
      <c r="A107" s="6" t="s">
        <v>159</v>
      </c>
      <c r="B107" s="1" t="s">
        <v>145</v>
      </c>
      <c r="C107" s="1" t="s">
        <v>142</v>
      </c>
      <c r="D107" s="7" t="s">
        <v>143</v>
      </c>
      <c r="E107" s="7" t="s">
        <v>180</v>
      </c>
      <c r="F107" s="7" t="s">
        <v>175</v>
      </c>
      <c r="G107" s="6">
        <v>21</v>
      </c>
      <c r="H107" s="7">
        <v>0</v>
      </c>
      <c r="I107" s="6">
        <f t="shared" si="1"/>
        <v>0</v>
      </c>
    </row>
    <row r="108" spans="1:9" ht="30" x14ac:dyDescent="0.25">
      <c r="A108" s="6" t="s">
        <v>159</v>
      </c>
      <c r="B108" s="1" t="s">
        <v>145</v>
      </c>
      <c r="C108" s="1" t="s">
        <v>142</v>
      </c>
      <c r="D108" s="7" t="s">
        <v>144</v>
      </c>
      <c r="E108" s="7" t="s">
        <v>180</v>
      </c>
      <c r="F108" s="7" t="s">
        <v>175</v>
      </c>
      <c r="G108" s="6">
        <v>21</v>
      </c>
      <c r="H108" s="7">
        <v>0</v>
      </c>
      <c r="I108" s="6">
        <f t="shared" si="1"/>
        <v>0</v>
      </c>
    </row>
    <row r="109" spans="1:9" ht="30" x14ac:dyDescent="0.25">
      <c r="A109" s="6" t="s">
        <v>159</v>
      </c>
      <c r="B109" s="1" t="s">
        <v>145</v>
      </c>
      <c r="C109" s="1" t="s">
        <v>146</v>
      </c>
      <c r="D109" s="7" t="s">
        <v>5485</v>
      </c>
      <c r="E109" s="7" t="s">
        <v>180</v>
      </c>
      <c r="F109" s="7" t="s">
        <v>190</v>
      </c>
      <c r="G109" s="6">
        <v>13</v>
      </c>
      <c r="H109" s="7">
        <v>13</v>
      </c>
      <c r="I109" s="6">
        <f t="shared" si="1"/>
        <v>100</v>
      </c>
    </row>
    <row r="110" spans="1:9" x14ac:dyDescent="0.25">
      <c r="A110" s="6" t="s">
        <v>159</v>
      </c>
      <c r="B110" s="1" t="s">
        <v>151</v>
      </c>
      <c r="C110" s="1" t="s">
        <v>147</v>
      </c>
      <c r="D110" s="7" t="s">
        <v>148</v>
      </c>
      <c r="E110" s="7" t="s">
        <v>180</v>
      </c>
      <c r="F110" s="7" t="s">
        <v>190</v>
      </c>
      <c r="G110" s="6">
        <v>13</v>
      </c>
      <c r="H110" s="7">
        <v>13</v>
      </c>
      <c r="I110" s="6">
        <f t="shared" si="1"/>
        <v>100</v>
      </c>
    </row>
    <row r="111" spans="1:9" ht="30" x14ac:dyDescent="0.25">
      <c r="A111" s="6" t="s">
        <v>159</v>
      </c>
      <c r="B111" s="1" t="s">
        <v>151</v>
      </c>
      <c r="C111" s="1" t="s">
        <v>149</v>
      </c>
      <c r="D111" s="7" t="s">
        <v>150</v>
      </c>
      <c r="E111" s="7" t="s">
        <v>180</v>
      </c>
      <c r="F111" s="7" t="s">
        <v>175</v>
      </c>
      <c r="G111" s="6">
        <v>13</v>
      </c>
      <c r="H111" s="7">
        <v>0</v>
      </c>
      <c r="I111" s="6">
        <f t="shared" si="1"/>
        <v>0</v>
      </c>
    </row>
    <row r="112" spans="1:9" x14ac:dyDescent="0.25">
      <c r="A112" s="6" t="s">
        <v>159</v>
      </c>
      <c r="B112" s="1" t="s">
        <v>155</v>
      </c>
      <c r="C112" s="1" t="s">
        <v>152</v>
      </c>
      <c r="D112" s="7" t="s">
        <v>153</v>
      </c>
      <c r="E112" s="7" t="s">
        <v>180</v>
      </c>
      <c r="F112" s="7" t="s">
        <v>175</v>
      </c>
      <c r="G112" s="6">
        <v>13</v>
      </c>
      <c r="H112" s="7">
        <v>0</v>
      </c>
      <c r="I112" s="6">
        <f t="shared" si="1"/>
        <v>0</v>
      </c>
    </row>
    <row r="113" spans="1:9" x14ac:dyDescent="0.25">
      <c r="A113" s="6" t="s">
        <v>159</v>
      </c>
      <c r="B113" s="1" t="s">
        <v>155</v>
      </c>
      <c r="C113" s="1" t="s">
        <v>152</v>
      </c>
      <c r="D113" s="7" t="s">
        <v>154</v>
      </c>
      <c r="E113" s="7" t="s">
        <v>180</v>
      </c>
      <c r="F113" s="7" t="s">
        <v>175</v>
      </c>
      <c r="G113" s="6">
        <v>13</v>
      </c>
      <c r="H113" s="7">
        <v>0</v>
      </c>
      <c r="I113" s="6">
        <f t="shared" si="1"/>
        <v>0</v>
      </c>
    </row>
    <row r="114" spans="1:9" x14ac:dyDescent="0.25">
      <c r="A114" s="6" t="s">
        <v>159</v>
      </c>
      <c r="B114" s="1" t="s">
        <v>155</v>
      </c>
      <c r="C114" s="1" t="s">
        <v>141</v>
      </c>
      <c r="D114" s="7" t="s">
        <v>158</v>
      </c>
      <c r="E114" s="7" t="s">
        <v>180</v>
      </c>
      <c r="F114" s="7" t="s">
        <v>163</v>
      </c>
      <c r="G114" s="6">
        <v>13</v>
      </c>
      <c r="H114" s="7">
        <v>8</v>
      </c>
      <c r="I114" s="6">
        <f t="shared" si="1"/>
        <v>62</v>
      </c>
    </row>
    <row r="115" spans="1:9" x14ac:dyDescent="0.25">
      <c r="A115" s="10" t="s">
        <v>159</v>
      </c>
      <c r="B115" s="2" t="s">
        <v>155</v>
      </c>
      <c r="C115" s="1" t="s">
        <v>156</v>
      </c>
      <c r="D115" s="7" t="s">
        <v>157</v>
      </c>
      <c r="E115" s="7" t="s">
        <v>180</v>
      </c>
      <c r="F115" s="7" t="s">
        <v>175</v>
      </c>
      <c r="G115" s="6">
        <v>13</v>
      </c>
      <c r="H115" s="7">
        <v>0</v>
      </c>
      <c r="I115" s="6">
        <f t="shared" si="1"/>
        <v>0</v>
      </c>
    </row>
    <row r="116" spans="1:9" x14ac:dyDescent="0.25">
      <c r="A116" s="10" t="s">
        <v>159</v>
      </c>
      <c r="B116" s="2" t="s">
        <v>159</v>
      </c>
      <c r="C116" s="1" t="s">
        <v>159</v>
      </c>
      <c r="D116" s="7" t="s">
        <v>160</v>
      </c>
      <c r="E116" s="7" t="s">
        <v>180</v>
      </c>
      <c r="F116" s="7" t="s">
        <v>175</v>
      </c>
      <c r="G116" s="6">
        <v>13</v>
      </c>
      <c r="H116" s="7">
        <v>0</v>
      </c>
      <c r="I116" s="6">
        <f t="shared" si="1"/>
        <v>0</v>
      </c>
    </row>
  </sheetData>
  <conditionalFormatting sqref="F2:F94 F100:F116 F95:G99">
    <cfRule type="cellIs" dxfId="4" priority="2" operator="equal">
      <formula>"NEW"</formula>
    </cfRule>
    <cfRule type="cellIs" dxfId="3" priority="3" operator="equal">
      <formula>"COMMITTED"</formula>
    </cfRule>
    <cfRule type="cellIs" dxfId="2" priority="4" operator="equal">
      <formula>"IN PROGRESS"</formula>
    </cfRule>
    <cfRule type="cellIs" dxfId="1" priority="5" operator="equal">
      <formula>"REVIEW"</formula>
    </cfRule>
  </conditionalFormatting>
  <conditionalFormatting sqref="F1:F94 F100:F116 F95:G99">
    <cfRule type="cellIs" dxfId="0" priority="1" operator="equal">
      <formula>"DONE"</formula>
    </cfRule>
  </conditionalFormatting>
  <conditionalFormatting sqref="I2:I11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{DA82A3BF-2480-4CCB-B0CE-FAA9C462C7BB}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82A3BF-2480-4CCB-B0CE-FAA9C462C7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H4844"/>
  <sheetViews>
    <sheetView workbookViewId="0"/>
  </sheetViews>
  <sheetFormatPr defaultRowHeight="15" x14ac:dyDescent="0.25"/>
  <cols>
    <col min="1" max="4" width="200.7109375" customWidth="1"/>
  </cols>
  <sheetData>
    <row r="1" spans="1:242" x14ac:dyDescent="0.25">
      <c r="A1" s="12" t="s">
        <v>205</v>
      </c>
      <c r="B1" s="13">
        <v>13</v>
      </c>
      <c r="C1" s="14" t="s">
        <v>205</v>
      </c>
      <c r="D1" s="15">
        <v>13</v>
      </c>
      <c r="E1" s="12" t="s">
        <v>210</v>
      </c>
      <c r="F1" s="12" t="s">
        <v>215</v>
      </c>
      <c r="G1" s="12" t="s">
        <v>4997</v>
      </c>
      <c r="H1" s="12" t="s">
        <v>215</v>
      </c>
      <c r="I1" s="12" t="s">
        <v>5001</v>
      </c>
      <c r="J1" s="12" t="s">
        <v>215</v>
      </c>
      <c r="K1" s="12" t="s">
        <v>197</v>
      </c>
      <c r="L1" s="12" t="s">
        <v>215</v>
      </c>
      <c r="M1" s="12" t="s">
        <v>197</v>
      </c>
      <c r="N1" s="12" t="s">
        <v>215</v>
      </c>
      <c r="O1" s="12" t="s">
        <v>197</v>
      </c>
      <c r="P1" s="12" t="s">
        <v>215</v>
      </c>
      <c r="Q1" s="12" t="s">
        <v>5017</v>
      </c>
      <c r="R1" s="12" t="s">
        <v>215</v>
      </c>
      <c r="S1" s="12" t="s">
        <v>5017</v>
      </c>
      <c r="T1" s="12" t="s">
        <v>215</v>
      </c>
      <c r="U1" s="12" t="s">
        <v>197</v>
      </c>
      <c r="V1" s="12" t="s">
        <v>215</v>
      </c>
      <c r="W1" s="12" t="s">
        <v>4997</v>
      </c>
      <c r="X1" s="12" t="s">
        <v>215</v>
      </c>
      <c r="Y1" s="12" t="s">
        <v>197</v>
      </c>
      <c r="Z1" s="12" t="s">
        <v>215</v>
      </c>
      <c r="AA1" s="12" t="s">
        <v>5029</v>
      </c>
      <c r="AB1" s="12" t="s">
        <v>215</v>
      </c>
      <c r="AC1" s="12" t="s">
        <v>197</v>
      </c>
      <c r="AD1" s="12" t="s">
        <v>215</v>
      </c>
      <c r="AE1" s="12" t="s">
        <v>197</v>
      </c>
      <c r="AF1" s="12" t="s">
        <v>215</v>
      </c>
      <c r="AG1" s="12" t="s">
        <v>5017</v>
      </c>
      <c r="AH1" s="12" t="s">
        <v>215</v>
      </c>
      <c r="AI1" s="12" t="s">
        <v>5017</v>
      </c>
      <c r="AJ1" s="12" t="s">
        <v>215</v>
      </c>
      <c r="AK1" s="12" t="s">
        <v>210</v>
      </c>
      <c r="AL1" s="12" t="s">
        <v>215</v>
      </c>
      <c r="AM1" s="12" t="s">
        <v>4997</v>
      </c>
      <c r="AN1" s="12" t="s">
        <v>215</v>
      </c>
      <c r="AO1" s="12" t="s">
        <v>5017</v>
      </c>
      <c r="AP1" s="12" t="s">
        <v>215</v>
      </c>
      <c r="AQ1" s="12" t="s">
        <v>210</v>
      </c>
      <c r="AR1" s="12" t="s">
        <v>215</v>
      </c>
      <c r="AS1" s="12" t="s">
        <v>210</v>
      </c>
      <c r="AT1" s="12" t="s">
        <v>215</v>
      </c>
      <c r="AU1" s="12" t="s">
        <v>5053</v>
      </c>
      <c r="AV1" s="12" t="s">
        <v>5074</v>
      </c>
      <c r="AW1" s="12" t="s">
        <v>5074</v>
      </c>
      <c r="AX1" s="12" t="s">
        <v>210</v>
      </c>
      <c r="AY1" s="12" t="s">
        <v>215</v>
      </c>
      <c r="AZ1" s="12" t="s">
        <v>210</v>
      </c>
      <c r="BA1" s="12" t="s">
        <v>215</v>
      </c>
      <c r="BB1" s="12" t="s">
        <v>4997</v>
      </c>
      <c r="BC1" s="12" t="s">
        <v>215</v>
      </c>
      <c r="BD1" s="12" t="s">
        <v>5001</v>
      </c>
      <c r="BE1" s="12" t="s">
        <v>215</v>
      </c>
      <c r="BF1" s="12" t="s">
        <v>197</v>
      </c>
      <c r="BG1" s="12" t="s">
        <v>215</v>
      </c>
      <c r="BH1" s="12" t="s">
        <v>197</v>
      </c>
      <c r="BI1" s="12" t="s">
        <v>215</v>
      </c>
      <c r="BJ1" s="12" t="s">
        <v>197</v>
      </c>
      <c r="BK1" s="12" t="s">
        <v>215</v>
      </c>
      <c r="BL1" s="12" t="s">
        <v>5017</v>
      </c>
      <c r="BM1" s="12" t="s">
        <v>215</v>
      </c>
      <c r="BN1" s="12" t="s">
        <v>5017</v>
      </c>
      <c r="BO1" s="12" t="s">
        <v>215</v>
      </c>
      <c r="BP1" s="12" t="s">
        <v>197</v>
      </c>
      <c r="BQ1" s="12" t="s">
        <v>215</v>
      </c>
      <c r="BR1" s="12" t="s">
        <v>4997</v>
      </c>
      <c r="BS1" s="12" t="s">
        <v>215</v>
      </c>
      <c r="BT1" s="12" t="s">
        <v>197</v>
      </c>
      <c r="BU1" s="12" t="s">
        <v>215</v>
      </c>
      <c r="BV1" s="12" t="s">
        <v>5029</v>
      </c>
      <c r="BW1" s="12" t="s">
        <v>215</v>
      </c>
      <c r="BX1" s="12" t="s">
        <v>197</v>
      </c>
      <c r="BY1" s="12" t="s">
        <v>215</v>
      </c>
      <c r="BZ1" s="12" t="s">
        <v>197</v>
      </c>
      <c r="CA1" s="12" t="s">
        <v>215</v>
      </c>
      <c r="CB1" s="12" t="s">
        <v>5017</v>
      </c>
      <c r="CC1" s="12" t="s">
        <v>215</v>
      </c>
      <c r="CD1" s="12" t="s">
        <v>5017</v>
      </c>
      <c r="CE1" s="12" t="s">
        <v>215</v>
      </c>
      <c r="CF1" s="12" t="s">
        <v>210</v>
      </c>
      <c r="CG1" s="12" t="s">
        <v>215</v>
      </c>
      <c r="CH1" s="12" t="s">
        <v>4997</v>
      </c>
      <c r="CI1" s="12" t="s">
        <v>215</v>
      </c>
      <c r="CJ1" s="12" t="s">
        <v>5017</v>
      </c>
      <c r="CK1" s="12" t="s">
        <v>215</v>
      </c>
      <c r="CL1" s="12" t="s">
        <v>210</v>
      </c>
      <c r="CM1" s="12" t="s">
        <v>215</v>
      </c>
      <c r="CN1" s="12" t="s">
        <v>210</v>
      </c>
      <c r="CO1" s="12" t="s">
        <v>215</v>
      </c>
      <c r="CP1" s="12" t="s">
        <v>5053</v>
      </c>
      <c r="CQ1" s="12" t="s">
        <v>5074</v>
      </c>
      <c r="CR1" s="12" t="s">
        <v>5074</v>
      </c>
      <c r="CS1" s="12" t="s">
        <v>5029</v>
      </c>
      <c r="CT1" s="12" t="s">
        <v>215</v>
      </c>
      <c r="CU1" s="12" t="s">
        <v>210</v>
      </c>
      <c r="CV1" s="12" t="s">
        <v>4997</v>
      </c>
      <c r="CW1" s="12" t="s">
        <v>5001</v>
      </c>
      <c r="CX1" s="12" t="s">
        <v>197</v>
      </c>
      <c r="CY1" s="12" t="s">
        <v>197</v>
      </c>
      <c r="CZ1" s="12" t="s">
        <v>197</v>
      </c>
      <c r="DA1" s="12" t="s">
        <v>5017</v>
      </c>
      <c r="DB1" s="12" t="s">
        <v>5017</v>
      </c>
      <c r="DC1" s="12" t="s">
        <v>197</v>
      </c>
      <c r="DD1" s="12" t="s">
        <v>4997</v>
      </c>
      <c r="DE1" s="12" t="s">
        <v>197</v>
      </c>
      <c r="DF1" s="12" t="s">
        <v>5029</v>
      </c>
      <c r="DG1" s="12" t="s">
        <v>197</v>
      </c>
      <c r="DH1" s="12" t="s">
        <v>197</v>
      </c>
      <c r="DI1" s="12" t="s">
        <v>5017</v>
      </c>
      <c r="DJ1" s="12" t="s">
        <v>5017</v>
      </c>
      <c r="DK1" s="12" t="s">
        <v>210</v>
      </c>
      <c r="DL1" s="12" t="s">
        <v>4997</v>
      </c>
      <c r="DM1" s="12" t="s">
        <v>5017</v>
      </c>
      <c r="DN1" s="12" t="s">
        <v>210</v>
      </c>
      <c r="DO1" s="12" t="s">
        <v>5053</v>
      </c>
      <c r="DP1" s="12" t="s">
        <v>210</v>
      </c>
      <c r="DQ1" s="12" t="s">
        <v>5074</v>
      </c>
      <c r="IG1" s="12" t="s">
        <v>5074</v>
      </c>
      <c r="IH1" s="12" t="s">
        <v>5029</v>
      </c>
    </row>
    <row r="2" spans="1:242" x14ac:dyDescent="0.25">
      <c r="A2" t="s">
        <v>206</v>
      </c>
      <c r="B2" t="s">
        <v>207</v>
      </c>
      <c r="C2" t="s">
        <v>208</v>
      </c>
      <c r="D2" t="s">
        <v>209</v>
      </c>
      <c r="E2" s="12" t="s">
        <v>199</v>
      </c>
      <c r="F2" s="12" t="s">
        <v>216</v>
      </c>
      <c r="G2" s="12" t="s">
        <v>4998</v>
      </c>
      <c r="H2" s="12" t="s">
        <v>216</v>
      </c>
      <c r="I2" s="12" t="s">
        <v>4997</v>
      </c>
      <c r="J2" s="12" t="s">
        <v>216</v>
      </c>
      <c r="K2" s="12" t="s">
        <v>5004</v>
      </c>
      <c r="L2" s="12" t="s">
        <v>216</v>
      </c>
      <c r="M2" s="12" t="s">
        <v>199</v>
      </c>
      <c r="N2" s="12" t="s">
        <v>216</v>
      </c>
      <c r="O2" s="12" t="s">
        <v>199</v>
      </c>
      <c r="P2" s="12" t="s">
        <v>216</v>
      </c>
      <c r="Q2" s="12" t="s">
        <v>4997</v>
      </c>
      <c r="R2" s="12" t="s">
        <v>216</v>
      </c>
      <c r="S2" s="12" t="s">
        <v>4997</v>
      </c>
      <c r="T2" s="12" t="s">
        <v>216</v>
      </c>
      <c r="U2" s="12" t="s">
        <v>199</v>
      </c>
      <c r="V2" s="12" t="s">
        <v>216</v>
      </c>
      <c r="W2" s="12" t="s">
        <v>5024</v>
      </c>
      <c r="X2" s="12" t="s">
        <v>216</v>
      </c>
      <c r="Y2" s="12" t="s">
        <v>199</v>
      </c>
      <c r="Z2" s="12" t="s">
        <v>216</v>
      </c>
      <c r="AA2" s="12" t="s">
        <v>197</v>
      </c>
      <c r="AB2" s="12" t="s">
        <v>216</v>
      </c>
      <c r="AC2" s="12" t="s">
        <v>199</v>
      </c>
      <c r="AD2" s="12" t="s">
        <v>216</v>
      </c>
      <c r="AE2" s="12" t="s">
        <v>199</v>
      </c>
      <c r="AF2" s="12" t="s">
        <v>216</v>
      </c>
      <c r="AG2" s="12" t="s">
        <v>5036</v>
      </c>
      <c r="AH2" s="12" t="s">
        <v>216</v>
      </c>
      <c r="AI2" s="12" t="s">
        <v>4997</v>
      </c>
      <c r="AJ2" s="12" t="s">
        <v>216</v>
      </c>
      <c r="AK2" s="12" t="s">
        <v>199</v>
      </c>
      <c r="AL2" s="12" t="s">
        <v>216</v>
      </c>
      <c r="AM2" s="12" t="s">
        <v>5043</v>
      </c>
      <c r="AN2" s="12" t="s">
        <v>216</v>
      </c>
      <c r="AO2" s="12" t="s">
        <v>5036</v>
      </c>
      <c r="AP2" s="12" t="s">
        <v>216</v>
      </c>
      <c r="AQ2" s="12" t="s">
        <v>5048</v>
      </c>
      <c r="AR2" s="12" t="s">
        <v>216</v>
      </c>
      <c r="AS2" s="12" t="s">
        <v>199</v>
      </c>
      <c r="AT2" s="12" t="s">
        <v>216</v>
      </c>
      <c r="AU2" s="12" t="s">
        <v>5054</v>
      </c>
      <c r="AV2" s="12" t="s">
        <v>5075</v>
      </c>
      <c r="AW2" s="12" t="s">
        <v>5266</v>
      </c>
      <c r="AX2" s="12" t="s">
        <v>199</v>
      </c>
      <c r="AY2" s="12" t="s">
        <v>216</v>
      </c>
      <c r="AZ2" s="12" t="s">
        <v>199</v>
      </c>
      <c r="BA2" s="12" t="s">
        <v>216</v>
      </c>
      <c r="BB2" s="12" t="s">
        <v>4998</v>
      </c>
      <c r="BC2" s="12" t="s">
        <v>216</v>
      </c>
      <c r="BD2" s="12" t="s">
        <v>4997</v>
      </c>
      <c r="BE2" s="12" t="s">
        <v>216</v>
      </c>
      <c r="BF2" s="12" t="s">
        <v>5004</v>
      </c>
      <c r="BG2" s="12" t="s">
        <v>216</v>
      </c>
      <c r="BH2" s="12" t="s">
        <v>199</v>
      </c>
      <c r="BI2" s="12" t="s">
        <v>216</v>
      </c>
      <c r="BJ2" s="12" t="s">
        <v>199</v>
      </c>
      <c r="BK2" s="12" t="s">
        <v>216</v>
      </c>
      <c r="BL2" s="12" t="s">
        <v>4997</v>
      </c>
      <c r="BM2" s="12" t="s">
        <v>216</v>
      </c>
      <c r="BN2" s="12" t="s">
        <v>4997</v>
      </c>
      <c r="BO2" s="12" t="s">
        <v>216</v>
      </c>
      <c r="BP2" s="12" t="s">
        <v>199</v>
      </c>
      <c r="BQ2" s="12" t="s">
        <v>216</v>
      </c>
      <c r="BR2" s="12" t="s">
        <v>5024</v>
      </c>
      <c r="BS2" s="12" t="s">
        <v>216</v>
      </c>
      <c r="BT2" s="12" t="s">
        <v>199</v>
      </c>
      <c r="BU2" s="12" t="s">
        <v>216</v>
      </c>
      <c r="BV2" s="12" t="s">
        <v>197</v>
      </c>
      <c r="BW2" s="12" t="s">
        <v>216</v>
      </c>
      <c r="BX2" s="12" t="s">
        <v>199</v>
      </c>
      <c r="BY2" s="12" t="s">
        <v>216</v>
      </c>
      <c r="BZ2" s="12" t="s">
        <v>199</v>
      </c>
      <c r="CA2" s="12" t="s">
        <v>216</v>
      </c>
      <c r="CB2" s="12" t="s">
        <v>5036</v>
      </c>
      <c r="CC2" s="12" t="s">
        <v>216</v>
      </c>
      <c r="CD2" s="12" t="s">
        <v>4997</v>
      </c>
      <c r="CE2" s="12" t="s">
        <v>216</v>
      </c>
      <c r="CF2" s="12" t="s">
        <v>199</v>
      </c>
      <c r="CG2" s="12" t="s">
        <v>216</v>
      </c>
      <c r="CH2" s="12" t="s">
        <v>5043</v>
      </c>
      <c r="CI2" s="12" t="s">
        <v>216</v>
      </c>
      <c r="CJ2" s="12" t="s">
        <v>5036</v>
      </c>
      <c r="CK2" s="12" t="s">
        <v>216</v>
      </c>
      <c r="CL2" s="12" t="s">
        <v>5048</v>
      </c>
      <c r="CM2" s="12" t="s">
        <v>216</v>
      </c>
      <c r="CN2" s="12" t="s">
        <v>199</v>
      </c>
      <c r="CO2" s="12" t="s">
        <v>216</v>
      </c>
      <c r="CP2" s="12" t="s">
        <v>5054</v>
      </c>
      <c r="CQ2" s="12" t="s">
        <v>5075</v>
      </c>
      <c r="CR2" s="12" t="s">
        <v>5266</v>
      </c>
      <c r="CS2" s="12" t="s">
        <v>197</v>
      </c>
      <c r="CT2" s="12" t="s">
        <v>216</v>
      </c>
      <c r="CU2" s="12" t="s">
        <v>199</v>
      </c>
      <c r="CV2" s="12" t="s">
        <v>4998</v>
      </c>
      <c r="CW2" s="12" t="s">
        <v>4997</v>
      </c>
      <c r="CX2" s="12" t="s">
        <v>5004</v>
      </c>
      <c r="CY2" s="12" t="s">
        <v>199</v>
      </c>
      <c r="CZ2" s="12" t="s">
        <v>199</v>
      </c>
      <c r="DA2" s="12" t="s">
        <v>4997</v>
      </c>
      <c r="DB2" s="12" t="s">
        <v>4997</v>
      </c>
      <c r="DC2" s="12" t="s">
        <v>199</v>
      </c>
      <c r="DD2" s="12" t="s">
        <v>5024</v>
      </c>
      <c r="DE2" s="12" t="s">
        <v>199</v>
      </c>
      <c r="DF2" s="12" t="s">
        <v>197</v>
      </c>
      <c r="DG2" s="12" t="s">
        <v>199</v>
      </c>
      <c r="DH2" s="12" t="s">
        <v>199</v>
      </c>
      <c r="DI2" s="12" t="s">
        <v>5036</v>
      </c>
      <c r="DJ2" s="12" t="s">
        <v>4997</v>
      </c>
      <c r="DK2" s="12" t="s">
        <v>199</v>
      </c>
      <c r="DL2" s="12" t="s">
        <v>5043</v>
      </c>
      <c r="DM2" s="12" t="s">
        <v>5036</v>
      </c>
      <c r="DN2" s="12" t="s">
        <v>5048</v>
      </c>
      <c r="DO2" s="12" t="s">
        <v>5054</v>
      </c>
      <c r="DP2" s="12" t="s">
        <v>199</v>
      </c>
      <c r="DQ2" s="12" t="s">
        <v>5075</v>
      </c>
      <c r="IG2" s="12" t="s">
        <v>5266</v>
      </c>
      <c r="IH2" s="12" t="s">
        <v>197</v>
      </c>
    </row>
    <row r="3" spans="1:242" x14ac:dyDescent="0.25">
      <c r="E3" s="12" t="s">
        <v>211</v>
      </c>
      <c r="F3" s="12" t="s">
        <v>217</v>
      </c>
      <c r="G3" t="s">
        <v>5350</v>
      </c>
      <c r="H3" s="12" t="s">
        <v>217</v>
      </c>
      <c r="I3" s="12" t="s">
        <v>4998</v>
      </c>
      <c r="J3" s="12" t="s">
        <v>217</v>
      </c>
      <c r="K3" s="12" t="s">
        <v>212</v>
      </c>
      <c r="L3" s="12" t="s">
        <v>217</v>
      </c>
      <c r="M3" s="12" t="s">
        <v>5004</v>
      </c>
      <c r="N3" s="12" t="s">
        <v>217</v>
      </c>
      <c r="O3" s="12" t="s">
        <v>5004</v>
      </c>
      <c r="P3" s="12" t="s">
        <v>217</v>
      </c>
      <c r="Q3" s="12" t="s">
        <v>212</v>
      </c>
      <c r="R3" s="12" t="s">
        <v>217</v>
      </c>
      <c r="S3" t="s">
        <v>5362</v>
      </c>
      <c r="T3" s="12" t="s">
        <v>217</v>
      </c>
      <c r="U3" s="12" t="s">
        <v>5004</v>
      </c>
      <c r="V3" s="12" t="s">
        <v>217</v>
      </c>
      <c r="W3" t="s">
        <v>5366</v>
      </c>
      <c r="X3" s="12" t="s">
        <v>217</v>
      </c>
      <c r="Y3" s="12" t="s">
        <v>5004</v>
      </c>
      <c r="Z3" s="12" t="s">
        <v>217</v>
      </c>
      <c r="AA3" s="12" t="s">
        <v>199</v>
      </c>
      <c r="AB3" s="12" t="s">
        <v>217</v>
      </c>
      <c r="AC3" s="12" t="s">
        <v>5004</v>
      </c>
      <c r="AD3" s="12" t="s">
        <v>217</v>
      </c>
      <c r="AE3" s="12" t="s">
        <v>5004</v>
      </c>
      <c r="AF3" s="12" t="s">
        <v>217</v>
      </c>
      <c r="AG3" t="s">
        <v>5376</v>
      </c>
      <c r="AH3" s="12" t="s">
        <v>217</v>
      </c>
      <c r="AI3" t="s">
        <v>5378</v>
      </c>
      <c r="AJ3" s="12" t="s">
        <v>217</v>
      </c>
      <c r="AK3" s="12" t="s">
        <v>211</v>
      </c>
      <c r="AL3" s="12" t="s">
        <v>217</v>
      </c>
      <c r="AM3" s="12" t="s">
        <v>5012</v>
      </c>
      <c r="AN3" s="12" t="s">
        <v>217</v>
      </c>
      <c r="AO3" t="s">
        <v>5384</v>
      </c>
      <c r="AP3" s="12" t="s">
        <v>217</v>
      </c>
      <c r="AQ3" s="12" t="s">
        <v>199</v>
      </c>
      <c r="AR3" s="12" t="s">
        <v>217</v>
      </c>
      <c r="AS3" s="12" t="s">
        <v>211</v>
      </c>
      <c r="AT3" s="12" t="s">
        <v>217</v>
      </c>
      <c r="AU3" s="12" t="s">
        <v>5055</v>
      </c>
      <c r="AV3" s="12" t="s">
        <v>5076</v>
      </c>
      <c r="AW3" s="12" t="s">
        <v>5267</v>
      </c>
      <c r="AX3" s="12" t="s">
        <v>211</v>
      </c>
      <c r="AY3" s="12" t="s">
        <v>217</v>
      </c>
      <c r="AZ3" s="12" t="s">
        <v>211</v>
      </c>
      <c r="BA3" s="12" t="s">
        <v>217</v>
      </c>
      <c r="BB3" t="s">
        <v>4999</v>
      </c>
      <c r="BC3" s="12" t="s">
        <v>217</v>
      </c>
      <c r="BD3" s="12" t="s">
        <v>4998</v>
      </c>
      <c r="BE3" s="12" t="s">
        <v>217</v>
      </c>
      <c r="BF3" s="12" t="s">
        <v>212</v>
      </c>
      <c r="BG3" s="12" t="s">
        <v>217</v>
      </c>
      <c r="BH3" s="12" t="s">
        <v>5004</v>
      </c>
      <c r="BI3" s="12" t="s">
        <v>217</v>
      </c>
      <c r="BJ3" s="12" t="s">
        <v>5004</v>
      </c>
      <c r="BK3" s="12" t="s">
        <v>217</v>
      </c>
      <c r="BL3" s="12" t="s">
        <v>212</v>
      </c>
      <c r="BM3" s="12" t="s">
        <v>217</v>
      </c>
      <c r="BN3" t="s">
        <v>5020</v>
      </c>
      <c r="BO3" s="12" t="s">
        <v>217</v>
      </c>
      <c r="BP3" s="12" t="s">
        <v>5004</v>
      </c>
      <c r="BQ3" s="12" t="s">
        <v>217</v>
      </c>
      <c r="BR3" t="s">
        <v>5025</v>
      </c>
      <c r="BS3" s="12" t="s">
        <v>217</v>
      </c>
      <c r="BT3" s="12" t="s">
        <v>5004</v>
      </c>
      <c r="BU3" s="12" t="s">
        <v>217</v>
      </c>
      <c r="BV3" s="12" t="s">
        <v>199</v>
      </c>
      <c r="BW3" s="12" t="s">
        <v>217</v>
      </c>
      <c r="BX3" s="12" t="s">
        <v>5004</v>
      </c>
      <c r="BY3" s="12" t="s">
        <v>217</v>
      </c>
      <c r="BZ3" s="12" t="s">
        <v>5004</v>
      </c>
      <c r="CA3" s="12" t="s">
        <v>217</v>
      </c>
      <c r="CB3" t="s">
        <v>5037</v>
      </c>
      <c r="CC3" s="12" t="s">
        <v>217</v>
      </c>
      <c r="CD3" t="s">
        <v>5039</v>
      </c>
      <c r="CE3" s="12" t="s">
        <v>217</v>
      </c>
      <c r="CF3" s="12" t="s">
        <v>211</v>
      </c>
      <c r="CG3" s="12" t="s">
        <v>217</v>
      </c>
      <c r="CH3" s="12" t="s">
        <v>5012</v>
      </c>
      <c r="CI3" s="12" t="s">
        <v>217</v>
      </c>
      <c r="CJ3" t="s">
        <v>5046</v>
      </c>
      <c r="CK3" s="12" t="s">
        <v>217</v>
      </c>
      <c r="CL3" s="12" t="s">
        <v>199</v>
      </c>
      <c r="CM3" s="12" t="s">
        <v>217</v>
      </c>
      <c r="CN3" s="12" t="s">
        <v>211</v>
      </c>
      <c r="CO3" s="12" t="s">
        <v>217</v>
      </c>
      <c r="CP3" s="12" t="s">
        <v>5055</v>
      </c>
      <c r="CQ3" s="12" t="s">
        <v>5076</v>
      </c>
      <c r="CR3" s="12" t="s">
        <v>5267</v>
      </c>
      <c r="CS3" s="12" t="s">
        <v>199</v>
      </c>
      <c r="CT3" s="12" t="s">
        <v>217</v>
      </c>
      <c r="CU3" s="12" t="s">
        <v>211</v>
      </c>
      <c r="CV3" t="s">
        <v>5394</v>
      </c>
      <c r="CW3" s="12" t="s">
        <v>4998</v>
      </c>
      <c r="CX3" s="12" t="s">
        <v>212</v>
      </c>
      <c r="CY3" s="12" t="s">
        <v>5004</v>
      </c>
      <c r="CZ3" s="12" t="s">
        <v>5004</v>
      </c>
      <c r="DA3" s="12" t="s">
        <v>212</v>
      </c>
      <c r="DB3" t="s">
        <v>5400</v>
      </c>
      <c r="DC3" s="12" t="s">
        <v>5004</v>
      </c>
      <c r="DD3" t="s">
        <v>5402</v>
      </c>
      <c r="DE3" s="12" t="s">
        <v>5004</v>
      </c>
      <c r="DF3" s="12" t="s">
        <v>199</v>
      </c>
      <c r="DG3" s="12" t="s">
        <v>5004</v>
      </c>
      <c r="DH3" s="12" t="s">
        <v>5004</v>
      </c>
      <c r="DI3" t="s">
        <v>5407</v>
      </c>
      <c r="DJ3" t="s">
        <v>5408</v>
      </c>
      <c r="DK3" s="12" t="s">
        <v>211</v>
      </c>
      <c r="DL3" s="12" t="s">
        <v>5012</v>
      </c>
      <c r="DM3" t="s">
        <v>5411</v>
      </c>
      <c r="DN3" s="12" t="s">
        <v>199</v>
      </c>
      <c r="DO3" s="12" t="s">
        <v>5055</v>
      </c>
      <c r="DP3" s="12" t="s">
        <v>211</v>
      </c>
      <c r="DQ3" s="12" t="s">
        <v>5076</v>
      </c>
      <c r="IG3" s="12" t="s">
        <v>5267</v>
      </c>
      <c r="IH3" s="12" t="s">
        <v>199</v>
      </c>
    </row>
    <row r="4" spans="1:242" x14ac:dyDescent="0.25">
      <c r="E4" s="12" t="s">
        <v>212</v>
      </c>
      <c r="F4" s="12" t="s">
        <v>218</v>
      </c>
      <c r="H4" s="12" t="s">
        <v>218</v>
      </c>
      <c r="I4" t="s">
        <v>5352</v>
      </c>
      <c r="J4" s="12" t="s">
        <v>218</v>
      </c>
      <c r="K4" s="12" t="s">
        <v>5005</v>
      </c>
      <c r="L4" s="12" t="s">
        <v>218</v>
      </c>
      <c r="M4" s="12" t="s">
        <v>5008</v>
      </c>
      <c r="N4" s="12" t="s">
        <v>218</v>
      </c>
      <c r="O4" s="12" t="s">
        <v>212</v>
      </c>
      <c r="P4" s="12" t="s">
        <v>218</v>
      </c>
      <c r="Q4" t="s">
        <v>5360</v>
      </c>
      <c r="R4" s="12" t="s">
        <v>218</v>
      </c>
      <c r="T4" s="12" t="s">
        <v>218</v>
      </c>
      <c r="U4" s="12" t="s">
        <v>212</v>
      </c>
      <c r="V4" s="12" t="s">
        <v>218</v>
      </c>
      <c r="X4" s="12" t="s">
        <v>218</v>
      </c>
      <c r="Y4" s="12" t="s">
        <v>212</v>
      </c>
      <c r="Z4" s="12" t="s">
        <v>218</v>
      </c>
      <c r="AA4" s="12" t="s">
        <v>5004</v>
      </c>
      <c r="AB4" s="12" t="s">
        <v>218</v>
      </c>
      <c r="AC4" s="12" t="s">
        <v>5008</v>
      </c>
      <c r="AD4" s="12" t="s">
        <v>218</v>
      </c>
      <c r="AE4" s="12" t="s">
        <v>5012</v>
      </c>
      <c r="AF4" s="12" t="s">
        <v>218</v>
      </c>
      <c r="AH4" s="12" t="s">
        <v>218</v>
      </c>
      <c r="AJ4" s="12" t="s">
        <v>218</v>
      </c>
      <c r="AK4" s="12" t="s">
        <v>212</v>
      </c>
      <c r="AL4" s="12" t="s">
        <v>218</v>
      </c>
      <c r="AM4" t="s">
        <v>5382</v>
      </c>
      <c r="AN4" s="12" t="s">
        <v>218</v>
      </c>
      <c r="AP4" s="12" t="s">
        <v>218</v>
      </c>
      <c r="AQ4" t="s">
        <v>5386</v>
      </c>
      <c r="AR4" s="12" t="s">
        <v>218</v>
      </c>
      <c r="AS4" s="12" t="s">
        <v>212</v>
      </c>
      <c r="AT4" s="12" t="s">
        <v>218</v>
      </c>
      <c r="AU4" s="12" t="s">
        <v>5056</v>
      </c>
      <c r="AV4" s="12" t="s">
        <v>5077</v>
      </c>
      <c r="AW4" s="12" t="s">
        <v>5268</v>
      </c>
      <c r="AX4" s="12" t="s">
        <v>213</v>
      </c>
      <c r="AY4" s="12" t="s">
        <v>218</v>
      </c>
      <c r="AZ4" s="12" t="s">
        <v>212</v>
      </c>
      <c r="BA4" s="12" t="s">
        <v>218</v>
      </c>
      <c r="BC4" s="12" t="s">
        <v>218</v>
      </c>
      <c r="BD4" t="s">
        <v>5002</v>
      </c>
      <c r="BE4" s="12" t="s">
        <v>218</v>
      </c>
      <c r="BF4" s="12" t="s">
        <v>5005</v>
      </c>
      <c r="BG4" s="12" t="s">
        <v>218</v>
      </c>
      <c r="BH4" s="12" t="s">
        <v>5008</v>
      </c>
      <c r="BI4" s="12" t="s">
        <v>218</v>
      </c>
      <c r="BJ4" s="12" t="s">
        <v>212</v>
      </c>
      <c r="BK4" s="12" t="s">
        <v>218</v>
      </c>
      <c r="BL4" t="s">
        <v>5018</v>
      </c>
      <c r="BM4" s="12" t="s">
        <v>218</v>
      </c>
      <c r="BO4" s="12" t="s">
        <v>218</v>
      </c>
      <c r="BP4" s="12" t="s">
        <v>212</v>
      </c>
      <c r="BQ4" s="12" t="s">
        <v>218</v>
      </c>
      <c r="BS4" s="12" t="s">
        <v>218</v>
      </c>
      <c r="BT4" s="12" t="s">
        <v>212</v>
      </c>
      <c r="BU4" s="12" t="s">
        <v>218</v>
      </c>
      <c r="BV4" s="12" t="s">
        <v>5004</v>
      </c>
      <c r="BW4" s="12" t="s">
        <v>218</v>
      </c>
      <c r="BX4" s="12" t="s">
        <v>5008</v>
      </c>
      <c r="BY4" s="12" t="s">
        <v>218</v>
      </c>
      <c r="BZ4" s="12" t="s">
        <v>5012</v>
      </c>
      <c r="CA4" s="12" t="s">
        <v>218</v>
      </c>
      <c r="CC4" s="12" t="s">
        <v>218</v>
      </c>
      <c r="CE4" s="12" t="s">
        <v>218</v>
      </c>
      <c r="CF4" s="12" t="s">
        <v>212</v>
      </c>
      <c r="CG4" s="12" t="s">
        <v>218</v>
      </c>
      <c r="CH4" t="s">
        <v>5044</v>
      </c>
      <c r="CI4" s="12" t="s">
        <v>218</v>
      </c>
      <c r="CK4" s="12" t="s">
        <v>218</v>
      </c>
      <c r="CL4" t="s">
        <v>5049</v>
      </c>
      <c r="CM4" s="12" t="s">
        <v>218</v>
      </c>
      <c r="CN4" s="12" t="s">
        <v>212</v>
      </c>
      <c r="CO4" s="12" t="s">
        <v>218</v>
      </c>
      <c r="CP4" s="12" t="s">
        <v>5056</v>
      </c>
      <c r="CQ4" s="12" t="s">
        <v>5077</v>
      </c>
      <c r="CR4" s="12" t="s">
        <v>5268</v>
      </c>
      <c r="CS4" s="12" t="s">
        <v>5004</v>
      </c>
      <c r="CT4" s="12" t="s">
        <v>218</v>
      </c>
      <c r="CU4" s="12" t="s">
        <v>212</v>
      </c>
      <c r="CW4" t="s">
        <v>5395</v>
      </c>
      <c r="CX4" s="12" t="s">
        <v>5005</v>
      </c>
      <c r="CY4" s="12" t="s">
        <v>5008</v>
      </c>
      <c r="CZ4" s="12" t="s">
        <v>212</v>
      </c>
      <c r="DA4" t="s">
        <v>5399</v>
      </c>
      <c r="DC4" s="12" t="s">
        <v>212</v>
      </c>
      <c r="DE4" s="12" t="s">
        <v>212</v>
      </c>
      <c r="DF4" s="12" t="s">
        <v>5004</v>
      </c>
      <c r="DG4" s="12" t="s">
        <v>5008</v>
      </c>
      <c r="DH4" s="12" t="s">
        <v>5012</v>
      </c>
      <c r="DK4" s="12" t="s">
        <v>212</v>
      </c>
      <c r="DL4" t="s">
        <v>5410</v>
      </c>
      <c r="DN4" t="s">
        <v>5412</v>
      </c>
      <c r="DO4" s="12" t="s">
        <v>5056</v>
      </c>
      <c r="DP4" s="12" t="s">
        <v>212</v>
      </c>
      <c r="DQ4" s="12" t="s">
        <v>5077</v>
      </c>
      <c r="IG4" s="12" t="s">
        <v>5268</v>
      </c>
      <c r="IH4" s="12" t="s">
        <v>5004</v>
      </c>
    </row>
    <row r="5" spans="1:242" x14ac:dyDescent="0.25">
      <c r="E5" s="12" t="s">
        <v>213</v>
      </c>
      <c r="F5" s="12" t="s">
        <v>219</v>
      </c>
      <c r="H5" s="12" t="s">
        <v>219</v>
      </c>
      <c r="J5" s="12" t="s">
        <v>219</v>
      </c>
      <c r="K5" t="s">
        <v>5354</v>
      </c>
      <c r="L5" s="12" t="s">
        <v>219</v>
      </c>
      <c r="M5" s="12" t="s">
        <v>5009</v>
      </c>
      <c r="N5" s="12" t="s">
        <v>219</v>
      </c>
      <c r="O5" t="s">
        <v>5358</v>
      </c>
      <c r="P5" s="12" t="s">
        <v>219</v>
      </c>
      <c r="R5" s="12" t="s">
        <v>219</v>
      </c>
      <c r="T5" s="12" t="s">
        <v>219</v>
      </c>
      <c r="U5" t="s">
        <v>5364</v>
      </c>
      <c r="V5" s="12" t="s">
        <v>219</v>
      </c>
      <c r="X5" s="12" t="s">
        <v>219</v>
      </c>
      <c r="Y5" t="s">
        <v>5368</v>
      </c>
      <c r="Z5" s="12" t="s">
        <v>219</v>
      </c>
      <c r="AA5" s="12" t="s">
        <v>212</v>
      </c>
      <c r="AB5" s="12" t="s">
        <v>219</v>
      </c>
      <c r="AC5" s="12" t="s">
        <v>5009</v>
      </c>
      <c r="AD5" s="12" t="s">
        <v>219</v>
      </c>
      <c r="AE5" s="12" t="s">
        <v>212</v>
      </c>
      <c r="AF5" s="12" t="s">
        <v>219</v>
      </c>
      <c r="AH5" s="12" t="s">
        <v>219</v>
      </c>
      <c r="AJ5" s="12" t="s">
        <v>219</v>
      </c>
      <c r="AK5" s="12" t="s">
        <v>213</v>
      </c>
      <c r="AL5" s="12" t="s">
        <v>219</v>
      </c>
      <c r="AN5" s="12" t="s">
        <v>219</v>
      </c>
      <c r="AP5" s="12" t="s">
        <v>219</v>
      </c>
      <c r="AR5" s="12" t="s">
        <v>219</v>
      </c>
      <c r="AS5" s="12" t="s">
        <v>213</v>
      </c>
      <c r="AT5" s="12" t="s">
        <v>219</v>
      </c>
      <c r="AU5" s="12" t="s">
        <v>5057</v>
      </c>
      <c r="AV5" s="12" t="s">
        <v>5078</v>
      </c>
      <c r="AW5" s="12" t="s">
        <v>5269</v>
      </c>
      <c r="AX5" t="s">
        <v>5489</v>
      </c>
      <c r="AY5" s="12" t="s">
        <v>219</v>
      </c>
      <c r="AZ5" s="12" t="s">
        <v>213</v>
      </c>
      <c r="BA5" s="12" t="s">
        <v>219</v>
      </c>
      <c r="BC5" s="12" t="s">
        <v>219</v>
      </c>
      <c r="BE5" s="12" t="s">
        <v>219</v>
      </c>
      <c r="BF5" t="s">
        <v>5006</v>
      </c>
      <c r="BG5" s="12" t="s">
        <v>219</v>
      </c>
      <c r="BH5" s="12" t="s">
        <v>5009</v>
      </c>
      <c r="BI5" s="12" t="s">
        <v>219</v>
      </c>
      <c r="BJ5" t="s">
        <v>5015</v>
      </c>
      <c r="BK5" s="12" t="s">
        <v>219</v>
      </c>
      <c r="BM5" s="12" t="s">
        <v>219</v>
      </c>
      <c r="BO5" s="12" t="s">
        <v>219</v>
      </c>
      <c r="BP5" t="s">
        <v>5022</v>
      </c>
      <c r="BQ5" s="12" t="s">
        <v>219</v>
      </c>
      <c r="BS5" s="12" t="s">
        <v>219</v>
      </c>
      <c r="BT5" t="s">
        <v>5027</v>
      </c>
      <c r="BU5" s="12" t="s">
        <v>219</v>
      </c>
      <c r="BV5" s="12" t="s">
        <v>212</v>
      </c>
      <c r="BW5" s="12" t="s">
        <v>219</v>
      </c>
      <c r="BX5" s="12" t="s">
        <v>5009</v>
      </c>
      <c r="BY5" s="12" t="s">
        <v>219</v>
      </c>
      <c r="BZ5" s="12" t="s">
        <v>212</v>
      </c>
      <c r="CA5" s="12" t="s">
        <v>219</v>
      </c>
      <c r="CC5" s="12" t="s">
        <v>219</v>
      </c>
      <c r="CE5" s="12" t="s">
        <v>219</v>
      </c>
      <c r="CF5" s="12" t="s">
        <v>213</v>
      </c>
      <c r="CG5" s="12" t="s">
        <v>219</v>
      </c>
      <c r="CI5" s="12" t="s">
        <v>219</v>
      </c>
      <c r="CK5" s="12" t="s">
        <v>219</v>
      </c>
      <c r="CM5" s="12" t="s">
        <v>219</v>
      </c>
      <c r="CN5" s="12" t="s">
        <v>213</v>
      </c>
      <c r="CO5" s="12" t="s">
        <v>219</v>
      </c>
      <c r="CP5" s="12" t="s">
        <v>5057</v>
      </c>
      <c r="CQ5" s="12" t="s">
        <v>5078</v>
      </c>
      <c r="CR5" s="12" t="s">
        <v>5269</v>
      </c>
      <c r="CS5" t="s">
        <v>5491</v>
      </c>
      <c r="CT5" s="12" t="s">
        <v>219</v>
      </c>
      <c r="CU5" s="12" t="s">
        <v>213</v>
      </c>
      <c r="CX5" t="s">
        <v>5396</v>
      </c>
      <c r="CY5" s="12" t="s">
        <v>5009</v>
      </c>
      <c r="CZ5" t="s">
        <v>5398</v>
      </c>
      <c r="DC5" t="s">
        <v>5401</v>
      </c>
      <c r="DE5" t="s">
        <v>5403</v>
      </c>
      <c r="DF5" s="12" t="s">
        <v>212</v>
      </c>
      <c r="DG5" s="12" t="s">
        <v>5009</v>
      </c>
      <c r="DH5" s="12" t="s">
        <v>212</v>
      </c>
      <c r="DK5" s="12" t="s">
        <v>213</v>
      </c>
      <c r="DO5" s="12" t="s">
        <v>5057</v>
      </c>
      <c r="DP5" s="12" t="s">
        <v>213</v>
      </c>
      <c r="DQ5" s="12" t="s">
        <v>5078</v>
      </c>
      <c r="IG5" s="12" t="s">
        <v>5269</v>
      </c>
      <c r="IH5" s="12" t="s">
        <v>212</v>
      </c>
    </row>
    <row r="6" spans="1:242" x14ac:dyDescent="0.25">
      <c r="E6" t="s">
        <v>5348</v>
      </c>
      <c r="F6" s="12" t="s">
        <v>220</v>
      </c>
      <c r="H6" s="12" t="s">
        <v>220</v>
      </c>
      <c r="J6" s="12" t="s">
        <v>220</v>
      </c>
      <c r="L6" s="12" t="s">
        <v>220</v>
      </c>
      <c r="M6" s="12" t="s">
        <v>5010</v>
      </c>
      <c r="N6" s="12" t="s">
        <v>220</v>
      </c>
      <c r="P6" s="12" t="s">
        <v>220</v>
      </c>
      <c r="R6" s="12" t="s">
        <v>220</v>
      </c>
      <c r="T6" s="12" t="s">
        <v>220</v>
      </c>
      <c r="V6" s="12" t="s">
        <v>220</v>
      </c>
      <c r="X6" s="12" t="s">
        <v>220</v>
      </c>
      <c r="Z6" s="12" t="s">
        <v>220</v>
      </c>
      <c r="AA6" t="s">
        <v>5370</v>
      </c>
      <c r="AB6" s="12" t="s">
        <v>220</v>
      </c>
      <c r="AC6" s="12" t="s">
        <v>5010</v>
      </c>
      <c r="AD6" s="12" t="s">
        <v>220</v>
      </c>
      <c r="AE6" t="s">
        <v>5374</v>
      </c>
      <c r="AF6" s="12" t="s">
        <v>220</v>
      </c>
      <c r="AH6" s="12" t="s">
        <v>220</v>
      </c>
      <c r="AJ6" s="12" t="s">
        <v>220</v>
      </c>
      <c r="AK6" t="s">
        <v>5380</v>
      </c>
      <c r="AL6" s="12" t="s">
        <v>220</v>
      </c>
      <c r="AN6" s="12" t="s">
        <v>220</v>
      </c>
      <c r="AP6" s="12" t="s">
        <v>220</v>
      </c>
      <c r="AR6" s="12" t="s">
        <v>220</v>
      </c>
      <c r="AS6" s="12" t="s">
        <v>4997</v>
      </c>
      <c r="AT6" s="12" t="s">
        <v>220</v>
      </c>
      <c r="AU6" s="12" t="s">
        <v>5058</v>
      </c>
      <c r="AV6" s="12" t="s">
        <v>5079</v>
      </c>
      <c r="AW6" s="12" t="s">
        <v>5270</v>
      </c>
      <c r="AY6" s="12" t="s">
        <v>220</v>
      </c>
      <c r="AZ6" t="s">
        <v>214</v>
      </c>
      <c r="BA6" s="12" t="s">
        <v>220</v>
      </c>
      <c r="BC6" s="12" t="s">
        <v>220</v>
      </c>
      <c r="BE6" s="12" t="s">
        <v>220</v>
      </c>
      <c r="BG6" s="12" t="s">
        <v>220</v>
      </c>
      <c r="BH6" s="12" t="s">
        <v>5010</v>
      </c>
      <c r="BI6" s="12" t="s">
        <v>220</v>
      </c>
      <c r="BK6" s="12" t="s">
        <v>220</v>
      </c>
      <c r="BM6" s="12" t="s">
        <v>220</v>
      </c>
      <c r="BO6" s="12" t="s">
        <v>220</v>
      </c>
      <c r="BQ6" s="12" t="s">
        <v>220</v>
      </c>
      <c r="BS6" s="12" t="s">
        <v>220</v>
      </c>
      <c r="BU6" s="12" t="s">
        <v>220</v>
      </c>
      <c r="BV6" t="s">
        <v>5030</v>
      </c>
      <c r="BW6" s="12" t="s">
        <v>220</v>
      </c>
      <c r="BX6" s="12" t="s">
        <v>5010</v>
      </c>
      <c r="BY6" s="12" t="s">
        <v>220</v>
      </c>
      <c r="BZ6" t="s">
        <v>5034</v>
      </c>
      <c r="CA6" s="12" t="s">
        <v>220</v>
      </c>
      <c r="CC6" s="12" t="s">
        <v>220</v>
      </c>
      <c r="CE6" s="12" t="s">
        <v>220</v>
      </c>
      <c r="CF6" t="s">
        <v>5041</v>
      </c>
      <c r="CG6" s="12" t="s">
        <v>220</v>
      </c>
      <c r="CI6" s="12" t="s">
        <v>220</v>
      </c>
      <c r="CK6" s="12" t="s">
        <v>220</v>
      </c>
      <c r="CM6" s="12" t="s">
        <v>220</v>
      </c>
      <c r="CN6" s="12" t="s">
        <v>4997</v>
      </c>
      <c r="CO6" s="12" t="s">
        <v>220</v>
      </c>
      <c r="CP6" s="12" t="s">
        <v>5058</v>
      </c>
      <c r="CQ6" s="12" t="s">
        <v>5079</v>
      </c>
      <c r="CR6" s="12" t="s">
        <v>5270</v>
      </c>
      <c r="CT6" s="12" t="s">
        <v>220</v>
      </c>
      <c r="CU6" t="s">
        <v>5393</v>
      </c>
      <c r="CY6" s="12" t="s">
        <v>5010</v>
      </c>
      <c r="DF6" t="s">
        <v>5404</v>
      </c>
      <c r="DG6" s="12" t="s">
        <v>5010</v>
      </c>
      <c r="DH6" t="s">
        <v>5406</v>
      </c>
      <c r="DK6" t="s">
        <v>5409</v>
      </c>
      <c r="DO6" s="12" t="s">
        <v>5058</v>
      </c>
      <c r="DP6" s="12" t="s">
        <v>4997</v>
      </c>
      <c r="DQ6" s="12" t="s">
        <v>5079</v>
      </c>
      <c r="IG6" s="12" t="s">
        <v>5270</v>
      </c>
      <c r="IH6" t="s">
        <v>5457</v>
      </c>
    </row>
    <row r="7" spans="1:242" x14ac:dyDescent="0.25">
      <c r="F7" s="12" t="s">
        <v>221</v>
      </c>
      <c r="H7" s="12" t="s">
        <v>221</v>
      </c>
      <c r="J7" s="12" t="s">
        <v>221</v>
      </c>
      <c r="L7" s="12" t="s">
        <v>221</v>
      </c>
      <c r="M7" s="12" t="s">
        <v>5011</v>
      </c>
      <c r="N7" s="12" t="s">
        <v>221</v>
      </c>
      <c r="P7" s="12" t="s">
        <v>221</v>
      </c>
      <c r="R7" s="12" t="s">
        <v>221</v>
      </c>
      <c r="T7" s="12" t="s">
        <v>221</v>
      </c>
      <c r="V7" s="12" t="s">
        <v>221</v>
      </c>
      <c r="X7" s="12" t="s">
        <v>221</v>
      </c>
      <c r="Z7" s="12" t="s">
        <v>221</v>
      </c>
      <c r="AB7" s="12" t="s">
        <v>221</v>
      </c>
      <c r="AC7" s="12" t="s">
        <v>5011</v>
      </c>
      <c r="AD7" s="12" t="s">
        <v>221</v>
      </c>
      <c r="AF7" s="12" t="s">
        <v>221</v>
      </c>
      <c r="AH7" s="12" t="s">
        <v>221</v>
      </c>
      <c r="AJ7" s="12" t="s">
        <v>221</v>
      </c>
      <c r="AL7" s="12" t="s">
        <v>221</v>
      </c>
      <c r="AN7" s="12" t="s">
        <v>221</v>
      </c>
      <c r="AP7" s="12" t="s">
        <v>221</v>
      </c>
      <c r="AR7" s="12" t="s">
        <v>221</v>
      </c>
      <c r="AS7" s="12" t="s">
        <v>4998</v>
      </c>
      <c r="AT7" s="12" t="s">
        <v>221</v>
      </c>
      <c r="AU7" s="12" t="s">
        <v>5059</v>
      </c>
      <c r="AV7" s="12" t="s">
        <v>5080</v>
      </c>
      <c r="AW7" s="12" t="s">
        <v>5271</v>
      </c>
      <c r="AY7" s="12" t="s">
        <v>221</v>
      </c>
      <c r="BA7" s="12" t="s">
        <v>221</v>
      </c>
      <c r="BC7" s="12" t="s">
        <v>221</v>
      </c>
      <c r="BE7" s="12" t="s">
        <v>221</v>
      </c>
      <c r="BG7" s="12" t="s">
        <v>221</v>
      </c>
      <c r="BH7" s="12" t="s">
        <v>5011</v>
      </c>
      <c r="BI7" s="12" t="s">
        <v>221</v>
      </c>
      <c r="BK7" s="12" t="s">
        <v>221</v>
      </c>
      <c r="BM7" s="12" t="s">
        <v>221</v>
      </c>
      <c r="BO7" s="12" t="s">
        <v>221</v>
      </c>
      <c r="BQ7" s="12" t="s">
        <v>221</v>
      </c>
      <c r="BS7" s="12" t="s">
        <v>221</v>
      </c>
      <c r="BU7" s="12" t="s">
        <v>221</v>
      </c>
      <c r="BW7" s="12" t="s">
        <v>221</v>
      </c>
      <c r="BX7" s="12" t="s">
        <v>5011</v>
      </c>
      <c r="BY7" s="12" t="s">
        <v>221</v>
      </c>
      <c r="CA7" s="12" t="s">
        <v>221</v>
      </c>
      <c r="CC7" s="12" t="s">
        <v>221</v>
      </c>
      <c r="CE7" s="12" t="s">
        <v>221</v>
      </c>
      <c r="CG7" s="12" t="s">
        <v>221</v>
      </c>
      <c r="CI7" s="12" t="s">
        <v>221</v>
      </c>
      <c r="CK7" s="12" t="s">
        <v>221</v>
      </c>
      <c r="CM7" s="12" t="s">
        <v>221</v>
      </c>
      <c r="CN7" s="12" t="s">
        <v>4998</v>
      </c>
      <c r="CO7" s="12" t="s">
        <v>221</v>
      </c>
      <c r="CP7" s="12" t="s">
        <v>5059</v>
      </c>
      <c r="CQ7" s="12" t="s">
        <v>5080</v>
      </c>
      <c r="CR7" s="12" t="s">
        <v>5271</v>
      </c>
      <c r="CT7" s="12" t="s">
        <v>221</v>
      </c>
      <c r="CY7" s="12" t="s">
        <v>5011</v>
      </c>
      <c r="DG7" s="12" t="s">
        <v>5011</v>
      </c>
      <c r="DO7" s="12" t="s">
        <v>5059</v>
      </c>
      <c r="DP7" s="12" t="s">
        <v>4998</v>
      </c>
      <c r="DQ7" s="12" t="s">
        <v>5080</v>
      </c>
      <c r="IG7" s="12" t="s">
        <v>5271</v>
      </c>
    </row>
    <row r="8" spans="1:242" x14ac:dyDescent="0.25">
      <c r="F8" s="12" t="s">
        <v>222</v>
      </c>
      <c r="H8" s="12" t="s">
        <v>222</v>
      </c>
      <c r="J8" s="12" t="s">
        <v>222</v>
      </c>
      <c r="L8" s="12" t="s">
        <v>222</v>
      </c>
      <c r="M8" s="12" t="s">
        <v>5012</v>
      </c>
      <c r="N8" s="12" t="s">
        <v>222</v>
      </c>
      <c r="P8" s="12" t="s">
        <v>222</v>
      </c>
      <c r="R8" s="12" t="s">
        <v>222</v>
      </c>
      <c r="T8" s="12" t="s">
        <v>222</v>
      </c>
      <c r="V8" s="12" t="s">
        <v>222</v>
      </c>
      <c r="X8" s="12" t="s">
        <v>222</v>
      </c>
      <c r="Z8" s="12" t="s">
        <v>222</v>
      </c>
      <c r="AB8" s="12" t="s">
        <v>222</v>
      </c>
      <c r="AC8" s="12" t="s">
        <v>5012</v>
      </c>
      <c r="AD8" s="12" t="s">
        <v>222</v>
      </c>
      <c r="AF8" s="12" t="s">
        <v>222</v>
      </c>
      <c r="AH8" s="12" t="s">
        <v>222</v>
      </c>
      <c r="AJ8" s="12" t="s">
        <v>222</v>
      </c>
      <c r="AL8" s="12" t="s">
        <v>222</v>
      </c>
      <c r="AN8" s="12" t="s">
        <v>222</v>
      </c>
      <c r="AP8" s="12" t="s">
        <v>222</v>
      </c>
      <c r="AR8" s="12" t="s">
        <v>222</v>
      </c>
      <c r="AS8" s="12" t="s">
        <v>5001</v>
      </c>
      <c r="AT8" s="12" t="s">
        <v>222</v>
      </c>
      <c r="AU8" s="12" t="s">
        <v>5060</v>
      </c>
      <c r="AV8" s="12" t="s">
        <v>5081</v>
      </c>
      <c r="AW8" s="12" t="s">
        <v>5272</v>
      </c>
      <c r="AY8" s="12" t="s">
        <v>222</v>
      </c>
      <c r="BA8" s="12" t="s">
        <v>222</v>
      </c>
      <c r="BC8" s="12" t="s">
        <v>222</v>
      </c>
      <c r="BE8" s="12" t="s">
        <v>222</v>
      </c>
      <c r="BG8" s="12" t="s">
        <v>222</v>
      </c>
      <c r="BH8" s="12" t="s">
        <v>5012</v>
      </c>
      <c r="BI8" s="12" t="s">
        <v>222</v>
      </c>
      <c r="BK8" s="12" t="s">
        <v>222</v>
      </c>
      <c r="BM8" s="12" t="s">
        <v>222</v>
      </c>
      <c r="BO8" s="12" t="s">
        <v>222</v>
      </c>
      <c r="BQ8" s="12" t="s">
        <v>222</v>
      </c>
      <c r="BS8" s="12" t="s">
        <v>222</v>
      </c>
      <c r="BU8" s="12" t="s">
        <v>222</v>
      </c>
      <c r="BW8" s="12" t="s">
        <v>222</v>
      </c>
      <c r="BX8" s="12" t="s">
        <v>5012</v>
      </c>
      <c r="BY8" s="12" t="s">
        <v>222</v>
      </c>
      <c r="CA8" s="12" t="s">
        <v>222</v>
      </c>
      <c r="CC8" s="12" t="s">
        <v>222</v>
      </c>
      <c r="CE8" s="12" t="s">
        <v>222</v>
      </c>
      <c r="CG8" s="12" t="s">
        <v>222</v>
      </c>
      <c r="CI8" s="12" t="s">
        <v>222</v>
      </c>
      <c r="CK8" s="12" t="s">
        <v>222</v>
      </c>
      <c r="CM8" s="12" t="s">
        <v>222</v>
      </c>
      <c r="CN8" s="12" t="s">
        <v>5001</v>
      </c>
      <c r="CO8" s="12" t="s">
        <v>222</v>
      </c>
      <c r="CP8" s="12" t="s">
        <v>5060</v>
      </c>
      <c r="CQ8" s="12" t="s">
        <v>5081</v>
      </c>
      <c r="CR8" s="12" t="s">
        <v>5272</v>
      </c>
      <c r="CT8" s="12" t="s">
        <v>222</v>
      </c>
      <c r="CY8" s="12" t="s">
        <v>5012</v>
      </c>
      <c r="DG8" s="12" t="s">
        <v>5012</v>
      </c>
      <c r="DO8" s="12" t="s">
        <v>5060</v>
      </c>
      <c r="DP8" s="12" t="s">
        <v>5001</v>
      </c>
      <c r="DQ8" s="12" t="s">
        <v>5081</v>
      </c>
      <c r="IG8" s="12" t="s">
        <v>5272</v>
      </c>
    </row>
    <row r="9" spans="1:242" x14ac:dyDescent="0.25">
      <c r="F9" s="12" t="s">
        <v>223</v>
      </c>
      <c r="H9" s="12" t="s">
        <v>223</v>
      </c>
      <c r="J9" s="12" t="s">
        <v>223</v>
      </c>
      <c r="L9" s="12" t="s">
        <v>223</v>
      </c>
      <c r="M9" s="12" t="s">
        <v>212</v>
      </c>
      <c r="N9" s="12" t="s">
        <v>223</v>
      </c>
      <c r="P9" s="12" t="s">
        <v>223</v>
      </c>
      <c r="R9" s="12" t="s">
        <v>223</v>
      </c>
      <c r="T9" s="12" t="s">
        <v>223</v>
      </c>
      <c r="V9" s="12" t="s">
        <v>223</v>
      </c>
      <c r="X9" s="12" t="s">
        <v>223</v>
      </c>
      <c r="Z9" s="12" t="s">
        <v>223</v>
      </c>
      <c r="AB9" s="12" t="s">
        <v>223</v>
      </c>
      <c r="AC9" s="12" t="s">
        <v>212</v>
      </c>
      <c r="AD9" s="12" t="s">
        <v>223</v>
      </c>
      <c r="AF9" s="12" t="s">
        <v>223</v>
      </c>
      <c r="AH9" s="12" t="s">
        <v>223</v>
      </c>
      <c r="AJ9" s="12" t="s">
        <v>223</v>
      </c>
      <c r="AL9" s="12" t="s">
        <v>223</v>
      </c>
      <c r="AN9" s="12" t="s">
        <v>223</v>
      </c>
      <c r="AP9" s="12" t="s">
        <v>223</v>
      </c>
      <c r="AR9" s="12" t="s">
        <v>223</v>
      </c>
      <c r="AS9" s="12" t="s">
        <v>197</v>
      </c>
      <c r="AT9" s="12" t="s">
        <v>223</v>
      </c>
      <c r="AU9" s="12" t="s">
        <v>5061</v>
      </c>
      <c r="AV9" s="12" t="s">
        <v>5082</v>
      </c>
      <c r="AW9" s="12" t="s">
        <v>5273</v>
      </c>
      <c r="AY9" s="12" t="s">
        <v>223</v>
      </c>
      <c r="BA9" s="12" t="s">
        <v>223</v>
      </c>
      <c r="BC9" s="12" t="s">
        <v>223</v>
      </c>
      <c r="BE9" s="12" t="s">
        <v>223</v>
      </c>
      <c r="BG9" s="12" t="s">
        <v>223</v>
      </c>
      <c r="BH9" s="12" t="s">
        <v>212</v>
      </c>
      <c r="BI9" s="12" t="s">
        <v>223</v>
      </c>
      <c r="BK9" s="12" t="s">
        <v>223</v>
      </c>
      <c r="BM9" s="12" t="s">
        <v>223</v>
      </c>
      <c r="BO9" s="12" t="s">
        <v>223</v>
      </c>
      <c r="BQ9" s="12" t="s">
        <v>223</v>
      </c>
      <c r="BS9" s="12" t="s">
        <v>223</v>
      </c>
      <c r="BU9" s="12" t="s">
        <v>223</v>
      </c>
      <c r="BW9" s="12" t="s">
        <v>223</v>
      </c>
      <c r="BX9" s="12" t="s">
        <v>212</v>
      </c>
      <c r="BY9" s="12" t="s">
        <v>223</v>
      </c>
      <c r="CA9" s="12" t="s">
        <v>223</v>
      </c>
      <c r="CC9" s="12" t="s">
        <v>223</v>
      </c>
      <c r="CE9" s="12" t="s">
        <v>223</v>
      </c>
      <c r="CG9" s="12" t="s">
        <v>223</v>
      </c>
      <c r="CI9" s="12" t="s">
        <v>223</v>
      </c>
      <c r="CK9" s="12" t="s">
        <v>223</v>
      </c>
      <c r="CM9" s="12" t="s">
        <v>223</v>
      </c>
      <c r="CN9" s="12" t="s">
        <v>197</v>
      </c>
      <c r="CO9" s="12" t="s">
        <v>223</v>
      </c>
      <c r="CP9" s="12" t="s">
        <v>5061</v>
      </c>
      <c r="CQ9" s="12" t="s">
        <v>5082</v>
      </c>
      <c r="CR9" s="12" t="s">
        <v>5273</v>
      </c>
      <c r="CT9" s="12" t="s">
        <v>223</v>
      </c>
      <c r="CY9" s="12" t="s">
        <v>212</v>
      </c>
      <c r="DG9" s="12" t="s">
        <v>212</v>
      </c>
      <c r="DO9" s="12" t="s">
        <v>5061</v>
      </c>
      <c r="DP9" s="12" t="s">
        <v>197</v>
      </c>
      <c r="DQ9" s="12" t="s">
        <v>5082</v>
      </c>
      <c r="IG9" s="12" t="s">
        <v>5273</v>
      </c>
    </row>
    <row r="10" spans="1:242" x14ac:dyDescent="0.25">
      <c r="F10" s="12" t="s">
        <v>224</v>
      </c>
      <c r="H10" s="12" t="s">
        <v>224</v>
      </c>
      <c r="J10" s="12" t="s">
        <v>224</v>
      </c>
      <c r="L10" s="12" t="s">
        <v>224</v>
      </c>
      <c r="M10" t="s">
        <v>5356</v>
      </c>
      <c r="N10" s="12" t="s">
        <v>224</v>
      </c>
      <c r="P10" s="12" t="s">
        <v>224</v>
      </c>
      <c r="R10" s="12" t="s">
        <v>224</v>
      </c>
      <c r="T10" s="12" t="s">
        <v>224</v>
      </c>
      <c r="V10" s="12" t="s">
        <v>224</v>
      </c>
      <c r="X10" s="12" t="s">
        <v>224</v>
      </c>
      <c r="Z10" s="12" t="s">
        <v>224</v>
      </c>
      <c r="AB10" s="12" t="s">
        <v>224</v>
      </c>
      <c r="AC10" t="s">
        <v>5372</v>
      </c>
      <c r="AD10" s="12" t="s">
        <v>224</v>
      </c>
      <c r="AF10" s="12" t="s">
        <v>224</v>
      </c>
      <c r="AH10" s="12" t="s">
        <v>224</v>
      </c>
      <c r="AJ10" s="12" t="s">
        <v>224</v>
      </c>
      <c r="AL10" s="12" t="s">
        <v>224</v>
      </c>
      <c r="AN10" s="12" t="s">
        <v>224</v>
      </c>
      <c r="AP10" s="12" t="s">
        <v>224</v>
      </c>
      <c r="AR10" s="12" t="s">
        <v>224</v>
      </c>
      <c r="AS10" s="12" t="s">
        <v>5004</v>
      </c>
      <c r="AT10" s="12" t="s">
        <v>224</v>
      </c>
      <c r="AU10" s="12" t="s">
        <v>5062</v>
      </c>
      <c r="AV10" s="12" t="s">
        <v>5083</v>
      </c>
      <c r="AW10" s="12" t="s">
        <v>5274</v>
      </c>
      <c r="AY10" s="12" t="s">
        <v>224</v>
      </c>
      <c r="BA10" s="12" t="s">
        <v>224</v>
      </c>
      <c r="BC10" s="12" t="s">
        <v>224</v>
      </c>
      <c r="BE10" s="12" t="s">
        <v>224</v>
      </c>
      <c r="BG10" s="12" t="s">
        <v>224</v>
      </c>
      <c r="BH10" t="s">
        <v>5013</v>
      </c>
      <c r="BI10" s="12" t="s">
        <v>224</v>
      </c>
      <c r="BK10" s="12" t="s">
        <v>224</v>
      </c>
      <c r="BM10" s="12" t="s">
        <v>224</v>
      </c>
      <c r="BO10" s="12" t="s">
        <v>224</v>
      </c>
      <c r="BQ10" s="12" t="s">
        <v>224</v>
      </c>
      <c r="BS10" s="12" t="s">
        <v>224</v>
      </c>
      <c r="BU10" s="12" t="s">
        <v>224</v>
      </c>
      <c r="BW10" s="12" t="s">
        <v>224</v>
      </c>
      <c r="BX10" t="s">
        <v>5032</v>
      </c>
      <c r="BY10" s="12" t="s">
        <v>224</v>
      </c>
      <c r="CA10" s="12" t="s">
        <v>224</v>
      </c>
      <c r="CC10" s="12" t="s">
        <v>224</v>
      </c>
      <c r="CE10" s="12" t="s">
        <v>224</v>
      </c>
      <c r="CG10" s="12" t="s">
        <v>224</v>
      </c>
      <c r="CI10" s="12" t="s">
        <v>224</v>
      </c>
      <c r="CK10" s="12" t="s">
        <v>224</v>
      </c>
      <c r="CM10" s="12" t="s">
        <v>224</v>
      </c>
      <c r="CN10" s="12" t="s">
        <v>5004</v>
      </c>
      <c r="CO10" s="12" t="s">
        <v>224</v>
      </c>
      <c r="CP10" s="12" t="s">
        <v>5062</v>
      </c>
      <c r="CQ10" s="12" t="s">
        <v>5083</v>
      </c>
      <c r="CR10" s="12" t="s">
        <v>5274</v>
      </c>
      <c r="CT10" s="12" t="s">
        <v>224</v>
      </c>
      <c r="CY10" t="s">
        <v>5397</v>
      </c>
      <c r="DG10" t="s">
        <v>5405</v>
      </c>
      <c r="DO10" s="12" t="s">
        <v>5062</v>
      </c>
      <c r="DP10" s="12" t="s">
        <v>5004</v>
      </c>
      <c r="DQ10" s="12" t="s">
        <v>5083</v>
      </c>
      <c r="IG10" s="12" t="s">
        <v>5274</v>
      </c>
    </row>
    <row r="11" spans="1:242" x14ac:dyDescent="0.25">
      <c r="F11" s="12" t="s">
        <v>225</v>
      </c>
      <c r="H11" s="12" t="s">
        <v>225</v>
      </c>
      <c r="J11" s="12" t="s">
        <v>225</v>
      </c>
      <c r="L11" s="12" t="s">
        <v>225</v>
      </c>
      <c r="N11" s="12" t="s">
        <v>225</v>
      </c>
      <c r="P11" s="12" t="s">
        <v>225</v>
      </c>
      <c r="R11" s="12" t="s">
        <v>225</v>
      </c>
      <c r="T11" s="12" t="s">
        <v>225</v>
      </c>
      <c r="V11" s="12" t="s">
        <v>225</v>
      </c>
      <c r="X11" s="12" t="s">
        <v>225</v>
      </c>
      <c r="Z11" s="12" t="s">
        <v>225</v>
      </c>
      <c r="AB11" s="12" t="s">
        <v>225</v>
      </c>
      <c r="AD11" s="12" t="s">
        <v>225</v>
      </c>
      <c r="AF11" s="12" t="s">
        <v>225</v>
      </c>
      <c r="AH11" s="12" t="s">
        <v>225</v>
      </c>
      <c r="AJ11" s="12" t="s">
        <v>225</v>
      </c>
      <c r="AL11" s="12" t="s">
        <v>225</v>
      </c>
      <c r="AN11" s="12" t="s">
        <v>225</v>
      </c>
      <c r="AP11" s="12" t="s">
        <v>225</v>
      </c>
      <c r="AR11" s="12" t="s">
        <v>225</v>
      </c>
      <c r="AS11" s="12" t="s">
        <v>5005</v>
      </c>
      <c r="AT11" s="12" t="s">
        <v>225</v>
      </c>
      <c r="AU11" s="12" t="s">
        <v>5063</v>
      </c>
      <c r="AV11" s="12" t="s">
        <v>5084</v>
      </c>
      <c r="AW11" s="12" t="s">
        <v>5275</v>
      </c>
      <c r="AY11" s="12" t="s">
        <v>225</v>
      </c>
      <c r="BA11" s="12" t="s">
        <v>225</v>
      </c>
      <c r="BC11" s="12" t="s">
        <v>225</v>
      </c>
      <c r="BE11" s="12" t="s">
        <v>225</v>
      </c>
      <c r="BG11" s="12" t="s">
        <v>225</v>
      </c>
      <c r="BI11" s="12" t="s">
        <v>225</v>
      </c>
      <c r="BK11" s="12" t="s">
        <v>225</v>
      </c>
      <c r="BM11" s="12" t="s">
        <v>225</v>
      </c>
      <c r="BO11" s="12" t="s">
        <v>225</v>
      </c>
      <c r="BQ11" s="12" t="s">
        <v>225</v>
      </c>
      <c r="BS11" s="12" t="s">
        <v>225</v>
      </c>
      <c r="BU11" s="12" t="s">
        <v>225</v>
      </c>
      <c r="BW11" s="12" t="s">
        <v>225</v>
      </c>
      <c r="BY11" s="12" t="s">
        <v>225</v>
      </c>
      <c r="CA11" s="12" t="s">
        <v>225</v>
      </c>
      <c r="CC11" s="12" t="s">
        <v>225</v>
      </c>
      <c r="CE11" s="12" t="s">
        <v>225</v>
      </c>
      <c r="CG11" s="12" t="s">
        <v>225</v>
      </c>
      <c r="CI11" s="12" t="s">
        <v>225</v>
      </c>
      <c r="CK11" s="12" t="s">
        <v>225</v>
      </c>
      <c r="CM11" s="12" t="s">
        <v>225</v>
      </c>
      <c r="CN11" s="12" t="s">
        <v>5005</v>
      </c>
      <c r="CO11" s="12" t="s">
        <v>225</v>
      </c>
      <c r="CP11" s="12" t="s">
        <v>5063</v>
      </c>
      <c r="CQ11" s="12" t="s">
        <v>5084</v>
      </c>
      <c r="CR11" s="12" t="s">
        <v>5275</v>
      </c>
      <c r="CT11" s="12" t="s">
        <v>225</v>
      </c>
      <c r="DO11" s="12" t="s">
        <v>5063</v>
      </c>
      <c r="DP11" s="12" t="s">
        <v>5005</v>
      </c>
      <c r="DQ11" s="12" t="s">
        <v>5084</v>
      </c>
      <c r="IG11" s="12" t="s">
        <v>5275</v>
      </c>
    </row>
    <row r="12" spans="1:242" x14ac:dyDescent="0.25">
      <c r="F12" s="12" t="s">
        <v>226</v>
      </c>
      <c r="H12" s="12" t="s">
        <v>226</v>
      </c>
      <c r="J12" s="12" t="s">
        <v>226</v>
      </c>
      <c r="L12" s="12" t="s">
        <v>226</v>
      </c>
      <c r="N12" s="12" t="s">
        <v>226</v>
      </c>
      <c r="P12" s="12" t="s">
        <v>226</v>
      </c>
      <c r="R12" s="12" t="s">
        <v>226</v>
      </c>
      <c r="T12" s="12" t="s">
        <v>226</v>
      </c>
      <c r="V12" s="12" t="s">
        <v>226</v>
      </c>
      <c r="X12" s="12" t="s">
        <v>226</v>
      </c>
      <c r="Z12" s="12" t="s">
        <v>226</v>
      </c>
      <c r="AB12" s="12" t="s">
        <v>226</v>
      </c>
      <c r="AD12" s="12" t="s">
        <v>226</v>
      </c>
      <c r="AF12" s="12" t="s">
        <v>226</v>
      </c>
      <c r="AH12" s="12" t="s">
        <v>226</v>
      </c>
      <c r="AJ12" s="12" t="s">
        <v>226</v>
      </c>
      <c r="AL12" s="12" t="s">
        <v>226</v>
      </c>
      <c r="AN12" s="12" t="s">
        <v>226</v>
      </c>
      <c r="AP12" s="12" t="s">
        <v>226</v>
      </c>
      <c r="AR12" s="12" t="s">
        <v>226</v>
      </c>
      <c r="AS12" s="12" t="s">
        <v>5008</v>
      </c>
      <c r="AT12" s="12" t="s">
        <v>226</v>
      </c>
      <c r="AU12" s="12" t="s">
        <v>5064</v>
      </c>
      <c r="AV12" s="12" t="s">
        <v>5085</v>
      </c>
      <c r="AW12" s="12" t="s">
        <v>5276</v>
      </c>
      <c r="AY12" s="12" t="s">
        <v>226</v>
      </c>
      <c r="BA12" s="12" t="s">
        <v>226</v>
      </c>
      <c r="BC12" s="12" t="s">
        <v>226</v>
      </c>
      <c r="BE12" s="12" t="s">
        <v>226</v>
      </c>
      <c r="BG12" s="12" t="s">
        <v>226</v>
      </c>
      <c r="BI12" s="12" t="s">
        <v>226</v>
      </c>
      <c r="BK12" s="12" t="s">
        <v>226</v>
      </c>
      <c r="BM12" s="12" t="s">
        <v>226</v>
      </c>
      <c r="BO12" s="12" t="s">
        <v>226</v>
      </c>
      <c r="BQ12" s="12" t="s">
        <v>226</v>
      </c>
      <c r="BS12" s="12" t="s">
        <v>226</v>
      </c>
      <c r="BU12" s="12" t="s">
        <v>226</v>
      </c>
      <c r="BW12" s="12" t="s">
        <v>226</v>
      </c>
      <c r="BY12" s="12" t="s">
        <v>226</v>
      </c>
      <c r="CA12" s="12" t="s">
        <v>226</v>
      </c>
      <c r="CC12" s="12" t="s">
        <v>226</v>
      </c>
      <c r="CE12" s="12" t="s">
        <v>226</v>
      </c>
      <c r="CG12" s="12" t="s">
        <v>226</v>
      </c>
      <c r="CI12" s="12" t="s">
        <v>226</v>
      </c>
      <c r="CK12" s="12" t="s">
        <v>226</v>
      </c>
      <c r="CM12" s="12" t="s">
        <v>226</v>
      </c>
      <c r="CN12" s="12" t="s">
        <v>5008</v>
      </c>
      <c r="CO12" s="12" t="s">
        <v>226</v>
      </c>
      <c r="CP12" s="12" t="s">
        <v>5064</v>
      </c>
      <c r="CQ12" s="12" t="s">
        <v>5085</v>
      </c>
      <c r="CR12" s="12" t="s">
        <v>5276</v>
      </c>
      <c r="CT12" s="12" t="s">
        <v>226</v>
      </c>
      <c r="DO12" s="12" t="s">
        <v>5064</v>
      </c>
      <c r="DP12" s="12" t="s">
        <v>5008</v>
      </c>
      <c r="DQ12" s="12" t="s">
        <v>5085</v>
      </c>
      <c r="IG12" s="12" t="s">
        <v>5276</v>
      </c>
    </row>
    <row r="13" spans="1:242" x14ac:dyDescent="0.25">
      <c r="F13" s="12" t="s">
        <v>227</v>
      </c>
      <c r="H13" s="12" t="s">
        <v>227</v>
      </c>
      <c r="J13" s="12" t="s">
        <v>227</v>
      </c>
      <c r="L13" s="12" t="s">
        <v>227</v>
      </c>
      <c r="N13" s="12" t="s">
        <v>227</v>
      </c>
      <c r="P13" s="12" t="s">
        <v>227</v>
      </c>
      <c r="R13" s="12" t="s">
        <v>227</v>
      </c>
      <c r="T13" s="12" t="s">
        <v>227</v>
      </c>
      <c r="V13" s="12" t="s">
        <v>227</v>
      </c>
      <c r="X13" s="12" t="s">
        <v>227</v>
      </c>
      <c r="Z13" s="12" t="s">
        <v>227</v>
      </c>
      <c r="AB13" s="12" t="s">
        <v>227</v>
      </c>
      <c r="AD13" s="12" t="s">
        <v>227</v>
      </c>
      <c r="AF13" s="12" t="s">
        <v>227</v>
      </c>
      <c r="AH13" s="12" t="s">
        <v>227</v>
      </c>
      <c r="AJ13" s="12" t="s">
        <v>227</v>
      </c>
      <c r="AL13" s="12" t="s">
        <v>227</v>
      </c>
      <c r="AN13" s="12" t="s">
        <v>227</v>
      </c>
      <c r="AP13" s="12" t="s">
        <v>227</v>
      </c>
      <c r="AR13" s="12" t="s">
        <v>227</v>
      </c>
      <c r="AS13" s="12" t="s">
        <v>5009</v>
      </c>
      <c r="AT13" s="12" t="s">
        <v>227</v>
      </c>
      <c r="AU13" s="12" t="s">
        <v>5065</v>
      </c>
      <c r="AV13" s="12" t="s">
        <v>5086</v>
      </c>
      <c r="AW13" s="12" t="s">
        <v>5277</v>
      </c>
      <c r="AY13" s="12" t="s">
        <v>227</v>
      </c>
      <c r="BA13" s="12" t="s">
        <v>227</v>
      </c>
      <c r="BC13" s="12" t="s">
        <v>227</v>
      </c>
      <c r="BE13" s="12" t="s">
        <v>227</v>
      </c>
      <c r="BG13" s="12" t="s">
        <v>227</v>
      </c>
      <c r="BI13" s="12" t="s">
        <v>227</v>
      </c>
      <c r="BK13" s="12" t="s">
        <v>227</v>
      </c>
      <c r="BM13" s="12" t="s">
        <v>227</v>
      </c>
      <c r="BO13" s="12" t="s">
        <v>227</v>
      </c>
      <c r="BQ13" s="12" t="s">
        <v>227</v>
      </c>
      <c r="BS13" s="12" t="s">
        <v>227</v>
      </c>
      <c r="BU13" s="12" t="s">
        <v>227</v>
      </c>
      <c r="BW13" s="12" t="s">
        <v>227</v>
      </c>
      <c r="BY13" s="12" t="s">
        <v>227</v>
      </c>
      <c r="CA13" s="12" t="s">
        <v>227</v>
      </c>
      <c r="CC13" s="12" t="s">
        <v>227</v>
      </c>
      <c r="CE13" s="12" t="s">
        <v>227</v>
      </c>
      <c r="CG13" s="12" t="s">
        <v>227</v>
      </c>
      <c r="CI13" s="12" t="s">
        <v>227</v>
      </c>
      <c r="CK13" s="12" t="s">
        <v>227</v>
      </c>
      <c r="CM13" s="12" t="s">
        <v>227</v>
      </c>
      <c r="CN13" s="12" t="s">
        <v>5009</v>
      </c>
      <c r="CO13" s="12" t="s">
        <v>227</v>
      </c>
      <c r="CP13" s="12" t="s">
        <v>5065</v>
      </c>
      <c r="CQ13" s="12" t="s">
        <v>5086</v>
      </c>
      <c r="CR13" s="12" t="s">
        <v>5277</v>
      </c>
      <c r="CT13" s="12" t="s">
        <v>227</v>
      </c>
      <c r="DO13" s="12" t="s">
        <v>5065</v>
      </c>
      <c r="DP13" s="12" t="s">
        <v>5009</v>
      </c>
      <c r="DQ13" s="12" t="s">
        <v>5086</v>
      </c>
      <c r="IG13" s="12" t="s">
        <v>5277</v>
      </c>
    </row>
    <row r="14" spans="1:242" x14ac:dyDescent="0.25">
      <c r="F14" s="12" t="s">
        <v>228</v>
      </c>
      <c r="H14" s="12" t="s">
        <v>228</v>
      </c>
      <c r="J14" s="12" t="s">
        <v>228</v>
      </c>
      <c r="L14" s="12" t="s">
        <v>228</v>
      </c>
      <c r="N14" s="12" t="s">
        <v>228</v>
      </c>
      <c r="P14" s="12" t="s">
        <v>228</v>
      </c>
      <c r="R14" s="12" t="s">
        <v>228</v>
      </c>
      <c r="T14" s="12" t="s">
        <v>228</v>
      </c>
      <c r="V14" s="12" t="s">
        <v>228</v>
      </c>
      <c r="X14" s="12" t="s">
        <v>228</v>
      </c>
      <c r="Z14" s="12" t="s">
        <v>228</v>
      </c>
      <c r="AB14" s="12" t="s">
        <v>228</v>
      </c>
      <c r="AD14" s="12" t="s">
        <v>228</v>
      </c>
      <c r="AF14" s="12" t="s">
        <v>228</v>
      </c>
      <c r="AH14" s="12" t="s">
        <v>228</v>
      </c>
      <c r="AJ14" s="12" t="s">
        <v>228</v>
      </c>
      <c r="AL14" s="12" t="s">
        <v>228</v>
      </c>
      <c r="AN14" s="12" t="s">
        <v>228</v>
      </c>
      <c r="AP14" s="12" t="s">
        <v>228</v>
      </c>
      <c r="AR14" s="12" t="s">
        <v>228</v>
      </c>
      <c r="AS14" s="12" t="s">
        <v>5010</v>
      </c>
      <c r="AT14" s="12" t="s">
        <v>228</v>
      </c>
      <c r="AU14" s="12" t="s">
        <v>5066</v>
      </c>
      <c r="AV14" s="12" t="s">
        <v>5087</v>
      </c>
      <c r="AW14" s="12" t="s">
        <v>5278</v>
      </c>
      <c r="AY14" s="12" t="s">
        <v>228</v>
      </c>
      <c r="BA14" s="12" t="s">
        <v>228</v>
      </c>
      <c r="BC14" s="12" t="s">
        <v>228</v>
      </c>
      <c r="BE14" s="12" t="s">
        <v>228</v>
      </c>
      <c r="BG14" s="12" t="s">
        <v>228</v>
      </c>
      <c r="BI14" s="12" t="s">
        <v>228</v>
      </c>
      <c r="BK14" s="12" t="s">
        <v>228</v>
      </c>
      <c r="BM14" s="12" t="s">
        <v>228</v>
      </c>
      <c r="BO14" s="12" t="s">
        <v>228</v>
      </c>
      <c r="BQ14" s="12" t="s">
        <v>228</v>
      </c>
      <c r="BS14" s="12" t="s">
        <v>228</v>
      </c>
      <c r="BU14" s="12" t="s">
        <v>228</v>
      </c>
      <c r="BW14" s="12" t="s">
        <v>228</v>
      </c>
      <c r="BY14" s="12" t="s">
        <v>228</v>
      </c>
      <c r="CA14" s="12" t="s">
        <v>228</v>
      </c>
      <c r="CC14" s="12" t="s">
        <v>228</v>
      </c>
      <c r="CE14" s="12" t="s">
        <v>228</v>
      </c>
      <c r="CG14" s="12" t="s">
        <v>228</v>
      </c>
      <c r="CI14" s="12" t="s">
        <v>228</v>
      </c>
      <c r="CK14" s="12" t="s">
        <v>228</v>
      </c>
      <c r="CM14" s="12" t="s">
        <v>228</v>
      </c>
      <c r="CN14" s="12" t="s">
        <v>5010</v>
      </c>
      <c r="CO14" s="12" t="s">
        <v>228</v>
      </c>
      <c r="CP14" s="12" t="s">
        <v>5066</v>
      </c>
      <c r="CQ14" s="12" t="s">
        <v>5087</v>
      </c>
      <c r="CR14" s="12" t="s">
        <v>5278</v>
      </c>
      <c r="CT14" s="12" t="s">
        <v>228</v>
      </c>
      <c r="DO14" s="12" t="s">
        <v>5066</v>
      </c>
      <c r="DP14" s="12" t="s">
        <v>5010</v>
      </c>
      <c r="DQ14" s="12" t="s">
        <v>5087</v>
      </c>
      <c r="IG14" s="12" t="s">
        <v>5278</v>
      </c>
    </row>
    <row r="15" spans="1:242" x14ac:dyDescent="0.25">
      <c r="F15" s="12" t="s">
        <v>229</v>
      </c>
      <c r="H15" s="12" t="s">
        <v>229</v>
      </c>
      <c r="J15" s="12" t="s">
        <v>229</v>
      </c>
      <c r="L15" s="12" t="s">
        <v>229</v>
      </c>
      <c r="N15" s="12" t="s">
        <v>229</v>
      </c>
      <c r="P15" s="12" t="s">
        <v>229</v>
      </c>
      <c r="R15" s="12" t="s">
        <v>229</v>
      </c>
      <c r="T15" s="12" t="s">
        <v>229</v>
      </c>
      <c r="V15" s="12" t="s">
        <v>229</v>
      </c>
      <c r="X15" s="12" t="s">
        <v>229</v>
      </c>
      <c r="Z15" s="12" t="s">
        <v>229</v>
      </c>
      <c r="AB15" s="12" t="s">
        <v>229</v>
      </c>
      <c r="AD15" s="12" t="s">
        <v>229</v>
      </c>
      <c r="AF15" s="12" t="s">
        <v>229</v>
      </c>
      <c r="AH15" s="12" t="s">
        <v>229</v>
      </c>
      <c r="AJ15" s="12" t="s">
        <v>229</v>
      </c>
      <c r="AL15" s="12" t="s">
        <v>229</v>
      </c>
      <c r="AN15" s="12" t="s">
        <v>229</v>
      </c>
      <c r="AP15" s="12" t="s">
        <v>229</v>
      </c>
      <c r="AR15" s="12" t="s">
        <v>229</v>
      </c>
      <c r="AS15" s="12" t="s">
        <v>5011</v>
      </c>
      <c r="AT15" s="12" t="s">
        <v>229</v>
      </c>
      <c r="AU15" s="12" t="s">
        <v>5067</v>
      </c>
      <c r="AV15" s="12" t="s">
        <v>5088</v>
      </c>
      <c r="AW15" s="12" t="s">
        <v>5279</v>
      </c>
      <c r="AY15" s="12" t="s">
        <v>229</v>
      </c>
      <c r="BA15" s="12" t="s">
        <v>229</v>
      </c>
      <c r="BC15" s="12" t="s">
        <v>229</v>
      </c>
      <c r="BE15" s="12" t="s">
        <v>229</v>
      </c>
      <c r="BG15" s="12" t="s">
        <v>229</v>
      </c>
      <c r="BI15" s="12" t="s">
        <v>229</v>
      </c>
      <c r="BK15" s="12" t="s">
        <v>229</v>
      </c>
      <c r="BM15" s="12" t="s">
        <v>229</v>
      </c>
      <c r="BO15" s="12" t="s">
        <v>229</v>
      </c>
      <c r="BQ15" s="12" t="s">
        <v>229</v>
      </c>
      <c r="BS15" s="12" t="s">
        <v>229</v>
      </c>
      <c r="BU15" s="12" t="s">
        <v>229</v>
      </c>
      <c r="BW15" s="12" t="s">
        <v>229</v>
      </c>
      <c r="BY15" s="12" t="s">
        <v>229</v>
      </c>
      <c r="CA15" s="12" t="s">
        <v>229</v>
      </c>
      <c r="CC15" s="12" t="s">
        <v>229</v>
      </c>
      <c r="CE15" s="12" t="s">
        <v>229</v>
      </c>
      <c r="CG15" s="12" t="s">
        <v>229</v>
      </c>
      <c r="CI15" s="12" t="s">
        <v>229</v>
      </c>
      <c r="CK15" s="12" t="s">
        <v>229</v>
      </c>
      <c r="CM15" s="12" t="s">
        <v>229</v>
      </c>
      <c r="CN15" s="12" t="s">
        <v>5011</v>
      </c>
      <c r="CO15" s="12" t="s">
        <v>229</v>
      </c>
      <c r="CP15" s="12" t="s">
        <v>5067</v>
      </c>
      <c r="CQ15" s="12" t="s">
        <v>5088</v>
      </c>
      <c r="CR15" s="12" t="s">
        <v>5279</v>
      </c>
      <c r="CT15" s="12" t="s">
        <v>229</v>
      </c>
      <c r="DO15" s="12" t="s">
        <v>5067</v>
      </c>
      <c r="DP15" s="12" t="s">
        <v>5011</v>
      </c>
      <c r="DQ15" s="12" t="s">
        <v>5088</v>
      </c>
      <c r="IG15" s="12" t="s">
        <v>5279</v>
      </c>
    </row>
    <row r="16" spans="1:242" x14ac:dyDescent="0.25">
      <c r="F16" s="12" t="s">
        <v>230</v>
      </c>
      <c r="H16" s="12" t="s">
        <v>230</v>
      </c>
      <c r="J16" s="12" t="s">
        <v>230</v>
      </c>
      <c r="L16" s="12" t="s">
        <v>230</v>
      </c>
      <c r="N16" s="12" t="s">
        <v>230</v>
      </c>
      <c r="P16" s="12" t="s">
        <v>230</v>
      </c>
      <c r="R16" s="12" t="s">
        <v>230</v>
      </c>
      <c r="T16" s="12" t="s">
        <v>230</v>
      </c>
      <c r="V16" s="12" t="s">
        <v>230</v>
      </c>
      <c r="X16" s="12" t="s">
        <v>230</v>
      </c>
      <c r="Z16" s="12" t="s">
        <v>230</v>
      </c>
      <c r="AB16" s="12" t="s">
        <v>230</v>
      </c>
      <c r="AD16" s="12" t="s">
        <v>230</v>
      </c>
      <c r="AF16" s="12" t="s">
        <v>230</v>
      </c>
      <c r="AH16" s="12" t="s">
        <v>230</v>
      </c>
      <c r="AJ16" s="12" t="s">
        <v>230</v>
      </c>
      <c r="AL16" s="12" t="s">
        <v>230</v>
      </c>
      <c r="AN16" s="12" t="s">
        <v>230</v>
      </c>
      <c r="AP16" s="12" t="s">
        <v>230</v>
      </c>
      <c r="AR16" s="12" t="s">
        <v>230</v>
      </c>
      <c r="AS16" s="12" t="s">
        <v>5012</v>
      </c>
      <c r="AT16" s="12" t="s">
        <v>230</v>
      </c>
      <c r="AU16" s="12" t="s">
        <v>5068</v>
      </c>
      <c r="AV16" s="12" t="s">
        <v>5089</v>
      </c>
      <c r="AW16" s="12" t="s">
        <v>5280</v>
      </c>
      <c r="AY16" s="12" t="s">
        <v>230</v>
      </c>
      <c r="BA16" s="12" t="s">
        <v>230</v>
      </c>
      <c r="BC16" s="12" t="s">
        <v>230</v>
      </c>
      <c r="BE16" s="12" t="s">
        <v>230</v>
      </c>
      <c r="BG16" s="12" t="s">
        <v>230</v>
      </c>
      <c r="BI16" s="12" t="s">
        <v>230</v>
      </c>
      <c r="BK16" s="12" t="s">
        <v>230</v>
      </c>
      <c r="BM16" s="12" t="s">
        <v>230</v>
      </c>
      <c r="BO16" s="12" t="s">
        <v>230</v>
      </c>
      <c r="BQ16" s="12" t="s">
        <v>230</v>
      </c>
      <c r="BS16" s="12" t="s">
        <v>230</v>
      </c>
      <c r="BU16" s="12" t="s">
        <v>230</v>
      </c>
      <c r="BW16" s="12" t="s">
        <v>230</v>
      </c>
      <c r="BY16" s="12" t="s">
        <v>230</v>
      </c>
      <c r="CA16" s="12" t="s">
        <v>230</v>
      </c>
      <c r="CC16" s="12" t="s">
        <v>230</v>
      </c>
      <c r="CE16" s="12" t="s">
        <v>230</v>
      </c>
      <c r="CG16" s="12" t="s">
        <v>230</v>
      </c>
      <c r="CI16" s="12" t="s">
        <v>230</v>
      </c>
      <c r="CK16" s="12" t="s">
        <v>230</v>
      </c>
      <c r="CM16" s="12" t="s">
        <v>230</v>
      </c>
      <c r="CN16" s="12" t="s">
        <v>5012</v>
      </c>
      <c r="CO16" s="12" t="s">
        <v>230</v>
      </c>
      <c r="CP16" s="12" t="s">
        <v>5068</v>
      </c>
      <c r="CQ16" s="12" t="s">
        <v>5089</v>
      </c>
      <c r="CR16" s="12" t="s">
        <v>5280</v>
      </c>
      <c r="CT16" s="12" t="s">
        <v>230</v>
      </c>
      <c r="DO16" s="12" t="s">
        <v>5068</v>
      </c>
      <c r="DP16" s="12" t="s">
        <v>5012</v>
      </c>
      <c r="DQ16" s="12" t="s">
        <v>5089</v>
      </c>
      <c r="IG16" s="12" t="s">
        <v>5280</v>
      </c>
    </row>
    <row r="17" spans="6:241" x14ac:dyDescent="0.25">
      <c r="F17" s="12" t="s">
        <v>231</v>
      </c>
      <c r="H17" s="12" t="s">
        <v>231</v>
      </c>
      <c r="J17" s="12" t="s">
        <v>231</v>
      </c>
      <c r="L17" s="12" t="s">
        <v>231</v>
      </c>
      <c r="N17" s="12" t="s">
        <v>231</v>
      </c>
      <c r="P17" s="12" t="s">
        <v>231</v>
      </c>
      <c r="R17" s="12" t="s">
        <v>231</v>
      </c>
      <c r="T17" s="12" t="s">
        <v>231</v>
      </c>
      <c r="V17" s="12" t="s">
        <v>231</v>
      </c>
      <c r="X17" s="12" t="s">
        <v>231</v>
      </c>
      <c r="Z17" s="12" t="s">
        <v>231</v>
      </c>
      <c r="AB17" s="12" t="s">
        <v>231</v>
      </c>
      <c r="AD17" s="12" t="s">
        <v>231</v>
      </c>
      <c r="AF17" s="12" t="s">
        <v>231</v>
      </c>
      <c r="AH17" s="12" t="s">
        <v>231</v>
      </c>
      <c r="AJ17" s="12" t="s">
        <v>231</v>
      </c>
      <c r="AL17" s="12" t="s">
        <v>231</v>
      </c>
      <c r="AN17" s="12" t="s">
        <v>231</v>
      </c>
      <c r="AP17" s="12" t="s">
        <v>231</v>
      </c>
      <c r="AR17" s="12" t="s">
        <v>231</v>
      </c>
      <c r="AS17" s="12" t="s">
        <v>5017</v>
      </c>
      <c r="AT17" s="12" t="s">
        <v>231</v>
      </c>
      <c r="AU17" s="12" t="s">
        <v>5069</v>
      </c>
      <c r="AV17" s="12" t="s">
        <v>5090</v>
      </c>
      <c r="AW17" s="12" t="s">
        <v>5281</v>
      </c>
      <c r="AY17" s="12" t="s">
        <v>231</v>
      </c>
      <c r="BA17" s="12" t="s">
        <v>231</v>
      </c>
      <c r="BC17" s="12" t="s">
        <v>231</v>
      </c>
      <c r="BE17" s="12" t="s">
        <v>231</v>
      </c>
      <c r="BG17" s="12" t="s">
        <v>231</v>
      </c>
      <c r="BI17" s="12" t="s">
        <v>231</v>
      </c>
      <c r="BK17" s="12" t="s">
        <v>231</v>
      </c>
      <c r="BM17" s="12" t="s">
        <v>231</v>
      </c>
      <c r="BO17" s="12" t="s">
        <v>231</v>
      </c>
      <c r="BQ17" s="12" t="s">
        <v>231</v>
      </c>
      <c r="BS17" s="12" t="s">
        <v>231</v>
      </c>
      <c r="BU17" s="12" t="s">
        <v>231</v>
      </c>
      <c r="BW17" s="12" t="s">
        <v>231</v>
      </c>
      <c r="BY17" s="12" t="s">
        <v>231</v>
      </c>
      <c r="CA17" s="12" t="s">
        <v>231</v>
      </c>
      <c r="CC17" s="12" t="s">
        <v>231</v>
      </c>
      <c r="CE17" s="12" t="s">
        <v>231</v>
      </c>
      <c r="CG17" s="12" t="s">
        <v>231</v>
      </c>
      <c r="CI17" s="12" t="s">
        <v>231</v>
      </c>
      <c r="CK17" s="12" t="s">
        <v>231</v>
      </c>
      <c r="CM17" s="12" t="s">
        <v>231</v>
      </c>
      <c r="CN17" s="12" t="s">
        <v>5017</v>
      </c>
      <c r="CO17" s="12" t="s">
        <v>231</v>
      </c>
      <c r="CP17" s="12" t="s">
        <v>5069</v>
      </c>
      <c r="CQ17" s="12" t="s">
        <v>5090</v>
      </c>
      <c r="CR17" s="12" t="s">
        <v>5281</v>
      </c>
      <c r="CT17" s="12" t="s">
        <v>231</v>
      </c>
      <c r="DO17" s="12" t="s">
        <v>5069</v>
      </c>
      <c r="DP17" s="12" t="s">
        <v>5017</v>
      </c>
      <c r="DQ17" s="12" t="s">
        <v>5090</v>
      </c>
      <c r="IG17" s="12" t="s">
        <v>5281</v>
      </c>
    </row>
    <row r="18" spans="6:241" x14ac:dyDescent="0.25">
      <c r="F18" s="12" t="s">
        <v>232</v>
      </c>
      <c r="H18" s="12" t="s">
        <v>232</v>
      </c>
      <c r="J18" s="12" t="s">
        <v>232</v>
      </c>
      <c r="L18" s="12" t="s">
        <v>232</v>
      </c>
      <c r="N18" s="12" t="s">
        <v>232</v>
      </c>
      <c r="P18" s="12" t="s">
        <v>232</v>
      </c>
      <c r="R18" s="12" t="s">
        <v>232</v>
      </c>
      <c r="T18" s="12" t="s">
        <v>232</v>
      </c>
      <c r="V18" s="12" t="s">
        <v>232</v>
      </c>
      <c r="X18" s="12" t="s">
        <v>232</v>
      </c>
      <c r="Z18" s="12" t="s">
        <v>232</v>
      </c>
      <c r="AB18" s="12" t="s">
        <v>232</v>
      </c>
      <c r="AD18" s="12" t="s">
        <v>232</v>
      </c>
      <c r="AF18" s="12" t="s">
        <v>232</v>
      </c>
      <c r="AH18" s="12" t="s">
        <v>232</v>
      </c>
      <c r="AJ18" s="12" t="s">
        <v>232</v>
      </c>
      <c r="AL18" s="12" t="s">
        <v>232</v>
      </c>
      <c r="AN18" s="12" t="s">
        <v>232</v>
      </c>
      <c r="AP18" s="12" t="s">
        <v>232</v>
      </c>
      <c r="AR18" s="12" t="s">
        <v>232</v>
      </c>
      <c r="AS18" s="12" t="s">
        <v>5024</v>
      </c>
      <c r="AT18" s="12" t="s">
        <v>232</v>
      </c>
      <c r="AU18" s="12" t="s">
        <v>5070</v>
      </c>
      <c r="AV18" s="12" t="s">
        <v>5091</v>
      </c>
      <c r="AW18" s="12" t="s">
        <v>5282</v>
      </c>
      <c r="AY18" s="12" t="s">
        <v>232</v>
      </c>
      <c r="BA18" s="12" t="s">
        <v>232</v>
      </c>
      <c r="BC18" s="12" t="s">
        <v>232</v>
      </c>
      <c r="BE18" s="12" t="s">
        <v>232</v>
      </c>
      <c r="BG18" s="12" t="s">
        <v>232</v>
      </c>
      <c r="BI18" s="12" t="s">
        <v>232</v>
      </c>
      <c r="BK18" s="12" t="s">
        <v>232</v>
      </c>
      <c r="BM18" s="12" t="s">
        <v>232</v>
      </c>
      <c r="BO18" s="12" t="s">
        <v>232</v>
      </c>
      <c r="BQ18" s="12" t="s">
        <v>232</v>
      </c>
      <c r="BS18" s="12" t="s">
        <v>232</v>
      </c>
      <c r="BU18" s="12" t="s">
        <v>232</v>
      </c>
      <c r="BW18" s="12" t="s">
        <v>232</v>
      </c>
      <c r="BY18" s="12" t="s">
        <v>232</v>
      </c>
      <c r="CA18" s="12" t="s">
        <v>232</v>
      </c>
      <c r="CC18" s="12" t="s">
        <v>232</v>
      </c>
      <c r="CE18" s="12" t="s">
        <v>232</v>
      </c>
      <c r="CG18" s="12" t="s">
        <v>232</v>
      </c>
      <c r="CI18" s="12" t="s">
        <v>232</v>
      </c>
      <c r="CK18" s="12" t="s">
        <v>232</v>
      </c>
      <c r="CM18" s="12" t="s">
        <v>232</v>
      </c>
      <c r="CN18" s="12" t="s">
        <v>5024</v>
      </c>
      <c r="CO18" s="12" t="s">
        <v>232</v>
      </c>
      <c r="CP18" s="12" t="s">
        <v>5070</v>
      </c>
      <c r="CQ18" s="12" t="s">
        <v>5091</v>
      </c>
      <c r="CR18" s="12" t="s">
        <v>5282</v>
      </c>
      <c r="CT18" s="12" t="s">
        <v>232</v>
      </c>
      <c r="DO18" s="12" t="s">
        <v>5070</v>
      </c>
      <c r="DP18" s="12" t="s">
        <v>5024</v>
      </c>
      <c r="DQ18" s="12" t="s">
        <v>5091</v>
      </c>
      <c r="IG18" s="12" t="s">
        <v>5282</v>
      </c>
    </row>
    <row r="19" spans="6:241" x14ac:dyDescent="0.25">
      <c r="F19" s="12" t="s">
        <v>233</v>
      </c>
      <c r="H19" s="12" t="s">
        <v>233</v>
      </c>
      <c r="J19" s="12" t="s">
        <v>233</v>
      </c>
      <c r="L19" s="12" t="s">
        <v>233</v>
      </c>
      <c r="N19" s="12" t="s">
        <v>233</v>
      </c>
      <c r="P19" s="12" t="s">
        <v>233</v>
      </c>
      <c r="R19" s="12" t="s">
        <v>233</v>
      </c>
      <c r="T19" s="12" t="s">
        <v>233</v>
      </c>
      <c r="V19" s="12" t="s">
        <v>233</v>
      </c>
      <c r="X19" s="12" t="s">
        <v>233</v>
      </c>
      <c r="Z19" s="12" t="s">
        <v>233</v>
      </c>
      <c r="AB19" s="12" t="s">
        <v>233</v>
      </c>
      <c r="AD19" s="12" t="s">
        <v>233</v>
      </c>
      <c r="AF19" s="12" t="s">
        <v>233</v>
      </c>
      <c r="AH19" s="12" t="s">
        <v>233</v>
      </c>
      <c r="AJ19" s="12" t="s">
        <v>233</v>
      </c>
      <c r="AL19" s="12" t="s">
        <v>233</v>
      </c>
      <c r="AN19" s="12" t="s">
        <v>233</v>
      </c>
      <c r="AP19" s="12" t="s">
        <v>233</v>
      </c>
      <c r="AR19" s="12" t="s">
        <v>233</v>
      </c>
      <c r="AS19" s="12" t="s">
        <v>5029</v>
      </c>
      <c r="AT19" s="12" t="s">
        <v>233</v>
      </c>
      <c r="AU19" s="12" t="s">
        <v>5071</v>
      </c>
      <c r="AV19" s="12" t="s">
        <v>5092</v>
      </c>
      <c r="AW19" s="12" t="s">
        <v>5283</v>
      </c>
      <c r="AY19" s="12" t="s">
        <v>233</v>
      </c>
      <c r="BA19" s="12" t="s">
        <v>233</v>
      </c>
      <c r="BC19" s="12" t="s">
        <v>233</v>
      </c>
      <c r="BE19" s="12" t="s">
        <v>233</v>
      </c>
      <c r="BG19" s="12" t="s">
        <v>233</v>
      </c>
      <c r="BI19" s="12" t="s">
        <v>233</v>
      </c>
      <c r="BK19" s="12" t="s">
        <v>233</v>
      </c>
      <c r="BM19" s="12" t="s">
        <v>233</v>
      </c>
      <c r="BO19" s="12" t="s">
        <v>233</v>
      </c>
      <c r="BQ19" s="12" t="s">
        <v>233</v>
      </c>
      <c r="BS19" s="12" t="s">
        <v>233</v>
      </c>
      <c r="BU19" s="12" t="s">
        <v>233</v>
      </c>
      <c r="BW19" s="12" t="s">
        <v>233</v>
      </c>
      <c r="BY19" s="12" t="s">
        <v>233</v>
      </c>
      <c r="CA19" s="12" t="s">
        <v>233</v>
      </c>
      <c r="CC19" s="12" t="s">
        <v>233</v>
      </c>
      <c r="CE19" s="12" t="s">
        <v>233</v>
      </c>
      <c r="CG19" s="12" t="s">
        <v>233</v>
      </c>
      <c r="CI19" s="12" t="s">
        <v>233</v>
      </c>
      <c r="CK19" s="12" t="s">
        <v>233</v>
      </c>
      <c r="CM19" s="12" t="s">
        <v>233</v>
      </c>
      <c r="CN19" s="12" t="s">
        <v>5029</v>
      </c>
      <c r="CO19" s="12" t="s">
        <v>233</v>
      </c>
      <c r="CP19" s="12" t="s">
        <v>5071</v>
      </c>
      <c r="CQ19" s="12" t="s">
        <v>5092</v>
      </c>
      <c r="CR19" s="12" t="s">
        <v>5283</v>
      </c>
      <c r="CT19" s="12" t="s">
        <v>233</v>
      </c>
      <c r="DO19" s="12" t="s">
        <v>5071</v>
      </c>
      <c r="DP19" s="12" t="s">
        <v>5029</v>
      </c>
      <c r="DQ19" s="12" t="s">
        <v>5092</v>
      </c>
      <c r="IG19" s="12" t="s">
        <v>5283</v>
      </c>
    </row>
    <row r="20" spans="6:241" x14ac:dyDescent="0.25">
      <c r="F20" s="12" t="s">
        <v>234</v>
      </c>
      <c r="H20" s="12" t="s">
        <v>234</v>
      </c>
      <c r="J20" s="12" t="s">
        <v>234</v>
      </c>
      <c r="L20" s="12" t="s">
        <v>234</v>
      </c>
      <c r="N20" s="12" t="s">
        <v>234</v>
      </c>
      <c r="P20" s="12" t="s">
        <v>234</v>
      </c>
      <c r="R20" s="12" t="s">
        <v>234</v>
      </c>
      <c r="T20" s="12" t="s">
        <v>234</v>
      </c>
      <c r="V20" s="12" t="s">
        <v>234</v>
      </c>
      <c r="X20" s="12" t="s">
        <v>234</v>
      </c>
      <c r="Z20" s="12" t="s">
        <v>234</v>
      </c>
      <c r="AB20" s="12" t="s">
        <v>234</v>
      </c>
      <c r="AD20" s="12" t="s">
        <v>234</v>
      </c>
      <c r="AF20" s="12" t="s">
        <v>234</v>
      </c>
      <c r="AH20" s="12" t="s">
        <v>234</v>
      </c>
      <c r="AJ20" s="12" t="s">
        <v>234</v>
      </c>
      <c r="AL20" s="12" t="s">
        <v>234</v>
      </c>
      <c r="AN20" s="12" t="s">
        <v>234</v>
      </c>
      <c r="AP20" s="12" t="s">
        <v>234</v>
      </c>
      <c r="AR20" s="12" t="s">
        <v>234</v>
      </c>
      <c r="AS20" s="12" t="s">
        <v>5036</v>
      </c>
      <c r="AT20" s="12" t="s">
        <v>234</v>
      </c>
      <c r="AU20" s="12" t="s">
        <v>5072</v>
      </c>
      <c r="AV20" s="12" t="s">
        <v>5093</v>
      </c>
      <c r="AW20" s="12" t="s">
        <v>5284</v>
      </c>
      <c r="AY20" s="12" t="s">
        <v>234</v>
      </c>
      <c r="BA20" s="12" t="s">
        <v>234</v>
      </c>
      <c r="BC20" s="12" t="s">
        <v>234</v>
      </c>
      <c r="BE20" s="12" t="s">
        <v>234</v>
      </c>
      <c r="BG20" s="12" t="s">
        <v>234</v>
      </c>
      <c r="BI20" s="12" t="s">
        <v>234</v>
      </c>
      <c r="BK20" s="12" t="s">
        <v>234</v>
      </c>
      <c r="BM20" s="12" t="s">
        <v>234</v>
      </c>
      <c r="BO20" s="12" t="s">
        <v>234</v>
      </c>
      <c r="BQ20" s="12" t="s">
        <v>234</v>
      </c>
      <c r="BS20" s="12" t="s">
        <v>234</v>
      </c>
      <c r="BU20" s="12" t="s">
        <v>234</v>
      </c>
      <c r="BW20" s="12" t="s">
        <v>234</v>
      </c>
      <c r="BY20" s="12" t="s">
        <v>234</v>
      </c>
      <c r="CA20" s="12" t="s">
        <v>234</v>
      </c>
      <c r="CC20" s="12" t="s">
        <v>234</v>
      </c>
      <c r="CE20" s="12" t="s">
        <v>234</v>
      </c>
      <c r="CG20" s="12" t="s">
        <v>234</v>
      </c>
      <c r="CI20" s="12" t="s">
        <v>234</v>
      </c>
      <c r="CK20" s="12" t="s">
        <v>234</v>
      </c>
      <c r="CM20" s="12" t="s">
        <v>234</v>
      </c>
      <c r="CN20" s="12" t="s">
        <v>5036</v>
      </c>
      <c r="CO20" s="12" t="s">
        <v>234</v>
      </c>
      <c r="CP20" s="12" t="s">
        <v>5072</v>
      </c>
      <c r="CQ20" s="12" t="s">
        <v>5093</v>
      </c>
      <c r="CR20" s="12" t="s">
        <v>5284</v>
      </c>
      <c r="CT20" s="12" t="s">
        <v>234</v>
      </c>
      <c r="DO20" s="12" t="s">
        <v>5072</v>
      </c>
      <c r="DP20" s="12" t="s">
        <v>5036</v>
      </c>
      <c r="DQ20" s="12" t="s">
        <v>5093</v>
      </c>
      <c r="IG20" s="12" t="s">
        <v>5284</v>
      </c>
    </row>
    <row r="21" spans="6:241" x14ac:dyDescent="0.25">
      <c r="F21" s="12" t="s">
        <v>235</v>
      </c>
      <c r="H21" s="12" t="s">
        <v>235</v>
      </c>
      <c r="J21" s="12" t="s">
        <v>235</v>
      </c>
      <c r="L21" s="12" t="s">
        <v>235</v>
      </c>
      <c r="N21" s="12" t="s">
        <v>235</v>
      </c>
      <c r="P21" s="12" t="s">
        <v>235</v>
      </c>
      <c r="R21" s="12" t="s">
        <v>235</v>
      </c>
      <c r="T21" s="12" t="s">
        <v>235</v>
      </c>
      <c r="V21" s="12" t="s">
        <v>235</v>
      </c>
      <c r="X21" s="12" t="s">
        <v>235</v>
      </c>
      <c r="Z21" s="12" t="s">
        <v>235</v>
      </c>
      <c r="AB21" s="12" t="s">
        <v>235</v>
      </c>
      <c r="AD21" s="12" t="s">
        <v>235</v>
      </c>
      <c r="AF21" s="12" t="s">
        <v>235</v>
      </c>
      <c r="AH21" s="12" t="s">
        <v>235</v>
      </c>
      <c r="AJ21" s="12" t="s">
        <v>235</v>
      </c>
      <c r="AL21" s="12" t="s">
        <v>235</v>
      </c>
      <c r="AN21" s="12" t="s">
        <v>235</v>
      </c>
      <c r="AP21" s="12" t="s">
        <v>235</v>
      </c>
      <c r="AR21" s="12" t="s">
        <v>235</v>
      </c>
      <c r="AS21" s="12" t="s">
        <v>5043</v>
      </c>
      <c r="AT21" s="12" t="s">
        <v>235</v>
      </c>
      <c r="AU21" t="s">
        <v>5390</v>
      </c>
      <c r="AV21" s="12" t="s">
        <v>5094</v>
      </c>
      <c r="AW21" s="12" t="s">
        <v>5285</v>
      </c>
      <c r="AY21" s="12" t="s">
        <v>235</v>
      </c>
      <c r="BA21" s="12" t="s">
        <v>235</v>
      </c>
      <c r="BC21" s="12" t="s">
        <v>235</v>
      </c>
      <c r="BE21" s="12" t="s">
        <v>235</v>
      </c>
      <c r="BG21" s="12" t="s">
        <v>235</v>
      </c>
      <c r="BI21" s="12" t="s">
        <v>235</v>
      </c>
      <c r="BK21" s="12" t="s">
        <v>235</v>
      </c>
      <c r="BM21" s="12" t="s">
        <v>235</v>
      </c>
      <c r="BO21" s="12" t="s">
        <v>235</v>
      </c>
      <c r="BQ21" s="12" t="s">
        <v>235</v>
      </c>
      <c r="BS21" s="12" t="s">
        <v>235</v>
      </c>
      <c r="BU21" s="12" t="s">
        <v>235</v>
      </c>
      <c r="BW21" s="12" t="s">
        <v>235</v>
      </c>
      <c r="BY21" s="12" t="s">
        <v>235</v>
      </c>
      <c r="CA21" s="12" t="s">
        <v>235</v>
      </c>
      <c r="CC21" s="12" t="s">
        <v>235</v>
      </c>
      <c r="CE21" s="12" t="s">
        <v>235</v>
      </c>
      <c r="CG21" s="12" t="s">
        <v>235</v>
      </c>
      <c r="CI21" s="12" t="s">
        <v>235</v>
      </c>
      <c r="CK21" s="12" t="s">
        <v>235</v>
      </c>
      <c r="CM21" s="12" t="s">
        <v>235</v>
      </c>
      <c r="CN21" s="12" t="s">
        <v>5043</v>
      </c>
      <c r="CO21" s="12" t="s">
        <v>235</v>
      </c>
      <c r="CP21" t="s">
        <v>5073</v>
      </c>
      <c r="CQ21" s="12" t="s">
        <v>5094</v>
      </c>
      <c r="CR21" s="12" t="s">
        <v>5285</v>
      </c>
      <c r="CT21" s="12" t="s">
        <v>235</v>
      </c>
      <c r="DO21" t="s">
        <v>5413</v>
      </c>
      <c r="DP21" s="12" t="s">
        <v>5043</v>
      </c>
      <c r="DQ21" s="12" t="s">
        <v>5094</v>
      </c>
      <c r="IG21" s="12" t="s">
        <v>5285</v>
      </c>
    </row>
    <row r="22" spans="6:241" x14ac:dyDescent="0.25">
      <c r="F22" s="12" t="s">
        <v>236</v>
      </c>
      <c r="H22" s="12" t="s">
        <v>236</v>
      </c>
      <c r="J22" s="12" t="s">
        <v>236</v>
      </c>
      <c r="L22" s="12" t="s">
        <v>236</v>
      </c>
      <c r="N22" s="12" t="s">
        <v>236</v>
      </c>
      <c r="P22" s="12" t="s">
        <v>236</v>
      </c>
      <c r="R22" s="12" t="s">
        <v>236</v>
      </c>
      <c r="T22" s="12" t="s">
        <v>236</v>
      </c>
      <c r="V22" s="12" t="s">
        <v>236</v>
      </c>
      <c r="X22" s="12" t="s">
        <v>236</v>
      </c>
      <c r="Z22" s="12" t="s">
        <v>236</v>
      </c>
      <c r="AB22" s="12" t="s">
        <v>236</v>
      </c>
      <c r="AD22" s="12" t="s">
        <v>236</v>
      </c>
      <c r="AF22" s="12" t="s">
        <v>236</v>
      </c>
      <c r="AH22" s="12" t="s">
        <v>236</v>
      </c>
      <c r="AJ22" s="12" t="s">
        <v>236</v>
      </c>
      <c r="AL22" s="12" t="s">
        <v>236</v>
      </c>
      <c r="AN22" s="12" t="s">
        <v>236</v>
      </c>
      <c r="AP22" s="12" t="s">
        <v>236</v>
      </c>
      <c r="AR22" s="12" t="s">
        <v>236</v>
      </c>
      <c r="AS22" s="12" t="s">
        <v>5048</v>
      </c>
      <c r="AT22" s="12" t="s">
        <v>236</v>
      </c>
      <c r="AV22" s="12" t="s">
        <v>5095</v>
      </c>
      <c r="AW22" s="12" t="s">
        <v>5286</v>
      </c>
      <c r="AY22" s="12" t="s">
        <v>236</v>
      </c>
      <c r="BA22" s="12" t="s">
        <v>236</v>
      </c>
      <c r="BC22" s="12" t="s">
        <v>236</v>
      </c>
      <c r="BE22" s="12" t="s">
        <v>236</v>
      </c>
      <c r="BG22" s="12" t="s">
        <v>236</v>
      </c>
      <c r="BI22" s="12" t="s">
        <v>236</v>
      </c>
      <c r="BK22" s="12" t="s">
        <v>236</v>
      </c>
      <c r="BM22" s="12" t="s">
        <v>236</v>
      </c>
      <c r="BO22" s="12" t="s">
        <v>236</v>
      </c>
      <c r="BQ22" s="12" t="s">
        <v>236</v>
      </c>
      <c r="BS22" s="12" t="s">
        <v>236</v>
      </c>
      <c r="BU22" s="12" t="s">
        <v>236</v>
      </c>
      <c r="BW22" s="12" t="s">
        <v>236</v>
      </c>
      <c r="BY22" s="12" t="s">
        <v>236</v>
      </c>
      <c r="CA22" s="12" t="s">
        <v>236</v>
      </c>
      <c r="CC22" s="12" t="s">
        <v>236</v>
      </c>
      <c r="CE22" s="12" t="s">
        <v>236</v>
      </c>
      <c r="CG22" s="12" t="s">
        <v>236</v>
      </c>
      <c r="CI22" s="12" t="s">
        <v>236</v>
      </c>
      <c r="CK22" s="12" t="s">
        <v>236</v>
      </c>
      <c r="CM22" s="12" t="s">
        <v>236</v>
      </c>
      <c r="CN22" s="12" t="s">
        <v>5048</v>
      </c>
      <c r="CO22" s="12" t="s">
        <v>236</v>
      </c>
      <c r="CQ22" s="12" t="s">
        <v>5095</v>
      </c>
      <c r="CR22" s="12" t="s">
        <v>5286</v>
      </c>
      <c r="CT22" s="12" t="s">
        <v>236</v>
      </c>
      <c r="DP22" s="12" t="s">
        <v>5048</v>
      </c>
      <c r="DQ22" s="12" t="s">
        <v>5095</v>
      </c>
      <c r="IG22" s="12" t="s">
        <v>5286</v>
      </c>
    </row>
    <row r="23" spans="6:241" x14ac:dyDescent="0.25">
      <c r="F23" s="12" t="s">
        <v>237</v>
      </c>
      <c r="H23" s="12" t="s">
        <v>237</v>
      </c>
      <c r="J23" s="12" t="s">
        <v>237</v>
      </c>
      <c r="L23" s="12" t="s">
        <v>237</v>
      </c>
      <c r="N23" s="12" t="s">
        <v>237</v>
      </c>
      <c r="P23" s="12" t="s">
        <v>237</v>
      </c>
      <c r="R23" s="12" t="s">
        <v>237</v>
      </c>
      <c r="T23" s="12" t="s">
        <v>237</v>
      </c>
      <c r="V23" s="12" t="s">
        <v>237</v>
      </c>
      <c r="X23" s="12" t="s">
        <v>237</v>
      </c>
      <c r="Z23" s="12" t="s">
        <v>237</v>
      </c>
      <c r="AB23" s="12" t="s">
        <v>237</v>
      </c>
      <c r="AD23" s="12" t="s">
        <v>237</v>
      </c>
      <c r="AF23" s="12" t="s">
        <v>237</v>
      </c>
      <c r="AH23" s="12" t="s">
        <v>237</v>
      </c>
      <c r="AJ23" s="12" t="s">
        <v>237</v>
      </c>
      <c r="AL23" s="12" t="s">
        <v>237</v>
      </c>
      <c r="AN23" s="12" t="s">
        <v>237</v>
      </c>
      <c r="AP23" s="12" t="s">
        <v>237</v>
      </c>
      <c r="AR23" s="12" t="s">
        <v>237</v>
      </c>
      <c r="AS23" t="s">
        <v>5388</v>
      </c>
      <c r="AT23" s="12" t="s">
        <v>237</v>
      </c>
      <c r="AV23" s="12" t="s">
        <v>5096</v>
      </c>
      <c r="AW23" s="12" t="s">
        <v>5287</v>
      </c>
      <c r="AY23" s="12" t="s">
        <v>237</v>
      </c>
      <c r="BA23" s="12" t="s">
        <v>237</v>
      </c>
      <c r="BC23" s="12" t="s">
        <v>237</v>
      </c>
      <c r="BE23" s="12" t="s">
        <v>237</v>
      </c>
      <c r="BG23" s="12" t="s">
        <v>237</v>
      </c>
      <c r="BI23" s="12" t="s">
        <v>237</v>
      </c>
      <c r="BK23" s="12" t="s">
        <v>237</v>
      </c>
      <c r="BM23" s="12" t="s">
        <v>237</v>
      </c>
      <c r="BO23" s="12" t="s">
        <v>237</v>
      </c>
      <c r="BQ23" s="12" t="s">
        <v>237</v>
      </c>
      <c r="BS23" s="12" t="s">
        <v>237</v>
      </c>
      <c r="BU23" s="12" t="s">
        <v>237</v>
      </c>
      <c r="BW23" s="12" t="s">
        <v>237</v>
      </c>
      <c r="BY23" s="12" t="s">
        <v>237</v>
      </c>
      <c r="CA23" s="12" t="s">
        <v>237</v>
      </c>
      <c r="CC23" s="12" t="s">
        <v>237</v>
      </c>
      <c r="CE23" s="12" t="s">
        <v>237</v>
      </c>
      <c r="CG23" s="12" t="s">
        <v>237</v>
      </c>
      <c r="CI23" s="12" t="s">
        <v>237</v>
      </c>
      <c r="CK23" s="12" t="s">
        <v>237</v>
      </c>
      <c r="CM23" s="12" t="s">
        <v>237</v>
      </c>
      <c r="CN23" t="s">
        <v>5051</v>
      </c>
      <c r="CO23" s="12" t="s">
        <v>237</v>
      </c>
      <c r="CQ23" s="12" t="s">
        <v>5096</v>
      </c>
      <c r="CR23" s="12" t="s">
        <v>5287</v>
      </c>
      <c r="CT23" s="12" t="s">
        <v>237</v>
      </c>
      <c r="DP23" t="s">
        <v>5414</v>
      </c>
      <c r="DQ23" s="12" t="s">
        <v>5096</v>
      </c>
      <c r="IG23" s="12" t="s">
        <v>5287</v>
      </c>
    </row>
    <row r="24" spans="6:241" x14ac:dyDescent="0.25">
      <c r="F24" s="12" t="s">
        <v>238</v>
      </c>
      <c r="H24" s="12" t="s">
        <v>238</v>
      </c>
      <c r="J24" s="12" t="s">
        <v>238</v>
      </c>
      <c r="L24" s="12" t="s">
        <v>238</v>
      </c>
      <c r="N24" s="12" t="s">
        <v>238</v>
      </c>
      <c r="P24" s="12" t="s">
        <v>238</v>
      </c>
      <c r="R24" s="12" t="s">
        <v>238</v>
      </c>
      <c r="T24" s="12" t="s">
        <v>238</v>
      </c>
      <c r="V24" s="12" t="s">
        <v>238</v>
      </c>
      <c r="X24" s="12" t="s">
        <v>238</v>
      </c>
      <c r="Z24" s="12" t="s">
        <v>238</v>
      </c>
      <c r="AB24" s="12" t="s">
        <v>238</v>
      </c>
      <c r="AD24" s="12" t="s">
        <v>238</v>
      </c>
      <c r="AF24" s="12" t="s">
        <v>238</v>
      </c>
      <c r="AH24" s="12" t="s">
        <v>238</v>
      </c>
      <c r="AJ24" s="12" t="s">
        <v>238</v>
      </c>
      <c r="AL24" s="12" t="s">
        <v>238</v>
      </c>
      <c r="AN24" s="12" t="s">
        <v>238</v>
      </c>
      <c r="AP24" s="12" t="s">
        <v>238</v>
      </c>
      <c r="AR24" s="12" t="s">
        <v>238</v>
      </c>
      <c r="AT24" s="12" t="s">
        <v>238</v>
      </c>
      <c r="AV24" s="12" t="s">
        <v>5097</v>
      </c>
      <c r="AW24" s="12" t="s">
        <v>5288</v>
      </c>
      <c r="AY24" s="12" t="s">
        <v>238</v>
      </c>
      <c r="BA24" s="12" t="s">
        <v>238</v>
      </c>
      <c r="BC24" s="12" t="s">
        <v>238</v>
      </c>
      <c r="BE24" s="12" t="s">
        <v>238</v>
      </c>
      <c r="BG24" s="12" t="s">
        <v>238</v>
      </c>
      <c r="BI24" s="12" t="s">
        <v>238</v>
      </c>
      <c r="BK24" s="12" t="s">
        <v>238</v>
      </c>
      <c r="BM24" s="12" t="s">
        <v>238</v>
      </c>
      <c r="BO24" s="12" t="s">
        <v>238</v>
      </c>
      <c r="BQ24" s="12" t="s">
        <v>238</v>
      </c>
      <c r="BS24" s="12" t="s">
        <v>238</v>
      </c>
      <c r="BU24" s="12" t="s">
        <v>238</v>
      </c>
      <c r="BW24" s="12" t="s">
        <v>238</v>
      </c>
      <c r="BY24" s="12" t="s">
        <v>238</v>
      </c>
      <c r="CA24" s="12" t="s">
        <v>238</v>
      </c>
      <c r="CC24" s="12" t="s">
        <v>238</v>
      </c>
      <c r="CE24" s="12" t="s">
        <v>238</v>
      </c>
      <c r="CG24" s="12" t="s">
        <v>238</v>
      </c>
      <c r="CI24" s="12" t="s">
        <v>238</v>
      </c>
      <c r="CK24" s="12" t="s">
        <v>238</v>
      </c>
      <c r="CM24" s="12" t="s">
        <v>238</v>
      </c>
      <c r="CO24" s="12" t="s">
        <v>238</v>
      </c>
      <c r="CQ24" s="12" t="s">
        <v>5097</v>
      </c>
      <c r="CR24" s="12" t="s">
        <v>5288</v>
      </c>
      <c r="CT24" s="12" t="s">
        <v>238</v>
      </c>
      <c r="DQ24" s="12" t="s">
        <v>5097</v>
      </c>
      <c r="IG24" s="12" t="s">
        <v>5288</v>
      </c>
    </row>
    <row r="25" spans="6:241" x14ac:dyDescent="0.25">
      <c r="F25" s="12" t="s">
        <v>239</v>
      </c>
      <c r="H25" s="12" t="s">
        <v>239</v>
      </c>
      <c r="J25" s="12" t="s">
        <v>239</v>
      </c>
      <c r="L25" s="12" t="s">
        <v>239</v>
      </c>
      <c r="N25" s="12" t="s">
        <v>239</v>
      </c>
      <c r="P25" s="12" t="s">
        <v>239</v>
      </c>
      <c r="R25" s="12" t="s">
        <v>239</v>
      </c>
      <c r="T25" s="12" t="s">
        <v>239</v>
      </c>
      <c r="V25" s="12" t="s">
        <v>239</v>
      </c>
      <c r="X25" s="12" t="s">
        <v>239</v>
      </c>
      <c r="Z25" s="12" t="s">
        <v>239</v>
      </c>
      <c r="AB25" s="12" t="s">
        <v>239</v>
      </c>
      <c r="AD25" s="12" t="s">
        <v>239</v>
      </c>
      <c r="AF25" s="12" t="s">
        <v>239</v>
      </c>
      <c r="AH25" s="12" t="s">
        <v>239</v>
      </c>
      <c r="AJ25" s="12" t="s">
        <v>239</v>
      </c>
      <c r="AL25" s="12" t="s">
        <v>239</v>
      </c>
      <c r="AN25" s="12" t="s">
        <v>239</v>
      </c>
      <c r="AP25" s="12" t="s">
        <v>239</v>
      </c>
      <c r="AR25" s="12" t="s">
        <v>239</v>
      </c>
      <c r="AT25" s="12" t="s">
        <v>239</v>
      </c>
      <c r="AV25" s="12" t="s">
        <v>5098</v>
      </c>
      <c r="AW25" s="12" t="s">
        <v>5289</v>
      </c>
      <c r="AY25" s="12" t="s">
        <v>239</v>
      </c>
      <c r="BA25" s="12" t="s">
        <v>239</v>
      </c>
      <c r="BC25" s="12" t="s">
        <v>239</v>
      </c>
      <c r="BE25" s="12" t="s">
        <v>239</v>
      </c>
      <c r="BG25" s="12" t="s">
        <v>239</v>
      </c>
      <c r="BI25" s="12" t="s">
        <v>239</v>
      </c>
      <c r="BK25" s="12" t="s">
        <v>239</v>
      </c>
      <c r="BM25" s="12" t="s">
        <v>239</v>
      </c>
      <c r="BO25" s="12" t="s">
        <v>239</v>
      </c>
      <c r="BQ25" s="12" t="s">
        <v>239</v>
      </c>
      <c r="BS25" s="12" t="s">
        <v>239</v>
      </c>
      <c r="BU25" s="12" t="s">
        <v>239</v>
      </c>
      <c r="BW25" s="12" t="s">
        <v>239</v>
      </c>
      <c r="BY25" s="12" t="s">
        <v>239</v>
      </c>
      <c r="CA25" s="12" t="s">
        <v>239</v>
      </c>
      <c r="CC25" s="12" t="s">
        <v>239</v>
      </c>
      <c r="CE25" s="12" t="s">
        <v>239</v>
      </c>
      <c r="CG25" s="12" t="s">
        <v>239</v>
      </c>
      <c r="CI25" s="12" t="s">
        <v>239</v>
      </c>
      <c r="CK25" s="12" t="s">
        <v>239</v>
      </c>
      <c r="CM25" s="12" t="s">
        <v>239</v>
      </c>
      <c r="CO25" s="12" t="s">
        <v>239</v>
      </c>
      <c r="CQ25" s="12" t="s">
        <v>5098</v>
      </c>
      <c r="CR25" s="12" t="s">
        <v>5289</v>
      </c>
      <c r="CT25" s="12" t="s">
        <v>239</v>
      </c>
      <c r="DQ25" s="12" t="s">
        <v>5098</v>
      </c>
      <c r="IG25" s="12" t="s">
        <v>5289</v>
      </c>
    </row>
    <row r="26" spans="6:241" x14ac:dyDescent="0.25">
      <c r="F26" s="12" t="s">
        <v>240</v>
      </c>
      <c r="H26" s="12" t="s">
        <v>240</v>
      </c>
      <c r="J26" s="12" t="s">
        <v>240</v>
      </c>
      <c r="L26" s="12" t="s">
        <v>240</v>
      </c>
      <c r="N26" s="12" t="s">
        <v>240</v>
      </c>
      <c r="P26" s="12" t="s">
        <v>240</v>
      </c>
      <c r="R26" s="12" t="s">
        <v>240</v>
      </c>
      <c r="T26" s="12" t="s">
        <v>240</v>
      </c>
      <c r="V26" s="12" t="s">
        <v>240</v>
      </c>
      <c r="X26" s="12" t="s">
        <v>240</v>
      </c>
      <c r="Z26" s="12" t="s">
        <v>240</v>
      </c>
      <c r="AB26" s="12" t="s">
        <v>240</v>
      </c>
      <c r="AD26" s="12" t="s">
        <v>240</v>
      </c>
      <c r="AF26" s="12" t="s">
        <v>240</v>
      </c>
      <c r="AH26" s="12" t="s">
        <v>240</v>
      </c>
      <c r="AJ26" s="12" t="s">
        <v>240</v>
      </c>
      <c r="AL26" s="12" t="s">
        <v>240</v>
      </c>
      <c r="AN26" s="12" t="s">
        <v>240</v>
      </c>
      <c r="AP26" s="12" t="s">
        <v>240</v>
      </c>
      <c r="AR26" s="12" t="s">
        <v>240</v>
      </c>
      <c r="AT26" s="12" t="s">
        <v>240</v>
      </c>
      <c r="AV26" s="12" t="s">
        <v>5099</v>
      </c>
      <c r="AW26" s="12" t="s">
        <v>5290</v>
      </c>
      <c r="AY26" s="12" t="s">
        <v>240</v>
      </c>
      <c r="BA26" s="12" t="s">
        <v>240</v>
      </c>
      <c r="BC26" s="12" t="s">
        <v>240</v>
      </c>
      <c r="BE26" s="12" t="s">
        <v>240</v>
      </c>
      <c r="BG26" s="12" t="s">
        <v>240</v>
      </c>
      <c r="BI26" s="12" t="s">
        <v>240</v>
      </c>
      <c r="BK26" s="12" t="s">
        <v>240</v>
      </c>
      <c r="BM26" s="12" t="s">
        <v>240</v>
      </c>
      <c r="BO26" s="12" t="s">
        <v>240</v>
      </c>
      <c r="BQ26" s="12" t="s">
        <v>240</v>
      </c>
      <c r="BS26" s="12" t="s">
        <v>240</v>
      </c>
      <c r="BU26" s="12" t="s">
        <v>240</v>
      </c>
      <c r="BW26" s="12" t="s">
        <v>240</v>
      </c>
      <c r="BY26" s="12" t="s">
        <v>240</v>
      </c>
      <c r="CA26" s="12" t="s">
        <v>240</v>
      </c>
      <c r="CC26" s="12" t="s">
        <v>240</v>
      </c>
      <c r="CE26" s="12" t="s">
        <v>240</v>
      </c>
      <c r="CG26" s="12" t="s">
        <v>240</v>
      </c>
      <c r="CI26" s="12" t="s">
        <v>240</v>
      </c>
      <c r="CK26" s="12" t="s">
        <v>240</v>
      </c>
      <c r="CM26" s="12" t="s">
        <v>240</v>
      </c>
      <c r="CO26" s="12" t="s">
        <v>240</v>
      </c>
      <c r="CQ26" s="12" t="s">
        <v>5099</v>
      </c>
      <c r="CR26" s="12" t="s">
        <v>5290</v>
      </c>
      <c r="CT26" s="12" t="s">
        <v>240</v>
      </c>
      <c r="DQ26" s="12" t="s">
        <v>5099</v>
      </c>
      <c r="IG26" s="12" t="s">
        <v>5290</v>
      </c>
    </row>
    <row r="27" spans="6:241" x14ac:dyDescent="0.25">
      <c r="F27" s="12" t="s">
        <v>241</v>
      </c>
      <c r="H27" s="12" t="s">
        <v>241</v>
      </c>
      <c r="J27" s="12" t="s">
        <v>241</v>
      </c>
      <c r="L27" s="12" t="s">
        <v>241</v>
      </c>
      <c r="N27" s="12" t="s">
        <v>241</v>
      </c>
      <c r="P27" s="12" t="s">
        <v>241</v>
      </c>
      <c r="R27" s="12" t="s">
        <v>241</v>
      </c>
      <c r="T27" s="12" t="s">
        <v>241</v>
      </c>
      <c r="V27" s="12" t="s">
        <v>241</v>
      </c>
      <c r="X27" s="12" t="s">
        <v>241</v>
      </c>
      <c r="Z27" s="12" t="s">
        <v>241</v>
      </c>
      <c r="AB27" s="12" t="s">
        <v>241</v>
      </c>
      <c r="AD27" s="12" t="s">
        <v>241</v>
      </c>
      <c r="AF27" s="12" t="s">
        <v>241</v>
      </c>
      <c r="AH27" s="12" t="s">
        <v>241</v>
      </c>
      <c r="AJ27" s="12" t="s">
        <v>241</v>
      </c>
      <c r="AL27" s="12" t="s">
        <v>241</v>
      </c>
      <c r="AN27" s="12" t="s">
        <v>241</v>
      </c>
      <c r="AP27" s="12" t="s">
        <v>241</v>
      </c>
      <c r="AR27" s="12" t="s">
        <v>241</v>
      </c>
      <c r="AT27" s="12" t="s">
        <v>241</v>
      </c>
      <c r="AV27" s="12" t="s">
        <v>5100</v>
      </c>
      <c r="AW27" s="12" t="s">
        <v>5291</v>
      </c>
      <c r="AY27" s="12" t="s">
        <v>241</v>
      </c>
      <c r="BA27" s="12" t="s">
        <v>241</v>
      </c>
      <c r="BC27" s="12" t="s">
        <v>241</v>
      </c>
      <c r="BE27" s="12" t="s">
        <v>241</v>
      </c>
      <c r="BG27" s="12" t="s">
        <v>241</v>
      </c>
      <c r="BI27" s="12" t="s">
        <v>241</v>
      </c>
      <c r="BK27" s="12" t="s">
        <v>241</v>
      </c>
      <c r="BM27" s="12" t="s">
        <v>241</v>
      </c>
      <c r="BO27" s="12" t="s">
        <v>241</v>
      </c>
      <c r="BQ27" s="12" t="s">
        <v>241</v>
      </c>
      <c r="BS27" s="12" t="s">
        <v>241</v>
      </c>
      <c r="BU27" s="12" t="s">
        <v>241</v>
      </c>
      <c r="BW27" s="12" t="s">
        <v>241</v>
      </c>
      <c r="BY27" s="12" t="s">
        <v>241</v>
      </c>
      <c r="CA27" s="12" t="s">
        <v>241</v>
      </c>
      <c r="CC27" s="12" t="s">
        <v>241</v>
      </c>
      <c r="CE27" s="12" t="s">
        <v>241</v>
      </c>
      <c r="CG27" s="12" t="s">
        <v>241</v>
      </c>
      <c r="CI27" s="12" t="s">
        <v>241</v>
      </c>
      <c r="CK27" s="12" t="s">
        <v>241</v>
      </c>
      <c r="CM27" s="12" t="s">
        <v>241</v>
      </c>
      <c r="CO27" s="12" t="s">
        <v>241</v>
      </c>
      <c r="CQ27" s="12" t="s">
        <v>5100</v>
      </c>
      <c r="CR27" s="12" t="s">
        <v>5291</v>
      </c>
      <c r="CT27" s="12" t="s">
        <v>241</v>
      </c>
      <c r="DQ27" s="12" t="s">
        <v>5100</v>
      </c>
      <c r="IG27" s="12" t="s">
        <v>5291</v>
      </c>
    </row>
    <row r="28" spans="6:241" x14ac:dyDescent="0.25">
      <c r="F28" s="12" t="s">
        <v>242</v>
      </c>
      <c r="H28" s="12" t="s">
        <v>242</v>
      </c>
      <c r="J28" s="12" t="s">
        <v>242</v>
      </c>
      <c r="L28" s="12" t="s">
        <v>242</v>
      </c>
      <c r="N28" s="12" t="s">
        <v>242</v>
      </c>
      <c r="P28" s="12" t="s">
        <v>242</v>
      </c>
      <c r="R28" s="12" t="s">
        <v>242</v>
      </c>
      <c r="T28" s="12" t="s">
        <v>242</v>
      </c>
      <c r="V28" s="12" t="s">
        <v>242</v>
      </c>
      <c r="X28" s="12" t="s">
        <v>242</v>
      </c>
      <c r="Z28" s="12" t="s">
        <v>242</v>
      </c>
      <c r="AB28" s="12" t="s">
        <v>242</v>
      </c>
      <c r="AD28" s="12" t="s">
        <v>242</v>
      </c>
      <c r="AF28" s="12" t="s">
        <v>242</v>
      </c>
      <c r="AH28" s="12" t="s">
        <v>242</v>
      </c>
      <c r="AJ28" s="12" t="s">
        <v>242</v>
      </c>
      <c r="AL28" s="12" t="s">
        <v>242</v>
      </c>
      <c r="AN28" s="12" t="s">
        <v>242</v>
      </c>
      <c r="AP28" s="12" t="s">
        <v>242</v>
      </c>
      <c r="AR28" s="12" t="s">
        <v>242</v>
      </c>
      <c r="AT28" s="12" t="s">
        <v>242</v>
      </c>
      <c r="AV28" s="12" t="s">
        <v>5101</v>
      </c>
      <c r="AW28" s="12" t="s">
        <v>5292</v>
      </c>
      <c r="AY28" s="12" t="s">
        <v>242</v>
      </c>
      <c r="BA28" s="12" t="s">
        <v>242</v>
      </c>
      <c r="BC28" s="12" t="s">
        <v>242</v>
      </c>
      <c r="BE28" s="12" t="s">
        <v>242</v>
      </c>
      <c r="BG28" s="12" t="s">
        <v>242</v>
      </c>
      <c r="BI28" s="12" t="s">
        <v>242</v>
      </c>
      <c r="BK28" s="12" t="s">
        <v>242</v>
      </c>
      <c r="BM28" s="12" t="s">
        <v>242</v>
      </c>
      <c r="BO28" s="12" t="s">
        <v>242</v>
      </c>
      <c r="BQ28" s="12" t="s">
        <v>242</v>
      </c>
      <c r="BS28" s="12" t="s">
        <v>242</v>
      </c>
      <c r="BU28" s="12" t="s">
        <v>242</v>
      </c>
      <c r="BW28" s="12" t="s">
        <v>242</v>
      </c>
      <c r="BY28" s="12" t="s">
        <v>242</v>
      </c>
      <c r="CA28" s="12" t="s">
        <v>242</v>
      </c>
      <c r="CC28" s="12" t="s">
        <v>242</v>
      </c>
      <c r="CE28" s="12" t="s">
        <v>242</v>
      </c>
      <c r="CG28" s="12" t="s">
        <v>242</v>
      </c>
      <c r="CI28" s="12" t="s">
        <v>242</v>
      </c>
      <c r="CK28" s="12" t="s">
        <v>242</v>
      </c>
      <c r="CM28" s="12" t="s">
        <v>242</v>
      </c>
      <c r="CO28" s="12" t="s">
        <v>242</v>
      </c>
      <c r="CQ28" s="12" t="s">
        <v>5101</v>
      </c>
      <c r="CR28" s="12" t="s">
        <v>5292</v>
      </c>
      <c r="CT28" s="12" t="s">
        <v>242</v>
      </c>
      <c r="DQ28" s="12" t="s">
        <v>5101</v>
      </c>
      <c r="IG28" s="12" t="s">
        <v>5292</v>
      </c>
    </row>
    <row r="29" spans="6:241" x14ac:dyDescent="0.25">
      <c r="F29" s="12" t="s">
        <v>243</v>
      </c>
      <c r="H29" s="12" t="s">
        <v>243</v>
      </c>
      <c r="J29" s="12" t="s">
        <v>243</v>
      </c>
      <c r="L29" s="12" t="s">
        <v>243</v>
      </c>
      <c r="N29" s="12" t="s">
        <v>243</v>
      </c>
      <c r="P29" s="12" t="s">
        <v>243</v>
      </c>
      <c r="R29" s="12" t="s">
        <v>243</v>
      </c>
      <c r="T29" s="12" t="s">
        <v>243</v>
      </c>
      <c r="V29" s="12" t="s">
        <v>243</v>
      </c>
      <c r="X29" s="12" t="s">
        <v>243</v>
      </c>
      <c r="Z29" s="12" t="s">
        <v>243</v>
      </c>
      <c r="AB29" s="12" t="s">
        <v>243</v>
      </c>
      <c r="AD29" s="12" t="s">
        <v>243</v>
      </c>
      <c r="AF29" s="12" t="s">
        <v>243</v>
      </c>
      <c r="AH29" s="12" t="s">
        <v>243</v>
      </c>
      <c r="AJ29" s="12" t="s">
        <v>243</v>
      </c>
      <c r="AL29" s="12" t="s">
        <v>243</v>
      </c>
      <c r="AN29" s="12" t="s">
        <v>243</v>
      </c>
      <c r="AP29" s="12" t="s">
        <v>243</v>
      </c>
      <c r="AR29" s="12" t="s">
        <v>243</v>
      </c>
      <c r="AT29" s="12" t="s">
        <v>243</v>
      </c>
      <c r="AV29" s="12" t="s">
        <v>5102</v>
      </c>
      <c r="AW29" s="12" t="s">
        <v>5293</v>
      </c>
      <c r="AY29" s="12" t="s">
        <v>243</v>
      </c>
      <c r="BA29" s="12" t="s">
        <v>243</v>
      </c>
      <c r="BC29" s="12" t="s">
        <v>243</v>
      </c>
      <c r="BE29" s="12" t="s">
        <v>243</v>
      </c>
      <c r="BG29" s="12" t="s">
        <v>243</v>
      </c>
      <c r="BI29" s="12" t="s">
        <v>243</v>
      </c>
      <c r="BK29" s="12" t="s">
        <v>243</v>
      </c>
      <c r="BM29" s="12" t="s">
        <v>243</v>
      </c>
      <c r="BO29" s="12" t="s">
        <v>243</v>
      </c>
      <c r="BQ29" s="12" t="s">
        <v>243</v>
      </c>
      <c r="BS29" s="12" t="s">
        <v>243</v>
      </c>
      <c r="BU29" s="12" t="s">
        <v>243</v>
      </c>
      <c r="BW29" s="12" t="s">
        <v>243</v>
      </c>
      <c r="BY29" s="12" t="s">
        <v>243</v>
      </c>
      <c r="CA29" s="12" t="s">
        <v>243</v>
      </c>
      <c r="CC29" s="12" t="s">
        <v>243</v>
      </c>
      <c r="CE29" s="12" t="s">
        <v>243</v>
      </c>
      <c r="CG29" s="12" t="s">
        <v>243</v>
      </c>
      <c r="CI29" s="12" t="s">
        <v>243</v>
      </c>
      <c r="CK29" s="12" t="s">
        <v>243</v>
      </c>
      <c r="CM29" s="12" t="s">
        <v>243</v>
      </c>
      <c r="CO29" s="12" t="s">
        <v>243</v>
      </c>
      <c r="CQ29" s="12" t="s">
        <v>5102</v>
      </c>
      <c r="CR29" s="12" t="s">
        <v>5293</v>
      </c>
      <c r="CT29" s="12" t="s">
        <v>243</v>
      </c>
      <c r="DQ29" s="12" t="s">
        <v>5102</v>
      </c>
      <c r="IG29" s="12" t="s">
        <v>5293</v>
      </c>
    </row>
    <row r="30" spans="6:241" x14ac:dyDescent="0.25">
      <c r="F30" s="12" t="s">
        <v>244</v>
      </c>
      <c r="H30" s="12" t="s">
        <v>244</v>
      </c>
      <c r="J30" s="12" t="s">
        <v>244</v>
      </c>
      <c r="L30" s="12" t="s">
        <v>244</v>
      </c>
      <c r="N30" s="12" t="s">
        <v>244</v>
      </c>
      <c r="P30" s="12" t="s">
        <v>244</v>
      </c>
      <c r="R30" s="12" t="s">
        <v>244</v>
      </c>
      <c r="T30" s="12" t="s">
        <v>244</v>
      </c>
      <c r="V30" s="12" t="s">
        <v>244</v>
      </c>
      <c r="X30" s="12" t="s">
        <v>244</v>
      </c>
      <c r="Z30" s="12" t="s">
        <v>244</v>
      </c>
      <c r="AB30" s="12" t="s">
        <v>244</v>
      </c>
      <c r="AD30" s="12" t="s">
        <v>244</v>
      </c>
      <c r="AF30" s="12" t="s">
        <v>244</v>
      </c>
      <c r="AH30" s="12" t="s">
        <v>244</v>
      </c>
      <c r="AJ30" s="12" t="s">
        <v>244</v>
      </c>
      <c r="AL30" s="12" t="s">
        <v>244</v>
      </c>
      <c r="AN30" s="12" t="s">
        <v>244</v>
      </c>
      <c r="AP30" s="12" t="s">
        <v>244</v>
      </c>
      <c r="AR30" s="12" t="s">
        <v>244</v>
      </c>
      <c r="AT30" s="12" t="s">
        <v>244</v>
      </c>
      <c r="AV30" s="12" t="s">
        <v>5103</v>
      </c>
      <c r="AW30" s="12" t="s">
        <v>5294</v>
      </c>
      <c r="AY30" s="12" t="s">
        <v>244</v>
      </c>
      <c r="BA30" s="12" t="s">
        <v>244</v>
      </c>
      <c r="BC30" s="12" t="s">
        <v>244</v>
      </c>
      <c r="BE30" s="12" t="s">
        <v>244</v>
      </c>
      <c r="BG30" s="12" t="s">
        <v>244</v>
      </c>
      <c r="BI30" s="12" t="s">
        <v>244</v>
      </c>
      <c r="BK30" s="12" t="s">
        <v>244</v>
      </c>
      <c r="BM30" s="12" t="s">
        <v>244</v>
      </c>
      <c r="BO30" s="12" t="s">
        <v>244</v>
      </c>
      <c r="BQ30" s="12" t="s">
        <v>244</v>
      </c>
      <c r="BS30" s="12" t="s">
        <v>244</v>
      </c>
      <c r="BU30" s="12" t="s">
        <v>244</v>
      </c>
      <c r="BW30" s="12" t="s">
        <v>244</v>
      </c>
      <c r="BY30" s="12" t="s">
        <v>244</v>
      </c>
      <c r="CA30" s="12" t="s">
        <v>244</v>
      </c>
      <c r="CC30" s="12" t="s">
        <v>244</v>
      </c>
      <c r="CE30" s="12" t="s">
        <v>244</v>
      </c>
      <c r="CG30" s="12" t="s">
        <v>244</v>
      </c>
      <c r="CI30" s="12" t="s">
        <v>244</v>
      </c>
      <c r="CK30" s="12" t="s">
        <v>244</v>
      </c>
      <c r="CM30" s="12" t="s">
        <v>244</v>
      </c>
      <c r="CO30" s="12" t="s">
        <v>244</v>
      </c>
      <c r="CQ30" s="12" t="s">
        <v>5103</v>
      </c>
      <c r="CR30" s="12" t="s">
        <v>5294</v>
      </c>
      <c r="CT30" s="12" t="s">
        <v>244</v>
      </c>
      <c r="DQ30" s="12" t="s">
        <v>5103</v>
      </c>
      <c r="IG30" s="12" t="s">
        <v>5294</v>
      </c>
    </row>
    <row r="31" spans="6:241" x14ac:dyDescent="0.25">
      <c r="F31" s="12" t="s">
        <v>245</v>
      </c>
      <c r="H31" s="12" t="s">
        <v>245</v>
      </c>
      <c r="J31" s="12" t="s">
        <v>245</v>
      </c>
      <c r="L31" s="12" t="s">
        <v>245</v>
      </c>
      <c r="N31" s="12" t="s">
        <v>245</v>
      </c>
      <c r="P31" s="12" t="s">
        <v>245</v>
      </c>
      <c r="R31" s="12" t="s">
        <v>245</v>
      </c>
      <c r="T31" s="12" t="s">
        <v>245</v>
      </c>
      <c r="V31" s="12" t="s">
        <v>245</v>
      </c>
      <c r="X31" s="12" t="s">
        <v>245</v>
      </c>
      <c r="Z31" s="12" t="s">
        <v>245</v>
      </c>
      <c r="AB31" s="12" t="s">
        <v>245</v>
      </c>
      <c r="AD31" s="12" t="s">
        <v>245</v>
      </c>
      <c r="AF31" s="12" t="s">
        <v>245</v>
      </c>
      <c r="AH31" s="12" t="s">
        <v>245</v>
      </c>
      <c r="AJ31" s="12" t="s">
        <v>245</v>
      </c>
      <c r="AL31" s="12" t="s">
        <v>245</v>
      </c>
      <c r="AN31" s="12" t="s">
        <v>245</v>
      </c>
      <c r="AP31" s="12" t="s">
        <v>245</v>
      </c>
      <c r="AR31" s="12" t="s">
        <v>245</v>
      </c>
      <c r="AT31" s="12" t="s">
        <v>245</v>
      </c>
      <c r="AV31" s="12" t="s">
        <v>5104</v>
      </c>
      <c r="AW31" s="12" t="s">
        <v>5295</v>
      </c>
      <c r="AY31" s="12" t="s">
        <v>245</v>
      </c>
      <c r="BA31" s="12" t="s">
        <v>245</v>
      </c>
      <c r="BC31" s="12" t="s">
        <v>245</v>
      </c>
      <c r="BE31" s="12" t="s">
        <v>245</v>
      </c>
      <c r="BG31" s="12" t="s">
        <v>245</v>
      </c>
      <c r="BI31" s="12" t="s">
        <v>245</v>
      </c>
      <c r="BK31" s="12" t="s">
        <v>245</v>
      </c>
      <c r="BM31" s="12" t="s">
        <v>245</v>
      </c>
      <c r="BO31" s="12" t="s">
        <v>245</v>
      </c>
      <c r="BQ31" s="12" t="s">
        <v>245</v>
      </c>
      <c r="BS31" s="12" t="s">
        <v>245</v>
      </c>
      <c r="BU31" s="12" t="s">
        <v>245</v>
      </c>
      <c r="BW31" s="12" t="s">
        <v>245</v>
      </c>
      <c r="BY31" s="12" t="s">
        <v>245</v>
      </c>
      <c r="CA31" s="12" t="s">
        <v>245</v>
      </c>
      <c r="CC31" s="12" t="s">
        <v>245</v>
      </c>
      <c r="CE31" s="12" t="s">
        <v>245</v>
      </c>
      <c r="CG31" s="12" t="s">
        <v>245</v>
      </c>
      <c r="CI31" s="12" t="s">
        <v>245</v>
      </c>
      <c r="CK31" s="12" t="s">
        <v>245</v>
      </c>
      <c r="CM31" s="12" t="s">
        <v>245</v>
      </c>
      <c r="CO31" s="12" t="s">
        <v>245</v>
      </c>
      <c r="CQ31" s="12" t="s">
        <v>5104</v>
      </c>
      <c r="CR31" s="12" t="s">
        <v>5295</v>
      </c>
      <c r="CT31" s="12" t="s">
        <v>245</v>
      </c>
      <c r="DQ31" s="12" t="s">
        <v>5104</v>
      </c>
      <c r="IG31" s="12" t="s">
        <v>5295</v>
      </c>
    </row>
    <row r="32" spans="6:241" x14ac:dyDescent="0.25">
      <c r="F32" s="12" t="s">
        <v>246</v>
      </c>
      <c r="H32" s="12" t="s">
        <v>246</v>
      </c>
      <c r="J32" s="12" t="s">
        <v>246</v>
      </c>
      <c r="L32" s="12" t="s">
        <v>246</v>
      </c>
      <c r="N32" s="12" t="s">
        <v>246</v>
      </c>
      <c r="P32" s="12" t="s">
        <v>246</v>
      </c>
      <c r="R32" s="12" t="s">
        <v>246</v>
      </c>
      <c r="T32" s="12" t="s">
        <v>246</v>
      </c>
      <c r="V32" s="12" t="s">
        <v>246</v>
      </c>
      <c r="X32" s="12" t="s">
        <v>246</v>
      </c>
      <c r="Z32" s="12" t="s">
        <v>246</v>
      </c>
      <c r="AB32" s="12" t="s">
        <v>246</v>
      </c>
      <c r="AD32" s="12" t="s">
        <v>246</v>
      </c>
      <c r="AF32" s="12" t="s">
        <v>246</v>
      </c>
      <c r="AH32" s="12" t="s">
        <v>246</v>
      </c>
      <c r="AJ32" s="12" t="s">
        <v>246</v>
      </c>
      <c r="AL32" s="12" t="s">
        <v>246</v>
      </c>
      <c r="AN32" s="12" t="s">
        <v>246</v>
      </c>
      <c r="AP32" s="12" t="s">
        <v>246</v>
      </c>
      <c r="AR32" s="12" t="s">
        <v>246</v>
      </c>
      <c r="AT32" s="12" t="s">
        <v>246</v>
      </c>
      <c r="AV32" s="12" t="s">
        <v>5105</v>
      </c>
      <c r="AW32" s="12" t="s">
        <v>5296</v>
      </c>
      <c r="AY32" s="12" t="s">
        <v>246</v>
      </c>
      <c r="BA32" s="12" t="s">
        <v>246</v>
      </c>
      <c r="BC32" s="12" t="s">
        <v>246</v>
      </c>
      <c r="BE32" s="12" t="s">
        <v>246</v>
      </c>
      <c r="BG32" s="12" t="s">
        <v>246</v>
      </c>
      <c r="BI32" s="12" t="s">
        <v>246</v>
      </c>
      <c r="BK32" s="12" t="s">
        <v>246</v>
      </c>
      <c r="BM32" s="12" t="s">
        <v>246</v>
      </c>
      <c r="BO32" s="12" t="s">
        <v>246</v>
      </c>
      <c r="BQ32" s="12" t="s">
        <v>246</v>
      </c>
      <c r="BS32" s="12" t="s">
        <v>246</v>
      </c>
      <c r="BU32" s="12" t="s">
        <v>246</v>
      </c>
      <c r="BW32" s="12" t="s">
        <v>246</v>
      </c>
      <c r="BY32" s="12" t="s">
        <v>246</v>
      </c>
      <c r="CA32" s="12" t="s">
        <v>246</v>
      </c>
      <c r="CC32" s="12" t="s">
        <v>246</v>
      </c>
      <c r="CE32" s="12" t="s">
        <v>246</v>
      </c>
      <c r="CG32" s="12" t="s">
        <v>246</v>
      </c>
      <c r="CI32" s="12" t="s">
        <v>246</v>
      </c>
      <c r="CK32" s="12" t="s">
        <v>246</v>
      </c>
      <c r="CM32" s="12" t="s">
        <v>246</v>
      </c>
      <c r="CO32" s="12" t="s">
        <v>246</v>
      </c>
      <c r="CQ32" s="12" t="s">
        <v>5105</v>
      </c>
      <c r="CR32" s="12" t="s">
        <v>5296</v>
      </c>
      <c r="CT32" s="12" t="s">
        <v>246</v>
      </c>
      <c r="DQ32" s="12" t="s">
        <v>5105</v>
      </c>
      <c r="IG32" s="12" t="s">
        <v>5296</v>
      </c>
    </row>
    <row r="33" spans="6:241" x14ac:dyDescent="0.25">
      <c r="F33" s="12" t="s">
        <v>247</v>
      </c>
      <c r="H33" s="12" t="s">
        <v>247</v>
      </c>
      <c r="J33" s="12" t="s">
        <v>247</v>
      </c>
      <c r="L33" s="12" t="s">
        <v>247</v>
      </c>
      <c r="N33" s="12" t="s">
        <v>247</v>
      </c>
      <c r="P33" s="12" t="s">
        <v>247</v>
      </c>
      <c r="R33" s="12" t="s">
        <v>247</v>
      </c>
      <c r="T33" s="12" t="s">
        <v>247</v>
      </c>
      <c r="V33" s="12" t="s">
        <v>247</v>
      </c>
      <c r="X33" s="12" t="s">
        <v>247</v>
      </c>
      <c r="Z33" s="12" t="s">
        <v>247</v>
      </c>
      <c r="AB33" s="12" t="s">
        <v>247</v>
      </c>
      <c r="AD33" s="12" t="s">
        <v>247</v>
      </c>
      <c r="AF33" s="12" t="s">
        <v>247</v>
      </c>
      <c r="AH33" s="12" t="s">
        <v>247</v>
      </c>
      <c r="AJ33" s="12" t="s">
        <v>247</v>
      </c>
      <c r="AL33" s="12" t="s">
        <v>247</v>
      </c>
      <c r="AN33" s="12" t="s">
        <v>247</v>
      </c>
      <c r="AP33" s="12" t="s">
        <v>247</v>
      </c>
      <c r="AR33" s="12" t="s">
        <v>247</v>
      </c>
      <c r="AT33" s="12" t="s">
        <v>247</v>
      </c>
      <c r="AV33" s="12" t="s">
        <v>5106</v>
      </c>
      <c r="AW33" s="12" t="s">
        <v>5297</v>
      </c>
      <c r="AY33" s="12" t="s">
        <v>247</v>
      </c>
      <c r="BA33" s="12" t="s">
        <v>247</v>
      </c>
      <c r="BC33" s="12" t="s">
        <v>247</v>
      </c>
      <c r="BE33" s="12" t="s">
        <v>247</v>
      </c>
      <c r="BG33" s="12" t="s">
        <v>247</v>
      </c>
      <c r="BI33" s="12" t="s">
        <v>247</v>
      </c>
      <c r="BK33" s="12" t="s">
        <v>247</v>
      </c>
      <c r="BM33" s="12" t="s">
        <v>247</v>
      </c>
      <c r="BO33" s="12" t="s">
        <v>247</v>
      </c>
      <c r="BQ33" s="12" t="s">
        <v>247</v>
      </c>
      <c r="BS33" s="12" t="s">
        <v>247</v>
      </c>
      <c r="BU33" s="12" t="s">
        <v>247</v>
      </c>
      <c r="BW33" s="12" t="s">
        <v>247</v>
      </c>
      <c r="BY33" s="12" t="s">
        <v>247</v>
      </c>
      <c r="CA33" s="12" t="s">
        <v>247</v>
      </c>
      <c r="CC33" s="12" t="s">
        <v>247</v>
      </c>
      <c r="CE33" s="12" t="s">
        <v>247</v>
      </c>
      <c r="CG33" s="12" t="s">
        <v>247</v>
      </c>
      <c r="CI33" s="12" t="s">
        <v>247</v>
      </c>
      <c r="CK33" s="12" t="s">
        <v>247</v>
      </c>
      <c r="CM33" s="12" t="s">
        <v>247</v>
      </c>
      <c r="CO33" s="12" t="s">
        <v>247</v>
      </c>
      <c r="CQ33" s="12" t="s">
        <v>5106</v>
      </c>
      <c r="CR33" s="12" t="s">
        <v>5297</v>
      </c>
      <c r="CT33" s="12" t="s">
        <v>247</v>
      </c>
      <c r="DQ33" s="12" t="s">
        <v>5106</v>
      </c>
      <c r="IG33" s="12" t="s">
        <v>5297</v>
      </c>
    </row>
    <row r="34" spans="6:241" x14ac:dyDescent="0.25">
      <c r="F34" s="12" t="s">
        <v>248</v>
      </c>
      <c r="H34" s="12" t="s">
        <v>248</v>
      </c>
      <c r="J34" s="12" t="s">
        <v>248</v>
      </c>
      <c r="L34" s="12" t="s">
        <v>248</v>
      </c>
      <c r="N34" s="12" t="s">
        <v>248</v>
      </c>
      <c r="P34" s="12" t="s">
        <v>248</v>
      </c>
      <c r="R34" s="12" t="s">
        <v>248</v>
      </c>
      <c r="T34" s="12" t="s">
        <v>248</v>
      </c>
      <c r="V34" s="12" t="s">
        <v>248</v>
      </c>
      <c r="X34" s="12" t="s">
        <v>248</v>
      </c>
      <c r="Z34" s="12" t="s">
        <v>248</v>
      </c>
      <c r="AB34" s="12" t="s">
        <v>248</v>
      </c>
      <c r="AD34" s="12" t="s">
        <v>248</v>
      </c>
      <c r="AF34" s="12" t="s">
        <v>248</v>
      </c>
      <c r="AH34" s="12" t="s">
        <v>248</v>
      </c>
      <c r="AJ34" s="12" t="s">
        <v>248</v>
      </c>
      <c r="AL34" s="12" t="s">
        <v>248</v>
      </c>
      <c r="AN34" s="12" t="s">
        <v>248</v>
      </c>
      <c r="AP34" s="12" t="s">
        <v>248</v>
      </c>
      <c r="AR34" s="12" t="s">
        <v>248</v>
      </c>
      <c r="AT34" s="12" t="s">
        <v>248</v>
      </c>
      <c r="AV34" s="12" t="s">
        <v>5107</v>
      </c>
      <c r="AW34" s="12" t="s">
        <v>5298</v>
      </c>
      <c r="AY34" s="12" t="s">
        <v>248</v>
      </c>
      <c r="BA34" s="12" t="s">
        <v>248</v>
      </c>
      <c r="BC34" s="12" t="s">
        <v>248</v>
      </c>
      <c r="BE34" s="12" t="s">
        <v>248</v>
      </c>
      <c r="BG34" s="12" t="s">
        <v>248</v>
      </c>
      <c r="BI34" s="12" t="s">
        <v>248</v>
      </c>
      <c r="BK34" s="12" t="s">
        <v>248</v>
      </c>
      <c r="BM34" s="12" t="s">
        <v>248</v>
      </c>
      <c r="BO34" s="12" t="s">
        <v>248</v>
      </c>
      <c r="BQ34" s="12" t="s">
        <v>248</v>
      </c>
      <c r="BS34" s="12" t="s">
        <v>248</v>
      </c>
      <c r="BU34" s="12" t="s">
        <v>248</v>
      </c>
      <c r="BW34" s="12" t="s">
        <v>248</v>
      </c>
      <c r="BY34" s="12" t="s">
        <v>248</v>
      </c>
      <c r="CA34" s="12" t="s">
        <v>248</v>
      </c>
      <c r="CC34" s="12" t="s">
        <v>248</v>
      </c>
      <c r="CE34" s="12" t="s">
        <v>248</v>
      </c>
      <c r="CG34" s="12" t="s">
        <v>248</v>
      </c>
      <c r="CI34" s="12" t="s">
        <v>248</v>
      </c>
      <c r="CK34" s="12" t="s">
        <v>248</v>
      </c>
      <c r="CM34" s="12" t="s">
        <v>248</v>
      </c>
      <c r="CO34" s="12" t="s">
        <v>248</v>
      </c>
      <c r="CQ34" s="12" t="s">
        <v>5107</v>
      </c>
      <c r="CR34" s="12" t="s">
        <v>5298</v>
      </c>
      <c r="CT34" s="12" t="s">
        <v>248</v>
      </c>
      <c r="DQ34" s="12" t="s">
        <v>5107</v>
      </c>
      <c r="IG34" s="12" t="s">
        <v>5298</v>
      </c>
    </row>
    <row r="35" spans="6:241" x14ac:dyDescent="0.25">
      <c r="F35" s="12" t="s">
        <v>249</v>
      </c>
      <c r="H35" s="12" t="s">
        <v>249</v>
      </c>
      <c r="J35" s="12" t="s">
        <v>249</v>
      </c>
      <c r="L35" s="12" t="s">
        <v>249</v>
      </c>
      <c r="N35" s="12" t="s">
        <v>249</v>
      </c>
      <c r="P35" s="12" t="s">
        <v>249</v>
      </c>
      <c r="R35" s="12" t="s">
        <v>249</v>
      </c>
      <c r="T35" s="12" t="s">
        <v>249</v>
      </c>
      <c r="V35" s="12" t="s">
        <v>249</v>
      </c>
      <c r="X35" s="12" t="s">
        <v>249</v>
      </c>
      <c r="Z35" s="12" t="s">
        <v>249</v>
      </c>
      <c r="AB35" s="12" t="s">
        <v>249</v>
      </c>
      <c r="AD35" s="12" t="s">
        <v>249</v>
      </c>
      <c r="AF35" s="12" t="s">
        <v>249</v>
      </c>
      <c r="AH35" s="12" t="s">
        <v>249</v>
      </c>
      <c r="AJ35" s="12" t="s">
        <v>249</v>
      </c>
      <c r="AL35" s="12" t="s">
        <v>249</v>
      </c>
      <c r="AN35" s="12" t="s">
        <v>249</v>
      </c>
      <c r="AP35" s="12" t="s">
        <v>249</v>
      </c>
      <c r="AR35" s="12" t="s">
        <v>249</v>
      </c>
      <c r="AT35" s="12" t="s">
        <v>249</v>
      </c>
      <c r="AV35" s="12" t="s">
        <v>5108</v>
      </c>
      <c r="AW35" s="12" t="s">
        <v>5299</v>
      </c>
      <c r="AY35" s="12" t="s">
        <v>249</v>
      </c>
      <c r="BA35" s="12" t="s">
        <v>249</v>
      </c>
      <c r="BC35" s="12" t="s">
        <v>249</v>
      </c>
      <c r="BE35" s="12" t="s">
        <v>249</v>
      </c>
      <c r="BG35" s="12" t="s">
        <v>249</v>
      </c>
      <c r="BI35" s="12" t="s">
        <v>249</v>
      </c>
      <c r="BK35" s="12" t="s">
        <v>249</v>
      </c>
      <c r="BM35" s="12" t="s">
        <v>249</v>
      </c>
      <c r="BO35" s="12" t="s">
        <v>249</v>
      </c>
      <c r="BQ35" s="12" t="s">
        <v>249</v>
      </c>
      <c r="BS35" s="12" t="s">
        <v>249</v>
      </c>
      <c r="BU35" s="12" t="s">
        <v>249</v>
      </c>
      <c r="BW35" s="12" t="s">
        <v>249</v>
      </c>
      <c r="BY35" s="12" t="s">
        <v>249</v>
      </c>
      <c r="CA35" s="12" t="s">
        <v>249</v>
      </c>
      <c r="CC35" s="12" t="s">
        <v>249</v>
      </c>
      <c r="CE35" s="12" t="s">
        <v>249</v>
      </c>
      <c r="CG35" s="12" t="s">
        <v>249</v>
      </c>
      <c r="CI35" s="12" t="s">
        <v>249</v>
      </c>
      <c r="CK35" s="12" t="s">
        <v>249</v>
      </c>
      <c r="CM35" s="12" t="s">
        <v>249</v>
      </c>
      <c r="CO35" s="12" t="s">
        <v>249</v>
      </c>
      <c r="CQ35" s="12" t="s">
        <v>5108</v>
      </c>
      <c r="CR35" s="12" t="s">
        <v>5299</v>
      </c>
      <c r="CT35" s="12" t="s">
        <v>249</v>
      </c>
      <c r="DQ35" s="12" t="s">
        <v>5108</v>
      </c>
      <c r="IG35" s="12" t="s">
        <v>5299</v>
      </c>
    </row>
    <row r="36" spans="6:241" x14ac:dyDescent="0.25">
      <c r="F36" s="12" t="s">
        <v>250</v>
      </c>
      <c r="H36" s="12" t="s">
        <v>250</v>
      </c>
      <c r="J36" s="12" t="s">
        <v>250</v>
      </c>
      <c r="L36" s="12" t="s">
        <v>250</v>
      </c>
      <c r="N36" s="12" t="s">
        <v>250</v>
      </c>
      <c r="P36" s="12" t="s">
        <v>250</v>
      </c>
      <c r="R36" s="12" t="s">
        <v>250</v>
      </c>
      <c r="T36" s="12" t="s">
        <v>250</v>
      </c>
      <c r="V36" s="12" t="s">
        <v>250</v>
      </c>
      <c r="X36" s="12" t="s">
        <v>250</v>
      </c>
      <c r="Z36" s="12" t="s">
        <v>250</v>
      </c>
      <c r="AB36" s="12" t="s">
        <v>250</v>
      </c>
      <c r="AD36" s="12" t="s">
        <v>250</v>
      </c>
      <c r="AF36" s="12" t="s">
        <v>250</v>
      </c>
      <c r="AH36" s="12" t="s">
        <v>250</v>
      </c>
      <c r="AJ36" s="12" t="s">
        <v>250</v>
      </c>
      <c r="AL36" s="12" t="s">
        <v>250</v>
      </c>
      <c r="AN36" s="12" t="s">
        <v>250</v>
      </c>
      <c r="AP36" s="12" t="s">
        <v>250</v>
      </c>
      <c r="AR36" s="12" t="s">
        <v>250</v>
      </c>
      <c r="AT36" s="12" t="s">
        <v>250</v>
      </c>
      <c r="AV36" s="12" t="s">
        <v>5109</v>
      </c>
      <c r="AW36" s="12" t="s">
        <v>5300</v>
      </c>
      <c r="AY36" s="12" t="s">
        <v>250</v>
      </c>
      <c r="BA36" s="12" t="s">
        <v>250</v>
      </c>
      <c r="BC36" s="12" t="s">
        <v>250</v>
      </c>
      <c r="BE36" s="12" t="s">
        <v>250</v>
      </c>
      <c r="BG36" s="12" t="s">
        <v>250</v>
      </c>
      <c r="BI36" s="12" t="s">
        <v>250</v>
      </c>
      <c r="BK36" s="12" t="s">
        <v>250</v>
      </c>
      <c r="BM36" s="12" t="s">
        <v>250</v>
      </c>
      <c r="BO36" s="12" t="s">
        <v>250</v>
      </c>
      <c r="BQ36" s="12" t="s">
        <v>250</v>
      </c>
      <c r="BS36" s="12" t="s">
        <v>250</v>
      </c>
      <c r="BU36" s="12" t="s">
        <v>250</v>
      </c>
      <c r="BW36" s="12" t="s">
        <v>250</v>
      </c>
      <c r="BY36" s="12" t="s">
        <v>250</v>
      </c>
      <c r="CA36" s="12" t="s">
        <v>250</v>
      </c>
      <c r="CC36" s="12" t="s">
        <v>250</v>
      </c>
      <c r="CE36" s="12" t="s">
        <v>250</v>
      </c>
      <c r="CG36" s="12" t="s">
        <v>250</v>
      </c>
      <c r="CI36" s="12" t="s">
        <v>250</v>
      </c>
      <c r="CK36" s="12" t="s">
        <v>250</v>
      </c>
      <c r="CM36" s="12" t="s">
        <v>250</v>
      </c>
      <c r="CO36" s="12" t="s">
        <v>250</v>
      </c>
      <c r="CQ36" s="12" t="s">
        <v>5109</v>
      </c>
      <c r="CR36" s="12" t="s">
        <v>5300</v>
      </c>
      <c r="CT36" s="12" t="s">
        <v>250</v>
      </c>
      <c r="DQ36" s="12" t="s">
        <v>5109</v>
      </c>
      <c r="IG36" s="12" t="s">
        <v>5300</v>
      </c>
    </row>
    <row r="37" spans="6:241" x14ac:dyDescent="0.25">
      <c r="F37" s="12" t="s">
        <v>251</v>
      </c>
      <c r="H37" s="12" t="s">
        <v>251</v>
      </c>
      <c r="J37" s="12" t="s">
        <v>251</v>
      </c>
      <c r="L37" s="12" t="s">
        <v>251</v>
      </c>
      <c r="N37" s="12" t="s">
        <v>251</v>
      </c>
      <c r="P37" s="12" t="s">
        <v>251</v>
      </c>
      <c r="R37" s="12" t="s">
        <v>251</v>
      </c>
      <c r="T37" s="12" t="s">
        <v>251</v>
      </c>
      <c r="V37" s="12" t="s">
        <v>251</v>
      </c>
      <c r="X37" s="12" t="s">
        <v>251</v>
      </c>
      <c r="Z37" s="12" t="s">
        <v>251</v>
      </c>
      <c r="AB37" s="12" t="s">
        <v>251</v>
      </c>
      <c r="AD37" s="12" t="s">
        <v>251</v>
      </c>
      <c r="AF37" s="12" t="s">
        <v>251</v>
      </c>
      <c r="AH37" s="12" t="s">
        <v>251</v>
      </c>
      <c r="AJ37" s="12" t="s">
        <v>251</v>
      </c>
      <c r="AL37" s="12" t="s">
        <v>251</v>
      </c>
      <c r="AN37" s="12" t="s">
        <v>251</v>
      </c>
      <c r="AP37" s="12" t="s">
        <v>251</v>
      </c>
      <c r="AR37" s="12" t="s">
        <v>251</v>
      </c>
      <c r="AT37" s="12" t="s">
        <v>251</v>
      </c>
      <c r="AV37" s="12" t="s">
        <v>5110</v>
      </c>
      <c r="AW37" s="12" t="s">
        <v>5301</v>
      </c>
      <c r="AY37" s="12" t="s">
        <v>251</v>
      </c>
      <c r="BA37" s="12" t="s">
        <v>251</v>
      </c>
      <c r="BC37" s="12" t="s">
        <v>251</v>
      </c>
      <c r="BE37" s="12" t="s">
        <v>251</v>
      </c>
      <c r="BG37" s="12" t="s">
        <v>251</v>
      </c>
      <c r="BI37" s="12" t="s">
        <v>251</v>
      </c>
      <c r="BK37" s="12" t="s">
        <v>251</v>
      </c>
      <c r="BM37" s="12" t="s">
        <v>251</v>
      </c>
      <c r="BO37" s="12" t="s">
        <v>251</v>
      </c>
      <c r="BQ37" s="12" t="s">
        <v>251</v>
      </c>
      <c r="BS37" s="12" t="s">
        <v>251</v>
      </c>
      <c r="BU37" s="12" t="s">
        <v>251</v>
      </c>
      <c r="BW37" s="12" t="s">
        <v>251</v>
      </c>
      <c r="BY37" s="12" t="s">
        <v>251</v>
      </c>
      <c r="CA37" s="12" t="s">
        <v>251</v>
      </c>
      <c r="CC37" s="12" t="s">
        <v>251</v>
      </c>
      <c r="CE37" s="12" t="s">
        <v>251</v>
      </c>
      <c r="CG37" s="12" t="s">
        <v>251</v>
      </c>
      <c r="CI37" s="12" t="s">
        <v>251</v>
      </c>
      <c r="CK37" s="12" t="s">
        <v>251</v>
      </c>
      <c r="CM37" s="12" t="s">
        <v>251</v>
      </c>
      <c r="CO37" s="12" t="s">
        <v>251</v>
      </c>
      <c r="CQ37" s="12" t="s">
        <v>5110</v>
      </c>
      <c r="CR37" s="12" t="s">
        <v>5301</v>
      </c>
      <c r="CT37" s="12" t="s">
        <v>251</v>
      </c>
      <c r="DQ37" s="12" t="s">
        <v>5110</v>
      </c>
      <c r="IG37" s="12" t="s">
        <v>5301</v>
      </c>
    </row>
    <row r="38" spans="6:241" x14ac:dyDescent="0.25">
      <c r="F38" s="12" t="s">
        <v>252</v>
      </c>
      <c r="H38" s="12" t="s">
        <v>252</v>
      </c>
      <c r="J38" s="12" t="s">
        <v>252</v>
      </c>
      <c r="L38" s="12" t="s">
        <v>252</v>
      </c>
      <c r="N38" s="12" t="s">
        <v>252</v>
      </c>
      <c r="P38" s="12" t="s">
        <v>252</v>
      </c>
      <c r="R38" s="12" t="s">
        <v>252</v>
      </c>
      <c r="T38" s="12" t="s">
        <v>252</v>
      </c>
      <c r="V38" s="12" t="s">
        <v>252</v>
      </c>
      <c r="X38" s="12" t="s">
        <v>252</v>
      </c>
      <c r="Z38" s="12" t="s">
        <v>252</v>
      </c>
      <c r="AB38" s="12" t="s">
        <v>252</v>
      </c>
      <c r="AD38" s="12" t="s">
        <v>252</v>
      </c>
      <c r="AF38" s="12" t="s">
        <v>252</v>
      </c>
      <c r="AH38" s="12" t="s">
        <v>252</v>
      </c>
      <c r="AJ38" s="12" t="s">
        <v>252</v>
      </c>
      <c r="AL38" s="12" t="s">
        <v>252</v>
      </c>
      <c r="AN38" s="12" t="s">
        <v>252</v>
      </c>
      <c r="AP38" s="12" t="s">
        <v>252</v>
      </c>
      <c r="AR38" s="12" t="s">
        <v>252</v>
      </c>
      <c r="AT38" s="12" t="s">
        <v>252</v>
      </c>
      <c r="AV38" s="12" t="s">
        <v>5111</v>
      </c>
      <c r="AW38" s="12" t="s">
        <v>5302</v>
      </c>
      <c r="AY38" s="12" t="s">
        <v>252</v>
      </c>
      <c r="BA38" s="12" t="s">
        <v>252</v>
      </c>
      <c r="BC38" s="12" t="s">
        <v>252</v>
      </c>
      <c r="BE38" s="12" t="s">
        <v>252</v>
      </c>
      <c r="BG38" s="12" t="s">
        <v>252</v>
      </c>
      <c r="BI38" s="12" t="s">
        <v>252</v>
      </c>
      <c r="BK38" s="12" t="s">
        <v>252</v>
      </c>
      <c r="BM38" s="12" t="s">
        <v>252</v>
      </c>
      <c r="BO38" s="12" t="s">
        <v>252</v>
      </c>
      <c r="BQ38" s="12" t="s">
        <v>252</v>
      </c>
      <c r="BS38" s="12" t="s">
        <v>252</v>
      </c>
      <c r="BU38" s="12" t="s">
        <v>252</v>
      </c>
      <c r="BW38" s="12" t="s">
        <v>252</v>
      </c>
      <c r="BY38" s="12" t="s">
        <v>252</v>
      </c>
      <c r="CA38" s="12" t="s">
        <v>252</v>
      </c>
      <c r="CC38" s="12" t="s">
        <v>252</v>
      </c>
      <c r="CE38" s="12" t="s">
        <v>252</v>
      </c>
      <c r="CG38" s="12" t="s">
        <v>252</v>
      </c>
      <c r="CI38" s="12" t="s">
        <v>252</v>
      </c>
      <c r="CK38" s="12" t="s">
        <v>252</v>
      </c>
      <c r="CM38" s="12" t="s">
        <v>252</v>
      </c>
      <c r="CO38" s="12" t="s">
        <v>252</v>
      </c>
      <c r="CQ38" s="12" t="s">
        <v>5111</v>
      </c>
      <c r="CR38" s="12" t="s">
        <v>5302</v>
      </c>
      <c r="CT38" s="12" t="s">
        <v>252</v>
      </c>
      <c r="DQ38" s="12" t="s">
        <v>5111</v>
      </c>
      <c r="IG38" s="12" t="s">
        <v>5302</v>
      </c>
    </row>
    <row r="39" spans="6:241" x14ac:dyDescent="0.25">
      <c r="F39" s="12" t="s">
        <v>253</v>
      </c>
      <c r="H39" s="12" t="s">
        <v>253</v>
      </c>
      <c r="J39" s="12" t="s">
        <v>253</v>
      </c>
      <c r="L39" s="12" t="s">
        <v>253</v>
      </c>
      <c r="N39" s="12" t="s">
        <v>253</v>
      </c>
      <c r="P39" s="12" t="s">
        <v>253</v>
      </c>
      <c r="R39" s="12" t="s">
        <v>253</v>
      </c>
      <c r="T39" s="12" t="s">
        <v>253</v>
      </c>
      <c r="V39" s="12" t="s">
        <v>253</v>
      </c>
      <c r="X39" s="12" t="s">
        <v>253</v>
      </c>
      <c r="Z39" s="12" t="s">
        <v>253</v>
      </c>
      <c r="AB39" s="12" t="s">
        <v>253</v>
      </c>
      <c r="AD39" s="12" t="s">
        <v>253</v>
      </c>
      <c r="AF39" s="12" t="s">
        <v>253</v>
      </c>
      <c r="AH39" s="12" t="s">
        <v>253</v>
      </c>
      <c r="AJ39" s="12" t="s">
        <v>253</v>
      </c>
      <c r="AL39" s="12" t="s">
        <v>253</v>
      </c>
      <c r="AN39" s="12" t="s">
        <v>253</v>
      </c>
      <c r="AP39" s="12" t="s">
        <v>253</v>
      </c>
      <c r="AR39" s="12" t="s">
        <v>253</v>
      </c>
      <c r="AT39" s="12" t="s">
        <v>253</v>
      </c>
      <c r="AV39" s="12" t="s">
        <v>5112</v>
      </c>
      <c r="AW39" s="12" t="s">
        <v>5303</v>
      </c>
      <c r="AY39" s="12" t="s">
        <v>253</v>
      </c>
      <c r="BA39" s="12" t="s">
        <v>253</v>
      </c>
      <c r="BC39" s="12" t="s">
        <v>253</v>
      </c>
      <c r="BE39" s="12" t="s">
        <v>253</v>
      </c>
      <c r="BG39" s="12" t="s">
        <v>253</v>
      </c>
      <c r="BI39" s="12" t="s">
        <v>253</v>
      </c>
      <c r="BK39" s="12" t="s">
        <v>253</v>
      </c>
      <c r="BM39" s="12" t="s">
        <v>253</v>
      </c>
      <c r="BO39" s="12" t="s">
        <v>253</v>
      </c>
      <c r="BQ39" s="12" t="s">
        <v>253</v>
      </c>
      <c r="BS39" s="12" t="s">
        <v>253</v>
      </c>
      <c r="BU39" s="12" t="s">
        <v>253</v>
      </c>
      <c r="BW39" s="12" t="s">
        <v>253</v>
      </c>
      <c r="BY39" s="12" t="s">
        <v>253</v>
      </c>
      <c r="CA39" s="12" t="s">
        <v>253</v>
      </c>
      <c r="CC39" s="12" t="s">
        <v>253</v>
      </c>
      <c r="CE39" s="12" t="s">
        <v>253</v>
      </c>
      <c r="CG39" s="12" t="s">
        <v>253</v>
      </c>
      <c r="CI39" s="12" t="s">
        <v>253</v>
      </c>
      <c r="CK39" s="12" t="s">
        <v>253</v>
      </c>
      <c r="CM39" s="12" t="s">
        <v>253</v>
      </c>
      <c r="CO39" s="12" t="s">
        <v>253</v>
      </c>
      <c r="CQ39" s="12" t="s">
        <v>5112</v>
      </c>
      <c r="CR39" s="12" t="s">
        <v>5303</v>
      </c>
      <c r="CT39" s="12" t="s">
        <v>253</v>
      </c>
      <c r="DQ39" s="12" t="s">
        <v>5112</v>
      </c>
      <c r="IG39" s="12" t="s">
        <v>5303</v>
      </c>
    </row>
    <row r="40" spans="6:241" x14ac:dyDescent="0.25">
      <c r="F40" s="12" t="s">
        <v>254</v>
      </c>
      <c r="H40" s="12" t="s">
        <v>254</v>
      </c>
      <c r="J40" s="12" t="s">
        <v>254</v>
      </c>
      <c r="L40" s="12" t="s">
        <v>254</v>
      </c>
      <c r="N40" s="12" t="s">
        <v>254</v>
      </c>
      <c r="P40" s="12" t="s">
        <v>254</v>
      </c>
      <c r="R40" s="12" t="s">
        <v>254</v>
      </c>
      <c r="T40" s="12" t="s">
        <v>254</v>
      </c>
      <c r="V40" s="12" t="s">
        <v>254</v>
      </c>
      <c r="X40" s="12" t="s">
        <v>254</v>
      </c>
      <c r="Z40" s="12" t="s">
        <v>254</v>
      </c>
      <c r="AB40" s="12" t="s">
        <v>254</v>
      </c>
      <c r="AD40" s="12" t="s">
        <v>254</v>
      </c>
      <c r="AF40" s="12" t="s">
        <v>254</v>
      </c>
      <c r="AH40" s="12" t="s">
        <v>254</v>
      </c>
      <c r="AJ40" s="12" t="s">
        <v>254</v>
      </c>
      <c r="AL40" s="12" t="s">
        <v>254</v>
      </c>
      <c r="AN40" s="12" t="s">
        <v>254</v>
      </c>
      <c r="AP40" s="12" t="s">
        <v>254</v>
      </c>
      <c r="AR40" s="12" t="s">
        <v>254</v>
      </c>
      <c r="AT40" s="12" t="s">
        <v>254</v>
      </c>
      <c r="AV40" s="12" t="s">
        <v>5113</v>
      </c>
      <c r="AW40" s="12" t="s">
        <v>5304</v>
      </c>
      <c r="AY40" s="12" t="s">
        <v>254</v>
      </c>
      <c r="BA40" s="12" t="s">
        <v>254</v>
      </c>
      <c r="BC40" s="12" t="s">
        <v>254</v>
      </c>
      <c r="BE40" s="12" t="s">
        <v>254</v>
      </c>
      <c r="BG40" s="12" t="s">
        <v>254</v>
      </c>
      <c r="BI40" s="12" t="s">
        <v>254</v>
      </c>
      <c r="BK40" s="12" t="s">
        <v>254</v>
      </c>
      <c r="BM40" s="12" t="s">
        <v>254</v>
      </c>
      <c r="BO40" s="12" t="s">
        <v>254</v>
      </c>
      <c r="BQ40" s="12" t="s">
        <v>254</v>
      </c>
      <c r="BS40" s="12" t="s">
        <v>254</v>
      </c>
      <c r="BU40" s="12" t="s">
        <v>254</v>
      </c>
      <c r="BW40" s="12" t="s">
        <v>254</v>
      </c>
      <c r="BY40" s="12" t="s">
        <v>254</v>
      </c>
      <c r="CA40" s="12" t="s">
        <v>254</v>
      </c>
      <c r="CC40" s="12" t="s">
        <v>254</v>
      </c>
      <c r="CE40" s="12" t="s">
        <v>254</v>
      </c>
      <c r="CG40" s="12" t="s">
        <v>254</v>
      </c>
      <c r="CI40" s="12" t="s">
        <v>254</v>
      </c>
      <c r="CK40" s="12" t="s">
        <v>254</v>
      </c>
      <c r="CM40" s="12" t="s">
        <v>254</v>
      </c>
      <c r="CO40" s="12" t="s">
        <v>254</v>
      </c>
      <c r="CQ40" s="12" t="s">
        <v>5113</v>
      </c>
      <c r="CR40" s="12" t="s">
        <v>5304</v>
      </c>
      <c r="CT40" s="12" t="s">
        <v>254</v>
      </c>
      <c r="DQ40" s="12" t="s">
        <v>5113</v>
      </c>
      <c r="IG40" s="12" t="s">
        <v>5304</v>
      </c>
    </row>
    <row r="41" spans="6:241" x14ac:dyDescent="0.25">
      <c r="F41" s="12" t="s">
        <v>255</v>
      </c>
      <c r="H41" s="12" t="s">
        <v>255</v>
      </c>
      <c r="J41" s="12" t="s">
        <v>255</v>
      </c>
      <c r="L41" s="12" t="s">
        <v>255</v>
      </c>
      <c r="N41" s="12" t="s">
        <v>255</v>
      </c>
      <c r="P41" s="12" t="s">
        <v>255</v>
      </c>
      <c r="R41" s="12" t="s">
        <v>255</v>
      </c>
      <c r="T41" s="12" t="s">
        <v>255</v>
      </c>
      <c r="V41" s="12" t="s">
        <v>255</v>
      </c>
      <c r="X41" s="12" t="s">
        <v>255</v>
      </c>
      <c r="Z41" s="12" t="s">
        <v>255</v>
      </c>
      <c r="AB41" s="12" t="s">
        <v>255</v>
      </c>
      <c r="AD41" s="12" t="s">
        <v>255</v>
      </c>
      <c r="AF41" s="12" t="s">
        <v>255</v>
      </c>
      <c r="AH41" s="12" t="s">
        <v>255</v>
      </c>
      <c r="AJ41" s="12" t="s">
        <v>255</v>
      </c>
      <c r="AL41" s="12" t="s">
        <v>255</v>
      </c>
      <c r="AN41" s="12" t="s">
        <v>255</v>
      </c>
      <c r="AP41" s="12" t="s">
        <v>255</v>
      </c>
      <c r="AR41" s="12" t="s">
        <v>255</v>
      </c>
      <c r="AT41" s="12" t="s">
        <v>255</v>
      </c>
      <c r="AV41" s="12" t="s">
        <v>5114</v>
      </c>
      <c r="AW41" s="12" t="s">
        <v>5305</v>
      </c>
      <c r="AY41" s="12" t="s">
        <v>255</v>
      </c>
      <c r="BA41" s="12" t="s">
        <v>255</v>
      </c>
      <c r="BC41" s="12" t="s">
        <v>255</v>
      </c>
      <c r="BE41" s="12" t="s">
        <v>255</v>
      </c>
      <c r="BG41" s="12" t="s">
        <v>255</v>
      </c>
      <c r="BI41" s="12" t="s">
        <v>255</v>
      </c>
      <c r="BK41" s="12" t="s">
        <v>255</v>
      </c>
      <c r="BM41" s="12" t="s">
        <v>255</v>
      </c>
      <c r="BO41" s="12" t="s">
        <v>255</v>
      </c>
      <c r="BQ41" s="12" t="s">
        <v>255</v>
      </c>
      <c r="BS41" s="12" t="s">
        <v>255</v>
      </c>
      <c r="BU41" s="12" t="s">
        <v>255</v>
      </c>
      <c r="BW41" s="12" t="s">
        <v>255</v>
      </c>
      <c r="BY41" s="12" t="s">
        <v>255</v>
      </c>
      <c r="CA41" s="12" t="s">
        <v>255</v>
      </c>
      <c r="CC41" s="12" t="s">
        <v>255</v>
      </c>
      <c r="CE41" s="12" t="s">
        <v>255</v>
      </c>
      <c r="CG41" s="12" t="s">
        <v>255</v>
      </c>
      <c r="CI41" s="12" t="s">
        <v>255</v>
      </c>
      <c r="CK41" s="12" t="s">
        <v>255</v>
      </c>
      <c r="CM41" s="12" t="s">
        <v>255</v>
      </c>
      <c r="CO41" s="12" t="s">
        <v>255</v>
      </c>
      <c r="CQ41" s="12" t="s">
        <v>5114</v>
      </c>
      <c r="CR41" s="12" t="s">
        <v>5305</v>
      </c>
      <c r="CT41" s="12" t="s">
        <v>255</v>
      </c>
      <c r="DQ41" s="12" t="s">
        <v>5114</v>
      </c>
      <c r="IG41" s="12" t="s">
        <v>5305</v>
      </c>
    </row>
    <row r="42" spans="6:241" x14ac:dyDescent="0.25">
      <c r="F42" s="12" t="s">
        <v>256</v>
      </c>
      <c r="H42" s="12" t="s">
        <v>256</v>
      </c>
      <c r="J42" s="12" t="s">
        <v>256</v>
      </c>
      <c r="L42" s="12" t="s">
        <v>256</v>
      </c>
      <c r="N42" s="12" t="s">
        <v>256</v>
      </c>
      <c r="P42" s="12" t="s">
        <v>256</v>
      </c>
      <c r="R42" s="12" t="s">
        <v>256</v>
      </c>
      <c r="T42" s="12" t="s">
        <v>256</v>
      </c>
      <c r="V42" s="12" t="s">
        <v>256</v>
      </c>
      <c r="X42" s="12" t="s">
        <v>256</v>
      </c>
      <c r="Z42" s="12" t="s">
        <v>256</v>
      </c>
      <c r="AB42" s="12" t="s">
        <v>256</v>
      </c>
      <c r="AD42" s="12" t="s">
        <v>256</v>
      </c>
      <c r="AF42" s="12" t="s">
        <v>256</v>
      </c>
      <c r="AH42" s="12" t="s">
        <v>256</v>
      </c>
      <c r="AJ42" s="12" t="s">
        <v>256</v>
      </c>
      <c r="AL42" s="12" t="s">
        <v>256</v>
      </c>
      <c r="AN42" s="12" t="s">
        <v>256</v>
      </c>
      <c r="AP42" s="12" t="s">
        <v>256</v>
      </c>
      <c r="AR42" s="12" t="s">
        <v>256</v>
      </c>
      <c r="AT42" s="12" t="s">
        <v>256</v>
      </c>
      <c r="AV42" s="12" t="s">
        <v>5115</v>
      </c>
      <c r="AW42" s="12" t="s">
        <v>5306</v>
      </c>
      <c r="AY42" s="12" t="s">
        <v>256</v>
      </c>
      <c r="BA42" s="12" t="s">
        <v>256</v>
      </c>
      <c r="BC42" s="12" t="s">
        <v>256</v>
      </c>
      <c r="BE42" s="12" t="s">
        <v>256</v>
      </c>
      <c r="BG42" s="12" t="s">
        <v>256</v>
      </c>
      <c r="BI42" s="12" t="s">
        <v>256</v>
      </c>
      <c r="BK42" s="12" t="s">
        <v>256</v>
      </c>
      <c r="BM42" s="12" t="s">
        <v>256</v>
      </c>
      <c r="BO42" s="12" t="s">
        <v>256</v>
      </c>
      <c r="BQ42" s="12" t="s">
        <v>256</v>
      </c>
      <c r="BS42" s="12" t="s">
        <v>256</v>
      </c>
      <c r="BU42" s="12" t="s">
        <v>256</v>
      </c>
      <c r="BW42" s="12" t="s">
        <v>256</v>
      </c>
      <c r="BY42" s="12" t="s">
        <v>256</v>
      </c>
      <c r="CA42" s="12" t="s">
        <v>256</v>
      </c>
      <c r="CC42" s="12" t="s">
        <v>256</v>
      </c>
      <c r="CE42" s="12" t="s">
        <v>256</v>
      </c>
      <c r="CG42" s="12" t="s">
        <v>256</v>
      </c>
      <c r="CI42" s="12" t="s">
        <v>256</v>
      </c>
      <c r="CK42" s="12" t="s">
        <v>256</v>
      </c>
      <c r="CM42" s="12" t="s">
        <v>256</v>
      </c>
      <c r="CO42" s="12" t="s">
        <v>256</v>
      </c>
      <c r="CQ42" s="12" t="s">
        <v>5115</v>
      </c>
      <c r="CR42" s="12" t="s">
        <v>5306</v>
      </c>
      <c r="CT42" s="12" t="s">
        <v>256</v>
      </c>
      <c r="DQ42" s="12" t="s">
        <v>5115</v>
      </c>
      <c r="IG42" s="12" t="s">
        <v>5306</v>
      </c>
    </row>
    <row r="43" spans="6:241" x14ac:dyDescent="0.25">
      <c r="F43" s="12" t="s">
        <v>257</v>
      </c>
      <c r="H43" s="12" t="s">
        <v>257</v>
      </c>
      <c r="J43" s="12" t="s">
        <v>257</v>
      </c>
      <c r="L43" s="12" t="s">
        <v>257</v>
      </c>
      <c r="N43" s="12" t="s">
        <v>257</v>
      </c>
      <c r="P43" s="12" t="s">
        <v>257</v>
      </c>
      <c r="R43" s="12" t="s">
        <v>257</v>
      </c>
      <c r="T43" s="12" t="s">
        <v>257</v>
      </c>
      <c r="V43" s="12" t="s">
        <v>257</v>
      </c>
      <c r="X43" s="12" t="s">
        <v>257</v>
      </c>
      <c r="Z43" s="12" t="s">
        <v>257</v>
      </c>
      <c r="AB43" s="12" t="s">
        <v>257</v>
      </c>
      <c r="AD43" s="12" t="s">
        <v>257</v>
      </c>
      <c r="AF43" s="12" t="s">
        <v>257</v>
      </c>
      <c r="AH43" s="12" t="s">
        <v>257</v>
      </c>
      <c r="AJ43" s="12" t="s">
        <v>257</v>
      </c>
      <c r="AL43" s="12" t="s">
        <v>257</v>
      </c>
      <c r="AN43" s="12" t="s">
        <v>257</v>
      </c>
      <c r="AP43" s="12" t="s">
        <v>257</v>
      </c>
      <c r="AR43" s="12" t="s">
        <v>257</v>
      </c>
      <c r="AT43" s="12" t="s">
        <v>257</v>
      </c>
      <c r="AV43" s="12" t="s">
        <v>5116</v>
      </c>
      <c r="AW43" s="12" t="s">
        <v>5307</v>
      </c>
      <c r="AY43" s="12" t="s">
        <v>257</v>
      </c>
      <c r="BA43" s="12" t="s">
        <v>257</v>
      </c>
      <c r="BC43" s="12" t="s">
        <v>257</v>
      </c>
      <c r="BE43" s="12" t="s">
        <v>257</v>
      </c>
      <c r="BG43" s="12" t="s">
        <v>257</v>
      </c>
      <c r="BI43" s="12" t="s">
        <v>257</v>
      </c>
      <c r="BK43" s="12" t="s">
        <v>257</v>
      </c>
      <c r="BM43" s="12" t="s">
        <v>257</v>
      </c>
      <c r="BO43" s="12" t="s">
        <v>257</v>
      </c>
      <c r="BQ43" s="12" t="s">
        <v>257</v>
      </c>
      <c r="BS43" s="12" t="s">
        <v>257</v>
      </c>
      <c r="BU43" s="12" t="s">
        <v>257</v>
      </c>
      <c r="BW43" s="12" t="s">
        <v>257</v>
      </c>
      <c r="BY43" s="12" t="s">
        <v>257</v>
      </c>
      <c r="CA43" s="12" t="s">
        <v>257</v>
      </c>
      <c r="CC43" s="12" t="s">
        <v>257</v>
      </c>
      <c r="CE43" s="12" t="s">
        <v>257</v>
      </c>
      <c r="CG43" s="12" t="s">
        <v>257</v>
      </c>
      <c r="CI43" s="12" t="s">
        <v>257</v>
      </c>
      <c r="CK43" s="12" t="s">
        <v>257</v>
      </c>
      <c r="CM43" s="12" t="s">
        <v>257</v>
      </c>
      <c r="CO43" s="12" t="s">
        <v>257</v>
      </c>
      <c r="CQ43" s="12" t="s">
        <v>5116</v>
      </c>
      <c r="CR43" s="12" t="s">
        <v>5307</v>
      </c>
      <c r="CT43" s="12" t="s">
        <v>257</v>
      </c>
      <c r="DQ43" s="12" t="s">
        <v>5116</v>
      </c>
      <c r="IG43" s="12" t="s">
        <v>5307</v>
      </c>
    </row>
    <row r="44" spans="6:241" x14ac:dyDescent="0.25">
      <c r="F44" s="12" t="s">
        <v>258</v>
      </c>
      <c r="H44" s="12" t="s">
        <v>258</v>
      </c>
      <c r="J44" s="12" t="s">
        <v>258</v>
      </c>
      <c r="L44" s="12" t="s">
        <v>258</v>
      </c>
      <c r="N44" s="12" t="s">
        <v>258</v>
      </c>
      <c r="P44" s="12" t="s">
        <v>258</v>
      </c>
      <c r="R44" s="12" t="s">
        <v>258</v>
      </c>
      <c r="T44" s="12" t="s">
        <v>258</v>
      </c>
      <c r="V44" s="12" t="s">
        <v>258</v>
      </c>
      <c r="X44" s="12" t="s">
        <v>258</v>
      </c>
      <c r="Z44" s="12" t="s">
        <v>258</v>
      </c>
      <c r="AB44" s="12" t="s">
        <v>258</v>
      </c>
      <c r="AD44" s="12" t="s">
        <v>258</v>
      </c>
      <c r="AF44" s="12" t="s">
        <v>258</v>
      </c>
      <c r="AH44" s="12" t="s">
        <v>258</v>
      </c>
      <c r="AJ44" s="12" t="s">
        <v>258</v>
      </c>
      <c r="AL44" s="12" t="s">
        <v>258</v>
      </c>
      <c r="AN44" s="12" t="s">
        <v>258</v>
      </c>
      <c r="AP44" s="12" t="s">
        <v>258</v>
      </c>
      <c r="AR44" s="12" t="s">
        <v>258</v>
      </c>
      <c r="AT44" s="12" t="s">
        <v>258</v>
      </c>
      <c r="AV44" s="12" t="s">
        <v>5117</v>
      </c>
      <c r="AW44" s="12" t="s">
        <v>5308</v>
      </c>
      <c r="AY44" s="12" t="s">
        <v>258</v>
      </c>
      <c r="BA44" s="12" t="s">
        <v>258</v>
      </c>
      <c r="BC44" s="12" t="s">
        <v>258</v>
      </c>
      <c r="BE44" s="12" t="s">
        <v>258</v>
      </c>
      <c r="BG44" s="12" t="s">
        <v>258</v>
      </c>
      <c r="BI44" s="12" t="s">
        <v>258</v>
      </c>
      <c r="BK44" s="12" t="s">
        <v>258</v>
      </c>
      <c r="BM44" s="12" t="s">
        <v>258</v>
      </c>
      <c r="BO44" s="12" t="s">
        <v>258</v>
      </c>
      <c r="BQ44" s="12" t="s">
        <v>258</v>
      </c>
      <c r="BS44" s="12" t="s">
        <v>258</v>
      </c>
      <c r="BU44" s="12" t="s">
        <v>258</v>
      </c>
      <c r="BW44" s="12" t="s">
        <v>258</v>
      </c>
      <c r="BY44" s="12" t="s">
        <v>258</v>
      </c>
      <c r="CA44" s="12" t="s">
        <v>258</v>
      </c>
      <c r="CC44" s="12" t="s">
        <v>258</v>
      </c>
      <c r="CE44" s="12" t="s">
        <v>258</v>
      </c>
      <c r="CG44" s="12" t="s">
        <v>258</v>
      </c>
      <c r="CI44" s="12" t="s">
        <v>258</v>
      </c>
      <c r="CK44" s="12" t="s">
        <v>258</v>
      </c>
      <c r="CM44" s="12" t="s">
        <v>258</v>
      </c>
      <c r="CO44" s="12" t="s">
        <v>258</v>
      </c>
      <c r="CQ44" s="12" t="s">
        <v>5117</v>
      </c>
      <c r="CR44" s="12" t="s">
        <v>5308</v>
      </c>
      <c r="CT44" s="12" t="s">
        <v>258</v>
      </c>
      <c r="DQ44" s="12" t="s">
        <v>5117</v>
      </c>
      <c r="IG44" s="12" t="s">
        <v>5308</v>
      </c>
    </row>
    <row r="45" spans="6:241" x14ac:dyDescent="0.25">
      <c r="F45" s="12" t="s">
        <v>5474</v>
      </c>
      <c r="H45" s="12" t="s">
        <v>5474</v>
      </c>
      <c r="J45" s="12" t="s">
        <v>5474</v>
      </c>
      <c r="L45" s="12" t="s">
        <v>5474</v>
      </c>
      <c r="N45" s="12" t="s">
        <v>5474</v>
      </c>
      <c r="P45" s="12" t="s">
        <v>5474</v>
      </c>
      <c r="R45" s="12" t="s">
        <v>5474</v>
      </c>
      <c r="T45" s="12" t="s">
        <v>5474</v>
      </c>
      <c r="V45" s="12" t="s">
        <v>5474</v>
      </c>
      <c r="X45" s="12" t="s">
        <v>5474</v>
      </c>
      <c r="Z45" s="12" t="s">
        <v>5474</v>
      </c>
      <c r="AB45" s="12" t="s">
        <v>5474</v>
      </c>
      <c r="AD45" s="12" t="s">
        <v>5474</v>
      </c>
      <c r="AF45" s="12" t="s">
        <v>5474</v>
      </c>
      <c r="AH45" s="12" t="s">
        <v>5474</v>
      </c>
      <c r="AJ45" s="12" t="s">
        <v>5474</v>
      </c>
      <c r="AL45" s="12" t="s">
        <v>5474</v>
      </c>
      <c r="AN45" s="12" t="s">
        <v>5474</v>
      </c>
      <c r="AP45" s="12" t="s">
        <v>5474</v>
      </c>
      <c r="AR45" s="12" t="s">
        <v>5474</v>
      </c>
      <c r="AT45" s="12" t="s">
        <v>5474</v>
      </c>
      <c r="AV45" s="12" t="s">
        <v>5118</v>
      </c>
      <c r="AW45" s="12" t="s">
        <v>5309</v>
      </c>
      <c r="AY45" s="12" t="s">
        <v>5474</v>
      </c>
      <c r="BA45" s="12" t="s">
        <v>5474</v>
      </c>
      <c r="BC45" s="12" t="s">
        <v>5474</v>
      </c>
      <c r="BE45" s="12" t="s">
        <v>5474</v>
      </c>
      <c r="BG45" s="12" t="s">
        <v>5474</v>
      </c>
      <c r="BI45" s="12" t="s">
        <v>5474</v>
      </c>
      <c r="BK45" s="12" t="s">
        <v>5474</v>
      </c>
      <c r="BM45" s="12" t="s">
        <v>5474</v>
      </c>
      <c r="BO45" s="12" t="s">
        <v>5474</v>
      </c>
      <c r="BQ45" s="12" t="s">
        <v>5474</v>
      </c>
      <c r="BS45" s="12" t="s">
        <v>5474</v>
      </c>
      <c r="BU45" s="12" t="s">
        <v>5474</v>
      </c>
      <c r="BW45" s="12" t="s">
        <v>5474</v>
      </c>
      <c r="BY45" s="12" t="s">
        <v>5474</v>
      </c>
      <c r="CA45" s="12" t="s">
        <v>5474</v>
      </c>
      <c r="CC45" s="12" t="s">
        <v>5474</v>
      </c>
      <c r="CE45" s="12" t="s">
        <v>5474</v>
      </c>
      <c r="CG45" s="12" t="s">
        <v>5474</v>
      </c>
      <c r="CI45" s="12" t="s">
        <v>5474</v>
      </c>
      <c r="CK45" s="12" t="s">
        <v>5474</v>
      </c>
      <c r="CM45" s="12" t="s">
        <v>5474</v>
      </c>
      <c r="CO45" s="12" t="s">
        <v>5474</v>
      </c>
      <c r="CQ45" s="12" t="s">
        <v>5118</v>
      </c>
      <c r="CR45" s="12" t="s">
        <v>5309</v>
      </c>
      <c r="CT45" s="12" t="s">
        <v>5474</v>
      </c>
      <c r="DQ45" s="12" t="s">
        <v>5118</v>
      </c>
      <c r="IG45" s="12" t="s">
        <v>5309</v>
      </c>
    </row>
    <row r="46" spans="6:241" x14ac:dyDescent="0.25">
      <c r="F46" s="12" t="s">
        <v>259</v>
      </c>
      <c r="H46" s="12" t="s">
        <v>259</v>
      </c>
      <c r="J46" s="12" t="s">
        <v>259</v>
      </c>
      <c r="L46" s="12" t="s">
        <v>259</v>
      </c>
      <c r="N46" s="12" t="s">
        <v>259</v>
      </c>
      <c r="P46" s="12" t="s">
        <v>259</v>
      </c>
      <c r="R46" s="12" t="s">
        <v>259</v>
      </c>
      <c r="T46" s="12" t="s">
        <v>259</v>
      </c>
      <c r="V46" s="12" t="s">
        <v>259</v>
      </c>
      <c r="X46" s="12" t="s">
        <v>259</v>
      </c>
      <c r="Z46" s="12" t="s">
        <v>259</v>
      </c>
      <c r="AB46" s="12" t="s">
        <v>259</v>
      </c>
      <c r="AD46" s="12" t="s">
        <v>259</v>
      </c>
      <c r="AF46" s="12" t="s">
        <v>259</v>
      </c>
      <c r="AH46" s="12" t="s">
        <v>259</v>
      </c>
      <c r="AJ46" s="12" t="s">
        <v>259</v>
      </c>
      <c r="AL46" s="12" t="s">
        <v>259</v>
      </c>
      <c r="AN46" s="12" t="s">
        <v>259</v>
      </c>
      <c r="AP46" s="12" t="s">
        <v>259</v>
      </c>
      <c r="AR46" s="12" t="s">
        <v>259</v>
      </c>
      <c r="AT46" s="12" t="s">
        <v>259</v>
      </c>
      <c r="AV46" s="12" t="s">
        <v>5119</v>
      </c>
      <c r="AW46" s="12" t="s">
        <v>5310</v>
      </c>
      <c r="AY46" s="12" t="s">
        <v>259</v>
      </c>
      <c r="BA46" s="12" t="s">
        <v>259</v>
      </c>
      <c r="BC46" s="12" t="s">
        <v>259</v>
      </c>
      <c r="BE46" s="12" t="s">
        <v>259</v>
      </c>
      <c r="BG46" s="12" t="s">
        <v>259</v>
      </c>
      <c r="BI46" s="12" t="s">
        <v>259</v>
      </c>
      <c r="BK46" s="12" t="s">
        <v>259</v>
      </c>
      <c r="BM46" s="12" t="s">
        <v>259</v>
      </c>
      <c r="BO46" s="12" t="s">
        <v>259</v>
      </c>
      <c r="BQ46" s="12" t="s">
        <v>259</v>
      </c>
      <c r="BS46" s="12" t="s">
        <v>259</v>
      </c>
      <c r="BU46" s="12" t="s">
        <v>259</v>
      </c>
      <c r="BW46" s="12" t="s">
        <v>259</v>
      </c>
      <c r="BY46" s="12" t="s">
        <v>259</v>
      </c>
      <c r="CA46" s="12" t="s">
        <v>259</v>
      </c>
      <c r="CC46" s="12" t="s">
        <v>259</v>
      </c>
      <c r="CE46" s="12" t="s">
        <v>259</v>
      </c>
      <c r="CG46" s="12" t="s">
        <v>259</v>
      </c>
      <c r="CI46" s="12" t="s">
        <v>259</v>
      </c>
      <c r="CK46" s="12" t="s">
        <v>259</v>
      </c>
      <c r="CM46" s="12" t="s">
        <v>259</v>
      </c>
      <c r="CO46" s="12" t="s">
        <v>259</v>
      </c>
      <c r="CQ46" s="12" t="s">
        <v>5119</v>
      </c>
      <c r="CR46" s="12" t="s">
        <v>5310</v>
      </c>
      <c r="CT46" s="12" t="s">
        <v>259</v>
      </c>
      <c r="DQ46" s="12" t="s">
        <v>5119</v>
      </c>
      <c r="IG46" s="12" t="s">
        <v>5310</v>
      </c>
    </row>
    <row r="47" spans="6:241" x14ac:dyDescent="0.25">
      <c r="F47" s="12" t="s">
        <v>260</v>
      </c>
      <c r="H47" s="12" t="s">
        <v>260</v>
      </c>
      <c r="J47" s="12" t="s">
        <v>260</v>
      </c>
      <c r="L47" s="12" t="s">
        <v>260</v>
      </c>
      <c r="N47" s="12" t="s">
        <v>260</v>
      </c>
      <c r="P47" s="12" t="s">
        <v>260</v>
      </c>
      <c r="R47" s="12" t="s">
        <v>260</v>
      </c>
      <c r="T47" s="12" t="s">
        <v>260</v>
      </c>
      <c r="V47" s="12" t="s">
        <v>260</v>
      </c>
      <c r="X47" s="12" t="s">
        <v>260</v>
      </c>
      <c r="Z47" s="12" t="s">
        <v>260</v>
      </c>
      <c r="AB47" s="12" t="s">
        <v>260</v>
      </c>
      <c r="AD47" s="12" t="s">
        <v>260</v>
      </c>
      <c r="AF47" s="12" t="s">
        <v>260</v>
      </c>
      <c r="AH47" s="12" t="s">
        <v>260</v>
      </c>
      <c r="AJ47" s="12" t="s">
        <v>260</v>
      </c>
      <c r="AL47" s="12" t="s">
        <v>260</v>
      </c>
      <c r="AN47" s="12" t="s">
        <v>260</v>
      </c>
      <c r="AP47" s="12" t="s">
        <v>260</v>
      </c>
      <c r="AR47" s="12" t="s">
        <v>260</v>
      </c>
      <c r="AT47" s="12" t="s">
        <v>260</v>
      </c>
      <c r="AV47" s="12" t="s">
        <v>5120</v>
      </c>
      <c r="AW47" s="12" t="s">
        <v>5311</v>
      </c>
      <c r="AY47" s="12" t="s">
        <v>260</v>
      </c>
      <c r="BA47" s="12" t="s">
        <v>260</v>
      </c>
      <c r="BC47" s="12" t="s">
        <v>260</v>
      </c>
      <c r="BE47" s="12" t="s">
        <v>260</v>
      </c>
      <c r="BG47" s="12" t="s">
        <v>260</v>
      </c>
      <c r="BI47" s="12" t="s">
        <v>260</v>
      </c>
      <c r="BK47" s="12" t="s">
        <v>260</v>
      </c>
      <c r="BM47" s="12" t="s">
        <v>260</v>
      </c>
      <c r="BO47" s="12" t="s">
        <v>260</v>
      </c>
      <c r="BQ47" s="12" t="s">
        <v>260</v>
      </c>
      <c r="BS47" s="12" t="s">
        <v>260</v>
      </c>
      <c r="BU47" s="12" t="s">
        <v>260</v>
      </c>
      <c r="BW47" s="12" t="s">
        <v>260</v>
      </c>
      <c r="BY47" s="12" t="s">
        <v>260</v>
      </c>
      <c r="CA47" s="12" t="s">
        <v>260</v>
      </c>
      <c r="CC47" s="12" t="s">
        <v>260</v>
      </c>
      <c r="CE47" s="12" t="s">
        <v>260</v>
      </c>
      <c r="CG47" s="12" t="s">
        <v>260</v>
      </c>
      <c r="CI47" s="12" t="s">
        <v>260</v>
      </c>
      <c r="CK47" s="12" t="s">
        <v>260</v>
      </c>
      <c r="CM47" s="12" t="s">
        <v>260</v>
      </c>
      <c r="CO47" s="12" t="s">
        <v>260</v>
      </c>
      <c r="CQ47" s="12" t="s">
        <v>5120</v>
      </c>
      <c r="CR47" s="12" t="s">
        <v>5311</v>
      </c>
      <c r="CT47" s="12" t="s">
        <v>260</v>
      </c>
      <c r="DQ47" s="12" t="s">
        <v>5120</v>
      </c>
      <c r="IG47" s="12" t="s">
        <v>5311</v>
      </c>
    </row>
    <row r="48" spans="6:241" x14ac:dyDescent="0.25">
      <c r="F48" s="12" t="s">
        <v>261</v>
      </c>
      <c r="H48" s="12" t="s">
        <v>261</v>
      </c>
      <c r="J48" s="12" t="s">
        <v>261</v>
      </c>
      <c r="L48" s="12" t="s">
        <v>261</v>
      </c>
      <c r="N48" s="12" t="s">
        <v>261</v>
      </c>
      <c r="P48" s="12" t="s">
        <v>261</v>
      </c>
      <c r="R48" s="12" t="s">
        <v>261</v>
      </c>
      <c r="T48" s="12" t="s">
        <v>261</v>
      </c>
      <c r="V48" s="12" t="s">
        <v>261</v>
      </c>
      <c r="X48" s="12" t="s">
        <v>261</v>
      </c>
      <c r="Z48" s="12" t="s">
        <v>261</v>
      </c>
      <c r="AB48" s="12" t="s">
        <v>261</v>
      </c>
      <c r="AD48" s="12" t="s">
        <v>261</v>
      </c>
      <c r="AF48" s="12" t="s">
        <v>261</v>
      </c>
      <c r="AH48" s="12" t="s">
        <v>261</v>
      </c>
      <c r="AJ48" s="12" t="s">
        <v>261</v>
      </c>
      <c r="AL48" s="12" t="s">
        <v>261</v>
      </c>
      <c r="AN48" s="12" t="s">
        <v>261</v>
      </c>
      <c r="AP48" s="12" t="s">
        <v>261</v>
      </c>
      <c r="AR48" s="12" t="s">
        <v>261</v>
      </c>
      <c r="AT48" s="12" t="s">
        <v>261</v>
      </c>
      <c r="AV48" s="12" t="s">
        <v>5121</v>
      </c>
      <c r="AW48" s="12" t="s">
        <v>5312</v>
      </c>
      <c r="AY48" s="12" t="s">
        <v>261</v>
      </c>
      <c r="BA48" s="12" t="s">
        <v>261</v>
      </c>
      <c r="BC48" s="12" t="s">
        <v>261</v>
      </c>
      <c r="BE48" s="12" t="s">
        <v>261</v>
      </c>
      <c r="BG48" s="12" t="s">
        <v>261</v>
      </c>
      <c r="BI48" s="12" t="s">
        <v>261</v>
      </c>
      <c r="BK48" s="12" t="s">
        <v>261</v>
      </c>
      <c r="BM48" s="12" t="s">
        <v>261</v>
      </c>
      <c r="BO48" s="12" t="s">
        <v>261</v>
      </c>
      <c r="BQ48" s="12" t="s">
        <v>261</v>
      </c>
      <c r="BS48" s="12" t="s">
        <v>261</v>
      </c>
      <c r="BU48" s="12" t="s">
        <v>261</v>
      </c>
      <c r="BW48" s="12" t="s">
        <v>261</v>
      </c>
      <c r="BY48" s="12" t="s">
        <v>261</v>
      </c>
      <c r="CA48" s="12" t="s">
        <v>261</v>
      </c>
      <c r="CC48" s="12" t="s">
        <v>261</v>
      </c>
      <c r="CE48" s="12" t="s">
        <v>261</v>
      </c>
      <c r="CG48" s="12" t="s">
        <v>261</v>
      </c>
      <c r="CI48" s="12" t="s">
        <v>261</v>
      </c>
      <c r="CK48" s="12" t="s">
        <v>261</v>
      </c>
      <c r="CM48" s="12" t="s">
        <v>261</v>
      </c>
      <c r="CO48" s="12" t="s">
        <v>261</v>
      </c>
      <c r="CQ48" s="12" t="s">
        <v>5121</v>
      </c>
      <c r="CR48" s="12" t="s">
        <v>5312</v>
      </c>
      <c r="CT48" s="12" t="s">
        <v>261</v>
      </c>
      <c r="DQ48" s="12" t="s">
        <v>5121</v>
      </c>
      <c r="IG48" s="12" t="s">
        <v>5312</v>
      </c>
    </row>
    <row r="49" spans="6:241" x14ac:dyDescent="0.25">
      <c r="F49" s="12" t="s">
        <v>262</v>
      </c>
      <c r="H49" s="12" t="s">
        <v>262</v>
      </c>
      <c r="J49" s="12" t="s">
        <v>262</v>
      </c>
      <c r="L49" s="12" t="s">
        <v>262</v>
      </c>
      <c r="N49" s="12" t="s">
        <v>262</v>
      </c>
      <c r="P49" s="12" t="s">
        <v>262</v>
      </c>
      <c r="R49" s="12" t="s">
        <v>262</v>
      </c>
      <c r="T49" s="12" t="s">
        <v>262</v>
      </c>
      <c r="V49" s="12" t="s">
        <v>262</v>
      </c>
      <c r="X49" s="12" t="s">
        <v>262</v>
      </c>
      <c r="Z49" s="12" t="s">
        <v>262</v>
      </c>
      <c r="AB49" s="12" t="s">
        <v>262</v>
      </c>
      <c r="AD49" s="12" t="s">
        <v>262</v>
      </c>
      <c r="AF49" s="12" t="s">
        <v>262</v>
      </c>
      <c r="AH49" s="12" t="s">
        <v>262</v>
      </c>
      <c r="AJ49" s="12" t="s">
        <v>262</v>
      </c>
      <c r="AL49" s="12" t="s">
        <v>262</v>
      </c>
      <c r="AN49" s="12" t="s">
        <v>262</v>
      </c>
      <c r="AP49" s="12" t="s">
        <v>262</v>
      </c>
      <c r="AR49" s="12" t="s">
        <v>262</v>
      </c>
      <c r="AT49" s="12" t="s">
        <v>262</v>
      </c>
      <c r="AV49" s="12" t="s">
        <v>5122</v>
      </c>
      <c r="AW49" s="12" t="s">
        <v>5313</v>
      </c>
      <c r="AY49" s="12" t="s">
        <v>262</v>
      </c>
      <c r="BA49" s="12" t="s">
        <v>262</v>
      </c>
      <c r="BC49" s="12" t="s">
        <v>262</v>
      </c>
      <c r="BE49" s="12" t="s">
        <v>262</v>
      </c>
      <c r="BG49" s="12" t="s">
        <v>262</v>
      </c>
      <c r="BI49" s="12" t="s">
        <v>262</v>
      </c>
      <c r="BK49" s="12" t="s">
        <v>262</v>
      </c>
      <c r="BM49" s="12" t="s">
        <v>262</v>
      </c>
      <c r="BO49" s="12" t="s">
        <v>262</v>
      </c>
      <c r="BQ49" s="12" t="s">
        <v>262</v>
      </c>
      <c r="BS49" s="12" t="s">
        <v>262</v>
      </c>
      <c r="BU49" s="12" t="s">
        <v>262</v>
      </c>
      <c r="BW49" s="12" t="s">
        <v>262</v>
      </c>
      <c r="BY49" s="12" t="s">
        <v>262</v>
      </c>
      <c r="CA49" s="12" t="s">
        <v>262</v>
      </c>
      <c r="CC49" s="12" t="s">
        <v>262</v>
      </c>
      <c r="CE49" s="12" t="s">
        <v>262</v>
      </c>
      <c r="CG49" s="12" t="s">
        <v>262</v>
      </c>
      <c r="CI49" s="12" t="s">
        <v>262</v>
      </c>
      <c r="CK49" s="12" t="s">
        <v>262</v>
      </c>
      <c r="CM49" s="12" t="s">
        <v>262</v>
      </c>
      <c r="CO49" s="12" t="s">
        <v>262</v>
      </c>
      <c r="CQ49" s="12" t="s">
        <v>5122</v>
      </c>
      <c r="CR49" s="12" t="s">
        <v>5313</v>
      </c>
      <c r="CT49" s="12" t="s">
        <v>262</v>
      </c>
      <c r="DQ49" s="12" t="s">
        <v>5122</v>
      </c>
      <c r="IG49" s="12" t="s">
        <v>5313</v>
      </c>
    </row>
    <row r="50" spans="6:241" x14ac:dyDescent="0.25">
      <c r="F50" s="12" t="s">
        <v>263</v>
      </c>
      <c r="H50" s="12" t="s">
        <v>263</v>
      </c>
      <c r="J50" s="12" t="s">
        <v>263</v>
      </c>
      <c r="L50" s="12" t="s">
        <v>263</v>
      </c>
      <c r="N50" s="12" t="s">
        <v>263</v>
      </c>
      <c r="P50" s="12" t="s">
        <v>263</v>
      </c>
      <c r="R50" s="12" t="s">
        <v>263</v>
      </c>
      <c r="T50" s="12" t="s">
        <v>263</v>
      </c>
      <c r="V50" s="12" t="s">
        <v>263</v>
      </c>
      <c r="X50" s="12" t="s">
        <v>263</v>
      </c>
      <c r="Z50" s="12" t="s">
        <v>263</v>
      </c>
      <c r="AB50" s="12" t="s">
        <v>263</v>
      </c>
      <c r="AD50" s="12" t="s">
        <v>263</v>
      </c>
      <c r="AF50" s="12" t="s">
        <v>263</v>
      </c>
      <c r="AH50" s="12" t="s">
        <v>263</v>
      </c>
      <c r="AJ50" s="12" t="s">
        <v>263</v>
      </c>
      <c r="AL50" s="12" t="s">
        <v>263</v>
      </c>
      <c r="AN50" s="12" t="s">
        <v>263</v>
      </c>
      <c r="AP50" s="12" t="s">
        <v>263</v>
      </c>
      <c r="AR50" s="12" t="s">
        <v>263</v>
      </c>
      <c r="AT50" s="12" t="s">
        <v>263</v>
      </c>
      <c r="AV50" s="12" t="s">
        <v>5123</v>
      </c>
      <c r="AW50" s="12" t="s">
        <v>5314</v>
      </c>
      <c r="AY50" s="12" t="s">
        <v>263</v>
      </c>
      <c r="BA50" s="12" t="s">
        <v>263</v>
      </c>
      <c r="BC50" s="12" t="s">
        <v>263</v>
      </c>
      <c r="BE50" s="12" t="s">
        <v>263</v>
      </c>
      <c r="BG50" s="12" t="s">
        <v>263</v>
      </c>
      <c r="BI50" s="12" t="s">
        <v>263</v>
      </c>
      <c r="BK50" s="12" t="s">
        <v>263</v>
      </c>
      <c r="BM50" s="12" t="s">
        <v>263</v>
      </c>
      <c r="BO50" s="12" t="s">
        <v>263</v>
      </c>
      <c r="BQ50" s="12" t="s">
        <v>263</v>
      </c>
      <c r="BS50" s="12" t="s">
        <v>263</v>
      </c>
      <c r="BU50" s="12" t="s">
        <v>263</v>
      </c>
      <c r="BW50" s="12" t="s">
        <v>263</v>
      </c>
      <c r="BY50" s="12" t="s">
        <v>263</v>
      </c>
      <c r="CA50" s="12" t="s">
        <v>263</v>
      </c>
      <c r="CC50" s="12" t="s">
        <v>263</v>
      </c>
      <c r="CE50" s="12" t="s">
        <v>263</v>
      </c>
      <c r="CG50" s="12" t="s">
        <v>263</v>
      </c>
      <c r="CI50" s="12" t="s">
        <v>263</v>
      </c>
      <c r="CK50" s="12" t="s">
        <v>263</v>
      </c>
      <c r="CM50" s="12" t="s">
        <v>263</v>
      </c>
      <c r="CO50" s="12" t="s">
        <v>263</v>
      </c>
      <c r="CQ50" s="12" t="s">
        <v>5123</v>
      </c>
      <c r="CR50" s="12" t="s">
        <v>5314</v>
      </c>
      <c r="CT50" s="12" t="s">
        <v>263</v>
      </c>
      <c r="DQ50" s="12" t="s">
        <v>5123</v>
      </c>
      <c r="IG50" s="12" t="s">
        <v>5314</v>
      </c>
    </row>
    <row r="51" spans="6:241" x14ac:dyDescent="0.25">
      <c r="F51" s="12" t="s">
        <v>264</v>
      </c>
      <c r="H51" s="12" t="s">
        <v>264</v>
      </c>
      <c r="J51" s="12" t="s">
        <v>264</v>
      </c>
      <c r="L51" s="12" t="s">
        <v>264</v>
      </c>
      <c r="N51" s="12" t="s">
        <v>264</v>
      </c>
      <c r="P51" s="12" t="s">
        <v>264</v>
      </c>
      <c r="R51" s="12" t="s">
        <v>264</v>
      </c>
      <c r="T51" s="12" t="s">
        <v>264</v>
      </c>
      <c r="V51" s="12" t="s">
        <v>264</v>
      </c>
      <c r="X51" s="12" t="s">
        <v>264</v>
      </c>
      <c r="Z51" s="12" t="s">
        <v>264</v>
      </c>
      <c r="AB51" s="12" t="s">
        <v>264</v>
      </c>
      <c r="AD51" s="12" t="s">
        <v>264</v>
      </c>
      <c r="AF51" s="12" t="s">
        <v>264</v>
      </c>
      <c r="AH51" s="12" t="s">
        <v>264</v>
      </c>
      <c r="AJ51" s="12" t="s">
        <v>264</v>
      </c>
      <c r="AL51" s="12" t="s">
        <v>264</v>
      </c>
      <c r="AN51" s="12" t="s">
        <v>264</v>
      </c>
      <c r="AP51" s="12" t="s">
        <v>264</v>
      </c>
      <c r="AR51" s="12" t="s">
        <v>264</v>
      </c>
      <c r="AT51" s="12" t="s">
        <v>264</v>
      </c>
      <c r="AV51" s="12" t="s">
        <v>5124</v>
      </c>
      <c r="AW51" s="12" t="s">
        <v>5315</v>
      </c>
      <c r="AY51" s="12" t="s">
        <v>264</v>
      </c>
      <c r="BA51" s="12" t="s">
        <v>264</v>
      </c>
      <c r="BC51" s="12" t="s">
        <v>264</v>
      </c>
      <c r="BE51" s="12" t="s">
        <v>264</v>
      </c>
      <c r="BG51" s="12" t="s">
        <v>264</v>
      </c>
      <c r="BI51" s="12" t="s">
        <v>264</v>
      </c>
      <c r="BK51" s="12" t="s">
        <v>264</v>
      </c>
      <c r="BM51" s="12" t="s">
        <v>264</v>
      </c>
      <c r="BO51" s="12" t="s">
        <v>264</v>
      </c>
      <c r="BQ51" s="12" t="s">
        <v>264</v>
      </c>
      <c r="BS51" s="12" t="s">
        <v>264</v>
      </c>
      <c r="BU51" s="12" t="s">
        <v>264</v>
      </c>
      <c r="BW51" s="12" t="s">
        <v>264</v>
      </c>
      <c r="BY51" s="12" t="s">
        <v>264</v>
      </c>
      <c r="CA51" s="12" t="s">
        <v>264</v>
      </c>
      <c r="CC51" s="12" t="s">
        <v>264</v>
      </c>
      <c r="CE51" s="12" t="s">
        <v>264</v>
      </c>
      <c r="CG51" s="12" t="s">
        <v>264</v>
      </c>
      <c r="CI51" s="12" t="s">
        <v>264</v>
      </c>
      <c r="CK51" s="12" t="s">
        <v>264</v>
      </c>
      <c r="CM51" s="12" t="s">
        <v>264</v>
      </c>
      <c r="CO51" s="12" t="s">
        <v>264</v>
      </c>
      <c r="CQ51" s="12" t="s">
        <v>5124</v>
      </c>
      <c r="CR51" s="12" t="s">
        <v>5315</v>
      </c>
      <c r="CT51" s="12" t="s">
        <v>264</v>
      </c>
      <c r="DQ51" s="12" t="s">
        <v>5124</v>
      </c>
      <c r="IG51" s="12" t="s">
        <v>5315</v>
      </c>
    </row>
    <row r="52" spans="6:241" x14ac:dyDescent="0.25">
      <c r="F52" s="12" t="s">
        <v>265</v>
      </c>
      <c r="H52" s="12" t="s">
        <v>265</v>
      </c>
      <c r="J52" s="12" t="s">
        <v>265</v>
      </c>
      <c r="L52" s="12" t="s">
        <v>265</v>
      </c>
      <c r="N52" s="12" t="s">
        <v>265</v>
      </c>
      <c r="P52" s="12" t="s">
        <v>265</v>
      </c>
      <c r="R52" s="12" t="s">
        <v>265</v>
      </c>
      <c r="T52" s="12" t="s">
        <v>265</v>
      </c>
      <c r="V52" s="12" t="s">
        <v>265</v>
      </c>
      <c r="X52" s="12" t="s">
        <v>265</v>
      </c>
      <c r="Z52" s="12" t="s">
        <v>265</v>
      </c>
      <c r="AB52" s="12" t="s">
        <v>265</v>
      </c>
      <c r="AD52" s="12" t="s">
        <v>265</v>
      </c>
      <c r="AF52" s="12" t="s">
        <v>265</v>
      </c>
      <c r="AH52" s="12" t="s">
        <v>265</v>
      </c>
      <c r="AJ52" s="12" t="s">
        <v>265</v>
      </c>
      <c r="AL52" s="12" t="s">
        <v>265</v>
      </c>
      <c r="AN52" s="12" t="s">
        <v>265</v>
      </c>
      <c r="AP52" s="12" t="s">
        <v>265</v>
      </c>
      <c r="AR52" s="12" t="s">
        <v>265</v>
      </c>
      <c r="AT52" s="12" t="s">
        <v>265</v>
      </c>
      <c r="AV52" s="12" t="s">
        <v>5125</v>
      </c>
      <c r="AW52" s="12" t="s">
        <v>5316</v>
      </c>
      <c r="AY52" s="12" t="s">
        <v>265</v>
      </c>
      <c r="BA52" s="12" t="s">
        <v>265</v>
      </c>
      <c r="BC52" s="12" t="s">
        <v>265</v>
      </c>
      <c r="BE52" s="12" t="s">
        <v>265</v>
      </c>
      <c r="BG52" s="12" t="s">
        <v>265</v>
      </c>
      <c r="BI52" s="12" t="s">
        <v>265</v>
      </c>
      <c r="BK52" s="12" t="s">
        <v>265</v>
      </c>
      <c r="BM52" s="12" t="s">
        <v>265</v>
      </c>
      <c r="BO52" s="12" t="s">
        <v>265</v>
      </c>
      <c r="BQ52" s="12" t="s">
        <v>265</v>
      </c>
      <c r="BS52" s="12" t="s">
        <v>265</v>
      </c>
      <c r="BU52" s="12" t="s">
        <v>265</v>
      </c>
      <c r="BW52" s="12" t="s">
        <v>265</v>
      </c>
      <c r="BY52" s="12" t="s">
        <v>265</v>
      </c>
      <c r="CA52" s="12" t="s">
        <v>265</v>
      </c>
      <c r="CC52" s="12" t="s">
        <v>265</v>
      </c>
      <c r="CE52" s="12" t="s">
        <v>265</v>
      </c>
      <c r="CG52" s="12" t="s">
        <v>265</v>
      </c>
      <c r="CI52" s="12" t="s">
        <v>265</v>
      </c>
      <c r="CK52" s="12" t="s">
        <v>265</v>
      </c>
      <c r="CM52" s="12" t="s">
        <v>265</v>
      </c>
      <c r="CO52" s="12" t="s">
        <v>265</v>
      </c>
      <c r="CQ52" s="12" t="s">
        <v>5125</v>
      </c>
      <c r="CR52" s="12" t="s">
        <v>5316</v>
      </c>
      <c r="CT52" s="12" t="s">
        <v>265</v>
      </c>
      <c r="DQ52" s="12" t="s">
        <v>5125</v>
      </c>
      <c r="IG52" s="12" t="s">
        <v>5316</v>
      </c>
    </row>
    <row r="53" spans="6:241" x14ac:dyDescent="0.25">
      <c r="F53" s="12" t="s">
        <v>266</v>
      </c>
      <c r="H53" s="12" t="s">
        <v>266</v>
      </c>
      <c r="J53" s="12" t="s">
        <v>266</v>
      </c>
      <c r="L53" s="12" t="s">
        <v>266</v>
      </c>
      <c r="N53" s="12" t="s">
        <v>266</v>
      </c>
      <c r="P53" s="12" t="s">
        <v>266</v>
      </c>
      <c r="R53" s="12" t="s">
        <v>266</v>
      </c>
      <c r="T53" s="12" t="s">
        <v>266</v>
      </c>
      <c r="V53" s="12" t="s">
        <v>266</v>
      </c>
      <c r="X53" s="12" t="s">
        <v>266</v>
      </c>
      <c r="Z53" s="12" t="s">
        <v>266</v>
      </c>
      <c r="AB53" s="12" t="s">
        <v>266</v>
      </c>
      <c r="AD53" s="12" t="s">
        <v>266</v>
      </c>
      <c r="AF53" s="12" t="s">
        <v>266</v>
      </c>
      <c r="AH53" s="12" t="s">
        <v>266</v>
      </c>
      <c r="AJ53" s="12" t="s">
        <v>266</v>
      </c>
      <c r="AL53" s="12" t="s">
        <v>266</v>
      </c>
      <c r="AN53" s="12" t="s">
        <v>266</v>
      </c>
      <c r="AP53" s="12" t="s">
        <v>266</v>
      </c>
      <c r="AR53" s="12" t="s">
        <v>266</v>
      </c>
      <c r="AT53" s="12" t="s">
        <v>266</v>
      </c>
      <c r="AV53" s="12" t="s">
        <v>5126</v>
      </c>
      <c r="AW53" s="12" t="s">
        <v>5317</v>
      </c>
      <c r="AY53" s="12" t="s">
        <v>266</v>
      </c>
      <c r="BA53" s="12" t="s">
        <v>266</v>
      </c>
      <c r="BC53" s="12" t="s">
        <v>266</v>
      </c>
      <c r="BE53" s="12" t="s">
        <v>266</v>
      </c>
      <c r="BG53" s="12" t="s">
        <v>266</v>
      </c>
      <c r="BI53" s="12" t="s">
        <v>266</v>
      </c>
      <c r="BK53" s="12" t="s">
        <v>266</v>
      </c>
      <c r="BM53" s="12" t="s">
        <v>266</v>
      </c>
      <c r="BO53" s="12" t="s">
        <v>266</v>
      </c>
      <c r="BQ53" s="12" t="s">
        <v>266</v>
      </c>
      <c r="BS53" s="12" t="s">
        <v>266</v>
      </c>
      <c r="BU53" s="12" t="s">
        <v>266</v>
      </c>
      <c r="BW53" s="12" t="s">
        <v>266</v>
      </c>
      <c r="BY53" s="12" t="s">
        <v>266</v>
      </c>
      <c r="CA53" s="12" t="s">
        <v>266</v>
      </c>
      <c r="CC53" s="12" t="s">
        <v>266</v>
      </c>
      <c r="CE53" s="12" t="s">
        <v>266</v>
      </c>
      <c r="CG53" s="12" t="s">
        <v>266</v>
      </c>
      <c r="CI53" s="12" t="s">
        <v>266</v>
      </c>
      <c r="CK53" s="12" t="s">
        <v>266</v>
      </c>
      <c r="CM53" s="12" t="s">
        <v>266</v>
      </c>
      <c r="CO53" s="12" t="s">
        <v>266</v>
      </c>
      <c r="CQ53" s="12" t="s">
        <v>5126</v>
      </c>
      <c r="CR53" s="12" t="s">
        <v>5317</v>
      </c>
      <c r="CT53" s="12" t="s">
        <v>266</v>
      </c>
      <c r="DQ53" s="12" t="s">
        <v>5126</v>
      </c>
      <c r="IG53" s="12" t="s">
        <v>5317</v>
      </c>
    </row>
    <row r="54" spans="6:241" x14ac:dyDescent="0.25">
      <c r="F54" s="12" t="s">
        <v>267</v>
      </c>
      <c r="H54" s="12" t="s">
        <v>267</v>
      </c>
      <c r="J54" s="12" t="s">
        <v>267</v>
      </c>
      <c r="L54" s="12" t="s">
        <v>267</v>
      </c>
      <c r="N54" s="12" t="s">
        <v>267</v>
      </c>
      <c r="P54" s="12" t="s">
        <v>267</v>
      </c>
      <c r="R54" s="12" t="s">
        <v>267</v>
      </c>
      <c r="T54" s="12" t="s">
        <v>267</v>
      </c>
      <c r="V54" s="12" t="s">
        <v>267</v>
      </c>
      <c r="X54" s="12" t="s">
        <v>267</v>
      </c>
      <c r="Z54" s="12" t="s">
        <v>267</v>
      </c>
      <c r="AB54" s="12" t="s">
        <v>267</v>
      </c>
      <c r="AD54" s="12" t="s">
        <v>267</v>
      </c>
      <c r="AF54" s="12" t="s">
        <v>267</v>
      </c>
      <c r="AH54" s="12" t="s">
        <v>267</v>
      </c>
      <c r="AJ54" s="12" t="s">
        <v>267</v>
      </c>
      <c r="AL54" s="12" t="s">
        <v>267</v>
      </c>
      <c r="AN54" s="12" t="s">
        <v>267</v>
      </c>
      <c r="AP54" s="12" t="s">
        <v>267</v>
      </c>
      <c r="AR54" s="12" t="s">
        <v>267</v>
      </c>
      <c r="AT54" s="12" t="s">
        <v>267</v>
      </c>
      <c r="AV54" s="12" t="s">
        <v>5127</v>
      </c>
      <c r="AW54" s="12" t="s">
        <v>5318</v>
      </c>
      <c r="AY54" s="12" t="s">
        <v>267</v>
      </c>
      <c r="BA54" s="12" t="s">
        <v>267</v>
      </c>
      <c r="BC54" s="12" t="s">
        <v>267</v>
      </c>
      <c r="BE54" s="12" t="s">
        <v>267</v>
      </c>
      <c r="BG54" s="12" t="s">
        <v>267</v>
      </c>
      <c r="BI54" s="12" t="s">
        <v>267</v>
      </c>
      <c r="BK54" s="12" t="s">
        <v>267</v>
      </c>
      <c r="BM54" s="12" t="s">
        <v>267</v>
      </c>
      <c r="BO54" s="12" t="s">
        <v>267</v>
      </c>
      <c r="BQ54" s="12" t="s">
        <v>267</v>
      </c>
      <c r="BS54" s="12" t="s">
        <v>267</v>
      </c>
      <c r="BU54" s="12" t="s">
        <v>267</v>
      </c>
      <c r="BW54" s="12" t="s">
        <v>267</v>
      </c>
      <c r="BY54" s="12" t="s">
        <v>267</v>
      </c>
      <c r="CA54" s="12" t="s">
        <v>267</v>
      </c>
      <c r="CC54" s="12" t="s">
        <v>267</v>
      </c>
      <c r="CE54" s="12" t="s">
        <v>267</v>
      </c>
      <c r="CG54" s="12" t="s">
        <v>267</v>
      </c>
      <c r="CI54" s="12" t="s">
        <v>267</v>
      </c>
      <c r="CK54" s="12" t="s">
        <v>267</v>
      </c>
      <c r="CM54" s="12" t="s">
        <v>267</v>
      </c>
      <c r="CO54" s="12" t="s">
        <v>267</v>
      </c>
      <c r="CQ54" s="12" t="s">
        <v>5127</v>
      </c>
      <c r="CR54" s="12" t="s">
        <v>5318</v>
      </c>
      <c r="CT54" s="12" t="s">
        <v>267</v>
      </c>
      <c r="DQ54" s="12" t="s">
        <v>5127</v>
      </c>
      <c r="IG54" s="12" t="s">
        <v>5318</v>
      </c>
    </row>
    <row r="55" spans="6:241" x14ac:dyDescent="0.25">
      <c r="F55" s="12" t="s">
        <v>268</v>
      </c>
      <c r="H55" s="12" t="s">
        <v>268</v>
      </c>
      <c r="J55" s="12" t="s">
        <v>268</v>
      </c>
      <c r="L55" s="12" t="s">
        <v>268</v>
      </c>
      <c r="N55" s="12" t="s">
        <v>268</v>
      </c>
      <c r="P55" s="12" t="s">
        <v>268</v>
      </c>
      <c r="R55" s="12" t="s">
        <v>268</v>
      </c>
      <c r="T55" s="12" t="s">
        <v>268</v>
      </c>
      <c r="V55" s="12" t="s">
        <v>268</v>
      </c>
      <c r="X55" s="12" t="s">
        <v>268</v>
      </c>
      <c r="Z55" s="12" t="s">
        <v>268</v>
      </c>
      <c r="AB55" s="12" t="s">
        <v>268</v>
      </c>
      <c r="AD55" s="12" t="s">
        <v>268</v>
      </c>
      <c r="AF55" s="12" t="s">
        <v>268</v>
      </c>
      <c r="AH55" s="12" t="s">
        <v>268</v>
      </c>
      <c r="AJ55" s="12" t="s">
        <v>268</v>
      </c>
      <c r="AL55" s="12" t="s">
        <v>268</v>
      </c>
      <c r="AN55" s="12" t="s">
        <v>268</v>
      </c>
      <c r="AP55" s="12" t="s">
        <v>268</v>
      </c>
      <c r="AR55" s="12" t="s">
        <v>268</v>
      </c>
      <c r="AT55" s="12" t="s">
        <v>268</v>
      </c>
      <c r="AV55" s="12" t="s">
        <v>5128</v>
      </c>
      <c r="AW55" s="12" t="s">
        <v>5319</v>
      </c>
      <c r="AY55" s="12" t="s">
        <v>268</v>
      </c>
      <c r="BA55" s="12" t="s">
        <v>268</v>
      </c>
      <c r="BC55" s="12" t="s">
        <v>268</v>
      </c>
      <c r="BE55" s="12" t="s">
        <v>268</v>
      </c>
      <c r="BG55" s="12" t="s">
        <v>268</v>
      </c>
      <c r="BI55" s="12" t="s">
        <v>268</v>
      </c>
      <c r="BK55" s="12" t="s">
        <v>268</v>
      </c>
      <c r="BM55" s="12" t="s">
        <v>268</v>
      </c>
      <c r="BO55" s="12" t="s">
        <v>268</v>
      </c>
      <c r="BQ55" s="12" t="s">
        <v>268</v>
      </c>
      <c r="BS55" s="12" t="s">
        <v>268</v>
      </c>
      <c r="BU55" s="12" t="s">
        <v>268</v>
      </c>
      <c r="BW55" s="12" t="s">
        <v>268</v>
      </c>
      <c r="BY55" s="12" t="s">
        <v>268</v>
      </c>
      <c r="CA55" s="12" t="s">
        <v>268</v>
      </c>
      <c r="CC55" s="12" t="s">
        <v>268</v>
      </c>
      <c r="CE55" s="12" t="s">
        <v>268</v>
      </c>
      <c r="CG55" s="12" t="s">
        <v>268</v>
      </c>
      <c r="CI55" s="12" t="s">
        <v>268</v>
      </c>
      <c r="CK55" s="12" t="s">
        <v>268</v>
      </c>
      <c r="CM55" s="12" t="s">
        <v>268</v>
      </c>
      <c r="CO55" s="12" t="s">
        <v>268</v>
      </c>
      <c r="CQ55" s="12" t="s">
        <v>5128</v>
      </c>
      <c r="CR55" s="12" t="s">
        <v>5319</v>
      </c>
      <c r="CT55" s="12" t="s">
        <v>268</v>
      </c>
      <c r="DQ55" s="12" t="s">
        <v>5128</v>
      </c>
      <c r="IG55" s="12" t="s">
        <v>5319</v>
      </c>
    </row>
    <row r="56" spans="6:241" x14ac:dyDescent="0.25">
      <c r="F56" s="12" t="s">
        <v>269</v>
      </c>
      <c r="H56" s="12" t="s">
        <v>269</v>
      </c>
      <c r="J56" s="12" t="s">
        <v>269</v>
      </c>
      <c r="L56" s="12" t="s">
        <v>269</v>
      </c>
      <c r="N56" s="12" t="s">
        <v>269</v>
      </c>
      <c r="P56" s="12" t="s">
        <v>269</v>
      </c>
      <c r="R56" s="12" t="s">
        <v>269</v>
      </c>
      <c r="T56" s="12" t="s">
        <v>269</v>
      </c>
      <c r="V56" s="12" t="s">
        <v>269</v>
      </c>
      <c r="X56" s="12" t="s">
        <v>269</v>
      </c>
      <c r="Z56" s="12" t="s">
        <v>269</v>
      </c>
      <c r="AB56" s="12" t="s">
        <v>269</v>
      </c>
      <c r="AD56" s="12" t="s">
        <v>269</v>
      </c>
      <c r="AF56" s="12" t="s">
        <v>269</v>
      </c>
      <c r="AH56" s="12" t="s">
        <v>269</v>
      </c>
      <c r="AJ56" s="12" t="s">
        <v>269</v>
      </c>
      <c r="AL56" s="12" t="s">
        <v>269</v>
      </c>
      <c r="AN56" s="12" t="s">
        <v>269</v>
      </c>
      <c r="AP56" s="12" t="s">
        <v>269</v>
      </c>
      <c r="AR56" s="12" t="s">
        <v>269</v>
      </c>
      <c r="AT56" s="12" t="s">
        <v>269</v>
      </c>
      <c r="AV56" s="12" t="s">
        <v>5129</v>
      </c>
      <c r="AW56" s="12" t="s">
        <v>5320</v>
      </c>
      <c r="AY56" s="12" t="s">
        <v>269</v>
      </c>
      <c r="BA56" s="12" t="s">
        <v>269</v>
      </c>
      <c r="BC56" s="12" t="s">
        <v>269</v>
      </c>
      <c r="BE56" s="12" t="s">
        <v>269</v>
      </c>
      <c r="BG56" s="12" t="s">
        <v>269</v>
      </c>
      <c r="BI56" s="12" t="s">
        <v>269</v>
      </c>
      <c r="BK56" s="12" t="s">
        <v>269</v>
      </c>
      <c r="BM56" s="12" t="s">
        <v>269</v>
      </c>
      <c r="BO56" s="12" t="s">
        <v>269</v>
      </c>
      <c r="BQ56" s="12" t="s">
        <v>269</v>
      </c>
      <c r="BS56" s="12" t="s">
        <v>269</v>
      </c>
      <c r="BU56" s="12" t="s">
        <v>269</v>
      </c>
      <c r="BW56" s="12" t="s">
        <v>269</v>
      </c>
      <c r="BY56" s="12" t="s">
        <v>269</v>
      </c>
      <c r="CA56" s="12" t="s">
        <v>269</v>
      </c>
      <c r="CC56" s="12" t="s">
        <v>269</v>
      </c>
      <c r="CE56" s="12" t="s">
        <v>269</v>
      </c>
      <c r="CG56" s="12" t="s">
        <v>269</v>
      </c>
      <c r="CI56" s="12" t="s">
        <v>269</v>
      </c>
      <c r="CK56" s="12" t="s">
        <v>269</v>
      </c>
      <c r="CM56" s="12" t="s">
        <v>269</v>
      </c>
      <c r="CO56" s="12" t="s">
        <v>269</v>
      </c>
      <c r="CQ56" s="12" t="s">
        <v>5129</v>
      </c>
      <c r="CR56" s="12" t="s">
        <v>5320</v>
      </c>
      <c r="CT56" s="12" t="s">
        <v>269</v>
      </c>
      <c r="DQ56" s="12" t="s">
        <v>5129</v>
      </c>
      <c r="IG56" s="12" t="s">
        <v>5320</v>
      </c>
    </row>
    <row r="57" spans="6:241" x14ac:dyDescent="0.25">
      <c r="F57" s="12" t="s">
        <v>270</v>
      </c>
      <c r="H57" s="12" t="s">
        <v>270</v>
      </c>
      <c r="J57" s="12" t="s">
        <v>270</v>
      </c>
      <c r="L57" s="12" t="s">
        <v>270</v>
      </c>
      <c r="N57" s="12" t="s">
        <v>270</v>
      </c>
      <c r="P57" s="12" t="s">
        <v>270</v>
      </c>
      <c r="R57" s="12" t="s">
        <v>270</v>
      </c>
      <c r="T57" s="12" t="s">
        <v>270</v>
      </c>
      <c r="V57" s="12" t="s">
        <v>270</v>
      </c>
      <c r="X57" s="12" t="s">
        <v>270</v>
      </c>
      <c r="Z57" s="12" t="s">
        <v>270</v>
      </c>
      <c r="AB57" s="12" t="s">
        <v>270</v>
      </c>
      <c r="AD57" s="12" t="s">
        <v>270</v>
      </c>
      <c r="AF57" s="12" t="s">
        <v>270</v>
      </c>
      <c r="AH57" s="12" t="s">
        <v>270</v>
      </c>
      <c r="AJ57" s="12" t="s">
        <v>270</v>
      </c>
      <c r="AL57" s="12" t="s">
        <v>270</v>
      </c>
      <c r="AN57" s="12" t="s">
        <v>270</v>
      </c>
      <c r="AP57" s="12" t="s">
        <v>270</v>
      </c>
      <c r="AR57" s="12" t="s">
        <v>270</v>
      </c>
      <c r="AT57" s="12" t="s">
        <v>270</v>
      </c>
      <c r="AV57" s="12" t="s">
        <v>5130</v>
      </c>
      <c r="AW57" s="12" t="s">
        <v>5321</v>
      </c>
      <c r="AY57" s="12" t="s">
        <v>270</v>
      </c>
      <c r="BA57" s="12" t="s">
        <v>270</v>
      </c>
      <c r="BC57" s="12" t="s">
        <v>270</v>
      </c>
      <c r="BE57" s="12" t="s">
        <v>270</v>
      </c>
      <c r="BG57" s="12" t="s">
        <v>270</v>
      </c>
      <c r="BI57" s="12" t="s">
        <v>270</v>
      </c>
      <c r="BK57" s="12" t="s">
        <v>270</v>
      </c>
      <c r="BM57" s="12" t="s">
        <v>270</v>
      </c>
      <c r="BO57" s="12" t="s">
        <v>270</v>
      </c>
      <c r="BQ57" s="12" t="s">
        <v>270</v>
      </c>
      <c r="BS57" s="12" t="s">
        <v>270</v>
      </c>
      <c r="BU57" s="12" t="s">
        <v>270</v>
      </c>
      <c r="BW57" s="12" t="s">
        <v>270</v>
      </c>
      <c r="BY57" s="12" t="s">
        <v>270</v>
      </c>
      <c r="CA57" s="12" t="s">
        <v>270</v>
      </c>
      <c r="CC57" s="12" t="s">
        <v>270</v>
      </c>
      <c r="CE57" s="12" t="s">
        <v>270</v>
      </c>
      <c r="CG57" s="12" t="s">
        <v>270</v>
      </c>
      <c r="CI57" s="12" t="s">
        <v>270</v>
      </c>
      <c r="CK57" s="12" t="s">
        <v>270</v>
      </c>
      <c r="CM57" s="12" t="s">
        <v>270</v>
      </c>
      <c r="CO57" s="12" t="s">
        <v>270</v>
      </c>
      <c r="CQ57" s="12" t="s">
        <v>5130</v>
      </c>
      <c r="CR57" s="12" t="s">
        <v>5321</v>
      </c>
      <c r="CT57" s="12" t="s">
        <v>270</v>
      </c>
      <c r="DQ57" s="12" t="s">
        <v>5130</v>
      </c>
      <c r="IG57" s="12" t="s">
        <v>5321</v>
      </c>
    </row>
    <row r="58" spans="6:241" x14ac:dyDescent="0.25">
      <c r="F58" s="12" t="s">
        <v>271</v>
      </c>
      <c r="H58" s="12" t="s">
        <v>271</v>
      </c>
      <c r="J58" s="12" t="s">
        <v>271</v>
      </c>
      <c r="L58" s="12" t="s">
        <v>271</v>
      </c>
      <c r="N58" s="12" t="s">
        <v>271</v>
      </c>
      <c r="P58" s="12" t="s">
        <v>271</v>
      </c>
      <c r="R58" s="12" t="s">
        <v>271</v>
      </c>
      <c r="T58" s="12" t="s">
        <v>271</v>
      </c>
      <c r="V58" s="12" t="s">
        <v>271</v>
      </c>
      <c r="X58" s="12" t="s">
        <v>271</v>
      </c>
      <c r="Z58" s="12" t="s">
        <v>271</v>
      </c>
      <c r="AB58" s="12" t="s">
        <v>271</v>
      </c>
      <c r="AD58" s="12" t="s">
        <v>271</v>
      </c>
      <c r="AF58" s="12" t="s">
        <v>271</v>
      </c>
      <c r="AH58" s="12" t="s">
        <v>271</v>
      </c>
      <c r="AJ58" s="12" t="s">
        <v>271</v>
      </c>
      <c r="AL58" s="12" t="s">
        <v>271</v>
      </c>
      <c r="AN58" s="12" t="s">
        <v>271</v>
      </c>
      <c r="AP58" s="12" t="s">
        <v>271</v>
      </c>
      <c r="AR58" s="12" t="s">
        <v>271</v>
      </c>
      <c r="AT58" s="12" t="s">
        <v>271</v>
      </c>
      <c r="AV58" s="12" t="s">
        <v>5131</v>
      </c>
      <c r="AW58" s="12" t="s">
        <v>5322</v>
      </c>
      <c r="AY58" s="12" t="s">
        <v>271</v>
      </c>
      <c r="BA58" s="12" t="s">
        <v>271</v>
      </c>
      <c r="BC58" s="12" t="s">
        <v>271</v>
      </c>
      <c r="BE58" s="12" t="s">
        <v>271</v>
      </c>
      <c r="BG58" s="12" t="s">
        <v>271</v>
      </c>
      <c r="BI58" s="12" t="s">
        <v>271</v>
      </c>
      <c r="BK58" s="12" t="s">
        <v>271</v>
      </c>
      <c r="BM58" s="12" t="s">
        <v>271</v>
      </c>
      <c r="BO58" s="12" t="s">
        <v>271</v>
      </c>
      <c r="BQ58" s="12" t="s">
        <v>271</v>
      </c>
      <c r="BS58" s="12" t="s">
        <v>271</v>
      </c>
      <c r="BU58" s="12" t="s">
        <v>271</v>
      </c>
      <c r="BW58" s="12" t="s">
        <v>271</v>
      </c>
      <c r="BY58" s="12" t="s">
        <v>271</v>
      </c>
      <c r="CA58" s="12" t="s">
        <v>271</v>
      </c>
      <c r="CC58" s="12" t="s">
        <v>271</v>
      </c>
      <c r="CE58" s="12" t="s">
        <v>271</v>
      </c>
      <c r="CG58" s="12" t="s">
        <v>271</v>
      </c>
      <c r="CI58" s="12" t="s">
        <v>271</v>
      </c>
      <c r="CK58" s="12" t="s">
        <v>271</v>
      </c>
      <c r="CM58" s="12" t="s">
        <v>271</v>
      </c>
      <c r="CO58" s="12" t="s">
        <v>271</v>
      </c>
      <c r="CQ58" s="12" t="s">
        <v>5131</v>
      </c>
      <c r="CR58" s="12" t="s">
        <v>5322</v>
      </c>
      <c r="CT58" s="12" t="s">
        <v>271</v>
      </c>
      <c r="DQ58" s="12" t="s">
        <v>5131</v>
      </c>
      <c r="IG58" s="12" t="s">
        <v>5322</v>
      </c>
    </row>
    <row r="59" spans="6:241" x14ac:dyDescent="0.25">
      <c r="F59" s="12" t="s">
        <v>272</v>
      </c>
      <c r="H59" s="12" t="s">
        <v>272</v>
      </c>
      <c r="J59" s="12" t="s">
        <v>272</v>
      </c>
      <c r="L59" s="12" t="s">
        <v>272</v>
      </c>
      <c r="N59" s="12" t="s">
        <v>272</v>
      </c>
      <c r="P59" s="12" t="s">
        <v>272</v>
      </c>
      <c r="R59" s="12" t="s">
        <v>272</v>
      </c>
      <c r="T59" s="12" t="s">
        <v>272</v>
      </c>
      <c r="V59" s="12" t="s">
        <v>272</v>
      </c>
      <c r="X59" s="12" t="s">
        <v>272</v>
      </c>
      <c r="Z59" s="12" t="s">
        <v>272</v>
      </c>
      <c r="AB59" s="12" t="s">
        <v>272</v>
      </c>
      <c r="AD59" s="12" t="s">
        <v>272</v>
      </c>
      <c r="AF59" s="12" t="s">
        <v>272</v>
      </c>
      <c r="AH59" s="12" t="s">
        <v>272</v>
      </c>
      <c r="AJ59" s="12" t="s">
        <v>272</v>
      </c>
      <c r="AL59" s="12" t="s">
        <v>272</v>
      </c>
      <c r="AN59" s="12" t="s">
        <v>272</v>
      </c>
      <c r="AP59" s="12" t="s">
        <v>272</v>
      </c>
      <c r="AR59" s="12" t="s">
        <v>272</v>
      </c>
      <c r="AT59" s="12" t="s">
        <v>272</v>
      </c>
      <c r="AV59" s="12" t="s">
        <v>5480</v>
      </c>
      <c r="AW59" s="12" t="s">
        <v>5323</v>
      </c>
      <c r="AY59" s="12" t="s">
        <v>272</v>
      </c>
      <c r="BA59" s="12" t="s">
        <v>272</v>
      </c>
      <c r="BC59" s="12" t="s">
        <v>272</v>
      </c>
      <c r="BE59" s="12" t="s">
        <v>272</v>
      </c>
      <c r="BG59" s="12" t="s">
        <v>272</v>
      </c>
      <c r="BI59" s="12" t="s">
        <v>272</v>
      </c>
      <c r="BK59" s="12" t="s">
        <v>272</v>
      </c>
      <c r="BM59" s="12" t="s">
        <v>272</v>
      </c>
      <c r="BO59" s="12" t="s">
        <v>272</v>
      </c>
      <c r="BQ59" s="12" t="s">
        <v>272</v>
      </c>
      <c r="BS59" s="12" t="s">
        <v>272</v>
      </c>
      <c r="BU59" s="12" t="s">
        <v>272</v>
      </c>
      <c r="BW59" s="12" t="s">
        <v>272</v>
      </c>
      <c r="BY59" s="12" t="s">
        <v>272</v>
      </c>
      <c r="CA59" s="12" t="s">
        <v>272</v>
      </c>
      <c r="CC59" s="12" t="s">
        <v>272</v>
      </c>
      <c r="CE59" s="12" t="s">
        <v>272</v>
      </c>
      <c r="CG59" s="12" t="s">
        <v>272</v>
      </c>
      <c r="CI59" s="12" t="s">
        <v>272</v>
      </c>
      <c r="CK59" s="12" t="s">
        <v>272</v>
      </c>
      <c r="CM59" s="12" t="s">
        <v>272</v>
      </c>
      <c r="CO59" s="12" t="s">
        <v>272</v>
      </c>
      <c r="CQ59" s="12" t="s">
        <v>5480</v>
      </c>
      <c r="CR59" s="12" t="s">
        <v>5323</v>
      </c>
      <c r="CT59" s="12" t="s">
        <v>272</v>
      </c>
      <c r="DQ59" s="12" t="s">
        <v>5480</v>
      </c>
      <c r="IG59" s="12" t="s">
        <v>5323</v>
      </c>
    </row>
    <row r="60" spans="6:241" x14ac:dyDescent="0.25">
      <c r="F60" s="12" t="s">
        <v>273</v>
      </c>
      <c r="H60" s="12" t="s">
        <v>273</v>
      </c>
      <c r="J60" s="12" t="s">
        <v>273</v>
      </c>
      <c r="L60" s="12" t="s">
        <v>273</v>
      </c>
      <c r="N60" s="12" t="s">
        <v>273</v>
      </c>
      <c r="P60" s="12" t="s">
        <v>273</v>
      </c>
      <c r="R60" s="12" t="s">
        <v>273</v>
      </c>
      <c r="T60" s="12" t="s">
        <v>273</v>
      </c>
      <c r="V60" s="12" t="s">
        <v>273</v>
      </c>
      <c r="X60" s="12" t="s">
        <v>273</v>
      </c>
      <c r="Z60" s="12" t="s">
        <v>273</v>
      </c>
      <c r="AB60" s="12" t="s">
        <v>273</v>
      </c>
      <c r="AD60" s="12" t="s">
        <v>273</v>
      </c>
      <c r="AF60" s="12" t="s">
        <v>273</v>
      </c>
      <c r="AH60" s="12" t="s">
        <v>273</v>
      </c>
      <c r="AJ60" s="12" t="s">
        <v>273</v>
      </c>
      <c r="AL60" s="12" t="s">
        <v>273</v>
      </c>
      <c r="AN60" s="12" t="s">
        <v>273</v>
      </c>
      <c r="AP60" s="12" t="s">
        <v>273</v>
      </c>
      <c r="AR60" s="12" t="s">
        <v>273</v>
      </c>
      <c r="AT60" s="12" t="s">
        <v>273</v>
      </c>
      <c r="AV60" s="12" t="s">
        <v>5481</v>
      </c>
      <c r="AW60" s="12" t="s">
        <v>5324</v>
      </c>
      <c r="AY60" s="12" t="s">
        <v>273</v>
      </c>
      <c r="BA60" s="12" t="s">
        <v>273</v>
      </c>
      <c r="BC60" s="12" t="s">
        <v>273</v>
      </c>
      <c r="BE60" s="12" t="s">
        <v>273</v>
      </c>
      <c r="BG60" s="12" t="s">
        <v>273</v>
      </c>
      <c r="BI60" s="12" t="s">
        <v>273</v>
      </c>
      <c r="BK60" s="12" t="s">
        <v>273</v>
      </c>
      <c r="BM60" s="12" t="s">
        <v>273</v>
      </c>
      <c r="BO60" s="12" t="s">
        <v>273</v>
      </c>
      <c r="BQ60" s="12" t="s">
        <v>273</v>
      </c>
      <c r="BS60" s="12" t="s">
        <v>273</v>
      </c>
      <c r="BU60" s="12" t="s">
        <v>273</v>
      </c>
      <c r="BW60" s="12" t="s">
        <v>273</v>
      </c>
      <c r="BY60" s="12" t="s">
        <v>273</v>
      </c>
      <c r="CA60" s="12" t="s">
        <v>273</v>
      </c>
      <c r="CC60" s="12" t="s">
        <v>273</v>
      </c>
      <c r="CE60" s="12" t="s">
        <v>273</v>
      </c>
      <c r="CG60" s="12" t="s">
        <v>273</v>
      </c>
      <c r="CI60" s="12" t="s">
        <v>273</v>
      </c>
      <c r="CK60" s="12" t="s">
        <v>273</v>
      </c>
      <c r="CM60" s="12" t="s">
        <v>273</v>
      </c>
      <c r="CO60" s="12" t="s">
        <v>273</v>
      </c>
      <c r="CQ60" s="12" t="s">
        <v>5481</v>
      </c>
      <c r="CR60" s="12" t="s">
        <v>5324</v>
      </c>
      <c r="CT60" s="12" t="s">
        <v>273</v>
      </c>
      <c r="DQ60" s="12" t="s">
        <v>5481</v>
      </c>
      <c r="IG60" s="12" t="s">
        <v>5324</v>
      </c>
    </row>
    <row r="61" spans="6:241" x14ac:dyDescent="0.25">
      <c r="F61" s="12" t="s">
        <v>274</v>
      </c>
      <c r="H61" s="12" t="s">
        <v>274</v>
      </c>
      <c r="J61" s="12" t="s">
        <v>274</v>
      </c>
      <c r="L61" s="12" t="s">
        <v>274</v>
      </c>
      <c r="N61" s="12" t="s">
        <v>274</v>
      </c>
      <c r="P61" s="12" t="s">
        <v>274</v>
      </c>
      <c r="R61" s="12" t="s">
        <v>274</v>
      </c>
      <c r="T61" s="12" t="s">
        <v>274</v>
      </c>
      <c r="V61" s="12" t="s">
        <v>274</v>
      </c>
      <c r="X61" s="12" t="s">
        <v>274</v>
      </c>
      <c r="Z61" s="12" t="s">
        <v>274</v>
      </c>
      <c r="AB61" s="12" t="s">
        <v>274</v>
      </c>
      <c r="AD61" s="12" t="s">
        <v>274</v>
      </c>
      <c r="AF61" s="12" t="s">
        <v>274</v>
      </c>
      <c r="AH61" s="12" t="s">
        <v>274</v>
      </c>
      <c r="AJ61" s="12" t="s">
        <v>274</v>
      </c>
      <c r="AL61" s="12" t="s">
        <v>274</v>
      </c>
      <c r="AN61" s="12" t="s">
        <v>274</v>
      </c>
      <c r="AP61" s="12" t="s">
        <v>274</v>
      </c>
      <c r="AR61" s="12" t="s">
        <v>274</v>
      </c>
      <c r="AT61" s="12" t="s">
        <v>274</v>
      </c>
      <c r="AV61" s="12" t="s">
        <v>5132</v>
      </c>
      <c r="AW61" s="12" t="s">
        <v>5325</v>
      </c>
      <c r="AY61" s="12" t="s">
        <v>274</v>
      </c>
      <c r="BA61" s="12" t="s">
        <v>274</v>
      </c>
      <c r="BC61" s="12" t="s">
        <v>274</v>
      </c>
      <c r="BE61" s="12" t="s">
        <v>274</v>
      </c>
      <c r="BG61" s="12" t="s">
        <v>274</v>
      </c>
      <c r="BI61" s="12" t="s">
        <v>274</v>
      </c>
      <c r="BK61" s="12" t="s">
        <v>274</v>
      </c>
      <c r="BM61" s="12" t="s">
        <v>274</v>
      </c>
      <c r="BO61" s="12" t="s">
        <v>274</v>
      </c>
      <c r="BQ61" s="12" t="s">
        <v>274</v>
      </c>
      <c r="BS61" s="12" t="s">
        <v>274</v>
      </c>
      <c r="BU61" s="12" t="s">
        <v>274</v>
      </c>
      <c r="BW61" s="12" t="s">
        <v>274</v>
      </c>
      <c r="BY61" s="12" t="s">
        <v>274</v>
      </c>
      <c r="CA61" s="12" t="s">
        <v>274</v>
      </c>
      <c r="CC61" s="12" t="s">
        <v>274</v>
      </c>
      <c r="CE61" s="12" t="s">
        <v>274</v>
      </c>
      <c r="CG61" s="12" t="s">
        <v>274</v>
      </c>
      <c r="CI61" s="12" t="s">
        <v>274</v>
      </c>
      <c r="CK61" s="12" t="s">
        <v>274</v>
      </c>
      <c r="CM61" s="12" t="s">
        <v>274</v>
      </c>
      <c r="CO61" s="12" t="s">
        <v>274</v>
      </c>
      <c r="CQ61" s="12" t="s">
        <v>5132</v>
      </c>
      <c r="CR61" s="12" t="s">
        <v>5325</v>
      </c>
      <c r="CT61" s="12" t="s">
        <v>274</v>
      </c>
      <c r="DQ61" s="12" t="s">
        <v>5132</v>
      </c>
      <c r="IG61" s="12" t="s">
        <v>5325</v>
      </c>
    </row>
    <row r="62" spans="6:241" x14ac:dyDescent="0.25">
      <c r="F62" s="12" t="s">
        <v>275</v>
      </c>
      <c r="H62" s="12" t="s">
        <v>275</v>
      </c>
      <c r="J62" s="12" t="s">
        <v>275</v>
      </c>
      <c r="L62" s="12" t="s">
        <v>275</v>
      </c>
      <c r="N62" s="12" t="s">
        <v>275</v>
      </c>
      <c r="P62" s="12" t="s">
        <v>275</v>
      </c>
      <c r="R62" s="12" t="s">
        <v>275</v>
      </c>
      <c r="T62" s="12" t="s">
        <v>275</v>
      </c>
      <c r="V62" s="12" t="s">
        <v>275</v>
      </c>
      <c r="X62" s="12" t="s">
        <v>275</v>
      </c>
      <c r="Z62" s="12" t="s">
        <v>275</v>
      </c>
      <c r="AB62" s="12" t="s">
        <v>275</v>
      </c>
      <c r="AD62" s="12" t="s">
        <v>275</v>
      </c>
      <c r="AF62" s="12" t="s">
        <v>275</v>
      </c>
      <c r="AH62" s="12" t="s">
        <v>275</v>
      </c>
      <c r="AJ62" s="12" t="s">
        <v>275</v>
      </c>
      <c r="AL62" s="12" t="s">
        <v>275</v>
      </c>
      <c r="AN62" s="12" t="s">
        <v>275</v>
      </c>
      <c r="AP62" s="12" t="s">
        <v>275</v>
      </c>
      <c r="AR62" s="12" t="s">
        <v>275</v>
      </c>
      <c r="AT62" s="12" t="s">
        <v>275</v>
      </c>
      <c r="AV62" s="12" t="s">
        <v>5133</v>
      </c>
      <c r="AW62" s="12" t="s">
        <v>5326</v>
      </c>
      <c r="AY62" s="12" t="s">
        <v>275</v>
      </c>
      <c r="BA62" s="12" t="s">
        <v>275</v>
      </c>
      <c r="BC62" s="12" t="s">
        <v>275</v>
      </c>
      <c r="BE62" s="12" t="s">
        <v>275</v>
      </c>
      <c r="BG62" s="12" t="s">
        <v>275</v>
      </c>
      <c r="BI62" s="12" t="s">
        <v>275</v>
      </c>
      <c r="BK62" s="12" t="s">
        <v>275</v>
      </c>
      <c r="BM62" s="12" t="s">
        <v>275</v>
      </c>
      <c r="BO62" s="12" t="s">
        <v>275</v>
      </c>
      <c r="BQ62" s="12" t="s">
        <v>275</v>
      </c>
      <c r="BS62" s="12" t="s">
        <v>275</v>
      </c>
      <c r="BU62" s="12" t="s">
        <v>275</v>
      </c>
      <c r="BW62" s="12" t="s">
        <v>275</v>
      </c>
      <c r="BY62" s="12" t="s">
        <v>275</v>
      </c>
      <c r="CA62" s="12" t="s">
        <v>275</v>
      </c>
      <c r="CC62" s="12" t="s">
        <v>275</v>
      </c>
      <c r="CE62" s="12" t="s">
        <v>275</v>
      </c>
      <c r="CG62" s="12" t="s">
        <v>275</v>
      </c>
      <c r="CI62" s="12" t="s">
        <v>275</v>
      </c>
      <c r="CK62" s="12" t="s">
        <v>275</v>
      </c>
      <c r="CM62" s="12" t="s">
        <v>275</v>
      </c>
      <c r="CO62" s="12" t="s">
        <v>275</v>
      </c>
      <c r="CQ62" s="12" t="s">
        <v>5133</v>
      </c>
      <c r="CR62" s="12" t="s">
        <v>5326</v>
      </c>
      <c r="CT62" s="12" t="s">
        <v>275</v>
      </c>
      <c r="DQ62" s="12" t="s">
        <v>5133</v>
      </c>
      <c r="IG62" s="12" t="s">
        <v>5326</v>
      </c>
    </row>
    <row r="63" spans="6:241" x14ac:dyDescent="0.25">
      <c r="F63" s="12" t="s">
        <v>276</v>
      </c>
      <c r="H63" s="12" t="s">
        <v>276</v>
      </c>
      <c r="J63" s="12" t="s">
        <v>276</v>
      </c>
      <c r="L63" s="12" t="s">
        <v>276</v>
      </c>
      <c r="N63" s="12" t="s">
        <v>276</v>
      </c>
      <c r="P63" s="12" t="s">
        <v>276</v>
      </c>
      <c r="R63" s="12" t="s">
        <v>276</v>
      </c>
      <c r="T63" s="12" t="s">
        <v>276</v>
      </c>
      <c r="V63" s="12" t="s">
        <v>276</v>
      </c>
      <c r="X63" s="12" t="s">
        <v>276</v>
      </c>
      <c r="Z63" s="12" t="s">
        <v>276</v>
      </c>
      <c r="AB63" s="12" t="s">
        <v>276</v>
      </c>
      <c r="AD63" s="12" t="s">
        <v>276</v>
      </c>
      <c r="AF63" s="12" t="s">
        <v>276</v>
      </c>
      <c r="AH63" s="12" t="s">
        <v>276</v>
      </c>
      <c r="AJ63" s="12" t="s">
        <v>276</v>
      </c>
      <c r="AL63" s="12" t="s">
        <v>276</v>
      </c>
      <c r="AN63" s="12" t="s">
        <v>276</v>
      </c>
      <c r="AP63" s="12" t="s">
        <v>276</v>
      </c>
      <c r="AR63" s="12" t="s">
        <v>276</v>
      </c>
      <c r="AT63" s="12" t="s">
        <v>276</v>
      </c>
      <c r="AV63" s="12" t="s">
        <v>5134</v>
      </c>
      <c r="AW63" s="12" t="s">
        <v>5327</v>
      </c>
      <c r="AY63" s="12" t="s">
        <v>276</v>
      </c>
      <c r="BA63" s="12" t="s">
        <v>276</v>
      </c>
      <c r="BC63" s="12" t="s">
        <v>276</v>
      </c>
      <c r="BE63" s="12" t="s">
        <v>276</v>
      </c>
      <c r="BG63" s="12" t="s">
        <v>276</v>
      </c>
      <c r="BI63" s="12" t="s">
        <v>276</v>
      </c>
      <c r="BK63" s="12" t="s">
        <v>276</v>
      </c>
      <c r="BM63" s="12" t="s">
        <v>276</v>
      </c>
      <c r="BO63" s="12" t="s">
        <v>276</v>
      </c>
      <c r="BQ63" s="12" t="s">
        <v>276</v>
      </c>
      <c r="BS63" s="12" t="s">
        <v>276</v>
      </c>
      <c r="BU63" s="12" t="s">
        <v>276</v>
      </c>
      <c r="BW63" s="12" t="s">
        <v>276</v>
      </c>
      <c r="BY63" s="12" t="s">
        <v>276</v>
      </c>
      <c r="CA63" s="12" t="s">
        <v>276</v>
      </c>
      <c r="CC63" s="12" t="s">
        <v>276</v>
      </c>
      <c r="CE63" s="12" t="s">
        <v>276</v>
      </c>
      <c r="CG63" s="12" t="s">
        <v>276</v>
      </c>
      <c r="CI63" s="12" t="s">
        <v>276</v>
      </c>
      <c r="CK63" s="12" t="s">
        <v>276</v>
      </c>
      <c r="CM63" s="12" t="s">
        <v>276</v>
      </c>
      <c r="CO63" s="12" t="s">
        <v>276</v>
      </c>
      <c r="CQ63" s="12" t="s">
        <v>5134</v>
      </c>
      <c r="CR63" s="12" t="s">
        <v>5327</v>
      </c>
      <c r="CT63" s="12" t="s">
        <v>276</v>
      </c>
      <c r="DQ63" s="12" t="s">
        <v>5134</v>
      </c>
      <c r="IG63" s="12" t="s">
        <v>5327</v>
      </c>
    </row>
    <row r="64" spans="6:241" x14ac:dyDescent="0.25">
      <c r="F64" s="12" t="s">
        <v>277</v>
      </c>
      <c r="H64" s="12" t="s">
        <v>277</v>
      </c>
      <c r="J64" s="12" t="s">
        <v>277</v>
      </c>
      <c r="L64" s="12" t="s">
        <v>277</v>
      </c>
      <c r="N64" s="12" t="s">
        <v>277</v>
      </c>
      <c r="P64" s="12" t="s">
        <v>277</v>
      </c>
      <c r="R64" s="12" t="s">
        <v>277</v>
      </c>
      <c r="T64" s="12" t="s">
        <v>277</v>
      </c>
      <c r="V64" s="12" t="s">
        <v>277</v>
      </c>
      <c r="X64" s="12" t="s">
        <v>277</v>
      </c>
      <c r="Z64" s="12" t="s">
        <v>277</v>
      </c>
      <c r="AB64" s="12" t="s">
        <v>277</v>
      </c>
      <c r="AD64" s="12" t="s">
        <v>277</v>
      </c>
      <c r="AF64" s="12" t="s">
        <v>277</v>
      </c>
      <c r="AH64" s="12" t="s">
        <v>277</v>
      </c>
      <c r="AJ64" s="12" t="s">
        <v>277</v>
      </c>
      <c r="AL64" s="12" t="s">
        <v>277</v>
      </c>
      <c r="AN64" s="12" t="s">
        <v>277</v>
      </c>
      <c r="AP64" s="12" t="s">
        <v>277</v>
      </c>
      <c r="AR64" s="12" t="s">
        <v>277</v>
      </c>
      <c r="AT64" s="12" t="s">
        <v>277</v>
      </c>
      <c r="AV64" s="12" t="s">
        <v>5135</v>
      </c>
      <c r="AW64" s="12" t="s">
        <v>5328</v>
      </c>
      <c r="AY64" s="12" t="s">
        <v>277</v>
      </c>
      <c r="BA64" s="12" t="s">
        <v>277</v>
      </c>
      <c r="BC64" s="12" t="s">
        <v>277</v>
      </c>
      <c r="BE64" s="12" t="s">
        <v>277</v>
      </c>
      <c r="BG64" s="12" t="s">
        <v>277</v>
      </c>
      <c r="BI64" s="12" t="s">
        <v>277</v>
      </c>
      <c r="BK64" s="12" t="s">
        <v>277</v>
      </c>
      <c r="BM64" s="12" t="s">
        <v>277</v>
      </c>
      <c r="BO64" s="12" t="s">
        <v>277</v>
      </c>
      <c r="BQ64" s="12" t="s">
        <v>277</v>
      </c>
      <c r="BS64" s="12" t="s">
        <v>277</v>
      </c>
      <c r="BU64" s="12" t="s">
        <v>277</v>
      </c>
      <c r="BW64" s="12" t="s">
        <v>277</v>
      </c>
      <c r="BY64" s="12" t="s">
        <v>277</v>
      </c>
      <c r="CA64" s="12" t="s">
        <v>277</v>
      </c>
      <c r="CC64" s="12" t="s">
        <v>277</v>
      </c>
      <c r="CE64" s="12" t="s">
        <v>277</v>
      </c>
      <c r="CG64" s="12" t="s">
        <v>277</v>
      </c>
      <c r="CI64" s="12" t="s">
        <v>277</v>
      </c>
      <c r="CK64" s="12" t="s">
        <v>277</v>
      </c>
      <c r="CM64" s="12" t="s">
        <v>277</v>
      </c>
      <c r="CO64" s="12" t="s">
        <v>277</v>
      </c>
      <c r="CQ64" s="12" t="s">
        <v>5135</v>
      </c>
      <c r="CR64" s="12" t="s">
        <v>5328</v>
      </c>
      <c r="CT64" s="12" t="s">
        <v>277</v>
      </c>
      <c r="DQ64" s="12" t="s">
        <v>5135</v>
      </c>
      <c r="IG64" s="12" t="s">
        <v>5328</v>
      </c>
    </row>
    <row r="65" spans="6:241" x14ac:dyDescent="0.25">
      <c r="F65" s="12" t="s">
        <v>278</v>
      </c>
      <c r="H65" s="12" t="s">
        <v>278</v>
      </c>
      <c r="J65" s="12" t="s">
        <v>278</v>
      </c>
      <c r="L65" s="12" t="s">
        <v>278</v>
      </c>
      <c r="N65" s="12" t="s">
        <v>278</v>
      </c>
      <c r="P65" s="12" t="s">
        <v>278</v>
      </c>
      <c r="R65" s="12" t="s">
        <v>278</v>
      </c>
      <c r="T65" s="12" t="s">
        <v>278</v>
      </c>
      <c r="V65" s="12" t="s">
        <v>278</v>
      </c>
      <c r="X65" s="12" t="s">
        <v>278</v>
      </c>
      <c r="Z65" s="12" t="s">
        <v>278</v>
      </c>
      <c r="AB65" s="12" t="s">
        <v>278</v>
      </c>
      <c r="AD65" s="12" t="s">
        <v>278</v>
      </c>
      <c r="AF65" s="12" t="s">
        <v>278</v>
      </c>
      <c r="AH65" s="12" t="s">
        <v>278</v>
      </c>
      <c r="AJ65" s="12" t="s">
        <v>278</v>
      </c>
      <c r="AL65" s="12" t="s">
        <v>278</v>
      </c>
      <c r="AN65" s="12" t="s">
        <v>278</v>
      </c>
      <c r="AP65" s="12" t="s">
        <v>278</v>
      </c>
      <c r="AR65" s="12" t="s">
        <v>278</v>
      </c>
      <c r="AT65" s="12" t="s">
        <v>278</v>
      </c>
      <c r="AV65" s="12" t="s">
        <v>5136</v>
      </c>
      <c r="AW65" s="12" t="s">
        <v>5329</v>
      </c>
      <c r="AY65" s="12" t="s">
        <v>278</v>
      </c>
      <c r="BA65" s="12" t="s">
        <v>278</v>
      </c>
      <c r="BC65" s="12" t="s">
        <v>278</v>
      </c>
      <c r="BE65" s="12" t="s">
        <v>278</v>
      </c>
      <c r="BG65" s="12" t="s">
        <v>278</v>
      </c>
      <c r="BI65" s="12" t="s">
        <v>278</v>
      </c>
      <c r="BK65" s="12" t="s">
        <v>278</v>
      </c>
      <c r="BM65" s="12" t="s">
        <v>278</v>
      </c>
      <c r="BO65" s="12" t="s">
        <v>278</v>
      </c>
      <c r="BQ65" s="12" t="s">
        <v>278</v>
      </c>
      <c r="BS65" s="12" t="s">
        <v>278</v>
      </c>
      <c r="BU65" s="12" t="s">
        <v>278</v>
      </c>
      <c r="BW65" s="12" t="s">
        <v>278</v>
      </c>
      <c r="BY65" s="12" t="s">
        <v>278</v>
      </c>
      <c r="CA65" s="12" t="s">
        <v>278</v>
      </c>
      <c r="CC65" s="12" t="s">
        <v>278</v>
      </c>
      <c r="CE65" s="12" t="s">
        <v>278</v>
      </c>
      <c r="CG65" s="12" t="s">
        <v>278</v>
      </c>
      <c r="CI65" s="12" t="s">
        <v>278</v>
      </c>
      <c r="CK65" s="12" t="s">
        <v>278</v>
      </c>
      <c r="CM65" s="12" t="s">
        <v>278</v>
      </c>
      <c r="CO65" s="12" t="s">
        <v>278</v>
      </c>
      <c r="CQ65" s="12" t="s">
        <v>5136</v>
      </c>
      <c r="CR65" s="12" t="s">
        <v>5329</v>
      </c>
      <c r="CT65" s="12" t="s">
        <v>278</v>
      </c>
      <c r="DQ65" s="12" t="s">
        <v>5136</v>
      </c>
      <c r="IG65" s="12" t="s">
        <v>5329</v>
      </c>
    </row>
    <row r="66" spans="6:241" x14ac:dyDescent="0.25">
      <c r="F66" s="12" t="s">
        <v>279</v>
      </c>
      <c r="H66" s="12" t="s">
        <v>279</v>
      </c>
      <c r="J66" s="12" t="s">
        <v>279</v>
      </c>
      <c r="L66" s="12" t="s">
        <v>279</v>
      </c>
      <c r="N66" s="12" t="s">
        <v>279</v>
      </c>
      <c r="P66" s="12" t="s">
        <v>279</v>
      </c>
      <c r="R66" s="12" t="s">
        <v>279</v>
      </c>
      <c r="T66" s="12" t="s">
        <v>279</v>
      </c>
      <c r="V66" s="12" t="s">
        <v>279</v>
      </c>
      <c r="X66" s="12" t="s">
        <v>279</v>
      </c>
      <c r="Z66" s="12" t="s">
        <v>279</v>
      </c>
      <c r="AB66" s="12" t="s">
        <v>279</v>
      </c>
      <c r="AD66" s="12" t="s">
        <v>279</v>
      </c>
      <c r="AF66" s="12" t="s">
        <v>279</v>
      </c>
      <c r="AH66" s="12" t="s">
        <v>279</v>
      </c>
      <c r="AJ66" s="12" t="s">
        <v>279</v>
      </c>
      <c r="AL66" s="12" t="s">
        <v>279</v>
      </c>
      <c r="AN66" s="12" t="s">
        <v>279</v>
      </c>
      <c r="AP66" s="12" t="s">
        <v>279</v>
      </c>
      <c r="AR66" s="12" t="s">
        <v>279</v>
      </c>
      <c r="AT66" s="12" t="s">
        <v>279</v>
      </c>
      <c r="AV66" s="12" t="s">
        <v>5137</v>
      </c>
      <c r="AW66" s="12" t="s">
        <v>5330</v>
      </c>
      <c r="AY66" s="12" t="s">
        <v>279</v>
      </c>
      <c r="BA66" s="12" t="s">
        <v>279</v>
      </c>
      <c r="BC66" s="12" t="s">
        <v>279</v>
      </c>
      <c r="BE66" s="12" t="s">
        <v>279</v>
      </c>
      <c r="BG66" s="12" t="s">
        <v>279</v>
      </c>
      <c r="BI66" s="12" t="s">
        <v>279</v>
      </c>
      <c r="BK66" s="12" t="s">
        <v>279</v>
      </c>
      <c r="BM66" s="12" t="s">
        <v>279</v>
      </c>
      <c r="BO66" s="12" t="s">
        <v>279</v>
      </c>
      <c r="BQ66" s="12" t="s">
        <v>279</v>
      </c>
      <c r="BS66" s="12" t="s">
        <v>279</v>
      </c>
      <c r="BU66" s="12" t="s">
        <v>279</v>
      </c>
      <c r="BW66" s="12" t="s">
        <v>279</v>
      </c>
      <c r="BY66" s="12" t="s">
        <v>279</v>
      </c>
      <c r="CA66" s="12" t="s">
        <v>279</v>
      </c>
      <c r="CC66" s="12" t="s">
        <v>279</v>
      </c>
      <c r="CE66" s="12" t="s">
        <v>279</v>
      </c>
      <c r="CG66" s="12" t="s">
        <v>279</v>
      </c>
      <c r="CI66" s="12" t="s">
        <v>279</v>
      </c>
      <c r="CK66" s="12" t="s">
        <v>279</v>
      </c>
      <c r="CM66" s="12" t="s">
        <v>279</v>
      </c>
      <c r="CO66" s="12" t="s">
        <v>279</v>
      </c>
      <c r="CQ66" s="12" t="s">
        <v>5137</v>
      </c>
      <c r="CR66" s="12" t="s">
        <v>5330</v>
      </c>
      <c r="CT66" s="12" t="s">
        <v>279</v>
      </c>
      <c r="DQ66" s="12" t="s">
        <v>5137</v>
      </c>
      <c r="IG66" s="12" t="s">
        <v>5330</v>
      </c>
    </row>
    <row r="67" spans="6:241" x14ac:dyDescent="0.25">
      <c r="F67" s="12" t="s">
        <v>280</v>
      </c>
      <c r="H67" s="12" t="s">
        <v>280</v>
      </c>
      <c r="J67" s="12" t="s">
        <v>280</v>
      </c>
      <c r="L67" s="12" t="s">
        <v>280</v>
      </c>
      <c r="N67" s="12" t="s">
        <v>280</v>
      </c>
      <c r="P67" s="12" t="s">
        <v>280</v>
      </c>
      <c r="R67" s="12" t="s">
        <v>280</v>
      </c>
      <c r="T67" s="12" t="s">
        <v>280</v>
      </c>
      <c r="V67" s="12" t="s">
        <v>280</v>
      </c>
      <c r="X67" s="12" t="s">
        <v>280</v>
      </c>
      <c r="Z67" s="12" t="s">
        <v>280</v>
      </c>
      <c r="AB67" s="12" t="s">
        <v>280</v>
      </c>
      <c r="AD67" s="12" t="s">
        <v>280</v>
      </c>
      <c r="AF67" s="12" t="s">
        <v>280</v>
      </c>
      <c r="AH67" s="12" t="s">
        <v>280</v>
      </c>
      <c r="AJ67" s="12" t="s">
        <v>280</v>
      </c>
      <c r="AL67" s="12" t="s">
        <v>280</v>
      </c>
      <c r="AN67" s="12" t="s">
        <v>280</v>
      </c>
      <c r="AP67" s="12" t="s">
        <v>280</v>
      </c>
      <c r="AR67" s="12" t="s">
        <v>280</v>
      </c>
      <c r="AT67" s="12" t="s">
        <v>280</v>
      </c>
      <c r="AV67" s="12" t="s">
        <v>5138</v>
      </c>
      <c r="AW67" s="12" t="s">
        <v>5331</v>
      </c>
      <c r="AY67" s="12" t="s">
        <v>280</v>
      </c>
      <c r="BA67" s="12" t="s">
        <v>280</v>
      </c>
      <c r="BC67" s="12" t="s">
        <v>280</v>
      </c>
      <c r="BE67" s="12" t="s">
        <v>280</v>
      </c>
      <c r="BG67" s="12" t="s">
        <v>280</v>
      </c>
      <c r="BI67" s="12" t="s">
        <v>280</v>
      </c>
      <c r="BK67" s="12" t="s">
        <v>280</v>
      </c>
      <c r="BM67" s="12" t="s">
        <v>280</v>
      </c>
      <c r="BO67" s="12" t="s">
        <v>280</v>
      </c>
      <c r="BQ67" s="12" t="s">
        <v>280</v>
      </c>
      <c r="BS67" s="12" t="s">
        <v>280</v>
      </c>
      <c r="BU67" s="12" t="s">
        <v>280</v>
      </c>
      <c r="BW67" s="12" t="s">
        <v>280</v>
      </c>
      <c r="BY67" s="12" t="s">
        <v>280</v>
      </c>
      <c r="CA67" s="12" t="s">
        <v>280</v>
      </c>
      <c r="CC67" s="12" t="s">
        <v>280</v>
      </c>
      <c r="CE67" s="12" t="s">
        <v>280</v>
      </c>
      <c r="CG67" s="12" t="s">
        <v>280</v>
      </c>
      <c r="CI67" s="12" t="s">
        <v>280</v>
      </c>
      <c r="CK67" s="12" t="s">
        <v>280</v>
      </c>
      <c r="CM67" s="12" t="s">
        <v>280</v>
      </c>
      <c r="CO67" s="12" t="s">
        <v>280</v>
      </c>
      <c r="CQ67" s="12" t="s">
        <v>5138</v>
      </c>
      <c r="CR67" s="12" t="s">
        <v>5331</v>
      </c>
      <c r="CT67" s="12" t="s">
        <v>280</v>
      </c>
      <c r="DQ67" s="12" t="s">
        <v>5138</v>
      </c>
      <c r="IG67" s="12" t="s">
        <v>5331</v>
      </c>
    </row>
    <row r="68" spans="6:241" x14ac:dyDescent="0.25">
      <c r="F68" s="12" t="s">
        <v>281</v>
      </c>
      <c r="H68" s="12" t="s">
        <v>281</v>
      </c>
      <c r="J68" s="12" t="s">
        <v>281</v>
      </c>
      <c r="L68" s="12" t="s">
        <v>281</v>
      </c>
      <c r="N68" s="12" t="s">
        <v>281</v>
      </c>
      <c r="P68" s="12" t="s">
        <v>281</v>
      </c>
      <c r="R68" s="12" t="s">
        <v>281</v>
      </c>
      <c r="T68" s="12" t="s">
        <v>281</v>
      </c>
      <c r="V68" s="12" t="s">
        <v>281</v>
      </c>
      <c r="X68" s="12" t="s">
        <v>281</v>
      </c>
      <c r="Z68" s="12" t="s">
        <v>281</v>
      </c>
      <c r="AB68" s="12" t="s">
        <v>281</v>
      </c>
      <c r="AD68" s="12" t="s">
        <v>281</v>
      </c>
      <c r="AF68" s="12" t="s">
        <v>281</v>
      </c>
      <c r="AH68" s="12" t="s">
        <v>281</v>
      </c>
      <c r="AJ68" s="12" t="s">
        <v>281</v>
      </c>
      <c r="AL68" s="12" t="s">
        <v>281</v>
      </c>
      <c r="AN68" s="12" t="s">
        <v>281</v>
      </c>
      <c r="AP68" s="12" t="s">
        <v>281</v>
      </c>
      <c r="AR68" s="12" t="s">
        <v>281</v>
      </c>
      <c r="AT68" s="12" t="s">
        <v>281</v>
      </c>
      <c r="AV68" s="12" t="s">
        <v>5139</v>
      </c>
      <c r="AW68" s="12" t="s">
        <v>5332</v>
      </c>
      <c r="AY68" s="12" t="s">
        <v>281</v>
      </c>
      <c r="BA68" s="12" t="s">
        <v>281</v>
      </c>
      <c r="BC68" s="12" t="s">
        <v>281</v>
      </c>
      <c r="BE68" s="12" t="s">
        <v>281</v>
      </c>
      <c r="BG68" s="12" t="s">
        <v>281</v>
      </c>
      <c r="BI68" s="12" t="s">
        <v>281</v>
      </c>
      <c r="BK68" s="12" t="s">
        <v>281</v>
      </c>
      <c r="BM68" s="12" t="s">
        <v>281</v>
      </c>
      <c r="BO68" s="12" t="s">
        <v>281</v>
      </c>
      <c r="BQ68" s="12" t="s">
        <v>281</v>
      </c>
      <c r="BS68" s="12" t="s">
        <v>281</v>
      </c>
      <c r="BU68" s="12" t="s">
        <v>281</v>
      </c>
      <c r="BW68" s="12" t="s">
        <v>281</v>
      </c>
      <c r="BY68" s="12" t="s">
        <v>281</v>
      </c>
      <c r="CA68" s="12" t="s">
        <v>281</v>
      </c>
      <c r="CC68" s="12" t="s">
        <v>281</v>
      </c>
      <c r="CE68" s="12" t="s">
        <v>281</v>
      </c>
      <c r="CG68" s="12" t="s">
        <v>281</v>
      </c>
      <c r="CI68" s="12" t="s">
        <v>281</v>
      </c>
      <c r="CK68" s="12" t="s">
        <v>281</v>
      </c>
      <c r="CM68" s="12" t="s">
        <v>281</v>
      </c>
      <c r="CO68" s="12" t="s">
        <v>281</v>
      </c>
      <c r="CQ68" s="12" t="s">
        <v>5139</v>
      </c>
      <c r="CR68" s="12" t="s">
        <v>5332</v>
      </c>
      <c r="CT68" s="12" t="s">
        <v>281</v>
      </c>
      <c r="DQ68" s="12" t="s">
        <v>5139</v>
      </c>
      <c r="IG68" s="12" t="s">
        <v>5332</v>
      </c>
    </row>
    <row r="69" spans="6:241" x14ac:dyDescent="0.25">
      <c r="F69" s="12" t="s">
        <v>282</v>
      </c>
      <c r="H69" s="12" t="s">
        <v>282</v>
      </c>
      <c r="J69" s="12" t="s">
        <v>282</v>
      </c>
      <c r="L69" s="12" t="s">
        <v>282</v>
      </c>
      <c r="N69" s="12" t="s">
        <v>282</v>
      </c>
      <c r="P69" s="12" t="s">
        <v>282</v>
      </c>
      <c r="R69" s="12" t="s">
        <v>282</v>
      </c>
      <c r="T69" s="12" t="s">
        <v>282</v>
      </c>
      <c r="V69" s="12" t="s">
        <v>282</v>
      </c>
      <c r="X69" s="12" t="s">
        <v>282</v>
      </c>
      <c r="Z69" s="12" t="s">
        <v>282</v>
      </c>
      <c r="AB69" s="12" t="s">
        <v>282</v>
      </c>
      <c r="AD69" s="12" t="s">
        <v>282</v>
      </c>
      <c r="AF69" s="12" t="s">
        <v>282</v>
      </c>
      <c r="AH69" s="12" t="s">
        <v>282</v>
      </c>
      <c r="AJ69" s="12" t="s">
        <v>282</v>
      </c>
      <c r="AL69" s="12" t="s">
        <v>282</v>
      </c>
      <c r="AN69" s="12" t="s">
        <v>282</v>
      </c>
      <c r="AP69" s="12" t="s">
        <v>282</v>
      </c>
      <c r="AR69" s="12" t="s">
        <v>282</v>
      </c>
      <c r="AT69" s="12" t="s">
        <v>282</v>
      </c>
      <c r="AV69" s="12" t="s">
        <v>5140</v>
      </c>
      <c r="AW69" s="12" t="s">
        <v>5333</v>
      </c>
      <c r="AY69" s="12" t="s">
        <v>282</v>
      </c>
      <c r="BA69" s="12" t="s">
        <v>282</v>
      </c>
      <c r="BC69" s="12" t="s">
        <v>282</v>
      </c>
      <c r="BE69" s="12" t="s">
        <v>282</v>
      </c>
      <c r="BG69" s="12" t="s">
        <v>282</v>
      </c>
      <c r="BI69" s="12" t="s">
        <v>282</v>
      </c>
      <c r="BK69" s="12" t="s">
        <v>282</v>
      </c>
      <c r="BM69" s="12" t="s">
        <v>282</v>
      </c>
      <c r="BO69" s="12" t="s">
        <v>282</v>
      </c>
      <c r="BQ69" s="12" t="s">
        <v>282</v>
      </c>
      <c r="BS69" s="12" t="s">
        <v>282</v>
      </c>
      <c r="BU69" s="12" t="s">
        <v>282</v>
      </c>
      <c r="BW69" s="12" t="s">
        <v>282</v>
      </c>
      <c r="BY69" s="12" t="s">
        <v>282</v>
      </c>
      <c r="CA69" s="12" t="s">
        <v>282</v>
      </c>
      <c r="CC69" s="12" t="s">
        <v>282</v>
      </c>
      <c r="CE69" s="12" t="s">
        <v>282</v>
      </c>
      <c r="CG69" s="12" t="s">
        <v>282</v>
      </c>
      <c r="CI69" s="12" t="s">
        <v>282</v>
      </c>
      <c r="CK69" s="12" t="s">
        <v>282</v>
      </c>
      <c r="CM69" s="12" t="s">
        <v>282</v>
      </c>
      <c r="CO69" s="12" t="s">
        <v>282</v>
      </c>
      <c r="CQ69" s="12" t="s">
        <v>5140</v>
      </c>
      <c r="CR69" s="12" t="s">
        <v>5333</v>
      </c>
      <c r="CT69" s="12" t="s">
        <v>282</v>
      </c>
      <c r="DQ69" s="12" t="s">
        <v>5140</v>
      </c>
      <c r="IG69" s="12" t="s">
        <v>5333</v>
      </c>
    </row>
    <row r="70" spans="6:241" x14ac:dyDescent="0.25">
      <c r="F70" s="12" t="s">
        <v>283</v>
      </c>
      <c r="H70" s="12" t="s">
        <v>283</v>
      </c>
      <c r="J70" s="12" t="s">
        <v>283</v>
      </c>
      <c r="L70" s="12" t="s">
        <v>283</v>
      </c>
      <c r="N70" s="12" t="s">
        <v>283</v>
      </c>
      <c r="P70" s="12" t="s">
        <v>283</v>
      </c>
      <c r="R70" s="12" t="s">
        <v>283</v>
      </c>
      <c r="T70" s="12" t="s">
        <v>283</v>
      </c>
      <c r="V70" s="12" t="s">
        <v>283</v>
      </c>
      <c r="X70" s="12" t="s">
        <v>283</v>
      </c>
      <c r="Z70" s="12" t="s">
        <v>283</v>
      </c>
      <c r="AB70" s="12" t="s">
        <v>283</v>
      </c>
      <c r="AD70" s="12" t="s">
        <v>283</v>
      </c>
      <c r="AF70" s="12" t="s">
        <v>283</v>
      </c>
      <c r="AH70" s="12" t="s">
        <v>283</v>
      </c>
      <c r="AJ70" s="12" t="s">
        <v>283</v>
      </c>
      <c r="AL70" s="12" t="s">
        <v>283</v>
      </c>
      <c r="AN70" s="12" t="s">
        <v>283</v>
      </c>
      <c r="AP70" s="12" t="s">
        <v>283</v>
      </c>
      <c r="AR70" s="12" t="s">
        <v>283</v>
      </c>
      <c r="AT70" s="12" t="s">
        <v>283</v>
      </c>
      <c r="AV70" s="12" t="s">
        <v>5141</v>
      </c>
      <c r="AW70" s="12" t="s">
        <v>5334</v>
      </c>
      <c r="AY70" s="12" t="s">
        <v>283</v>
      </c>
      <c r="BA70" s="12" t="s">
        <v>283</v>
      </c>
      <c r="BC70" s="12" t="s">
        <v>283</v>
      </c>
      <c r="BE70" s="12" t="s">
        <v>283</v>
      </c>
      <c r="BG70" s="12" t="s">
        <v>283</v>
      </c>
      <c r="BI70" s="12" t="s">
        <v>283</v>
      </c>
      <c r="BK70" s="12" t="s">
        <v>283</v>
      </c>
      <c r="BM70" s="12" t="s">
        <v>283</v>
      </c>
      <c r="BO70" s="12" t="s">
        <v>283</v>
      </c>
      <c r="BQ70" s="12" t="s">
        <v>283</v>
      </c>
      <c r="BS70" s="12" t="s">
        <v>283</v>
      </c>
      <c r="BU70" s="12" t="s">
        <v>283</v>
      </c>
      <c r="BW70" s="12" t="s">
        <v>283</v>
      </c>
      <c r="BY70" s="12" t="s">
        <v>283</v>
      </c>
      <c r="CA70" s="12" t="s">
        <v>283</v>
      </c>
      <c r="CC70" s="12" t="s">
        <v>283</v>
      </c>
      <c r="CE70" s="12" t="s">
        <v>283</v>
      </c>
      <c r="CG70" s="12" t="s">
        <v>283</v>
      </c>
      <c r="CI70" s="12" t="s">
        <v>283</v>
      </c>
      <c r="CK70" s="12" t="s">
        <v>283</v>
      </c>
      <c r="CM70" s="12" t="s">
        <v>283</v>
      </c>
      <c r="CO70" s="12" t="s">
        <v>283</v>
      </c>
      <c r="CQ70" s="12" t="s">
        <v>5141</v>
      </c>
      <c r="CR70" s="12" t="s">
        <v>5334</v>
      </c>
      <c r="CT70" s="12" t="s">
        <v>283</v>
      </c>
      <c r="DQ70" s="12" t="s">
        <v>5141</v>
      </c>
      <c r="IG70" s="12" t="s">
        <v>5334</v>
      </c>
    </row>
    <row r="71" spans="6:241" x14ac:dyDescent="0.25">
      <c r="F71" s="12" t="s">
        <v>284</v>
      </c>
      <c r="H71" s="12" t="s">
        <v>284</v>
      </c>
      <c r="J71" s="12" t="s">
        <v>284</v>
      </c>
      <c r="L71" s="12" t="s">
        <v>284</v>
      </c>
      <c r="N71" s="12" t="s">
        <v>284</v>
      </c>
      <c r="P71" s="12" t="s">
        <v>284</v>
      </c>
      <c r="R71" s="12" t="s">
        <v>284</v>
      </c>
      <c r="T71" s="12" t="s">
        <v>284</v>
      </c>
      <c r="V71" s="12" t="s">
        <v>284</v>
      </c>
      <c r="X71" s="12" t="s">
        <v>284</v>
      </c>
      <c r="Z71" s="12" t="s">
        <v>284</v>
      </c>
      <c r="AB71" s="12" t="s">
        <v>284</v>
      </c>
      <c r="AD71" s="12" t="s">
        <v>284</v>
      </c>
      <c r="AF71" s="12" t="s">
        <v>284</v>
      </c>
      <c r="AH71" s="12" t="s">
        <v>284</v>
      </c>
      <c r="AJ71" s="12" t="s">
        <v>284</v>
      </c>
      <c r="AL71" s="12" t="s">
        <v>284</v>
      </c>
      <c r="AN71" s="12" t="s">
        <v>284</v>
      </c>
      <c r="AP71" s="12" t="s">
        <v>284</v>
      </c>
      <c r="AR71" s="12" t="s">
        <v>284</v>
      </c>
      <c r="AT71" s="12" t="s">
        <v>284</v>
      </c>
      <c r="AV71" s="12" t="s">
        <v>5142</v>
      </c>
      <c r="AW71" s="12" t="s">
        <v>5335</v>
      </c>
      <c r="AY71" s="12" t="s">
        <v>284</v>
      </c>
      <c r="BA71" s="12" t="s">
        <v>284</v>
      </c>
      <c r="BC71" s="12" t="s">
        <v>284</v>
      </c>
      <c r="BE71" s="12" t="s">
        <v>284</v>
      </c>
      <c r="BG71" s="12" t="s">
        <v>284</v>
      </c>
      <c r="BI71" s="12" t="s">
        <v>284</v>
      </c>
      <c r="BK71" s="12" t="s">
        <v>284</v>
      </c>
      <c r="BM71" s="12" t="s">
        <v>284</v>
      </c>
      <c r="BO71" s="12" t="s">
        <v>284</v>
      </c>
      <c r="BQ71" s="12" t="s">
        <v>284</v>
      </c>
      <c r="BS71" s="12" t="s">
        <v>284</v>
      </c>
      <c r="BU71" s="12" t="s">
        <v>284</v>
      </c>
      <c r="BW71" s="12" t="s">
        <v>284</v>
      </c>
      <c r="BY71" s="12" t="s">
        <v>284</v>
      </c>
      <c r="CA71" s="12" t="s">
        <v>284</v>
      </c>
      <c r="CC71" s="12" t="s">
        <v>284</v>
      </c>
      <c r="CE71" s="12" t="s">
        <v>284</v>
      </c>
      <c r="CG71" s="12" t="s">
        <v>284</v>
      </c>
      <c r="CI71" s="12" t="s">
        <v>284</v>
      </c>
      <c r="CK71" s="12" t="s">
        <v>284</v>
      </c>
      <c r="CM71" s="12" t="s">
        <v>284</v>
      </c>
      <c r="CO71" s="12" t="s">
        <v>284</v>
      </c>
      <c r="CQ71" s="12" t="s">
        <v>5142</v>
      </c>
      <c r="CR71" s="12" t="s">
        <v>5335</v>
      </c>
      <c r="CT71" s="12" t="s">
        <v>284</v>
      </c>
      <c r="DQ71" s="12" t="s">
        <v>5142</v>
      </c>
      <c r="IG71" s="12" t="s">
        <v>5335</v>
      </c>
    </row>
    <row r="72" spans="6:241" x14ac:dyDescent="0.25">
      <c r="F72" s="12" t="s">
        <v>285</v>
      </c>
      <c r="H72" s="12" t="s">
        <v>285</v>
      </c>
      <c r="J72" s="12" t="s">
        <v>285</v>
      </c>
      <c r="L72" s="12" t="s">
        <v>285</v>
      </c>
      <c r="N72" s="12" t="s">
        <v>285</v>
      </c>
      <c r="P72" s="12" t="s">
        <v>285</v>
      </c>
      <c r="R72" s="12" t="s">
        <v>285</v>
      </c>
      <c r="T72" s="12" t="s">
        <v>285</v>
      </c>
      <c r="V72" s="12" t="s">
        <v>285</v>
      </c>
      <c r="X72" s="12" t="s">
        <v>285</v>
      </c>
      <c r="Z72" s="12" t="s">
        <v>285</v>
      </c>
      <c r="AB72" s="12" t="s">
        <v>285</v>
      </c>
      <c r="AD72" s="12" t="s">
        <v>285</v>
      </c>
      <c r="AF72" s="12" t="s">
        <v>285</v>
      </c>
      <c r="AH72" s="12" t="s">
        <v>285</v>
      </c>
      <c r="AJ72" s="12" t="s">
        <v>285</v>
      </c>
      <c r="AL72" s="12" t="s">
        <v>285</v>
      </c>
      <c r="AN72" s="12" t="s">
        <v>285</v>
      </c>
      <c r="AP72" s="12" t="s">
        <v>285</v>
      </c>
      <c r="AR72" s="12" t="s">
        <v>285</v>
      </c>
      <c r="AT72" s="12" t="s">
        <v>285</v>
      </c>
      <c r="AV72" s="12" t="s">
        <v>5143</v>
      </c>
      <c r="AW72" s="12" t="s">
        <v>5336</v>
      </c>
      <c r="AY72" s="12" t="s">
        <v>285</v>
      </c>
      <c r="BA72" s="12" t="s">
        <v>285</v>
      </c>
      <c r="BC72" s="12" t="s">
        <v>285</v>
      </c>
      <c r="BE72" s="12" t="s">
        <v>285</v>
      </c>
      <c r="BG72" s="12" t="s">
        <v>285</v>
      </c>
      <c r="BI72" s="12" t="s">
        <v>285</v>
      </c>
      <c r="BK72" s="12" t="s">
        <v>285</v>
      </c>
      <c r="BM72" s="12" t="s">
        <v>285</v>
      </c>
      <c r="BO72" s="12" t="s">
        <v>285</v>
      </c>
      <c r="BQ72" s="12" t="s">
        <v>285</v>
      </c>
      <c r="BS72" s="12" t="s">
        <v>285</v>
      </c>
      <c r="BU72" s="12" t="s">
        <v>285</v>
      </c>
      <c r="BW72" s="12" t="s">
        <v>285</v>
      </c>
      <c r="BY72" s="12" t="s">
        <v>285</v>
      </c>
      <c r="CA72" s="12" t="s">
        <v>285</v>
      </c>
      <c r="CC72" s="12" t="s">
        <v>285</v>
      </c>
      <c r="CE72" s="12" t="s">
        <v>285</v>
      </c>
      <c r="CG72" s="12" t="s">
        <v>285</v>
      </c>
      <c r="CI72" s="12" t="s">
        <v>285</v>
      </c>
      <c r="CK72" s="12" t="s">
        <v>285</v>
      </c>
      <c r="CM72" s="12" t="s">
        <v>285</v>
      </c>
      <c r="CO72" s="12" t="s">
        <v>285</v>
      </c>
      <c r="CQ72" s="12" t="s">
        <v>5143</v>
      </c>
      <c r="CR72" s="12" t="s">
        <v>5336</v>
      </c>
      <c r="CT72" s="12" t="s">
        <v>285</v>
      </c>
      <c r="DQ72" s="12" t="s">
        <v>5143</v>
      </c>
      <c r="IG72" s="12" t="s">
        <v>5336</v>
      </c>
    </row>
    <row r="73" spans="6:241" x14ac:dyDescent="0.25">
      <c r="F73" s="12" t="s">
        <v>286</v>
      </c>
      <c r="H73" s="12" t="s">
        <v>286</v>
      </c>
      <c r="J73" s="12" t="s">
        <v>286</v>
      </c>
      <c r="L73" s="12" t="s">
        <v>286</v>
      </c>
      <c r="N73" s="12" t="s">
        <v>286</v>
      </c>
      <c r="P73" s="12" t="s">
        <v>286</v>
      </c>
      <c r="R73" s="12" t="s">
        <v>286</v>
      </c>
      <c r="T73" s="12" t="s">
        <v>286</v>
      </c>
      <c r="V73" s="12" t="s">
        <v>286</v>
      </c>
      <c r="X73" s="12" t="s">
        <v>286</v>
      </c>
      <c r="Z73" s="12" t="s">
        <v>286</v>
      </c>
      <c r="AB73" s="12" t="s">
        <v>286</v>
      </c>
      <c r="AD73" s="12" t="s">
        <v>286</v>
      </c>
      <c r="AF73" s="12" t="s">
        <v>286</v>
      </c>
      <c r="AH73" s="12" t="s">
        <v>286</v>
      </c>
      <c r="AJ73" s="12" t="s">
        <v>286</v>
      </c>
      <c r="AL73" s="12" t="s">
        <v>286</v>
      </c>
      <c r="AN73" s="12" t="s">
        <v>286</v>
      </c>
      <c r="AP73" s="12" t="s">
        <v>286</v>
      </c>
      <c r="AR73" s="12" t="s">
        <v>286</v>
      </c>
      <c r="AT73" s="12" t="s">
        <v>286</v>
      </c>
      <c r="AV73" s="12" t="s">
        <v>5144</v>
      </c>
      <c r="AW73" s="12" t="s">
        <v>5337</v>
      </c>
      <c r="AY73" s="12" t="s">
        <v>286</v>
      </c>
      <c r="BA73" s="12" t="s">
        <v>286</v>
      </c>
      <c r="BC73" s="12" t="s">
        <v>286</v>
      </c>
      <c r="BE73" s="12" t="s">
        <v>286</v>
      </c>
      <c r="BG73" s="12" t="s">
        <v>286</v>
      </c>
      <c r="BI73" s="12" t="s">
        <v>286</v>
      </c>
      <c r="BK73" s="12" t="s">
        <v>286</v>
      </c>
      <c r="BM73" s="12" t="s">
        <v>286</v>
      </c>
      <c r="BO73" s="12" t="s">
        <v>286</v>
      </c>
      <c r="BQ73" s="12" t="s">
        <v>286</v>
      </c>
      <c r="BS73" s="12" t="s">
        <v>286</v>
      </c>
      <c r="BU73" s="12" t="s">
        <v>286</v>
      </c>
      <c r="BW73" s="12" t="s">
        <v>286</v>
      </c>
      <c r="BY73" s="12" t="s">
        <v>286</v>
      </c>
      <c r="CA73" s="12" t="s">
        <v>286</v>
      </c>
      <c r="CC73" s="12" t="s">
        <v>286</v>
      </c>
      <c r="CE73" s="12" t="s">
        <v>286</v>
      </c>
      <c r="CG73" s="12" t="s">
        <v>286</v>
      </c>
      <c r="CI73" s="12" t="s">
        <v>286</v>
      </c>
      <c r="CK73" s="12" t="s">
        <v>286</v>
      </c>
      <c r="CM73" s="12" t="s">
        <v>286</v>
      </c>
      <c r="CO73" s="12" t="s">
        <v>286</v>
      </c>
      <c r="CQ73" s="12" t="s">
        <v>5144</v>
      </c>
      <c r="CR73" s="12" t="s">
        <v>5337</v>
      </c>
      <c r="CT73" s="12" t="s">
        <v>286</v>
      </c>
      <c r="DQ73" s="12" t="s">
        <v>5144</v>
      </c>
      <c r="IG73" s="12" t="s">
        <v>5337</v>
      </c>
    </row>
    <row r="74" spans="6:241" x14ac:dyDescent="0.25">
      <c r="F74" s="12" t="s">
        <v>287</v>
      </c>
      <c r="H74" s="12" t="s">
        <v>287</v>
      </c>
      <c r="J74" s="12" t="s">
        <v>287</v>
      </c>
      <c r="L74" s="12" t="s">
        <v>287</v>
      </c>
      <c r="N74" s="12" t="s">
        <v>287</v>
      </c>
      <c r="P74" s="12" t="s">
        <v>287</v>
      </c>
      <c r="R74" s="12" t="s">
        <v>287</v>
      </c>
      <c r="T74" s="12" t="s">
        <v>287</v>
      </c>
      <c r="V74" s="12" t="s">
        <v>287</v>
      </c>
      <c r="X74" s="12" t="s">
        <v>287</v>
      </c>
      <c r="Z74" s="12" t="s">
        <v>287</v>
      </c>
      <c r="AB74" s="12" t="s">
        <v>287</v>
      </c>
      <c r="AD74" s="12" t="s">
        <v>287</v>
      </c>
      <c r="AF74" s="12" t="s">
        <v>287</v>
      </c>
      <c r="AH74" s="12" t="s">
        <v>287</v>
      </c>
      <c r="AJ74" s="12" t="s">
        <v>287</v>
      </c>
      <c r="AL74" s="12" t="s">
        <v>287</v>
      </c>
      <c r="AN74" s="12" t="s">
        <v>287</v>
      </c>
      <c r="AP74" s="12" t="s">
        <v>287</v>
      </c>
      <c r="AR74" s="12" t="s">
        <v>287</v>
      </c>
      <c r="AT74" s="12" t="s">
        <v>287</v>
      </c>
      <c r="AV74" s="12" t="s">
        <v>5145</v>
      </c>
      <c r="AW74" s="12" t="s">
        <v>5425</v>
      </c>
      <c r="AY74" s="12" t="s">
        <v>287</v>
      </c>
      <c r="BA74" s="12" t="s">
        <v>287</v>
      </c>
      <c r="BC74" s="12" t="s">
        <v>287</v>
      </c>
      <c r="BE74" s="12" t="s">
        <v>287</v>
      </c>
      <c r="BG74" s="12" t="s">
        <v>287</v>
      </c>
      <c r="BI74" s="12" t="s">
        <v>287</v>
      </c>
      <c r="BK74" s="12" t="s">
        <v>287</v>
      </c>
      <c r="BM74" s="12" t="s">
        <v>287</v>
      </c>
      <c r="BO74" s="12" t="s">
        <v>287</v>
      </c>
      <c r="BQ74" s="12" t="s">
        <v>287</v>
      </c>
      <c r="BS74" s="12" t="s">
        <v>287</v>
      </c>
      <c r="BU74" s="12" t="s">
        <v>287</v>
      </c>
      <c r="BW74" s="12" t="s">
        <v>287</v>
      </c>
      <c r="BY74" s="12" t="s">
        <v>287</v>
      </c>
      <c r="CA74" s="12" t="s">
        <v>287</v>
      </c>
      <c r="CC74" s="12" t="s">
        <v>287</v>
      </c>
      <c r="CE74" s="12" t="s">
        <v>287</v>
      </c>
      <c r="CG74" s="12" t="s">
        <v>287</v>
      </c>
      <c r="CI74" s="12" t="s">
        <v>287</v>
      </c>
      <c r="CK74" s="12" t="s">
        <v>287</v>
      </c>
      <c r="CM74" s="12" t="s">
        <v>287</v>
      </c>
      <c r="CO74" s="12" t="s">
        <v>287</v>
      </c>
      <c r="CQ74" s="12" t="s">
        <v>5145</v>
      </c>
      <c r="CR74" s="12" t="s">
        <v>5425</v>
      </c>
      <c r="CT74" s="12" t="s">
        <v>287</v>
      </c>
      <c r="DQ74" s="12" t="s">
        <v>5145</v>
      </c>
      <c r="IG74" s="12" t="s">
        <v>5425</v>
      </c>
    </row>
    <row r="75" spans="6:241" x14ac:dyDescent="0.25">
      <c r="F75" s="12" t="s">
        <v>288</v>
      </c>
      <c r="H75" s="12" t="s">
        <v>288</v>
      </c>
      <c r="J75" s="12" t="s">
        <v>288</v>
      </c>
      <c r="L75" s="12" t="s">
        <v>288</v>
      </c>
      <c r="N75" s="12" t="s">
        <v>288</v>
      </c>
      <c r="P75" s="12" t="s">
        <v>288</v>
      </c>
      <c r="R75" s="12" t="s">
        <v>288</v>
      </c>
      <c r="T75" s="12" t="s">
        <v>288</v>
      </c>
      <c r="V75" s="12" t="s">
        <v>288</v>
      </c>
      <c r="X75" s="12" t="s">
        <v>288</v>
      </c>
      <c r="Z75" s="12" t="s">
        <v>288</v>
      </c>
      <c r="AB75" s="12" t="s">
        <v>288</v>
      </c>
      <c r="AD75" s="12" t="s">
        <v>288</v>
      </c>
      <c r="AF75" s="12" t="s">
        <v>288</v>
      </c>
      <c r="AH75" s="12" t="s">
        <v>288</v>
      </c>
      <c r="AJ75" s="12" t="s">
        <v>288</v>
      </c>
      <c r="AL75" s="12" t="s">
        <v>288</v>
      </c>
      <c r="AN75" s="12" t="s">
        <v>288</v>
      </c>
      <c r="AP75" s="12" t="s">
        <v>288</v>
      </c>
      <c r="AR75" s="12" t="s">
        <v>288</v>
      </c>
      <c r="AT75" s="12" t="s">
        <v>288</v>
      </c>
      <c r="AV75" s="12" t="s">
        <v>5146</v>
      </c>
      <c r="AW75" s="12" t="s">
        <v>5426</v>
      </c>
      <c r="AY75" s="12" t="s">
        <v>288</v>
      </c>
      <c r="BA75" s="12" t="s">
        <v>288</v>
      </c>
      <c r="BC75" s="12" t="s">
        <v>288</v>
      </c>
      <c r="BE75" s="12" t="s">
        <v>288</v>
      </c>
      <c r="BG75" s="12" t="s">
        <v>288</v>
      </c>
      <c r="BI75" s="12" t="s">
        <v>288</v>
      </c>
      <c r="BK75" s="12" t="s">
        <v>288</v>
      </c>
      <c r="BM75" s="12" t="s">
        <v>288</v>
      </c>
      <c r="BO75" s="12" t="s">
        <v>288</v>
      </c>
      <c r="BQ75" s="12" t="s">
        <v>288</v>
      </c>
      <c r="BS75" s="12" t="s">
        <v>288</v>
      </c>
      <c r="BU75" s="12" t="s">
        <v>288</v>
      </c>
      <c r="BW75" s="12" t="s">
        <v>288</v>
      </c>
      <c r="BY75" s="12" t="s">
        <v>288</v>
      </c>
      <c r="CA75" s="12" t="s">
        <v>288</v>
      </c>
      <c r="CC75" s="12" t="s">
        <v>288</v>
      </c>
      <c r="CE75" s="12" t="s">
        <v>288</v>
      </c>
      <c r="CG75" s="12" t="s">
        <v>288</v>
      </c>
      <c r="CI75" s="12" t="s">
        <v>288</v>
      </c>
      <c r="CK75" s="12" t="s">
        <v>288</v>
      </c>
      <c r="CM75" s="12" t="s">
        <v>288</v>
      </c>
      <c r="CO75" s="12" t="s">
        <v>288</v>
      </c>
      <c r="CQ75" s="12" t="s">
        <v>5146</v>
      </c>
      <c r="CR75" s="12" t="s">
        <v>5426</v>
      </c>
      <c r="CT75" s="12" t="s">
        <v>288</v>
      </c>
      <c r="DQ75" s="12" t="s">
        <v>5146</v>
      </c>
      <c r="IG75" s="12" t="s">
        <v>5426</v>
      </c>
    </row>
    <row r="76" spans="6:241" x14ac:dyDescent="0.25">
      <c r="F76" s="12" t="s">
        <v>289</v>
      </c>
      <c r="H76" s="12" t="s">
        <v>289</v>
      </c>
      <c r="J76" s="12" t="s">
        <v>289</v>
      </c>
      <c r="L76" s="12" t="s">
        <v>289</v>
      </c>
      <c r="N76" s="12" t="s">
        <v>289</v>
      </c>
      <c r="P76" s="12" t="s">
        <v>289</v>
      </c>
      <c r="R76" s="12" t="s">
        <v>289</v>
      </c>
      <c r="T76" s="12" t="s">
        <v>289</v>
      </c>
      <c r="V76" s="12" t="s">
        <v>289</v>
      </c>
      <c r="X76" s="12" t="s">
        <v>289</v>
      </c>
      <c r="Z76" s="12" t="s">
        <v>289</v>
      </c>
      <c r="AB76" s="12" t="s">
        <v>289</v>
      </c>
      <c r="AD76" s="12" t="s">
        <v>289</v>
      </c>
      <c r="AF76" s="12" t="s">
        <v>289</v>
      </c>
      <c r="AH76" s="12" t="s">
        <v>289</v>
      </c>
      <c r="AJ76" s="12" t="s">
        <v>289</v>
      </c>
      <c r="AL76" s="12" t="s">
        <v>289</v>
      </c>
      <c r="AN76" s="12" t="s">
        <v>289</v>
      </c>
      <c r="AP76" s="12" t="s">
        <v>289</v>
      </c>
      <c r="AR76" s="12" t="s">
        <v>289</v>
      </c>
      <c r="AT76" s="12" t="s">
        <v>289</v>
      </c>
      <c r="AV76" s="12" t="s">
        <v>5147</v>
      </c>
      <c r="AW76" s="12" t="s">
        <v>5427</v>
      </c>
      <c r="AY76" s="12" t="s">
        <v>289</v>
      </c>
      <c r="BA76" s="12" t="s">
        <v>289</v>
      </c>
      <c r="BC76" s="12" t="s">
        <v>289</v>
      </c>
      <c r="BE76" s="12" t="s">
        <v>289</v>
      </c>
      <c r="BG76" s="12" t="s">
        <v>289</v>
      </c>
      <c r="BI76" s="12" t="s">
        <v>289</v>
      </c>
      <c r="BK76" s="12" t="s">
        <v>289</v>
      </c>
      <c r="BM76" s="12" t="s">
        <v>289</v>
      </c>
      <c r="BO76" s="12" t="s">
        <v>289</v>
      </c>
      <c r="BQ76" s="12" t="s">
        <v>289</v>
      </c>
      <c r="BS76" s="12" t="s">
        <v>289</v>
      </c>
      <c r="BU76" s="12" t="s">
        <v>289</v>
      </c>
      <c r="BW76" s="12" t="s">
        <v>289</v>
      </c>
      <c r="BY76" s="12" t="s">
        <v>289</v>
      </c>
      <c r="CA76" s="12" t="s">
        <v>289</v>
      </c>
      <c r="CC76" s="12" t="s">
        <v>289</v>
      </c>
      <c r="CE76" s="12" t="s">
        <v>289</v>
      </c>
      <c r="CG76" s="12" t="s">
        <v>289</v>
      </c>
      <c r="CI76" s="12" t="s">
        <v>289</v>
      </c>
      <c r="CK76" s="12" t="s">
        <v>289</v>
      </c>
      <c r="CM76" s="12" t="s">
        <v>289</v>
      </c>
      <c r="CO76" s="12" t="s">
        <v>289</v>
      </c>
      <c r="CQ76" s="12" t="s">
        <v>5147</v>
      </c>
      <c r="CR76" s="12" t="s">
        <v>5427</v>
      </c>
      <c r="CT76" s="12" t="s">
        <v>289</v>
      </c>
      <c r="DQ76" s="12" t="s">
        <v>5147</v>
      </c>
      <c r="IG76" s="12" t="s">
        <v>5427</v>
      </c>
    </row>
    <row r="77" spans="6:241" x14ac:dyDescent="0.25">
      <c r="F77" s="12" t="s">
        <v>290</v>
      </c>
      <c r="H77" s="12" t="s">
        <v>290</v>
      </c>
      <c r="J77" s="12" t="s">
        <v>290</v>
      </c>
      <c r="L77" s="12" t="s">
        <v>290</v>
      </c>
      <c r="N77" s="12" t="s">
        <v>290</v>
      </c>
      <c r="P77" s="12" t="s">
        <v>290</v>
      </c>
      <c r="R77" s="12" t="s">
        <v>290</v>
      </c>
      <c r="T77" s="12" t="s">
        <v>290</v>
      </c>
      <c r="V77" s="12" t="s">
        <v>290</v>
      </c>
      <c r="X77" s="12" t="s">
        <v>290</v>
      </c>
      <c r="Z77" s="12" t="s">
        <v>290</v>
      </c>
      <c r="AB77" s="12" t="s">
        <v>290</v>
      </c>
      <c r="AD77" s="12" t="s">
        <v>290</v>
      </c>
      <c r="AF77" s="12" t="s">
        <v>290</v>
      </c>
      <c r="AH77" s="12" t="s">
        <v>290</v>
      </c>
      <c r="AJ77" s="12" t="s">
        <v>290</v>
      </c>
      <c r="AL77" s="12" t="s">
        <v>290</v>
      </c>
      <c r="AN77" s="12" t="s">
        <v>290</v>
      </c>
      <c r="AP77" s="12" t="s">
        <v>290</v>
      </c>
      <c r="AR77" s="12" t="s">
        <v>290</v>
      </c>
      <c r="AT77" s="12" t="s">
        <v>290</v>
      </c>
      <c r="AV77" s="12" t="s">
        <v>5148</v>
      </c>
      <c r="AW77" s="12" t="s">
        <v>5428</v>
      </c>
      <c r="AY77" s="12" t="s">
        <v>290</v>
      </c>
      <c r="BA77" s="12" t="s">
        <v>290</v>
      </c>
      <c r="BC77" s="12" t="s">
        <v>290</v>
      </c>
      <c r="BE77" s="12" t="s">
        <v>290</v>
      </c>
      <c r="BG77" s="12" t="s">
        <v>290</v>
      </c>
      <c r="BI77" s="12" t="s">
        <v>290</v>
      </c>
      <c r="BK77" s="12" t="s">
        <v>290</v>
      </c>
      <c r="BM77" s="12" t="s">
        <v>290</v>
      </c>
      <c r="BO77" s="12" t="s">
        <v>290</v>
      </c>
      <c r="BQ77" s="12" t="s">
        <v>290</v>
      </c>
      <c r="BS77" s="12" t="s">
        <v>290</v>
      </c>
      <c r="BU77" s="12" t="s">
        <v>290</v>
      </c>
      <c r="BW77" s="12" t="s">
        <v>290</v>
      </c>
      <c r="BY77" s="12" t="s">
        <v>290</v>
      </c>
      <c r="CA77" s="12" t="s">
        <v>290</v>
      </c>
      <c r="CC77" s="12" t="s">
        <v>290</v>
      </c>
      <c r="CE77" s="12" t="s">
        <v>290</v>
      </c>
      <c r="CG77" s="12" t="s">
        <v>290</v>
      </c>
      <c r="CI77" s="12" t="s">
        <v>290</v>
      </c>
      <c r="CK77" s="12" t="s">
        <v>290</v>
      </c>
      <c r="CM77" s="12" t="s">
        <v>290</v>
      </c>
      <c r="CO77" s="12" t="s">
        <v>290</v>
      </c>
      <c r="CQ77" s="12" t="s">
        <v>5148</v>
      </c>
      <c r="CR77" s="12" t="s">
        <v>5428</v>
      </c>
      <c r="CT77" s="12" t="s">
        <v>290</v>
      </c>
      <c r="DQ77" s="12" t="s">
        <v>5148</v>
      </c>
      <c r="IG77" s="12" t="s">
        <v>5428</v>
      </c>
    </row>
    <row r="78" spans="6:241" x14ac:dyDescent="0.25">
      <c r="F78" s="12" t="s">
        <v>291</v>
      </c>
      <c r="H78" s="12" t="s">
        <v>291</v>
      </c>
      <c r="J78" s="12" t="s">
        <v>291</v>
      </c>
      <c r="L78" s="12" t="s">
        <v>291</v>
      </c>
      <c r="N78" s="12" t="s">
        <v>291</v>
      </c>
      <c r="P78" s="12" t="s">
        <v>291</v>
      </c>
      <c r="R78" s="12" t="s">
        <v>291</v>
      </c>
      <c r="T78" s="12" t="s">
        <v>291</v>
      </c>
      <c r="V78" s="12" t="s">
        <v>291</v>
      </c>
      <c r="X78" s="12" t="s">
        <v>291</v>
      </c>
      <c r="Z78" s="12" t="s">
        <v>291</v>
      </c>
      <c r="AB78" s="12" t="s">
        <v>291</v>
      </c>
      <c r="AD78" s="12" t="s">
        <v>291</v>
      </c>
      <c r="AF78" s="12" t="s">
        <v>291</v>
      </c>
      <c r="AH78" s="12" t="s">
        <v>291</v>
      </c>
      <c r="AJ78" s="12" t="s">
        <v>291</v>
      </c>
      <c r="AL78" s="12" t="s">
        <v>291</v>
      </c>
      <c r="AN78" s="12" t="s">
        <v>291</v>
      </c>
      <c r="AP78" s="12" t="s">
        <v>291</v>
      </c>
      <c r="AR78" s="12" t="s">
        <v>291</v>
      </c>
      <c r="AT78" s="12" t="s">
        <v>291</v>
      </c>
      <c r="AV78" s="12" t="s">
        <v>5149</v>
      </c>
      <c r="AW78" s="12" t="s">
        <v>5429</v>
      </c>
      <c r="AY78" s="12" t="s">
        <v>291</v>
      </c>
      <c r="BA78" s="12" t="s">
        <v>291</v>
      </c>
      <c r="BC78" s="12" t="s">
        <v>291</v>
      </c>
      <c r="BE78" s="12" t="s">
        <v>291</v>
      </c>
      <c r="BG78" s="12" t="s">
        <v>291</v>
      </c>
      <c r="BI78" s="12" t="s">
        <v>291</v>
      </c>
      <c r="BK78" s="12" t="s">
        <v>291</v>
      </c>
      <c r="BM78" s="12" t="s">
        <v>291</v>
      </c>
      <c r="BO78" s="12" t="s">
        <v>291</v>
      </c>
      <c r="BQ78" s="12" t="s">
        <v>291</v>
      </c>
      <c r="BS78" s="12" t="s">
        <v>291</v>
      </c>
      <c r="BU78" s="12" t="s">
        <v>291</v>
      </c>
      <c r="BW78" s="12" t="s">
        <v>291</v>
      </c>
      <c r="BY78" s="12" t="s">
        <v>291</v>
      </c>
      <c r="CA78" s="12" t="s">
        <v>291</v>
      </c>
      <c r="CC78" s="12" t="s">
        <v>291</v>
      </c>
      <c r="CE78" s="12" t="s">
        <v>291</v>
      </c>
      <c r="CG78" s="12" t="s">
        <v>291</v>
      </c>
      <c r="CI78" s="12" t="s">
        <v>291</v>
      </c>
      <c r="CK78" s="12" t="s">
        <v>291</v>
      </c>
      <c r="CM78" s="12" t="s">
        <v>291</v>
      </c>
      <c r="CO78" s="12" t="s">
        <v>291</v>
      </c>
      <c r="CQ78" s="12" t="s">
        <v>5149</v>
      </c>
      <c r="CR78" s="12" t="s">
        <v>5429</v>
      </c>
      <c r="CT78" s="12" t="s">
        <v>291</v>
      </c>
      <c r="DQ78" s="12" t="s">
        <v>5149</v>
      </c>
      <c r="IG78" s="12" t="s">
        <v>5429</v>
      </c>
    </row>
    <row r="79" spans="6:241" x14ac:dyDescent="0.25">
      <c r="F79" s="12" t="s">
        <v>292</v>
      </c>
      <c r="H79" s="12" t="s">
        <v>292</v>
      </c>
      <c r="J79" s="12" t="s">
        <v>292</v>
      </c>
      <c r="L79" s="12" t="s">
        <v>292</v>
      </c>
      <c r="N79" s="12" t="s">
        <v>292</v>
      </c>
      <c r="P79" s="12" t="s">
        <v>292</v>
      </c>
      <c r="R79" s="12" t="s">
        <v>292</v>
      </c>
      <c r="T79" s="12" t="s">
        <v>292</v>
      </c>
      <c r="V79" s="12" t="s">
        <v>292</v>
      </c>
      <c r="X79" s="12" t="s">
        <v>292</v>
      </c>
      <c r="Z79" s="12" t="s">
        <v>292</v>
      </c>
      <c r="AB79" s="12" t="s">
        <v>292</v>
      </c>
      <c r="AD79" s="12" t="s">
        <v>292</v>
      </c>
      <c r="AF79" s="12" t="s">
        <v>292</v>
      </c>
      <c r="AH79" s="12" t="s">
        <v>292</v>
      </c>
      <c r="AJ79" s="12" t="s">
        <v>292</v>
      </c>
      <c r="AL79" s="12" t="s">
        <v>292</v>
      </c>
      <c r="AN79" s="12" t="s">
        <v>292</v>
      </c>
      <c r="AP79" s="12" t="s">
        <v>292</v>
      </c>
      <c r="AR79" s="12" t="s">
        <v>292</v>
      </c>
      <c r="AT79" s="12" t="s">
        <v>292</v>
      </c>
      <c r="AV79" s="12" t="s">
        <v>5150</v>
      </c>
      <c r="AW79" s="12" t="s">
        <v>5430</v>
      </c>
      <c r="AY79" s="12" t="s">
        <v>292</v>
      </c>
      <c r="BA79" s="12" t="s">
        <v>292</v>
      </c>
      <c r="BC79" s="12" t="s">
        <v>292</v>
      </c>
      <c r="BE79" s="12" t="s">
        <v>292</v>
      </c>
      <c r="BG79" s="12" t="s">
        <v>292</v>
      </c>
      <c r="BI79" s="12" t="s">
        <v>292</v>
      </c>
      <c r="BK79" s="12" t="s">
        <v>292</v>
      </c>
      <c r="BM79" s="12" t="s">
        <v>292</v>
      </c>
      <c r="BO79" s="12" t="s">
        <v>292</v>
      </c>
      <c r="BQ79" s="12" t="s">
        <v>292</v>
      </c>
      <c r="BS79" s="12" t="s">
        <v>292</v>
      </c>
      <c r="BU79" s="12" t="s">
        <v>292</v>
      </c>
      <c r="BW79" s="12" t="s">
        <v>292</v>
      </c>
      <c r="BY79" s="12" t="s">
        <v>292</v>
      </c>
      <c r="CA79" s="12" t="s">
        <v>292</v>
      </c>
      <c r="CC79" s="12" t="s">
        <v>292</v>
      </c>
      <c r="CE79" s="12" t="s">
        <v>292</v>
      </c>
      <c r="CG79" s="12" t="s">
        <v>292</v>
      </c>
      <c r="CI79" s="12" t="s">
        <v>292</v>
      </c>
      <c r="CK79" s="12" t="s">
        <v>292</v>
      </c>
      <c r="CM79" s="12" t="s">
        <v>292</v>
      </c>
      <c r="CO79" s="12" t="s">
        <v>292</v>
      </c>
      <c r="CQ79" s="12" t="s">
        <v>5150</v>
      </c>
      <c r="CR79" s="12" t="s">
        <v>5430</v>
      </c>
      <c r="CT79" s="12" t="s">
        <v>292</v>
      </c>
      <c r="DQ79" s="12" t="s">
        <v>5150</v>
      </c>
      <c r="IG79" s="12" t="s">
        <v>5430</v>
      </c>
    </row>
    <row r="80" spans="6:241" x14ac:dyDescent="0.25">
      <c r="F80" s="12" t="s">
        <v>293</v>
      </c>
      <c r="H80" s="12" t="s">
        <v>293</v>
      </c>
      <c r="J80" s="12" t="s">
        <v>293</v>
      </c>
      <c r="L80" s="12" t="s">
        <v>293</v>
      </c>
      <c r="N80" s="12" t="s">
        <v>293</v>
      </c>
      <c r="P80" s="12" t="s">
        <v>293</v>
      </c>
      <c r="R80" s="12" t="s">
        <v>293</v>
      </c>
      <c r="T80" s="12" t="s">
        <v>293</v>
      </c>
      <c r="V80" s="12" t="s">
        <v>293</v>
      </c>
      <c r="X80" s="12" t="s">
        <v>293</v>
      </c>
      <c r="Z80" s="12" t="s">
        <v>293</v>
      </c>
      <c r="AB80" s="12" t="s">
        <v>293</v>
      </c>
      <c r="AD80" s="12" t="s">
        <v>293</v>
      </c>
      <c r="AF80" s="12" t="s">
        <v>293</v>
      </c>
      <c r="AH80" s="12" t="s">
        <v>293</v>
      </c>
      <c r="AJ80" s="12" t="s">
        <v>293</v>
      </c>
      <c r="AL80" s="12" t="s">
        <v>293</v>
      </c>
      <c r="AN80" s="12" t="s">
        <v>293</v>
      </c>
      <c r="AP80" s="12" t="s">
        <v>293</v>
      </c>
      <c r="AR80" s="12" t="s">
        <v>293</v>
      </c>
      <c r="AT80" s="12" t="s">
        <v>293</v>
      </c>
      <c r="AV80" s="12" t="s">
        <v>5151</v>
      </c>
      <c r="AW80" s="12" t="s">
        <v>5431</v>
      </c>
      <c r="AY80" s="12" t="s">
        <v>293</v>
      </c>
      <c r="BA80" s="12" t="s">
        <v>293</v>
      </c>
      <c r="BC80" s="12" t="s">
        <v>293</v>
      </c>
      <c r="BE80" s="12" t="s">
        <v>293</v>
      </c>
      <c r="BG80" s="12" t="s">
        <v>293</v>
      </c>
      <c r="BI80" s="12" t="s">
        <v>293</v>
      </c>
      <c r="BK80" s="12" t="s">
        <v>293</v>
      </c>
      <c r="BM80" s="12" t="s">
        <v>293</v>
      </c>
      <c r="BO80" s="12" t="s">
        <v>293</v>
      </c>
      <c r="BQ80" s="12" t="s">
        <v>293</v>
      </c>
      <c r="BS80" s="12" t="s">
        <v>293</v>
      </c>
      <c r="BU80" s="12" t="s">
        <v>293</v>
      </c>
      <c r="BW80" s="12" t="s">
        <v>293</v>
      </c>
      <c r="BY80" s="12" t="s">
        <v>293</v>
      </c>
      <c r="CA80" s="12" t="s">
        <v>293</v>
      </c>
      <c r="CC80" s="12" t="s">
        <v>293</v>
      </c>
      <c r="CE80" s="12" t="s">
        <v>293</v>
      </c>
      <c r="CG80" s="12" t="s">
        <v>293</v>
      </c>
      <c r="CI80" s="12" t="s">
        <v>293</v>
      </c>
      <c r="CK80" s="12" t="s">
        <v>293</v>
      </c>
      <c r="CM80" s="12" t="s">
        <v>293</v>
      </c>
      <c r="CO80" s="12" t="s">
        <v>293</v>
      </c>
      <c r="CQ80" s="12" t="s">
        <v>5151</v>
      </c>
      <c r="CR80" s="12" t="s">
        <v>5431</v>
      </c>
      <c r="CT80" s="12" t="s">
        <v>293</v>
      </c>
      <c r="DQ80" s="12" t="s">
        <v>5151</v>
      </c>
      <c r="IG80" s="12" t="s">
        <v>5431</v>
      </c>
    </row>
    <row r="81" spans="6:241" x14ac:dyDescent="0.25">
      <c r="F81" s="12" t="s">
        <v>294</v>
      </c>
      <c r="H81" s="12" t="s">
        <v>294</v>
      </c>
      <c r="J81" s="12" t="s">
        <v>294</v>
      </c>
      <c r="L81" s="12" t="s">
        <v>294</v>
      </c>
      <c r="N81" s="12" t="s">
        <v>294</v>
      </c>
      <c r="P81" s="12" t="s">
        <v>294</v>
      </c>
      <c r="R81" s="12" t="s">
        <v>294</v>
      </c>
      <c r="T81" s="12" t="s">
        <v>294</v>
      </c>
      <c r="V81" s="12" t="s">
        <v>294</v>
      </c>
      <c r="X81" s="12" t="s">
        <v>294</v>
      </c>
      <c r="Z81" s="12" t="s">
        <v>294</v>
      </c>
      <c r="AB81" s="12" t="s">
        <v>294</v>
      </c>
      <c r="AD81" s="12" t="s">
        <v>294</v>
      </c>
      <c r="AF81" s="12" t="s">
        <v>294</v>
      </c>
      <c r="AH81" s="12" t="s">
        <v>294</v>
      </c>
      <c r="AJ81" s="12" t="s">
        <v>294</v>
      </c>
      <c r="AL81" s="12" t="s">
        <v>294</v>
      </c>
      <c r="AN81" s="12" t="s">
        <v>294</v>
      </c>
      <c r="AP81" s="12" t="s">
        <v>294</v>
      </c>
      <c r="AR81" s="12" t="s">
        <v>294</v>
      </c>
      <c r="AT81" s="12" t="s">
        <v>294</v>
      </c>
      <c r="AV81" s="12" t="s">
        <v>5152</v>
      </c>
      <c r="AW81" s="12" t="s">
        <v>5432</v>
      </c>
      <c r="AY81" s="12" t="s">
        <v>294</v>
      </c>
      <c r="BA81" s="12" t="s">
        <v>294</v>
      </c>
      <c r="BC81" s="12" t="s">
        <v>294</v>
      </c>
      <c r="BE81" s="12" t="s">
        <v>294</v>
      </c>
      <c r="BG81" s="12" t="s">
        <v>294</v>
      </c>
      <c r="BI81" s="12" t="s">
        <v>294</v>
      </c>
      <c r="BK81" s="12" t="s">
        <v>294</v>
      </c>
      <c r="BM81" s="12" t="s">
        <v>294</v>
      </c>
      <c r="BO81" s="12" t="s">
        <v>294</v>
      </c>
      <c r="BQ81" s="12" t="s">
        <v>294</v>
      </c>
      <c r="BS81" s="12" t="s">
        <v>294</v>
      </c>
      <c r="BU81" s="12" t="s">
        <v>294</v>
      </c>
      <c r="BW81" s="12" t="s">
        <v>294</v>
      </c>
      <c r="BY81" s="12" t="s">
        <v>294</v>
      </c>
      <c r="CA81" s="12" t="s">
        <v>294</v>
      </c>
      <c r="CC81" s="12" t="s">
        <v>294</v>
      </c>
      <c r="CE81" s="12" t="s">
        <v>294</v>
      </c>
      <c r="CG81" s="12" t="s">
        <v>294</v>
      </c>
      <c r="CI81" s="12" t="s">
        <v>294</v>
      </c>
      <c r="CK81" s="12" t="s">
        <v>294</v>
      </c>
      <c r="CM81" s="12" t="s">
        <v>294</v>
      </c>
      <c r="CO81" s="12" t="s">
        <v>294</v>
      </c>
      <c r="CQ81" s="12" t="s">
        <v>5152</v>
      </c>
      <c r="CR81" s="12" t="s">
        <v>5432</v>
      </c>
      <c r="CT81" s="12" t="s">
        <v>294</v>
      </c>
      <c r="DQ81" s="12" t="s">
        <v>5152</v>
      </c>
      <c r="IG81" s="12" t="s">
        <v>5432</v>
      </c>
    </row>
    <row r="82" spans="6:241" x14ac:dyDescent="0.25">
      <c r="F82" s="12" t="s">
        <v>295</v>
      </c>
      <c r="H82" s="12" t="s">
        <v>295</v>
      </c>
      <c r="J82" s="12" t="s">
        <v>295</v>
      </c>
      <c r="L82" s="12" t="s">
        <v>295</v>
      </c>
      <c r="N82" s="12" t="s">
        <v>295</v>
      </c>
      <c r="P82" s="12" t="s">
        <v>295</v>
      </c>
      <c r="R82" s="12" t="s">
        <v>295</v>
      </c>
      <c r="T82" s="12" t="s">
        <v>295</v>
      </c>
      <c r="V82" s="12" t="s">
        <v>295</v>
      </c>
      <c r="X82" s="12" t="s">
        <v>295</v>
      </c>
      <c r="Z82" s="12" t="s">
        <v>295</v>
      </c>
      <c r="AB82" s="12" t="s">
        <v>295</v>
      </c>
      <c r="AD82" s="12" t="s">
        <v>295</v>
      </c>
      <c r="AF82" s="12" t="s">
        <v>295</v>
      </c>
      <c r="AH82" s="12" t="s">
        <v>295</v>
      </c>
      <c r="AJ82" s="12" t="s">
        <v>295</v>
      </c>
      <c r="AL82" s="12" t="s">
        <v>295</v>
      </c>
      <c r="AN82" s="12" t="s">
        <v>295</v>
      </c>
      <c r="AP82" s="12" t="s">
        <v>295</v>
      </c>
      <c r="AR82" s="12" t="s">
        <v>295</v>
      </c>
      <c r="AT82" s="12" t="s">
        <v>295</v>
      </c>
      <c r="AV82" s="12" t="s">
        <v>5153</v>
      </c>
      <c r="AW82" s="12" t="s">
        <v>5433</v>
      </c>
      <c r="AY82" s="12" t="s">
        <v>295</v>
      </c>
      <c r="BA82" s="12" t="s">
        <v>295</v>
      </c>
      <c r="BC82" s="12" t="s">
        <v>295</v>
      </c>
      <c r="BE82" s="12" t="s">
        <v>295</v>
      </c>
      <c r="BG82" s="12" t="s">
        <v>295</v>
      </c>
      <c r="BI82" s="12" t="s">
        <v>295</v>
      </c>
      <c r="BK82" s="12" t="s">
        <v>295</v>
      </c>
      <c r="BM82" s="12" t="s">
        <v>295</v>
      </c>
      <c r="BO82" s="12" t="s">
        <v>295</v>
      </c>
      <c r="BQ82" s="12" t="s">
        <v>295</v>
      </c>
      <c r="BS82" s="12" t="s">
        <v>295</v>
      </c>
      <c r="BU82" s="12" t="s">
        <v>295</v>
      </c>
      <c r="BW82" s="12" t="s">
        <v>295</v>
      </c>
      <c r="BY82" s="12" t="s">
        <v>295</v>
      </c>
      <c r="CA82" s="12" t="s">
        <v>295</v>
      </c>
      <c r="CC82" s="12" t="s">
        <v>295</v>
      </c>
      <c r="CE82" s="12" t="s">
        <v>295</v>
      </c>
      <c r="CG82" s="12" t="s">
        <v>295</v>
      </c>
      <c r="CI82" s="12" t="s">
        <v>295</v>
      </c>
      <c r="CK82" s="12" t="s">
        <v>295</v>
      </c>
      <c r="CM82" s="12" t="s">
        <v>295</v>
      </c>
      <c r="CO82" s="12" t="s">
        <v>295</v>
      </c>
      <c r="CQ82" s="12" t="s">
        <v>5153</v>
      </c>
      <c r="CR82" s="12" t="s">
        <v>5433</v>
      </c>
      <c r="CT82" s="12" t="s">
        <v>295</v>
      </c>
      <c r="DQ82" s="12" t="s">
        <v>5153</v>
      </c>
      <c r="IG82" s="12" t="s">
        <v>5433</v>
      </c>
    </row>
    <row r="83" spans="6:241" x14ac:dyDescent="0.25">
      <c r="F83" s="12" t="s">
        <v>296</v>
      </c>
      <c r="H83" s="12" t="s">
        <v>296</v>
      </c>
      <c r="J83" s="12" t="s">
        <v>296</v>
      </c>
      <c r="L83" s="12" t="s">
        <v>296</v>
      </c>
      <c r="N83" s="12" t="s">
        <v>296</v>
      </c>
      <c r="P83" s="12" t="s">
        <v>296</v>
      </c>
      <c r="R83" s="12" t="s">
        <v>296</v>
      </c>
      <c r="T83" s="12" t="s">
        <v>296</v>
      </c>
      <c r="V83" s="12" t="s">
        <v>296</v>
      </c>
      <c r="X83" s="12" t="s">
        <v>296</v>
      </c>
      <c r="Z83" s="12" t="s">
        <v>296</v>
      </c>
      <c r="AB83" s="12" t="s">
        <v>296</v>
      </c>
      <c r="AD83" s="12" t="s">
        <v>296</v>
      </c>
      <c r="AF83" s="12" t="s">
        <v>296</v>
      </c>
      <c r="AH83" s="12" t="s">
        <v>296</v>
      </c>
      <c r="AJ83" s="12" t="s">
        <v>296</v>
      </c>
      <c r="AL83" s="12" t="s">
        <v>296</v>
      </c>
      <c r="AN83" s="12" t="s">
        <v>296</v>
      </c>
      <c r="AP83" s="12" t="s">
        <v>296</v>
      </c>
      <c r="AR83" s="12" t="s">
        <v>296</v>
      </c>
      <c r="AT83" s="12" t="s">
        <v>296</v>
      </c>
      <c r="AV83" s="12" t="s">
        <v>5154</v>
      </c>
      <c r="AW83" s="12" t="s">
        <v>5434</v>
      </c>
      <c r="AY83" s="12" t="s">
        <v>296</v>
      </c>
      <c r="BA83" s="12" t="s">
        <v>296</v>
      </c>
      <c r="BC83" s="12" t="s">
        <v>296</v>
      </c>
      <c r="BE83" s="12" t="s">
        <v>296</v>
      </c>
      <c r="BG83" s="12" t="s">
        <v>296</v>
      </c>
      <c r="BI83" s="12" t="s">
        <v>296</v>
      </c>
      <c r="BK83" s="12" t="s">
        <v>296</v>
      </c>
      <c r="BM83" s="12" t="s">
        <v>296</v>
      </c>
      <c r="BO83" s="12" t="s">
        <v>296</v>
      </c>
      <c r="BQ83" s="12" t="s">
        <v>296</v>
      </c>
      <c r="BS83" s="12" t="s">
        <v>296</v>
      </c>
      <c r="BU83" s="12" t="s">
        <v>296</v>
      </c>
      <c r="BW83" s="12" t="s">
        <v>296</v>
      </c>
      <c r="BY83" s="12" t="s">
        <v>296</v>
      </c>
      <c r="CA83" s="12" t="s">
        <v>296</v>
      </c>
      <c r="CC83" s="12" t="s">
        <v>296</v>
      </c>
      <c r="CE83" s="12" t="s">
        <v>296</v>
      </c>
      <c r="CG83" s="12" t="s">
        <v>296</v>
      </c>
      <c r="CI83" s="12" t="s">
        <v>296</v>
      </c>
      <c r="CK83" s="12" t="s">
        <v>296</v>
      </c>
      <c r="CM83" s="12" t="s">
        <v>296</v>
      </c>
      <c r="CO83" s="12" t="s">
        <v>296</v>
      </c>
      <c r="CQ83" s="12" t="s">
        <v>5154</v>
      </c>
      <c r="CR83" s="12" t="s">
        <v>5434</v>
      </c>
      <c r="CT83" s="12" t="s">
        <v>296</v>
      </c>
      <c r="DQ83" s="12" t="s">
        <v>5154</v>
      </c>
      <c r="IG83" s="12" t="s">
        <v>5434</v>
      </c>
    </row>
    <row r="84" spans="6:241" x14ac:dyDescent="0.25">
      <c r="F84" s="12" t="s">
        <v>297</v>
      </c>
      <c r="H84" s="12" t="s">
        <v>297</v>
      </c>
      <c r="J84" s="12" t="s">
        <v>297</v>
      </c>
      <c r="L84" s="12" t="s">
        <v>297</v>
      </c>
      <c r="N84" s="12" t="s">
        <v>297</v>
      </c>
      <c r="P84" s="12" t="s">
        <v>297</v>
      </c>
      <c r="R84" s="12" t="s">
        <v>297</v>
      </c>
      <c r="T84" s="12" t="s">
        <v>297</v>
      </c>
      <c r="V84" s="12" t="s">
        <v>297</v>
      </c>
      <c r="X84" s="12" t="s">
        <v>297</v>
      </c>
      <c r="Z84" s="12" t="s">
        <v>297</v>
      </c>
      <c r="AB84" s="12" t="s">
        <v>297</v>
      </c>
      <c r="AD84" s="12" t="s">
        <v>297</v>
      </c>
      <c r="AF84" s="12" t="s">
        <v>297</v>
      </c>
      <c r="AH84" s="12" t="s">
        <v>297</v>
      </c>
      <c r="AJ84" s="12" t="s">
        <v>297</v>
      </c>
      <c r="AL84" s="12" t="s">
        <v>297</v>
      </c>
      <c r="AN84" s="12" t="s">
        <v>297</v>
      </c>
      <c r="AP84" s="12" t="s">
        <v>297</v>
      </c>
      <c r="AR84" s="12" t="s">
        <v>297</v>
      </c>
      <c r="AT84" s="12" t="s">
        <v>297</v>
      </c>
      <c r="AV84" s="12" t="s">
        <v>5155</v>
      </c>
      <c r="AW84" s="12" t="s">
        <v>5435</v>
      </c>
      <c r="AY84" s="12" t="s">
        <v>297</v>
      </c>
      <c r="BA84" s="12" t="s">
        <v>297</v>
      </c>
      <c r="BC84" s="12" t="s">
        <v>297</v>
      </c>
      <c r="BE84" s="12" t="s">
        <v>297</v>
      </c>
      <c r="BG84" s="12" t="s">
        <v>297</v>
      </c>
      <c r="BI84" s="12" t="s">
        <v>297</v>
      </c>
      <c r="BK84" s="12" t="s">
        <v>297</v>
      </c>
      <c r="BM84" s="12" t="s">
        <v>297</v>
      </c>
      <c r="BO84" s="12" t="s">
        <v>297</v>
      </c>
      <c r="BQ84" s="12" t="s">
        <v>297</v>
      </c>
      <c r="BS84" s="12" t="s">
        <v>297</v>
      </c>
      <c r="BU84" s="12" t="s">
        <v>297</v>
      </c>
      <c r="BW84" s="12" t="s">
        <v>297</v>
      </c>
      <c r="BY84" s="12" t="s">
        <v>297</v>
      </c>
      <c r="CA84" s="12" t="s">
        <v>297</v>
      </c>
      <c r="CC84" s="12" t="s">
        <v>297</v>
      </c>
      <c r="CE84" s="12" t="s">
        <v>297</v>
      </c>
      <c r="CG84" s="12" t="s">
        <v>297</v>
      </c>
      <c r="CI84" s="12" t="s">
        <v>297</v>
      </c>
      <c r="CK84" s="12" t="s">
        <v>297</v>
      </c>
      <c r="CM84" s="12" t="s">
        <v>297</v>
      </c>
      <c r="CO84" s="12" t="s">
        <v>297</v>
      </c>
      <c r="CQ84" s="12" t="s">
        <v>5155</v>
      </c>
      <c r="CR84" s="12" t="s">
        <v>5435</v>
      </c>
      <c r="CT84" s="12" t="s">
        <v>297</v>
      </c>
      <c r="DQ84" s="12" t="s">
        <v>5155</v>
      </c>
      <c r="IG84" s="12" t="s">
        <v>5435</v>
      </c>
    </row>
    <row r="85" spans="6:241" x14ac:dyDescent="0.25">
      <c r="F85" s="12" t="s">
        <v>298</v>
      </c>
      <c r="H85" s="12" t="s">
        <v>298</v>
      </c>
      <c r="J85" s="12" t="s">
        <v>298</v>
      </c>
      <c r="L85" s="12" t="s">
        <v>298</v>
      </c>
      <c r="N85" s="12" t="s">
        <v>298</v>
      </c>
      <c r="P85" s="12" t="s">
        <v>298</v>
      </c>
      <c r="R85" s="12" t="s">
        <v>298</v>
      </c>
      <c r="T85" s="12" t="s">
        <v>298</v>
      </c>
      <c r="V85" s="12" t="s">
        <v>298</v>
      </c>
      <c r="X85" s="12" t="s">
        <v>298</v>
      </c>
      <c r="Z85" s="12" t="s">
        <v>298</v>
      </c>
      <c r="AB85" s="12" t="s">
        <v>298</v>
      </c>
      <c r="AD85" s="12" t="s">
        <v>298</v>
      </c>
      <c r="AF85" s="12" t="s">
        <v>298</v>
      </c>
      <c r="AH85" s="12" t="s">
        <v>298</v>
      </c>
      <c r="AJ85" s="12" t="s">
        <v>298</v>
      </c>
      <c r="AL85" s="12" t="s">
        <v>298</v>
      </c>
      <c r="AN85" s="12" t="s">
        <v>298</v>
      </c>
      <c r="AP85" s="12" t="s">
        <v>298</v>
      </c>
      <c r="AR85" s="12" t="s">
        <v>298</v>
      </c>
      <c r="AT85" s="12" t="s">
        <v>298</v>
      </c>
      <c r="AV85" s="12" t="s">
        <v>5156</v>
      </c>
      <c r="AW85" t="s">
        <v>5392</v>
      </c>
      <c r="AY85" s="12" t="s">
        <v>298</v>
      </c>
      <c r="BA85" s="12" t="s">
        <v>298</v>
      </c>
      <c r="BC85" s="12" t="s">
        <v>298</v>
      </c>
      <c r="BE85" s="12" t="s">
        <v>298</v>
      </c>
      <c r="BG85" s="12" t="s">
        <v>298</v>
      </c>
      <c r="BI85" s="12" t="s">
        <v>298</v>
      </c>
      <c r="BK85" s="12" t="s">
        <v>298</v>
      </c>
      <c r="BM85" s="12" t="s">
        <v>298</v>
      </c>
      <c r="BO85" s="12" t="s">
        <v>298</v>
      </c>
      <c r="BQ85" s="12" t="s">
        <v>298</v>
      </c>
      <c r="BS85" s="12" t="s">
        <v>298</v>
      </c>
      <c r="BU85" s="12" t="s">
        <v>298</v>
      </c>
      <c r="BW85" s="12" t="s">
        <v>298</v>
      </c>
      <c r="BY85" s="12" t="s">
        <v>298</v>
      </c>
      <c r="CA85" s="12" t="s">
        <v>298</v>
      </c>
      <c r="CC85" s="12" t="s">
        <v>298</v>
      </c>
      <c r="CE85" s="12" t="s">
        <v>298</v>
      </c>
      <c r="CG85" s="12" t="s">
        <v>298</v>
      </c>
      <c r="CI85" s="12" t="s">
        <v>298</v>
      </c>
      <c r="CK85" s="12" t="s">
        <v>298</v>
      </c>
      <c r="CM85" s="12" t="s">
        <v>298</v>
      </c>
      <c r="CO85" s="12" t="s">
        <v>298</v>
      </c>
      <c r="CQ85" s="12" t="s">
        <v>5156</v>
      </c>
      <c r="CR85" t="s">
        <v>5338</v>
      </c>
      <c r="CT85" s="12" t="s">
        <v>298</v>
      </c>
      <c r="DQ85" s="12" t="s">
        <v>5156</v>
      </c>
      <c r="IG85" t="s">
        <v>5416</v>
      </c>
    </row>
    <row r="86" spans="6:241" x14ac:dyDescent="0.25">
      <c r="F86" s="12" t="s">
        <v>299</v>
      </c>
      <c r="H86" s="12" t="s">
        <v>299</v>
      </c>
      <c r="J86" s="12" t="s">
        <v>299</v>
      </c>
      <c r="L86" s="12" t="s">
        <v>299</v>
      </c>
      <c r="N86" s="12" t="s">
        <v>299</v>
      </c>
      <c r="P86" s="12" t="s">
        <v>299</v>
      </c>
      <c r="R86" s="12" t="s">
        <v>299</v>
      </c>
      <c r="T86" s="12" t="s">
        <v>299</v>
      </c>
      <c r="V86" s="12" t="s">
        <v>299</v>
      </c>
      <c r="X86" s="12" t="s">
        <v>299</v>
      </c>
      <c r="Z86" s="12" t="s">
        <v>299</v>
      </c>
      <c r="AB86" s="12" t="s">
        <v>299</v>
      </c>
      <c r="AD86" s="12" t="s">
        <v>299</v>
      </c>
      <c r="AF86" s="12" t="s">
        <v>299</v>
      </c>
      <c r="AH86" s="12" t="s">
        <v>299</v>
      </c>
      <c r="AJ86" s="12" t="s">
        <v>299</v>
      </c>
      <c r="AL86" s="12" t="s">
        <v>299</v>
      </c>
      <c r="AN86" s="12" t="s">
        <v>299</v>
      </c>
      <c r="AP86" s="12" t="s">
        <v>299</v>
      </c>
      <c r="AR86" s="12" t="s">
        <v>299</v>
      </c>
      <c r="AT86" s="12" t="s">
        <v>299</v>
      </c>
      <c r="AV86" s="12" t="s">
        <v>5157</v>
      </c>
      <c r="AY86" s="12" t="s">
        <v>299</v>
      </c>
      <c r="BA86" s="12" t="s">
        <v>299</v>
      </c>
      <c r="BC86" s="12" t="s">
        <v>299</v>
      </c>
      <c r="BE86" s="12" t="s">
        <v>299</v>
      </c>
      <c r="BG86" s="12" t="s">
        <v>299</v>
      </c>
      <c r="BI86" s="12" t="s">
        <v>299</v>
      </c>
      <c r="BK86" s="12" t="s">
        <v>299</v>
      </c>
      <c r="BM86" s="12" t="s">
        <v>299</v>
      </c>
      <c r="BO86" s="12" t="s">
        <v>299</v>
      </c>
      <c r="BQ86" s="12" t="s">
        <v>299</v>
      </c>
      <c r="BS86" s="12" t="s">
        <v>299</v>
      </c>
      <c r="BU86" s="12" t="s">
        <v>299</v>
      </c>
      <c r="BW86" s="12" t="s">
        <v>299</v>
      </c>
      <c r="BY86" s="12" t="s">
        <v>299</v>
      </c>
      <c r="CA86" s="12" t="s">
        <v>299</v>
      </c>
      <c r="CC86" s="12" t="s">
        <v>299</v>
      </c>
      <c r="CE86" s="12" t="s">
        <v>299</v>
      </c>
      <c r="CG86" s="12" t="s">
        <v>299</v>
      </c>
      <c r="CI86" s="12" t="s">
        <v>299</v>
      </c>
      <c r="CK86" s="12" t="s">
        <v>299</v>
      </c>
      <c r="CM86" s="12" t="s">
        <v>299</v>
      </c>
      <c r="CO86" s="12" t="s">
        <v>299</v>
      </c>
      <c r="CQ86" s="12" t="s">
        <v>5157</v>
      </c>
      <c r="CT86" s="12" t="s">
        <v>299</v>
      </c>
      <c r="DQ86" s="12" t="s">
        <v>5157</v>
      </c>
    </row>
    <row r="87" spans="6:241" x14ac:dyDescent="0.25">
      <c r="F87" s="12" t="s">
        <v>300</v>
      </c>
      <c r="H87" s="12" t="s">
        <v>300</v>
      </c>
      <c r="J87" s="12" t="s">
        <v>300</v>
      </c>
      <c r="L87" s="12" t="s">
        <v>300</v>
      </c>
      <c r="N87" s="12" t="s">
        <v>300</v>
      </c>
      <c r="P87" s="12" t="s">
        <v>300</v>
      </c>
      <c r="R87" s="12" t="s">
        <v>300</v>
      </c>
      <c r="T87" s="12" t="s">
        <v>300</v>
      </c>
      <c r="V87" s="12" t="s">
        <v>300</v>
      </c>
      <c r="X87" s="12" t="s">
        <v>300</v>
      </c>
      <c r="Z87" s="12" t="s">
        <v>300</v>
      </c>
      <c r="AB87" s="12" t="s">
        <v>300</v>
      </c>
      <c r="AD87" s="12" t="s">
        <v>300</v>
      </c>
      <c r="AF87" s="12" t="s">
        <v>300</v>
      </c>
      <c r="AH87" s="12" t="s">
        <v>300</v>
      </c>
      <c r="AJ87" s="12" t="s">
        <v>300</v>
      </c>
      <c r="AL87" s="12" t="s">
        <v>300</v>
      </c>
      <c r="AN87" s="12" t="s">
        <v>300</v>
      </c>
      <c r="AP87" s="12" t="s">
        <v>300</v>
      </c>
      <c r="AR87" s="12" t="s">
        <v>300</v>
      </c>
      <c r="AT87" s="12" t="s">
        <v>300</v>
      </c>
      <c r="AV87" s="12" t="s">
        <v>5158</v>
      </c>
      <c r="AY87" s="12" t="s">
        <v>300</v>
      </c>
      <c r="BA87" s="12" t="s">
        <v>300</v>
      </c>
      <c r="BC87" s="12" t="s">
        <v>300</v>
      </c>
      <c r="BE87" s="12" t="s">
        <v>300</v>
      </c>
      <c r="BG87" s="12" t="s">
        <v>300</v>
      </c>
      <c r="BI87" s="12" t="s">
        <v>300</v>
      </c>
      <c r="BK87" s="12" t="s">
        <v>300</v>
      </c>
      <c r="BM87" s="12" t="s">
        <v>300</v>
      </c>
      <c r="BO87" s="12" t="s">
        <v>300</v>
      </c>
      <c r="BQ87" s="12" t="s">
        <v>300</v>
      </c>
      <c r="BS87" s="12" t="s">
        <v>300</v>
      </c>
      <c r="BU87" s="12" t="s">
        <v>300</v>
      </c>
      <c r="BW87" s="12" t="s">
        <v>300</v>
      </c>
      <c r="BY87" s="12" t="s">
        <v>300</v>
      </c>
      <c r="CA87" s="12" t="s">
        <v>300</v>
      </c>
      <c r="CC87" s="12" t="s">
        <v>300</v>
      </c>
      <c r="CE87" s="12" t="s">
        <v>300</v>
      </c>
      <c r="CG87" s="12" t="s">
        <v>300</v>
      </c>
      <c r="CI87" s="12" t="s">
        <v>300</v>
      </c>
      <c r="CK87" s="12" t="s">
        <v>300</v>
      </c>
      <c r="CM87" s="12" t="s">
        <v>300</v>
      </c>
      <c r="CO87" s="12" t="s">
        <v>300</v>
      </c>
      <c r="CQ87" s="12" t="s">
        <v>5158</v>
      </c>
      <c r="CT87" s="12" t="s">
        <v>300</v>
      </c>
      <c r="DQ87" s="12" t="s">
        <v>5158</v>
      </c>
    </row>
    <row r="88" spans="6:241" x14ac:dyDescent="0.25">
      <c r="F88" s="12" t="s">
        <v>301</v>
      </c>
      <c r="H88" s="12" t="s">
        <v>301</v>
      </c>
      <c r="J88" s="12" t="s">
        <v>301</v>
      </c>
      <c r="L88" s="12" t="s">
        <v>301</v>
      </c>
      <c r="N88" s="12" t="s">
        <v>301</v>
      </c>
      <c r="P88" s="12" t="s">
        <v>301</v>
      </c>
      <c r="R88" s="12" t="s">
        <v>301</v>
      </c>
      <c r="T88" s="12" t="s">
        <v>301</v>
      </c>
      <c r="V88" s="12" t="s">
        <v>301</v>
      </c>
      <c r="X88" s="12" t="s">
        <v>301</v>
      </c>
      <c r="Z88" s="12" t="s">
        <v>301</v>
      </c>
      <c r="AB88" s="12" t="s">
        <v>301</v>
      </c>
      <c r="AD88" s="12" t="s">
        <v>301</v>
      </c>
      <c r="AF88" s="12" t="s">
        <v>301</v>
      </c>
      <c r="AH88" s="12" t="s">
        <v>301</v>
      </c>
      <c r="AJ88" s="12" t="s">
        <v>301</v>
      </c>
      <c r="AL88" s="12" t="s">
        <v>301</v>
      </c>
      <c r="AN88" s="12" t="s">
        <v>301</v>
      </c>
      <c r="AP88" s="12" t="s">
        <v>301</v>
      </c>
      <c r="AR88" s="12" t="s">
        <v>301</v>
      </c>
      <c r="AT88" s="12" t="s">
        <v>301</v>
      </c>
      <c r="AV88" s="12" t="s">
        <v>5159</v>
      </c>
      <c r="AY88" s="12" t="s">
        <v>301</v>
      </c>
      <c r="BA88" s="12" t="s">
        <v>301</v>
      </c>
      <c r="BC88" s="12" t="s">
        <v>301</v>
      </c>
      <c r="BE88" s="12" t="s">
        <v>301</v>
      </c>
      <c r="BG88" s="12" t="s">
        <v>301</v>
      </c>
      <c r="BI88" s="12" t="s">
        <v>301</v>
      </c>
      <c r="BK88" s="12" t="s">
        <v>301</v>
      </c>
      <c r="BM88" s="12" t="s">
        <v>301</v>
      </c>
      <c r="BO88" s="12" t="s">
        <v>301</v>
      </c>
      <c r="BQ88" s="12" t="s">
        <v>301</v>
      </c>
      <c r="BS88" s="12" t="s">
        <v>301</v>
      </c>
      <c r="BU88" s="12" t="s">
        <v>301</v>
      </c>
      <c r="BW88" s="12" t="s">
        <v>301</v>
      </c>
      <c r="BY88" s="12" t="s">
        <v>301</v>
      </c>
      <c r="CA88" s="12" t="s">
        <v>301</v>
      </c>
      <c r="CC88" s="12" t="s">
        <v>301</v>
      </c>
      <c r="CE88" s="12" t="s">
        <v>301</v>
      </c>
      <c r="CG88" s="12" t="s">
        <v>301</v>
      </c>
      <c r="CI88" s="12" t="s">
        <v>301</v>
      </c>
      <c r="CK88" s="12" t="s">
        <v>301</v>
      </c>
      <c r="CM88" s="12" t="s">
        <v>301</v>
      </c>
      <c r="CO88" s="12" t="s">
        <v>301</v>
      </c>
      <c r="CQ88" s="12" t="s">
        <v>5159</v>
      </c>
      <c r="CT88" s="12" t="s">
        <v>301</v>
      </c>
      <c r="DQ88" s="12" t="s">
        <v>5159</v>
      </c>
    </row>
    <row r="89" spans="6:241" x14ac:dyDescent="0.25">
      <c r="F89" s="12" t="s">
        <v>302</v>
      </c>
      <c r="H89" s="12" t="s">
        <v>302</v>
      </c>
      <c r="J89" s="12" t="s">
        <v>302</v>
      </c>
      <c r="L89" s="12" t="s">
        <v>302</v>
      </c>
      <c r="N89" s="12" t="s">
        <v>302</v>
      </c>
      <c r="P89" s="12" t="s">
        <v>302</v>
      </c>
      <c r="R89" s="12" t="s">
        <v>302</v>
      </c>
      <c r="T89" s="12" t="s">
        <v>302</v>
      </c>
      <c r="V89" s="12" t="s">
        <v>302</v>
      </c>
      <c r="X89" s="12" t="s">
        <v>302</v>
      </c>
      <c r="Z89" s="12" t="s">
        <v>302</v>
      </c>
      <c r="AB89" s="12" t="s">
        <v>302</v>
      </c>
      <c r="AD89" s="12" t="s">
        <v>302</v>
      </c>
      <c r="AF89" s="12" t="s">
        <v>302</v>
      </c>
      <c r="AH89" s="12" t="s">
        <v>302</v>
      </c>
      <c r="AJ89" s="12" t="s">
        <v>302</v>
      </c>
      <c r="AL89" s="12" t="s">
        <v>302</v>
      </c>
      <c r="AN89" s="12" t="s">
        <v>302</v>
      </c>
      <c r="AP89" s="12" t="s">
        <v>302</v>
      </c>
      <c r="AR89" s="12" t="s">
        <v>302</v>
      </c>
      <c r="AT89" s="12" t="s">
        <v>302</v>
      </c>
      <c r="AV89" s="12" t="s">
        <v>5160</v>
      </c>
      <c r="AY89" s="12" t="s">
        <v>302</v>
      </c>
      <c r="BA89" s="12" t="s">
        <v>302</v>
      </c>
      <c r="BC89" s="12" t="s">
        <v>302</v>
      </c>
      <c r="BE89" s="12" t="s">
        <v>302</v>
      </c>
      <c r="BG89" s="12" t="s">
        <v>302</v>
      </c>
      <c r="BI89" s="12" t="s">
        <v>302</v>
      </c>
      <c r="BK89" s="12" t="s">
        <v>302</v>
      </c>
      <c r="BM89" s="12" t="s">
        <v>302</v>
      </c>
      <c r="BO89" s="12" t="s">
        <v>302</v>
      </c>
      <c r="BQ89" s="12" t="s">
        <v>302</v>
      </c>
      <c r="BS89" s="12" t="s">
        <v>302</v>
      </c>
      <c r="BU89" s="12" t="s">
        <v>302</v>
      </c>
      <c r="BW89" s="12" t="s">
        <v>302</v>
      </c>
      <c r="BY89" s="12" t="s">
        <v>302</v>
      </c>
      <c r="CA89" s="12" t="s">
        <v>302</v>
      </c>
      <c r="CC89" s="12" t="s">
        <v>302</v>
      </c>
      <c r="CE89" s="12" t="s">
        <v>302</v>
      </c>
      <c r="CG89" s="12" t="s">
        <v>302</v>
      </c>
      <c r="CI89" s="12" t="s">
        <v>302</v>
      </c>
      <c r="CK89" s="12" t="s">
        <v>302</v>
      </c>
      <c r="CM89" s="12" t="s">
        <v>302</v>
      </c>
      <c r="CO89" s="12" t="s">
        <v>302</v>
      </c>
      <c r="CQ89" s="12" t="s">
        <v>5160</v>
      </c>
      <c r="CT89" s="12" t="s">
        <v>302</v>
      </c>
      <c r="DQ89" s="12" t="s">
        <v>5160</v>
      </c>
    </row>
    <row r="90" spans="6:241" x14ac:dyDescent="0.25">
      <c r="F90" s="12" t="s">
        <v>303</v>
      </c>
      <c r="H90" s="12" t="s">
        <v>303</v>
      </c>
      <c r="J90" s="12" t="s">
        <v>303</v>
      </c>
      <c r="L90" s="12" t="s">
        <v>303</v>
      </c>
      <c r="N90" s="12" t="s">
        <v>303</v>
      </c>
      <c r="P90" s="12" t="s">
        <v>303</v>
      </c>
      <c r="R90" s="12" t="s">
        <v>303</v>
      </c>
      <c r="T90" s="12" t="s">
        <v>303</v>
      </c>
      <c r="V90" s="12" t="s">
        <v>303</v>
      </c>
      <c r="X90" s="12" t="s">
        <v>303</v>
      </c>
      <c r="Z90" s="12" t="s">
        <v>303</v>
      </c>
      <c r="AB90" s="12" t="s">
        <v>303</v>
      </c>
      <c r="AD90" s="12" t="s">
        <v>303</v>
      </c>
      <c r="AF90" s="12" t="s">
        <v>303</v>
      </c>
      <c r="AH90" s="12" t="s">
        <v>303</v>
      </c>
      <c r="AJ90" s="12" t="s">
        <v>303</v>
      </c>
      <c r="AL90" s="12" t="s">
        <v>303</v>
      </c>
      <c r="AN90" s="12" t="s">
        <v>303</v>
      </c>
      <c r="AP90" s="12" t="s">
        <v>303</v>
      </c>
      <c r="AR90" s="12" t="s">
        <v>303</v>
      </c>
      <c r="AT90" s="12" t="s">
        <v>303</v>
      </c>
      <c r="AV90" s="12" t="s">
        <v>5161</v>
      </c>
      <c r="AY90" s="12" t="s">
        <v>303</v>
      </c>
      <c r="BA90" s="12" t="s">
        <v>303</v>
      </c>
      <c r="BC90" s="12" t="s">
        <v>303</v>
      </c>
      <c r="BE90" s="12" t="s">
        <v>303</v>
      </c>
      <c r="BG90" s="12" t="s">
        <v>303</v>
      </c>
      <c r="BI90" s="12" t="s">
        <v>303</v>
      </c>
      <c r="BK90" s="12" t="s">
        <v>303</v>
      </c>
      <c r="BM90" s="12" t="s">
        <v>303</v>
      </c>
      <c r="BO90" s="12" t="s">
        <v>303</v>
      </c>
      <c r="BQ90" s="12" t="s">
        <v>303</v>
      </c>
      <c r="BS90" s="12" t="s">
        <v>303</v>
      </c>
      <c r="BU90" s="12" t="s">
        <v>303</v>
      </c>
      <c r="BW90" s="12" t="s">
        <v>303</v>
      </c>
      <c r="BY90" s="12" t="s">
        <v>303</v>
      </c>
      <c r="CA90" s="12" t="s">
        <v>303</v>
      </c>
      <c r="CC90" s="12" t="s">
        <v>303</v>
      </c>
      <c r="CE90" s="12" t="s">
        <v>303</v>
      </c>
      <c r="CG90" s="12" t="s">
        <v>303</v>
      </c>
      <c r="CI90" s="12" t="s">
        <v>303</v>
      </c>
      <c r="CK90" s="12" t="s">
        <v>303</v>
      </c>
      <c r="CM90" s="12" t="s">
        <v>303</v>
      </c>
      <c r="CO90" s="12" t="s">
        <v>303</v>
      </c>
      <c r="CQ90" s="12" t="s">
        <v>5161</v>
      </c>
      <c r="CT90" s="12" t="s">
        <v>303</v>
      </c>
      <c r="DQ90" s="12" t="s">
        <v>5161</v>
      </c>
    </row>
    <row r="91" spans="6:241" x14ac:dyDescent="0.25">
      <c r="F91" s="12" t="s">
        <v>304</v>
      </c>
      <c r="H91" s="12" t="s">
        <v>304</v>
      </c>
      <c r="J91" s="12" t="s">
        <v>304</v>
      </c>
      <c r="L91" s="12" t="s">
        <v>304</v>
      </c>
      <c r="N91" s="12" t="s">
        <v>304</v>
      </c>
      <c r="P91" s="12" t="s">
        <v>304</v>
      </c>
      <c r="R91" s="12" t="s">
        <v>304</v>
      </c>
      <c r="T91" s="12" t="s">
        <v>304</v>
      </c>
      <c r="V91" s="12" t="s">
        <v>304</v>
      </c>
      <c r="X91" s="12" t="s">
        <v>304</v>
      </c>
      <c r="Z91" s="12" t="s">
        <v>304</v>
      </c>
      <c r="AB91" s="12" t="s">
        <v>304</v>
      </c>
      <c r="AD91" s="12" t="s">
        <v>304</v>
      </c>
      <c r="AF91" s="12" t="s">
        <v>304</v>
      </c>
      <c r="AH91" s="12" t="s">
        <v>304</v>
      </c>
      <c r="AJ91" s="12" t="s">
        <v>304</v>
      </c>
      <c r="AL91" s="12" t="s">
        <v>304</v>
      </c>
      <c r="AN91" s="12" t="s">
        <v>304</v>
      </c>
      <c r="AP91" s="12" t="s">
        <v>304</v>
      </c>
      <c r="AR91" s="12" t="s">
        <v>304</v>
      </c>
      <c r="AT91" s="12" t="s">
        <v>304</v>
      </c>
      <c r="AV91" s="12" t="s">
        <v>5162</v>
      </c>
      <c r="AY91" s="12" t="s">
        <v>304</v>
      </c>
      <c r="BA91" s="12" t="s">
        <v>304</v>
      </c>
      <c r="BC91" s="12" t="s">
        <v>304</v>
      </c>
      <c r="BE91" s="12" t="s">
        <v>304</v>
      </c>
      <c r="BG91" s="12" t="s">
        <v>304</v>
      </c>
      <c r="BI91" s="12" t="s">
        <v>304</v>
      </c>
      <c r="BK91" s="12" t="s">
        <v>304</v>
      </c>
      <c r="BM91" s="12" t="s">
        <v>304</v>
      </c>
      <c r="BO91" s="12" t="s">
        <v>304</v>
      </c>
      <c r="BQ91" s="12" t="s">
        <v>304</v>
      </c>
      <c r="BS91" s="12" t="s">
        <v>304</v>
      </c>
      <c r="BU91" s="12" t="s">
        <v>304</v>
      </c>
      <c r="BW91" s="12" t="s">
        <v>304</v>
      </c>
      <c r="BY91" s="12" t="s">
        <v>304</v>
      </c>
      <c r="CA91" s="12" t="s">
        <v>304</v>
      </c>
      <c r="CC91" s="12" t="s">
        <v>304</v>
      </c>
      <c r="CE91" s="12" t="s">
        <v>304</v>
      </c>
      <c r="CG91" s="12" t="s">
        <v>304</v>
      </c>
      <c r="CI91" s="12" t="s">
        <v>304</v>
      </c>
      <c r="CK91" s="12" t="s">
        <v>304</v>
      </c>
      <c r="CM91" s="12" t="s">
        <v>304</v>
      </c>
      <c r="CO91" s="12" t="s">
        <v>304</v>
      </c>
      <c r="CQ91" s="12" t="s">
        <v>5162</v>
      </c>
      <c r="CT91" s="12" t="s">
        <v>304</v>
      </c>
      <c r="DQ91" s="12" t="s">
        <v>5162</v>
      </c>
    </row>
    <row r="92" spans="6:241" x14ac:dyDescent="0.25">
      <c r="F92" s="12" t="s">
        <v>305</v>
      </c>
      <c r="H92" s="12" t="s">
        <v>305</v>
      </c>
      <c r="J92" s="12" t="s">
        <v>305</v>
      </c>
      <c r="L92" s="12" t="s">
        <v>305</v>
      </c>
      <c r="N92" s="12" t="s">
        <v>305</v>
      </c>
      <c r="P92" s="12" t="s">
        <v>305</v>
      </c>
      <c r="R92" s="12" t="s">
        <v>305</v>
      </c>
      <c r="T92" s="12" t="s">
        <v>305</v>
      </c>
      <c r="V92" s="12" t="s">
        <v>305</v>
      </c>
      <c r="X92" s="12" t="s">
        <v>305</v>
      </c>
      <c r="Z92" s="12" t="s">
        <v>305</v>
      </c>
      <c r="AB92" s="12" t="s">
        <v>305</v>
      </c>
      <c r="AD92" s="12" t="s">
        <v>305</v>
      </c>
      <c r="AF92" s="12" t="s">
        <v>305</v>
      </c>
      <c r="AH92" s="12" t="s">
        <v>305</v>
      </c>
      <c r="AJ92" s="12" t="s">
        <v>305</v>
      </c>
      <c r="AL92" s="12" t="s">
        <v>305</v>
      </c>
      <c r="AN92" s="12" t="s">
        <v>305</v>
      </c>
      <c r="AP92" s="12" t="s">
        <v>305</v>
      </c>
      <c r="AR92" s="12" t="s">
        <v>305</v>
      </c>
      <c r="AT92" s="12" t="s">
        <v>305</v>
      </c>
      <c r="AV92" s="12" t="s">
        <v>5163</v>
      </c>
      <c r="AY92" s="12" t="s">
        <v>305</v>
      </c>
      <c r="BA92" s="12" t="s">
        <v>305</v>
      </c>
      <c r="BC92" s="12" t="s">
        <v>305</v>
      </c>
      <c r="BE92" s="12" t="s">
        <v>305</v>
      </c>
      <c r="BG92" s="12" t="s">
        <v>305</v>
      </c>
      <c r="BI92" s="12" t="s">
        <v>305</v>
      </c>
      <c r="BK92" s="12" t="s">
        <v>305</v>
      </c>
      <c r="BM92" s="12" t="s">
        <v>305</v>
      </c>
      <c r="BO92" s="12" t="s">
        <v>305</v>
      </c>
      <c r="BQ92" s="12" t="s">
        <v>305</v>
      </c>
      <c r="BS92" s="12" t="s">
        <v>305</v>
      </c>
      <c r="BU92" s="12" t="s">
        <v>305</v>
      </c>
      <c r="BW92" s="12" t="s">
        <v>305</v>
      </c>
      <c r="BY92" s="12" t="s">
        <v>305</v>
      </c>
      <c r="CA92" s="12" t="s">
        <v>305</v>
      </c>
      <c r="CC92" s="12" t="s">
        <v>305</v>
      </c>
      <c r="CE92" s="12" t="s">
        <v>305</v>
      </c>
      <c r="CG92" s="12" t="s">
        <v>305</v>
      </c>
      <c r="CI92" s="12" t="s">
        <v>305</v>
      </c>
      <c r="CK92" s="12" t="s">
        <v>305</v>
      </c>
      <c r="CM92" s="12" t="s">
        <v>305</v>
      </c>
      <c r="CO92" s="12" t="s">
        <v>305</v>
      </c>
      <c r="CQ92" s="12" t="s">
        <v>5163</v>
      </c>
      <c r="CT92" s="12" t="s">
        <v>305</v>
      </c>
      <c r="DQ92" s="12" t="s">
        <v>5163</v>
      </c>
    </row>
    <row r="93" spans="6:241" x14ac:dyDescent="0.25">
      <c r="F93" s="12" t="s">
        <v>306</v>
      </c>
      <c r="H93" s="12" t="s">
        <v>306</v>
      </c>
      <c r="J93" s="12" t="s">
        <v>306</v>
      </c>
      <c r="L93" s="12" t="s">
        <v>306</v>
      </c>
      <c r="N93" s="12" t="s">
        <v>306</v>
      </c>
      <c r="P93" s="12" t="s">
        <v>306</v>
      </c>
      <c r="R93" s="12" t="s">
        <v>306</v>
      </c>
      <c r="T93" s="12" t="s">
        <v>306</v>
      </c>
      <c r="V93" s="12" t="s">
        <v>306</v>
      </c>
      <c r="X93" s="12" t="s">
        <v>306</v>
      </c>
      <c r="Z93" s="12" t="s">
        <v>306</v>
      </c>
      <c r="AB93" s="12" t="s">
        <v>306</v>
      </c>
      <c r="AD93" s="12" t="s">
        <v>306</v>
      </c>
      <c r="AF93" s="12" t="s">
        <v>306</v>
      </c>
      <c r="AH93" s="12" t="s">
        <v>306</v>
      </c>
      <c r="AJ93" s="12" t="s">
        <v>306</v>
      </c>
      <c r="AL93" s="12" t="s">
        <v>306</v>
      </c>
      <c r="AN93" s="12" t="s">
        <v>306</v>
      </c>
      <c r="AP93" s="12" t="s">
        <v>306</v>
      </c>
      <c r="AR93" s="12" t="s">
        <v>306</v>
      </c>
      <c r="AT93" s="12" t="s">
        <v>306</v>
      </c>
      <c r="AV93" s="12" t="s">
        <v>5164</v>
      </c>
      <c r="AY93" s="12" t="s">
        <v>306</v>
      </c>
      <c r="BA93" s="12" t="s">
        <v>306</v>
      </c>
      <c r="BC93" s="12" t="s">
        <v>306</v>
      </c>
      <c r="BE93" s="12" t="s">
        <v>306</v>
      </c>
      <c r="BG93" s="12" t="s">
        <v>306</v>
      </c>
      <c r="BI93" s="12" t="s">
        <v>306</v>
      </c>
      <c r="BK93" s="12" t="s">
        <v>306</v>
      </c>
      <c r="BM93" s="12" t="s">
        <v>306</v>
      </c>
      <c r="BO93" s="12" t="s">
        <v>306</v>
      </c>
      <c r="BQ93" s="12" t="s">
        <v>306</v>
      </c>
      <c r="BS93" s="12" t="s">
        <v>306</v>
      </c>
      <c r="BU93" s="12" t="s">
        <v>306</v>
      </c>
      <c r="BW93" s="12" t="s">
        <v>306</v>
      </c>
      <c r="BY93" s="12" t="s">
        <v>306</v>
      </c>
      <c r="CA93" s="12" t="s">
        <v>306</v>
      </c>
      <c r="CC93" s="12" t="s">
        <v>306</v>
      </c>
      <c r="CE93" s="12" t="s">
        <v>306</v>
      </c>
      <c r="CG93" s="12" t="s">
        <v>306</v>
      </c>
      <c r="CI93" s="12" t="s">
        <v>306</v>
      </c>
      <c r="CK93" s="12" t="s">
        <v>306</v>
      </c>
      <c r="CM93" s="12" t="s">
        <v>306</v>
      </c>
      <c r="CO93" s="12" t="s">
        <v>306</v>
      </c>
      <c r="CQ93" s="12" t="s">
        <v>5164</v>
      </c>
      <c r="CT93" s="12" t="s">
        <v>306</v>
      </c>
      <c r="DQ93" s="12" t="s">
        <v>5164</v>
      </c>
    </row>
    <row r="94" spans="6:241" x14ac:dyDescent="0.25">
      <c r="F94" s="12" t="s">
        <v>307</v>
      </c>
      <c r="H94" s="12" t="s">
        <v>307</v>
      </c>
      <c r="J94" s="12" t="s">
        <v>307</v>
      </c>
      <c r="L94" s="12" t="s">
        <v>307</v>
      </c>
      <c r="N94" s="12" t="s">
        <v>307</v>
      </c>
      <c r="P94" s="12" t="s">
        <v>307</v>
      </c>
      <c r="R94" s="12" t="s">
        <v>307</v>
      </c>
      <c r="T94" s="12" t="s">
        <v>307</v>
      </c>
      <c r="V94" s="12" t="s">
        <v>307</v>
      </c>
      <c r="X94" s="12" t="s">
        <v>307</v>
      </c>
      <c r="Z94" s="12" t="s">
        <v>307</v>
      </c>
      <c r="AB94" s="12" t="s">
        <v>307</v>
      </c>
      <c r="AD94" s="12" t="s">
        <v>307</v>
      </c>
      <c r="AF94" s="12" t="s">
        <v>307</v>
      </c>
      <c r="AH94" s="12" t="s">
        <v>307</v>
      </c>
      <c r="AJ94" s="12" t="s">
        <v>307</v>
      </c>
      <c r="AL94" s="12" t="s">
        <v>307</v>
      </c>
      <c r="AN94" s="12" t="s">
        <v>307</v>
      </c>
      <c r="AP94" s="12" t="s">
        <v>307</v>
      </c>
      <c r="AR94" s="12" t="s">
        <v>307</v>
      </c>
      <c r="AT94" s="12" t="s">
        <v>307</v>
      </c>
      <c r="AV94" s="12" t="s">
        <v>5165</v>
      </c>
      <c r="AY94" s="12" t="s">
        <v>307</v>
      </c>
      <c r="BA94" s="12" t="s">
        <v>307</v>
      </c>
      <c r="BC94" s="12" t="s">
        <v>307</v>
      </c>
      <c r="BE94" s="12" t="s">
        <v>307</v>
      </c>
      <c r="BG94" s="12" t="s">
        <v>307</v>
      </c>
      <c r="BI94" s="12" t="s">
        <v>307</v>
      </c>
      <c r="BK94" s="12" t="s">
        <v>307</v>
      </c>
      <c r="BM94" s="12" t="s">
        <v>307</v>
      </c>
      <c r="BO94" s="12" t="s">
        <v>307</v>
      </c>
      <c r="BQ94" s="12" t="s">
        <v>307</v>
      </c>
      <c r="BS94" s="12" t="s">
        <v>307</v>
      </c>
      <c r="BU94" s="12" t="s">
        <v>307</v>
      </c>
      <c r="BW94" s="12" t="s">
        <v>307</v>
      </c>
      <c r="BY94" s="12" t="s">
        <v>307</v>
      </c>
      <c r="CA94" s="12" t="s">
        <v>307</v>
      </c>
      <c r="CC94" s="12" t="s">
        <v>307</v>
      </c>
      <c r="CE94" s="12" t="s">
        <v>307</v>
      </c>
      <c r="CG94" s="12" t="s">
        <v>307</v>
      </c>
      <c r="CI94" s="12" t="s">
        <v>307</v>
      </c>
      <c r="CK94" s="12" t="s">
        <v>307</v>
      </c>
      <c r="CM94" s="12" t="s">
        <v>307</v>
      </c>
      <c r="CO94" s="12" t="s">
        <v>307</v>
      </c>
      <c r="CQ94" s="12" t="s">
        <v>5165</v>
      </c>
      <c r="CT94" s="12" t="s">
        <v>307</v>
      </c>
      <c r="DQ94" s="12" t="s">
        <v>5165</v>
      </c>
    </row>
    <row r="95" spans="6:241" x14ac:dyDescent="0.25">
      <c r="F95" s="12" t="s">
        <v>308</v>
      </c>
      <c r="H95" s="12" t="s">
        <v>308</v>
      </c>
      <c r="J95" s="12" t="s">
        <v>308</v>
      </c>
      <c r="L95" s="12" t="s">
        <v>308</v>
      </c>
      <c r="N95" s="12" t="s">
        <v>308</v>
      </c>
      <c r="P95" s="12" t="s">
        <v>308</v>
      </c>
      <c r="R95" s="12" t="s">
        <v>308</v>
      </c>
      <c r="T95" s="12" t="s">
        <v>308</v>
      </c>
      <c r="V95" s="12" t="s">
        <v>308</v>
      </c>
      <c r="X95" s="12" t="s">
        <v>308</v>
      </c>
      <c r="Z95" s="12" t="s">
        <v>308</v>
      </c>
      <c r="AB95" s="12" t="s">
        <v>308</v>
      </c>
      <c r="AD95" s="12" t="s">
        <v>308</v>
      </c>
      <c r="AF95" s="12" t="s">
        <v>308</v>
      </c>
      <c r="AH95" s="12" t="s">
        <v>308</v>
      </c>
      <c r="AJ95" s="12" t="s">
        <v>308</v>
      </c>
      <c r="AL95" s="12" t="s">
        <v>308</v>
      </c>
      <c r="AN95" s="12" t="s">
        <v>308</v>
      </c>
      <c r="AP95" s="12" t="s">
        <v>308</v>
      </c>
      <c r="AR95" s="12" t="s">
        <v>308</v>
      </c>
      <c r="AT95" s="12" t="s">
        <v>308</v>
      </c>
      <c r="AV95" s="12" t="s">
        <v>5166</v>
      </c>
      <c r="AY95" s="12" t="s">
        <v>308</v>
      </c>
      <c r="BA95" s="12" t="s">
        <v>308</v>
      </c>
      <c r="BC95" s="12" t="s">
        <v>308</v>
      </c>
      <c r="BE95" s="12" t="s">
        <v>308</v>
      </c>
      <c r="BG95" s="12" t="s">
        <v>308</v>
      </c>
      <c r="BI95" s="12" t="s">
        <v>308</v>
      </c>
      <c r="BK95" s="12" t="s">
        <v>308</v>
      </c>
      <c r="BM95" s="12" t="s">
        <v>308</v>
      </c>
      <c r="BO95" s="12" t="s">
        <v>308</v>
      </c>
      <c r="BQ95" s="12" t="s">
        <v>308</v>
      </c>
      <c r="BS95" s="12" t="s">
        <v>308</v>
      </c>
      <c r="BU95" s="12" t="s">
        <v>308</v>
      </c>
      <c r="BW95" s="12" t="s">
        <v>308</v>
      </c>
      <c r="BY95" s="12" t="s">
        <v>308</v>
      </c>
      <c r="CA95" s="12" t="s">
        <v>308</v>
      </c>
      <c r="CC95" s="12" t="s">
        <v>308</v>
      </c>
      <c r="CE95" s="12" t="s">
        <v>308</v>
      </c>
      <c r="CG95" s="12" t="s">
        <v>308</v>
      </c>
      <c r="CI95" s="12" t="s">
        <v>308</v>
      </c>
      <c r="CK95" s="12" t="s">
        <v>308</v>
      </c>
      <c r="CM95" s="12" t="s">
        <v>308</v>
      </c>
      <c r="CO95" s="12" t="s">
        <v>308</v>
      </c>
      <c r="CQ95" s="12" t="s">
        <v>5166</v>
      </c>
      <c r="CT95" s="12" t="s">
        <v>308</v>
      </c>
      <c r="DQ95" s="12" t="s">
        <v>5166</v>
      </c>
    </row>
    <row r="96" spans="6:241" x14ac:dyDescent="0.25">
      <c r="F96" s="12" t="s">
        <v>309</v>
      </c>
      <c r="H96" s="12" t="s">
        <v>309</v>
      </c>
      <c r="J96" s="12" t="s">
        <v>309</v>
      </c>
      <c r="L96" s="12" t="s">
        <v>309</v>
      </c>
      <c r="N96" s="12" t="s">
        <v>309</v>
      </c>
      <c r="P96" s="12" t="s">
        <v>309</v>
      </c>
      <c r="R96" s="12" t="s">
        <v>309</v>
      </c>
      <c r="T96" s="12" t="s">
        <v>309</v>
      </c>
      <c r="V96" s="12" t="s">
        <v>309</v>
      </c>
      <c r="X96" s="12" t="s">
        <v>309</v>
      </c>
      <c r="Z96" s="12" t="s">
        <v>309</v>
      </c>
      <c r="AB96" s="12" t="s">
        <v>309</v>
      </c>
      <c r="AD96" s="12" t="s">
        <v>309</v>
      </c>
      <c r="AF96" s="12" t="s">
        <v>309</v>
      </c>
      <c r="AH96" s="12" t="s">
        <v>309</v>
      </c>
      <c r="AJ96" s="12" t="s">
        <v>309</v>
      </c>
      <c r="AL96" s="12" t="s">
        <v>309</v>
      </c>
      <c r="AN96" s="12" t="s">
        <v>309</v>
      </c>
      <c r="AP96" s="12" t="s">
        <v>309</v>
      </c>
      <c r="AR96" s="12" t="s">
        <v>309</v>
      </c>
      <c r="AT96" s="12" t="s">
        <v>309</v>
      </c>
      <c r="AV96" s="12" t="s">
        <v>5167</v>
      </c>
      <c r="AY96" s="12" t="s">
        <v>309</v>
      </c>
      <c r="BA96" s="12" t="s">
        <v>309</v>
      </c>
      <c r="BC96" s="12" t="s">
        <v>309</v>
      </c>
      <c r="BE96" s="12" t="s">
        <v>309</v>
      </c>
      <c r="BG96" s="12" t="s">
        <v>309</v>
      </c>
      <c r="BI96" s="12" t="s">
        <v>309</v>
      </c>
      <c r="BK96" s="12" t="s">
        <v>309</v>
      </c>
      <c r="BM96" s="12" t="s">
        <v>309</v>
      </c>
      <c r="BO96" s="12" t="s">
        <v>309</v>
      </c>
      <c r="BQ96" s="12" t="s">
        <v>309</v>
      </c>
      <c r="BS96" s="12" t="s">
        <v>309</v>
      </c>
      <c r="BU96" s="12" t="s">
        <v>309</v>
      </c>
      <c r="BW96" s="12" t="s">
        <v>309</v>
      </c>
      <c r="BY96" s="12" t="s">
        <v>309</v>
      </c>
      <c r="CA96" s="12" t="s">
        <v>309</v>
      </c>
      <c r="CC96" s="12" t="s">
        <v>309</v>
      </c>
      <c r="CE96" s="12" t="s">
        <v>309</v>
      </c>
      <c r="CG96" s="12" t="s">
        <v>309</v>
      </c>
      <c r="CI96" s="12" t="s">
        <v>309</v>
      </c>
      <c r="CK96" s="12" t="s">
        <v>309</v>
      </c>
      <c r="CM96" s="12" t="s">
        <v>309</v>
      </c>
      <c r="CO96" s="12" t="s">
        <v>309</v>
      </c>
      <c r="CQ96" s="12" t="s">
        <v>5167</v>
      </c>
      <c r="CT96" s="12" t="s">
        <v>309</v>
      </c>
      <c r="DQ96" s="12" t="s">
        <v>5167</v>
      </c>
    </row>
    <row r="97" spans="6:121" x14ac:dyDescent="0.25">
      <c r="F97" s="12" t="s">
        <v>310</v>
      </c>
      <c r="H97" s="12" t="s">
        <v>310</v>
      </c>
      <c r="J97" s="12" t="s">
        <v>310</v>
      </c>
      <c r="L97" s="12" t="s">
        <v>310</v>
      </c>
      <c r="N97" s="12" t="s">
        <v>310</v>
      </c>
      <c r="P97" s="12" t="s">
        <v>310</v>
      </c>
      <c r="R97" s="12" t="s">
        <v>310</v>
      </c>
      <c r="T97" s="12" t="s">
        <v>310</v>
      </c>
      <c r="V97" s="12" t="s">
        <v>310</v>
      </c>
      <c r="X97" s="12" t="s">
        <v>310</v>
      </c>
      <c r="Z97" s="12" t="s">
        <v>310</v>
      </c>
      <c r="AB97" s="12" t="s">
        <v>310</v>
      </c>
      <c r="AD97" s="12" t="s">
        <v>310</v>
      </c>
      <c r="AF97" s="12" t="s">
        <v>310</v>
      </c>
      <c r="AH97" s="12" t="s">
        <v>310</v>
      </c>
      <c r="AJ97" s="12" t="s">
        <v>310</v>
      </c>
      <c r="AL97" s="12" t="s">
        <v>310</v>
      </c>
      <c r="AN97" s="12" t="s">
        <v>310</v>
      </c>
      <c r="AP97" s="12" t="s">
        <v>310</v>
      </c>
      <c r="AR97" s="12" t="s">
        <v>310</v>
      </c>
      <c r="AT97" s="12" t="s">
        <v>310</v>
      </c>
      <c r="AV97" s="12" t="s">
        <v>5168</v>
      </c>
      <c r="AY97" s="12" t="s">
        <v>310</v>
      </c>
      <c r="BA97" s="12" t="s">
        <v>310</v>
      </c>
      <c r="BC97" s="12" t="s">
        <v>310</v>
      </c>
      <c r="BE97" s="12" t="s">
        <v>310</v>
      </c>
      <c r="BG97" s="12" t="s">
        <v>310</v>
      </c>
      <c r="BI97" s="12" t="s">
        <v>310</v>
      </c>
      <c r="BK97" s="12" t="s">
        <v>310</v>
      </c>
      <c r="BM97" s="12" t="s">
        <v>310</v>
      </c>
      <c r="BO97" s="12" t="s">
        <v>310</v>
      </c>
      <c r="BQ97" s="12" t="s">
        <v>310</v>
      </c>
      <c r="BS97" s="12" t="s">
        <v>310</v>
      </c>
      <c r="BU97" s="12" t="s">
        <v>310</v>
      </c>
      <c r="BW97" s="12" t="s">
        <v>310</v>
      </c>
      <c r="BY97" s="12" t="s">
        <v>310</v>
      </c>
      <c r="CA97" s="12" t="s">
        <v>310</v>
      </c>
      <c r="CC97" s="12" t="s">
        <v>310</v>
      </c>
      <c r="CE97" s="12" t="s">
        <v>310</v>
      </c>
      <c r="CG97" s="12" t="s">
        <v>310</v>
      </c>
      <c r="CI97" s="12" t="s">
        <v>310</v>
      </c>
      <c r="CK97" s="12" t="s">
        <v>310</v>
      </c>
      <c r="CM97" s="12" t="s">
        <v>310</v>
      </c>
      <c r="CO97" s="12" t="s">
        <v>310</v>
      </c>
      <c r="CQ97" s="12" t="s">
        <v>5168</v>
      </c>
      <c r="CT97" s="12" t="s">
        <v>310</v>
      </c>
      <c r="DQ97" s="12" t="s">
        <v>5168</v>
      </c>
    </row>
    <row r="98" spans="6:121" x14ac:dyDescent="0.25">
      <c r="F98" s="12" t="s">
        <v>311</v>
      </c>
      <c r="H98" s="12" t="s">
        <v>311</v>
      </c>
      <c r="J98" s="12" t="s">
        <v>311</v>
      </c>
      <c r="L98" s="12" t="s">
        <v>311</v>
      </c>
      <c r="N98" s="12" t="s">
        <v>311</v>
      </c>
      <c r="P98" s="12" t="s">
        <v>311</v>
      </c>
      <c r="R98" s="12" t="s">
        <v>311</v>
      </c>
      <c r="T98" s="12" t="s">
        <v>311</v>
      </c>
      <c r="V98" s="12" t="s">
        <v>311</v>
      </c>
      <c r="X98" s="12" t="s">
        <v>311</v>
      </c>
      <c r="Z98" s="12" t="s">
        <v>311</v>
      </c>
      <c r="AB98" s="12" t="s">
        <v>311</v>
      </c>
      <c r="AD98" s="12" t="s">
        <v>311</v>
      </c>
      <c r="AF98" s="12" t="s">
        <v>311</v>
      </c>
      <c r="AH98" s="12" t="s">
        <v>311</v>
      </c>
      <c r="AJ98" s="12" t="s">
        <v>311</v>
      </c>
      <c r="AL98" s="12" t="s">
        <v>311</v>
      </c>
      <c r="AN98" s="12" t="s">
        <v>311</v>
      </c>
      <c r="AP98" s="12" t="s">
        <v>311</v>
      </c>
      <c r="AR98" s="12" t="s">
        <v>311</v>
      </c>
      <c r="AT98" s="12" t="s">
        <v>311</v>
      </c>
      <c r="AV98" s="12" t="s">
        <v>5169</v>
      </c>
      <c r="AY98" s="12" t="s">
        <v>311</v>
      </c>
      <c r="BA98" s="12" t="s">
        <v>311</v>
      </c>
      <c r="BC98" s="12" t="s">
        <v>311</v>
      </c>
      <c r="BE98" s="12" t="s">
        <v>311</v>
      </c>
      <c r="BG98" s="12" t="s">
        <v>311</v>
      </c>
      <c r="BI98" s="12" t="s">
        <v>311</v>
      </c>
      <c r="BK98" s="12" t="s">
        <v>311</v>
      </c>
      <c r="BM98" s="12" t="s">
        <v>311</v>
      </c>
      <c r="BO98" s="12" t="s">
        <v>311</v>
      </c>
      <c r="BQ98" s="12" t="s">
        <v>311</v>
      </c>
      <c r="BS98" s="12" t="s">
        <v>311</v>
      </c>
      <c r="BU98" s="12" t="s">
        <v>311</v>
      </c>
      <c r="BW98" s="12" t="s">
        <v>311</v>
      </c>
      <c r="BY98" s="12" t="s">
        <v>311</v>
      </c>
      <c r="CA98" s="12" t="s">
        <v>311</v>
      </c>
      <c r="CC98" s="12" t="s">
        <v>311</v>
      </c>
      <c r="CE98" s="12" t="s">
        <v>311</v>
      </c>
      <c r="CG98" s="12" t="s">
        <v>311</v>
      </c>
      <c r="CI98" s="12" t="s">
        <v>311</v>
      </c>
      <c r="CK98" s="12" t="s">
        <v>311</v>
      </c>
      <c r="CM98" s="12" t="s">
        <v>311</v>
      </c>
      <c r="CO98" s="12" t="s">
        <v>311</v>
      </c>
      <c r="CQ98" s="12" t="s">
        <v>5169</v>
      </c>
      <c r="CT98" s="12" t="s">
        <v>311</v>
      </c>
      <c r="DQ98" s="12" t="s">
        <v>5169</v>
      </c>
    </row>
    <row r="99" spans="6:121" x14ac:dyDescent="0.25">
      <c r="F99" s="12" t="s">
        <v>312</v>
      </c>
      <c r="H99" s="12" t="s">
        <v>312</v>
      </c>
      <c r="J99" s="12" t="s">
        <v>312</v>
      </c>
      <c r="L99" s="12" t="s">
        <v>312</v>
      </c>
      <c r="N99" s="12" t="s">
        <v>312</v>
      </c>
      <c r="P99" s="12" t="s">
        <v>312</v>
      </c>
      <c r="R99" s="12" t="s">
        <v>312</v>
      </c>
      <c r="T99" s="12" t="s">
        <v>312</v>
      </c>
      <c r="V99" s="12" t="s">
        <v>312</v>
      </c>
      <c r="X99" s="12" t="s">
        <v>312</v>
      </c>
      <c r="Z99" s="12" t="s">
        <v>312</v>
      </c>
      <c r="AB99" s="12" t="s">
        <v>312</v>
      </c>
      <c r="AD99" s="12" t="s">
        <v>312</v>
      </c>
      <c r="AF99" s="12" t="s">
        <v>312</v>
      </c>
      <c r="AH99" s="12" t="s">
        <v>312</v>
      </c>
      <c r="AJ99" s="12" t="s">
        <v>312</v>
      </c>
      <c r="AL99" s="12" t="s">
        <v>312</v>
      </c>
      <c r="AN99" s="12" t="s">
        <v>312</v>
      </c>
      <c r="AP99" s="12" t="s">
        <v>312</v>
      </c>
      <c r="AR99" s="12" t="s">
        <v>312</v>
      </c>
      <c r="AT99" s="12" t="s">
        <v>312</v>
      </c>
      <c r="AV99" s="12" t="s">
        <v>5170</v>
      </c>
      <c r="AY99" s="12" t="s">
        <v>312</v>
      </c>
      <c r="BA99" s="12" t="s">
        <v>312</v>
      </c>
      <c r="BC99" s="12" t="s">
        <v>312</v>
      </c>
      <c r="BE99" s="12" t="s">
        <v>312</v>
      </c>
      <c r="BG99" s="12" t="s">
        <v>312</v>
      </c>
      <c r="BI99" s="12" t="s">
        <v>312</v>
      </c>
      <c r="BK99" s="12" t="s">
        <v>312</v>
      </c>
      <c r="BM99" s="12" t="s">
        <v>312</v>
      </c>
      <c r="BO99" s="12" t="s">
        <v>312</v>
      </c>
      <c r="BQ99" s="12" t="s">
        <v>312</v>
      </c>
      <c r="BS99" s="12" t="s">
        <v>312</v>
      </c>
      <c r="BU99" s="12" t="s">
        <v>312</v>
      </c>
      <c r="BW99" s="12" t="s">
        <v>312</v>
      </c>
      <c r="BY99" s="12" t="s">
        <v>312</v>
      </c>
      <c r="CA99" s="12" t="s">
        <v>312</v>
      </c>
      <c r="CC99" s="12" t="s">
        <v>312</v>
      </c>
      <c r="CE99" s="12" t="s">
        <v>312</v>
      </c>
      <c r="CG99" s="12" t="s">
        <v>312</v>
      </c>
      <c r="CI99" s="12" t="s">
        <v>312</v>
      </c>
      <c r="CK99" s="12" t="s">
        <v>312</v>
      </c>
      <c r="CM99" s="12" t="s">
        <v>312</v>
      </c>
      <c r="CO99" s="12" t="s">
        <v>312</v>
      </c>
      <c r="CQ99" s="12" t="s">
        <v>5170</v>
      </c>
      <c r="CT99" s="12" t="s">
        <v>312</v>
      </c>
      <c r="DQ99" s="12" t="s">
        <v>5170</v>
      </c>
    </row>
    <row r="100" spans="6:121" x14ac:dyDescent="0.25">
      <c r="F100" s="12" t="s">
        <v>313</v>
      </c>
      <c r="H100" s="12" t="s">
        <v>313</v>
      </c>
      <c r="J100" s="12" t="s">
        <v>313</v>
      </c>
      <c r="L100" s="12" t="s">
        <v>313</v>
      </c>
      <c r="N100" s="12" t="s">
        <v>313</v>
      </c>
      <c r="P100" s="12" t="s">
        <v>313</v>
      </c>
      <c r="R100" s="12" t="s">
        <v>313</v>
      </c>
      <c r="T100" s="12" t="s">
        <v>313</v>
      </c>
      <c r="V100" s="12" t="s">
        <v>313</v>
      </c>
      <c r="X100" s="12" t="s">
        <v>313</v>
      </c>
      <c r="Z100" s="12" t="s">
        <v>313</v>
      </c>
      <c r="AB100" s="12" t="s">
        <v>313</v>
      </c>
      <c r="AD100" s="12" t="s">
        <v>313</v>
      </c>
      <c r="AF100" s="12" t="s">
        <v>313</v>
      </c>
      <c r="AH100" s="12" t="s">
        <v>313</v>
      </c>
      <c r="AJ100" s="12" t="s">
        <v>313</v>
      </c>
      <c r="AL100" s="12" t="s">
        <v>313</v>
      </c>
      <c r="AN100" s="12" t="s">
        <v>313</v>
      </c>
      <c r="AP100" s="12" t="s">
        <v>313</v>
      </c>
      <c r="AR100" s="12" t="s">
        <v>313</v>
      </c>
      <c r="AT100" s="12" t="s">
        <v>313</v>
      </c>
      <c r="AV100" s="12" t="s">
        <v>5171</v>
      </c>
      <c r="AY100" s="12" t="s">
        <v>313</v>
      </c>
      <c r="BA100" s="12" t="s">
        <v>313</v>
      </c>
      <c r="BC100" s="12" t="s">
        <v>313</v>
      </c>
      <c r="BE100" s="12" t="s">
        <v>313</v>
      </c>
      <c r="BG100" s="12" t="s">
        <v>313</v>
      </c>
      <c r="BI100" s="12" t="s">
        <v>313</v>
      </c>
      <c r="BK100" s="12" t="s">
        <v>313</v>
      </c>
      <c r="BM100" s="12" t="s">
        <v>313</v>
      </c>
      <c r="BO100" s="12" t="s">
        <v>313</v>
      </c>
      <c r="BQ100" s="12" t="s">
        <v>313</v>
      </c>
      <c r="BS100" s="12" t="s">
        <v>313</v>
      </c>
      <c r="BU100" s="12" t="s">
        <v>313</v>
      </c>
      <c r="BW100" s="12" t="s">
        <v>313</v>
      </c>
      <c r="BY100" s="12" t="s">
        <v>313</v>
      </c>
      <c r="CA100" s="12" t="s">
        <v>313</v>
      </c>
      <c r="CC100" s="12" t="s">
        <v>313</v>
      </c>
      <c r="CE100" s="12" t="s">
        <v>313</v>
      </c>
      <c r="CG100" s="12" t="s">
        <v>313</v>
      </c>
      <c r="CI100" s="12" t="s">
        <v>313</v>
      </c>
      <c r="CK100" s="12" t="s">
        <v>313</v>
      </c>
      <c r="CM100" s="12" t="s">
        <v>313</v>
      </c>
      <c r="CO100" s="12" t="s">
        <v>313</v>
      </c>
      <c r="CQ100" s="12" t="s">
        <v>5171</v>
      </c>
      <c r="CT100" s="12" t="s">
        <v>313</v>
      </c>
      <c r="DQ100" s="12" t="s">
        <v>5171</v>
      </c>
    </row>
    <row r="101" spans="6:121" x14ac:dyDescent="0.25">
      <c r="F101" s="12" t="s">
        <v>314</v>
      </c>
      <c r="H101" s="12" t="s">
        <v>314</v>
      </c>
      <c r="J101" s="12" t="s">
        <v>314</v>
      </c>
      <c r="L101" s="12" t="s">
        <v>314</v>
      </c>
      <c r="N101" s="12" t="s">
        <v>314</v>
      </c>
      <c r="P101" s="12" t="s">
        <v>314</v>
      </c>
      <c r="R101" s="12" t="s">
        <v>314</v>
      </c>
      <c r="T101" s="12" t="s">
        <v>314</v>
      </c>
      <c r="V101" s="12" t="s">
        <v>314</v>
      </c>
      <c r="X101" s="12" t="s">
        <v>314</v>
      </c>
      <c r="Z101" s="12" t="s">
        <v>314</v>
      </c>
      <c r="AB101" s="12" t="s">
        <v>314</v>
      </c>
      <c r="AD101" s="12" t="s">
        <v>314</v>
      </c>
      <c r="AF101" s="12" t="s">
        <v>314</v>
      </c>
      <c r="AH101" s="12" t="s">
        <v>314</v>
      </c>
      <c r="AJ101" s="12" t="s">
        <v>314</v>
      </c>
      <c r="AL101" s="12" t="s">
        <v>314</v>
      </c>
      <c r="AN101" s="12" t="s">
        <v>314</v>
      </c>
      <c r="AP101" s="12" t="s">
        <v>314</v>
      </c>
      <c r="AR101" s="12" t="s">
        <v>314</v>
      </c>
      <c r="AT101" s="12" t="s">
        <v>314</v>
      </c>
      <c r="AV101" s="12" t="s">
        <v>5172</v>
      </c>
      <c r="AY101" s="12" t="s">
        <v>314</v>
      </c>
      <c r="BA101" s="12" t="s">
        <v>314</v>
      </c>
      <c r="BC101" s="12" t="s">
        <v>314</v>
      </c>
      <c r="BE101" s="12" t="s">
        <v>314</v>
      </c>
      <c r="BG101" s="12" t="s">
        <v>314</v>
      </c>
      <c r="BI101" s="12" t="s">
        <v>314</v>
      </c>
      <c r="BK101" s="12" t="s">
        <v>314</v>
      </c>
      <c r="BM101" s="12" t="s">
        <v>314</v>
      </c>
      <c r="BO101" s="12" t="s">
        <v>314</v>
      </c>
      <c r="BQ101" s="12" t="s">
        <v>314</v>
      </c>
      <c r="BS101" s="12" t="s">
        <v>314</v>
      </c>
      <c r="BU101" s="12" t="s">
        <v>314</v>
      </c>
      <c r="BW101" s="12" t="s">
        <v>314</v>
      </c>
      <c r="BY101" s="12" t="s">
        <v>314</v>
      </c>
      <c r="CA101" s="12" t="s">
        <v>314</v>
      </c>
      <c r="CC101" s="12" t="s">
        <v>314</v>
      </c>
      <c r="CE101" s="12" t="s">
        <v>314</v>
      </c>
      <c r="CG101" s="12" t="s">
        <v>314</v>
      </c>
      <c r="CI101" s="12" t="s">
        <v>314</v>
      </c>
      <c r="CK101" s="12" t="s">
        <v>314</v>
      </c>
      <c r="CM101" s="12" t="s">
        <v>314</v>
      </c>
      <c r="CO101" s="12" t="s">
        <v>314</v>
      </c>
      <c r="CQ101" s="12" t="s">
        <v>5172</v>
      </c>
      <c r="CT101" s="12" t="s">
        <v>314</v>
      </c>
      <c r="DQ101" s="12" t="s">
        <v>5172</v>
      </c>
    </row>
    <row r="102" spans="6:121" x14ac:dyDescent="0.25">
      <c r="F102" s="12" t="s">
        <v>315</v>
      </c>
      <c r="H102" s="12" t="s">
        <v>315</v>
      </c>
      <c r="J102" s="12" t="s">
        <v>315</v>
      </c>
      <c r="L102" s="12" t="s">
        <v>315</v>
      </c>
      <c r="N102" s="12" t="s">
        <v>315</v>
      </c>
      <c r="P102" s="12" t="s">
        <v>315</v>
      </c>
      <c r="R102" s="12" t="s">
        <v>315</v>
      </c>
      <c r="T102" s="12" t="s">
        <v>315</v>
      </c>
      <c r="V102" s="12" t="s">
        <v>315</v>
      </c>
      <c r="X102" s="12" t="s">
        <v>315</v>
      </c>
      <c r="Z102" s="12" t="s">
        <v>315</v>
      </c>
      <c r="AB102" s="12" t="s">
        <v>315</v>
      </c>
      <c r="AD102" s="12" t="s">
        <v>315</v>
      </c>
      <c r="AF102" s="12" t="s">
        <v>315</v>
      </c>
      <c r="AH102" s="12" t="s">
        <v>315</v>
      </c>
      <c r="AJ102" s="12" t="s">
        <v>315</v>
      </c>
      <c r="AL102" s="12" t="s">
        <v>315</v>
      </c>
      <c r="AN102" s="12" t="s">
        <v>315</v>
      </c>
      <c r="AP102" s="12" t="s">
        <v>315</v>
      </c>
      <c r="AR102" s="12" t="s">
        <v>315</v>
      </c>
      <c r="AT102" s="12" t="s">
        <v>315</v>
      </c>
      <c r="AV102" s="12" t="s">
        <v>5173</v>
      </c>
      <c r="AY102" s="12" t="s">
        <v>315</v>
      </c>
      <c r="BA102" s="12" t="s">
        <v>315</v>
      </c>
      <c r="BC102" s="12" t="s">
        <v>315</v>
      </c>
      <c r="BE102" s="12" t="s">
        <v>315</v>
      </c>
      <c r="BG102" s="12" t="s">
        <v>315</v>
      </c>
      <c r="BI102" s="12" t="s">
        <v>315</v>
      </c>
      <c r="BK102" s="12" t="s">
        <v>315</v>
      </c>
      <c r="BM102" s="12" t="s">
        <v>315</v>
      </c>
      <c r="BO102" s="12" t="s">
        <v>315</v>
      </c>
      <c r="BQ102" s="12" t="s">
        <v>315</v>
      </c>
      <c r="BS102" s="12" t="s">
        <v>315</v>
      </c>
      <c r="BU102" s="12" t="s">
        <v>315</v>
      </c>
      <c r="BW102" s="12" t="s">
        <v>315</v>
      </c>
      <c r="BY102" s="12" t="s">
        <v>315</v>
      </c>
      <c r="CA102" s="12" t="s">
        <v>315</v>
      </c>
      <c r="CC102" s="12" t="s">
        <v>315</v>
      </c>
      <c r="CE102" s="12" t="s">
        <v>315</v>
      </c>
      <c r="CG102" s="12" t="s">
        <v>315</v>
      </c>
      <c r="CI102" s="12" t="s">
        <v>315</v>
      </c>
      <c r="CK102" s="12" t="s">
        <v>315</v>
      </c>
      <c r="CM102" s="12" t="s">
        <v>315</v>
      </c>
      <c r="CO102" s="12" t="s">
        <v>315</v>
      </c>
      <c r="CQ102" s="12" t="s">
        <v>5173</v>
      </c>
      <c r="CT102" s="12" t="s">
        <v>315</v>
      </c>
      <c r="DQ102" s="12" t="s">
        <v>5173</v>
      </c>
    </row>
    <row r="103" spans="6:121" x14ac:dyDescent="0.25">
      <c r="F103" s="12" t="s">
        <v>316</v>
      </c>
      <c r="H103" s="12" t="s">
        <v>316</v>
      </c>
      <c r="J103" s="12" t="s">
        <v>316</v>
      </c>
      <c r="L103" s="12" t="s">
        <v>316</v>
      </c>
      <c r="N103" s="12" t="s">
        <v>316</v>
      </c>
      <c r="P103" s="12" t="s">
        <v>316</v>
      </c>
      <c r="R103" s="12" t="s">
        <v>316</v>
      </c>
      <c r="T103" s="12" t="s">
        <v>316</v>
      </c>
      <c r="V103" s="12" t="s">
        <v>316</v>
      </c>
      <c r="X103" s="12" t="s">
        <v>316</v>
      </c>
      <c r="Z103" s="12" t="s">
        <v>316</v>
      </c>
      <c r="AB103" s="12" t="s">
        <v>316</v>
      </c>
      <c r="AD103" s="12" t="s">
        <v>316</v>
      </c>
      <c r="AF103" s="12" t="s">
        <v>316</v>
      </c>
      <c r="AH103" s="12" t="s">
        <v>316</v>
      </c>
      <c r="AJ103" s="12" t="s">
        <v>316</v>
      </c>
      <c r="AL103" s="12" t="s">
        <v>316</v>
      </c>
      <c r="AN103" s="12" t="s">
        <v>316</v>
      </c>
      <c r="AP103" s="12" t="s">
        <v>316</v>
      </c>
      <c r="AR103" s="12" t="s">
        <v>316</v>
      </c>
      <c r="AT103" s="12" t="s">
        <v>316</v>
      </c>
      <c r="AV103" s="12" t="s">
        <v>5174</v>
      </c>
      <c r="AY103" s="12" t="s">
        <v>316</v>
      </c>
      <c r="BA103" s="12" t="s">
        <v>316</v>
      </c>
      <c r="BC103" s="12" t="s">
        <v>316</v>
      </c>
      <c r="BE103" s="12" t="s">
        <v>316</v>
      </c>
      <c r="BG103" s="12" t="s">
        <v>316</v>
      </c>
      <c r="BI103" s="12" t="s">
        <v>316</v>
      </c>
      <c r="BK103" s="12" t="s">
        <v>316</v>
      </c>
      <c r="BM103" s="12" t="s">
        <v>316</v>
      </c>
      <c r="BO103" s="12" t="s">
        <v>316</v>
      </c>
      <c r="BQ103" s="12" t="s">
        <v>316</v>
      </c>
      <c r="BS103" s="12" t="s">
        <v>316</v>
      </c>
      <c r="BU103" s="12" t="s">
        <v>316</v>
      </c>
      <c r="BW103" s="12" t="s">
        <v>316</v>
      </c>
      <c r="BY103" s="12" t="s">
        <v>316</v>
      </c>
      <c r="CA103" s="12" t="s">
        <v>316</v>
      </c>
      <c r="CC103" s="12" t="s">
        <v>316</v>
      </c>
      <c r="CE103" s="12" t="s">
        <v>316</v>
      </c>
      <c r="CG103" s="12" t="s">
        <v>316</v>
      </c>
      <c r="CI103" s="12" t="s">
        <v>316</v>
      </c>
      <c r="CK103" s="12" t="s">
        <v>316</v>
      </c>
      <c r="CM103" s="12" t="s">
        <v>316</v>
      </c>
      <c r="CO103" s="12" t="s">
        <v>316</v>
      </c>
      <c r="CQ103" s="12" t="s">
        <v>5174</v>
      </c>
      <c r="CT103" s="12" t="s">
        <v>316</v>
      </c>
      <c r="DQ103" s="12" t="s">
        <v>5174</v>
      </c>
    </row>
    <row r="104" spans="6:121" x14ac:dyDescent="0.25">
      <c r="F104" s="12" t="s">
        <v>317</v>
      </c>
      <c r="H104" s="12" t="s">
        <v>317</v>
      </c>
      <c r="J104" s="12" t="s">
        <v>317</v>
      </c>
      <c r="L104" s="12" t="s">
        <v>317</v>
      </c>
      <c r="N104" s="12" t="s">
        <v>317</v>
      </c>
      <c r="P104" s="12" t="s">
        <v>317</v>
      </c>
      <c r="R104" s="12" t="s">
        <v>317</v>
      </c>
      <c r="T104" s="12" t="s">
        <v>317</v>
      </c>
      <c r="V104" s="12" t="s">
        <v>317</v>
      </c>
      <c r="X104" s="12" t="s">
        <v>317</v>
      </c>
      <c r="Z104" s="12" t="s">
        <v>317</v>
      </c>
      <c r="AB104" s="12" t="s">
        <v>317</v>
      </c>
      <c r="AD104" s="12" t="s">
        <v>317</v>
      </c>
      <c r="AF104" s="12" t="s">
        <v>317</v>
      </c>
      <c r="AH104" s="12" t="s">
        <v>317</v>
      </c>
      <c r="AJ104" s="12" t="s">
        <v>317</v>
      </c>
      <c r="AL104" s="12" t="s">
        <v>317</v>
      </c>
      <c r="AN104" s="12" t="s">
        <v>317</v>
      </c>
      <c r="AP104" s="12" t="s">
        <v>317</v>
      </c>
      <c r="AR104" s="12" t="s">
        <v>317</v>
      </c>
      <c r="AT104" s="12" t="s">
        <v>317</v>
      </c>
      <c r="AV104" s="12" t="s">
        <v>5175</v>
      </c>
      <c r="AY104" s="12" t="s">
        <v>317</v>
      </c>
      <c r="BA104" s="12" t="s">
        <v>317</v>
      </c>
      <c r="BC104" s="12" t="s">
        <v>317</v>
      </c>
      <c r="BE104" s="12" t="s">
        <v>317</v>
      </c>
      <c r="BG104" s="12" t="s">
        <v>317</v>
      </c>
      <c r="BI104" s="12" t="s">
        <v>317</v>
      </c>
      <c r="BK104" s="12" t="s">
        <v>317</v>
      </c>
      <c r="BM104" s="12" t="s">
        <v>317</v>
      </c>
      <c r="BO104" s="12" t="s">
        <v>317</v>
      </c>
      <c r="BQ104" s="12" t="s">
        <v>317</v>
      </c>
      <c r="BS104" s="12" t="s">
        <v>317</v>
      </c>
      <c r="BU104" s="12" t="s">
        <v>317</v>
      </c>
      <c r="BW104" s="12" t="s">
        <v>317</v>
      </c>
      <c r="BY104" s="12" t="s">
        <v>317</v>
      </c>
      <c r="CA104" s="12" t="s">
        <v>317</v>
      </c>
      <c r="CC104" s="12" t="s">
        <v>317</v>
      </c>
      <c r="CE104" s="12" t="s">
        <v>317</v>
      </c>
      <c r="CG104" s="12" t="s">
        <v>317</v>
      </c>
      <c r="CI104" s="12" t="s">
        <v>317</v>
      </c>
      <c r="CK104" s="12" t="s">
        <v>317</v>
      </c>
      <c r="CM104" s="12" t="s">
        <v>317</v>
      </c>
      <c r="CO104" s="12" t="s">
        <v>317</v>
      </c>
      <c r="CQ104" s="12" t="s">
        <v>5175</v>
      </c>
      <c r="CT104" s="12" t="s">
        <v>317</v>
      </c>
      <c r="DQ104" s="12" t="s">
        <v>5175</v>
      </c>
    </row>
    <row r="105" spans="6:121" x14ac:dyDescent="0.25">
      <c r="F105" s="12" t="s">
        <v>318</v>
      </c>
      <c r="H105" s="12" t="s">
        <v>318</v>
      </c>
      <c r="J105" s="12" t="s">
        <v>318</v>
      </c>
      <c r="L105" s="12" t="s">
        <v>318</v>
      </c>
      <c r="N105" s="12" t="s">
        <v>318</v>
      </c>
      <c r="P105" s="12" t="s">
        <v>318</v>
      </c>
      <c r="R105" s="12" t="s">
        <v>318</v>
      </c>
      <c r="T105" s="12" t="s">
        <v>318</v>
      </c>
      <c r="V105" s="12" t="s">
        <v>318</v>
      </c>
      <c r="X105" s="12" t="s">
        <v>318</v>
      </c>
      <c r="Z105" s="12" t="s">
        <v>318</v>
      </c>
      <c r="AB105" s="12" t="s">
        <v>318</v>
      </c>
      <c r="AD105" s="12" t="s">
        <v>318</v>
      </c>
      <c r="AF105" s="12" t="s">
        <v>318</v>
      </c>
      <c r="AH105" s="12" t="s">
        <v>318</v>
      </c>
      <c r="AJ105" s="12" t="s">
        <v>318</v>
      </c>
      <c r="AL105" s="12" t="s">
        <v>318</v>
      </c>
      <c r="AN105" s="12" t="s">
        <v>318</v>
      </c>
      <c r="AP105" s="12" t="s">
        <v>318</v>
      </c>
      <c r="AR105" s="12" t="s">
        <v>318</v>
      </c>
      <c r="AT105" s="12" t="s">
        <v>318</v>
      </c>
      <c r="AV105" s="12" t="s">
        <v>5176</v>
      </c>
      <c r="AY105" s="12" t="s">
        <v>318</v>
      </c>
      <c r="BA105" s="12" t="s">
        <v>318</v>
      </c>
      <c r="BC105" s="12" t="s">
        <v>318</v>
      </c>
      <c r="BE105" s="12" t="s">
        <v>318</v>
      </c>
      <c r="BG105" s="12" t="s">
        <v>318</v>
      </c>
      <c r="BI105" s="12" t="s">
        <v>318</v>
      </c>
      <c r="BK105" s="12" t="s">
        <v>318</v>
      </c>
      <c r="BM105" s="12" t="s">
        <v>318</v>
      </c>
      <c r="BO105" s="12" t="s">
        <v>318</v>
      </c>
      <c r="BQ105" s="12" t="s">
        <v>318</v>
      </c>
      <c r="BS105" s="12" t="s">
        <v>318</v>
      </c>
      <c r="BU105" s="12" t="s">
        <v>318</v>
      </c>
      <c r="BW105" s="12" t="s">
        <v>318</v>
      </c>
      <c r="BY105" s="12" t="s">
        <v>318</v>
      </c>
      <c r="CA105" s="12" t="s">
        <v>318</v>
      </c>
      <c r="CC105" s="12" t="s">
        <v>318</v>
      </c>
      <c r="CE105" s="12" t="s">
        <v>318</v>
      </c>
      <c r="CG105" s="12" t="s">
        <v>318</v>
      </c>
      <c r="CI105" s="12" t="s">
        <v>318</v>
      </c>
      <c r="CK105" s="12" t="s">
        <v>318</v>
      </c>
      <c r="CM105" s="12" t="s">
        <v>318</v>
      </c>
      <c r="CO105" s="12" t="s">
        <v>318</v>
      </c>
      <c r="CQ105" s="12" t="s">
        <v>5176</v>
      </c>
      <c r="CT105" s="12" t="s">
        <v>318</v>
      </c>
      <c r="DQ105" s="12" t="s">
        <v>5176</v>
      </c>
    </row>
    <row r="106" spans="6:121" x14ac:dyDescent="0.25">
      <c r="F106" s="12" t="s">
        <v>319</v>
      </c>
      <c r="H106" s="12" t="s">
        <v>319</v>
      </c>
      <c r="J106" s="12" t="s">
        <v>319</v>
      </c>
      <c r="L106" s="12" t="s">
        <v>319</v>
      </c>
      <c r="N106" s="12" t="s">
        <v>319</v>
      </c>
      <c r="P106" s="12" t="s">
        <v>319</v>
      </c>
      <c r="R106" s="12" t="s">
        <v>319</v>
      </c>
      <c r="T106" s="12" t="s">
        <v>319</v>
      </c>
      <c r="V106" s="12" t="s">
        <v>319</v>
      </c>
      <c r="X106" s="12" t="s">
        <v>319</v>
      </c>
      <c r="Z106" s="12" t="s">
        <v>319</v>
      </c>
      <c r="AB106" s="12" t="s">
        <v>319</v>
      </c>
      <c r="AD106" s="12" t="s">
        <v>319</v>
      </c>
      <c r="AF106" s="12" t="s">
        <v>319</v>
      </c>
      <c r="AH106" s="12" t="s">
        <v>319</v>
      </c>
      <c r="AJ106" s="12" t="s">
        <v>319</v>
      </c>
      <c r="AL106" s="12" t="s">
        <v>319</v>
      </c>
      <c r="AN106" s="12" t="s">
        <v>319</v>
      </c>
      <c r="AP106" s="12" t="s">
        <v>319</v>
      </c>
      <c r="AR106" s="12" t="s">
        <v>319</v>
      </c>
      <c r="AT106" s="12" t="s">
        <v>319</v>
      </c>
      <c r="AV106" s="12" t="s">
        <v>5177</v>
      </c>
      <c r="AY106" s="12" t="s">
        <v>319</v>
      </c>
      <c r="BA106" s="12" t="s">
        <v>319</v>
      </c>
      <c r="BC106" s="12" t="s">
        <v>319</v>
      </c>
      <c r="BE106" s="12" t="s">
        <v>319</v>
      </c>
      <c r="BG106" s="12" t="s">
        <v>319</v>
      </c>
      <c r="BI106" s="12" t="s">
        <v>319</v>
      </c>
      <c r="BK106" s="12" t="s">
        <v>319</v>
      </c>
      <c r="BM106" s="12" t="s">
        <v>319</v>
      </c>
      <c r="BO106" s="12" t="s">
        <v>319</v>
      </c>
      <c r="BQ106" s="12" t="s">
        <v>319</v>
      </c>
      <c r="BS106" s="12" t="s">
        <v>319</v>
      </c>
      <c r="BU106" s="12" t="s">
        <v>319</v>
      </c>
      <c r="BW106" s="12" t="s">
        <v>319</v>
      </c>
      <c r="BY106" s="12" t="s">
        <v>319</v>
      </c>
      <c r="CA106" s="12" t="s">
        <v>319</v>
      </c>
      <c r="CC106" s="12" t="s">
        <v>319</v>
      </c>
      <c r="CE106" s="12" t="s">
        <v>319</v>
      </c>
      <c r="CG106" s="12" t="s">
        <v>319</v>
      </c>
      <c r="CI106" s="12" t="s">
        <v>319</v>
      </c>
      <c r="CK106" s="12" t="s">
        <v>319</v>
      </c>
      <c r="CM106" s="12" t="s">
        <v>319</v>
      </c>
      <c r="CO106" s="12" t="s">
        <v>319</v>
      </c>
      <c r="CQ106" s="12" t="s">
        <v>5177</v>
      </c>
      <c r="CT106" s="12" t="s">
        <v>319</v>
      </c>
      <c r="DQ106" s="12" t="s">
        <v>5177</v>
      </c>
    </row>
    <row r="107" spans="6:121" x14ac:dyDescent="0.25">
      <c r="F107" s="12" t="s">
        <v>320</v>
      </c>
      <c r="H107" s="12" t="s">
        <v>320</v>
      </c>
      <c r="J107" s="12" t="s">
        <v>320</v>
      </c>
      <c r="L107" s="12" t="s">
        <v>320</v>
      </c>
      <c r="N107" s="12" t="s">
        <v>320</v>
      </c>
      <c r="P107" s="12" t="s">
        <v>320</v>
      </c>
      <c r="R107" s="12" t="s">
        <v>320</v>
      </c>
      <c r="T107" s="12" t="s">
        <v>320</v>
      </c>
      <c r="V107" s="12" t="s">
        <v>320</v>
      </c>
      <c r="X107" s="12" t="s">
        <v>320</v>
      </c>
      <c r="Z107" s="12" t="s">
        <v>320</v>
      </c>
      <c r="AB107" s="12" t="s">
        <v>320</v>
      </c>
      <c r="AD107" s="12" t="s">
        <v>320</v>
      </c>
      <c r="AF107" s="12" t="s">
        <v>320</v>
      </c>
      <c r="AH107" s="12" t="s">
        <v>320</v>
      </c>
      <c r="AJ107" s="12" t="s">
        <v>320</v>
      </c>
      <c r="AL107" s="12" t="s">
        <v>320</v>
      </c>
      <c r="AN107" s="12" t="s">
        <v>320</v>
      </c>
      <c r="AP107" s="12" t="s">
        <v>320</v>
      </c>
      <c r="AR107" s="12" t="s">
        <v>320</v>
      </c>
      <c r="AT107" s="12" t="s">
        <v>320</v>
      </c>
      <c r="AV107" s="12" t="s">
        <v>5178</v>
      </c>
      <c r="AY107" s="12" t="s">
        <v>320</v>
      </c>
      <c r="BA107" s="12" t="s">
        <v>320</v>
      </c>
      <c r="BC107" s="12" t="s">
        <v>320</v>
      </c>
      <c r="BE107" s="12" t="s">
        <v>320</v>
      </c>
      <c r="BG107" s="12" t="s">
        <v>320</v>
      </c>
      <c r="BI107" s="12" t="s">
        <v>320</v>
      </c>
      <c r="BK107" s="12" t="s">
        <v>320</v>
      </c>
      <c r="BM107" s="12" t="s">
        <v>320</v>
      </c>
      <c r="BO107" s="12" t="s">
        <v>320</v>
      </c>
      <c r="BQ107" s="12" t="s">
        <v>320</v>
      </c>
      <c r="BS107" s="12" t="s">
        <v>320</v>
      </c>
      <c r="BU107" s="12" t="s">
        <v>320</v>
      </c>
      <c r="BW107" s="12" t="s">
        <v>320</v>
      </c>
      <c r="BY107" s="12" t="s">
        <v>320</v>
      </c>
      <c r="CA107" s="12" t="s">
        <v>320</v>
      </c>
      <c r="CC107" s="12" t="s">
        <v>320</v>
      </c>
      <c r="CE107" s="12" t="s">
        <v>320</v>
      </c>
      <c r="CG107" s="12" t="s">
        <v>320</v>
      </c>
      <c r="CI107" s="12" t="s">
        <v>320</v>
      </c>
      <c r="CK107" s="12" t="s">
        <v>320</v>
      </c>
      <c r="CM107" s="12" t="s">
        <v>320</v>
      </c>
      <c r="CO107" s="12" t="s">
        <v>320</v>
      </c>
      <c r="CQ107" s="12" t="s">
        <v>5178</v>
      </c>
      <c r="CT107" s="12" t="s">
        <v>320</v>
      </c>
      <c r="DQ107" s="12" t="s">
        <v>5178</v>
      </c>
    </row>
    <row r="108" spans="6:121" x14ac:dyDescent="0.25">
      <c r="F108" s="12" t="s">
        <v>321</v>
      </c>
      <c r="H108" s="12" t="s">
        <v>321</v>
      </c>
      <c r="J108" s="12" t="s">
        <v>321</v>
      </c>
      <c r="L108" s="12" t="s">
        <v>321</v>
      </c>
      <c r="N108" s="12" t="s">
        <v>321</v>
      </c>
      <c r="P108" s="12" t="s">
        <v>321</v>
      </c>
      <c r="R108" s="12" t="s">
        <v>321</v>
      </c>
      <c r="T108" s="12" t="s">
        <v>321</v>
      </c>
      <c r="V108" s="12" t="s">
        <v>321</v>
      </c>
      <c r="X108" s="12" t="s">
        <v>321</v>
      </c>
      <c r="Z108" s="12" t="s">
        <v>321</v>
      </c>
      <c r="AB108" s="12" t="s">
        <v>321</v>
      </c>
      <c r="AD108" s="12" t="s">
        <v>321</v>
      </c>
      <c r="AF108" s="12" t="s">
        <v>321</v>
      </c>
      <c r="AH108" s="12" t="s">
        <v>321</v>
      </c>
      <c r="AJ108" s="12" t="s">
        <v>321</v>
      </c>
      <c r="AL108" s="12" t="s">
        <v>321</v>
      </c>
      <c r="AN108" s="12" t="s">
        <v>321</v>
      </c>
      <c r="AP108" s="12" t="s">
        <v>321</v>
      </c>
      <c r="AR108" s="12" t="s">
        <v>321</v>
      </c>
      <c r="AT108" s="12" t="s">
        <v>321</v>
      </c>
      <c r="AV108" s="12" t="s">
        <v>5179</v>
      </c>
      <c r="AY108" s="12" t="s">
        <v>321</v>
      </c>
      <c r="BA108" s="12" t="s">
        <v>321</v>
      </c>
      <c r="BC108" s="12" t="s">
        <v>321</v>
      </c>
      <c r="BE108" s="12" t="s">
        <v>321</v>
      </c>
      <c r="BG108" s="12" t="s">
        <v>321</v>
      </c>
      <c r="BI108" s="12" t="s">
        <v>321</v>
      </c>
      <c r="BK108" s="12" t="s">
        <v>321</v>
      </c>
      <c r="BM108" s="12" t="s">
        <v>321</v>
      </c>
      <c r="BO108" s="12" t="s">
        <v>321</v>
      </c>
      <c r="BQ108" s="12" t="s">
        <v>321</v>
      </c>
      <c r="BS108" s="12" t="s">
        <v>321</v>
      </c>
      <c r="BU108" s="12" t="s">
        <v>321</v>
      </c>
      <c r="BW108" s="12" t="s">
        <v>321</v>
      </c>
      <c r="BY108" s="12" t="s">
        <v>321</v>
      </c>
      <c r="CA108" s="12" t="s">
        <v>321</v>
      </c>
      <c r="CC108" s="12" t="s">
        <v>321</v>
      </c>
      <c r="CE108" s="12" t="s">
        <v>321</v>
      </c>
      <c r="CG108" s="12" t="s">
        <v>321</v>
      </c>
      <c r="CI108" s="12" t="s">
        <v>321</v>
      </c>
      <c r="CK108" s="12" t="s">
        <v>321</v>
      </c>
      <c r="CM108" s="12" t="s">
        <v>321</v>
      </c>
      <c r="CO108" s="12" t="s">
        <v>321</v>
      </c>
      <c r="CQ108" s="12" t="s">
        <v>5179</v>
      </c>
      <c r="CT108" s="12" t="s">
        <v>321</v>
      </c>
      <c r="DQ108" s="12" t="s">
        <v>5179</v>
      </c>
    </row>
    <row r="109" spans="6:121" x14ac:dyDescent="0.25">
      <c r="F109" s="12" t="s">
        <v>322</v>
      </c>
      <c r="H109" s="12" t="s">
        <v>322</v>
      </c>
      <c r="J109" s="12" t="s">
        <v>322</v>
      </c>
      <c r="L109" s="12" t="s">
        <v>322</v>
      </c>
      <c r="N109" s="12" t="s">
        <v>322</v>
      </c>
      <c r="P109" s="12" t="s">
        <v>322</v>
      </c>
      <c r="R109" s="12" t="s">
        <v>322</v>
      </c>
      <c r="T109" s="12" t="s">
        <v>322</v>
      </c>
      <c r="V109" s="12" t="s">
        <v>322</v>
      </c>
      <c r="X109" s="12" t="s">
        <v>322</v>
      </c>
      <c r="Z109" s="12" t="s">
        <v>322</v>
      </c>
      <c r="AB109" s="12" t="s">
        <v>322</v>
      </c>
      <c r="AD109" s="12" t="s">
        <v>322</v>
      </c>
      <c r="AF109" s="12" t="s">
        <v>322</v>
      </c>
      <c r="AH109" s="12" t="s">
        <v>322</v>
      </c>
      <c r="AJ109" s="12" t="s">
        <v>322</v>
      </c>
      <c r="AL109" s="12" t="s">
        <v>322</v>
      </c>
      <c r="AN109" s="12" t="s">
        <v>322</v>
      </c>
      <c r="AP109" s="12" t="s">
        <v>322</v>
      </c>
      <c r="AR109" s="12" t="s">
        <v>322</v>
      </c>
      <c r="AT109" s="12" t="s">
        <v>322</v>
      </c>
      <c r="AV109" s="12" t="s">
        <v>5180</v>
      </c>
      <c r="AY109" s="12" t="s">
        <v>322</v>
      </c>
      <c r="BA109" s="12" t="s">
        <v>322</v>
      </c>
      <c r="BC109" s="12" t="s">
        <v>322</v>
      </c>
      <c r="BE109" s="12" t="s">
        <v>322</v>
      </c>
      <c r="BG109" s="12" t="s">
        <v>322</v>
      </c>
      <c r="BI109" s="12" t="s">
        <v>322</v>
      </c>
      <c r="BK109" s="12" t="s">
        <v>322</v>
      </c>
      <c r="BM109" s="12" t="s">
        <v>322</v>
      </c>
      <c r="BO109" s="12" t="s">
        <v>322</v>
      </c>
      <c r="BQ109" s="12" t="s">
        <v>322</v>
      </c>
      <c r="BS109" s="12" t="s">
        <v>322</v>
      </c>
      <c r="BU109" s="12" t="s">
        <v>322</v>
      </c>
      <c r="BW109" s="12" t="s">
        <v>322</v>
      </c>
      <c r="BY109" s="12" t="s">
        <v>322</v>
      </c>
      <c r="CA109" s="12" t="s">
        <v>322</v>
      </c>
      <c r="CC109" s="12" t="s">
        <v>322</v>
      </c>
      <c r="CE109" s="12" t="s">
        <v>322</v>
      </c>
      <c r="CG109" s="12" t="s">
        <v>322</v>
      </c>
      <c r="CI109" s="12" t="s">
        <v>322</v>
      </c>
      <c r="CK109" s="12" t="s">
        <v>322</v>
      </c>
      <c r="CM109" s="12" t="s">
        <v>322</v>
      </c>
      <c r="CO109" s="12" t="s">
        <v>322</v>
      </c>
      <c r="CQ109" s="12" t="s">
        <v>5180</v>
      </c>
      <c r="CT109" s="12" t="s">
        <v>322</v>
      </c>
      <c r="DQ109" s="12" t="s">
        <v>5180</v>
      </c>
    </row>
    <row r="110" spans="6:121" x14ac:dyDescent="0.25">
      <c r="F110" s="12" t="s">
        <v>323</v>
      </c>
      <c r="H110" s="12" t="s">
        <v>323</v>
      </c>
      <c r="J110" s="12" t="s">
        <v>323</v>
      </c>
      <c r="L110" s="12" t="s">
        <v>323</v>
      </c>
      <c r="N110" s="12" t="s">
        <v>323</v>
      </c>
      <c r="P110" s="12" t="s">
        <v>323</v>
      </c>
      <c r="R110" s="12" t="s">
        <v>323</v>
      </c>
      <c r="T110" s="12" t="s">
        <v>323</v>
      </c>
      <c r="V110" s="12" t="s">
        <v>323</v>
      </c>
      <c r="X110" s="12" t="s">
        <v>323</v>
      </c>
      <c r="Z110" s="12" t="s">
        <v>323</v>
      </c>
      <c r="AB110" s="12" t="s">
        <v>323</v>
      </c>
      <c r="AD110" s="12" t="s">
        <v>323</v>
      </c>
      <c r="AF110" s="12" t="s">
        <v>323</v>
      </c>
      <c r="AH110" s="12" t="s">
        <v>323</v>
      </c>
      <c r="AJ110" s="12" t="s">
        <v>323</v>
      </c>
      <c r="AL110" s="12" t="s">
        <v>323</v>
      </c>
      <c r="AN110" s="12" t="s">
        <v>323</v>
      </c>
      <c r="AP110" s="12" t="s">
        <v>323</v>
      </c>
      <c r="AR110" s="12" t="s">
        <v>323</v>
      </c>
      <c r="AT110" s="12" t="s">
        <v>323</v>
      </c>
      <c r="AV110" s="12" t="s">
        <v>5181</v>
      </c>
      <c r="AY110" s="12" t="s">
        <v>323</v>
      </c>
      <c r="BA110" s="12" t="s">
        <v>323</v>
      </c>
      <c r="BC110" s="12" t="s">
        <v>323</v>
      </c>
      <c r="BE110" s="12" t="s">
        <v>323</v>
      </c>
      <c r="BG110" s="12" t="s">
        <v>323</v>
      </c>
      <c r="BI110" s="12" t="s">
        <v>323</v>
      </c>
      <c r="BK110" s="12" t="s">
        <v>323</v>
      </c>
      <c r="BM110" s="12" t="s">
        <v>323</v>
      </c>
      <c r="BO110" s="12" t="s">
        <v>323</v>
      </c>
      <c r="BQ110" s="12" t="s">
        <v>323</v>
      </c>
      <c r="BS110" s="12" t="s">
        <v>323</v>
      </c>
      <c r="BU110" s="12" t="s">
        <v>323</v>
      </c>
      <c r="BW110" s="12" t="s">
        <v>323</v>
      </c>
      <c r="BY110" s="12" t="s">
        <v>323</v>
      </c>
      <c r="CA110" s="12" t="s">
        <v>323</v>
      </c>
      <c r="CC110" s="12" t="s">
        <v>323</v>
      </c>
      <c r="CE110" s="12" t="s">
        <v>323</v>
      </c>
      <c r="CG110" s="12" t="s">
        <v>323</v>
      </c>
      <c r="CI110" s="12" t="s">
        <v>323</v>
      </c>
      <c r="CK110" s="12" t="s">
        <v>323</v>
      </c>
      <c r="CM110" s="12" t="s">
        <v>323</v>
      </c>
      <c r="CO110" s="12" t="s">
        <v>323</v>
      </c>
      <c r="CQ110" s="12" t="s">
        <v>5181</v>
      </c>
      <c r="CT110" s="12" t="s">
        <v>323</v>
      </c>
      <c r="DQ110" s="12" t="s">
        <v>5181</v>
      </c>
    </row>
    <row r="111" spans="6:121" x14ac:dyDescent="0.25">
      <c r="F111" s="12" t="s">
        <v>324</v>
      </c>
      <c r="H111" s="12" t="s">
        <v>324</v>
      </c>
      <c r="J111" s="12" t="s">
        <v>324</v>
      </c>
      <c r="L111" s="12" t="s">
        <v>324</v>
      </c>
      <c r="N111" s="12" t="s">
        <v>324</v>
      </c>
      <c r="P111" s="12" t="s">
        <v>324</v>
      </c>
      <c r="R111" s="12" t="s">
        <v>324</v>
      </c>
      <c r="T111" s="12" t="s">
        <v>324</v>
      </c>
      <c r="V111" s="12" t="s">
        <v>324</v>
      </c>
      <c r="X111" s="12" t="s">
        <v>324</v>
      </c>
      <c r="Z111" s="12" t="s">
        <v>324</v>
      </c>
      <c r="AB111" s="12" t="s">
        <v>324</v>
      </c>
      <c r="AD111" s="12" t="s">
        <v>324</v>
      </c>
      <c r="AF111" s="12" t="s">
        <v>324</v>
      </c>
      <c r="AH111" s="12" t="s">
        <v>324</v>
      </c>
      <c r="AJ111" s="12" t="s">
        <v>324</v>
      </c>
      <c r="AL111" s="12" t="s">
        <v>324</v>
      </c>
      <c r="AN111" s="12" t="s">
        <v>324</v>
      </c>
      <c r="AP111" s="12" t="s">
        <v>324</v>
      </c>
      <c r="AR111" s="12" t="s">
        <v>324</v>
      </c>
      <c r="AT111" s="12" t="s">
        <v>324</v>
      </c>
      <c r="AV111" s="12" t="s">
        <v>5182</v>
      </c>
      <c r="AY111" s="12" t="s">
        <v>324</v>
      </c>
      <c r="BA111" s="12" t="s">
        <v>324</v>
      </c>
      <c r="BC111" s="12" t="s">
        <v>324</v>
      </c>
      <c r="BE111" s="12" t="s">
        <v>324</v>
      </c>
      <c r="BG111" s="12" t="s">
        <v>324</v>
      </c>
      <c r="BI111" s="12" t="s">
        <v>324</v>
      </c>
      <c r="BK111" s="12" t="s">
        <v>324</v>
      </c>
      <c r="BM111" s="12" t="s">
        <v>324</v>
      </c>
      <c r="BO111" s="12" t="s">
        <v>324</v>
      </c>
      <c r="BQ111" s="12" t="s">
        <v>324</v>
      </c>
      <c r="BS111" s="12" t="s">
        <v>324</v>
      </c>
      <c r="BU111" s="12" t="s">
        <v>324</v>
      </c>
      <c r="BW111" s="12" t="s">
        <v>324</v>
      </c>
      <c r="BY111" s="12" t="s">
        <v>324</v>
      </c>
      <c r="CA111" s="12" t="s">
        <v>324</v>
      </c>
      <c r="CC111" s="12" t="s">
        <v>324</v>
      </c>
      <c r="CE111" s="12" t="s">
        <v>324</v>
      </c>
      <c r="CG111" s="12" t="s">
        <v>324</v>
      </c>
      <c r="CI111" s="12" t="s">
        <v>324</v>
      </c>
      <c r="CK111" s="12" t="s">
        <v>324</v>
      </c>
      <c r="CM111" s="12" t="s">
        <v>324</v>
      </c>
      <c r="CO111" s="12" t="s">
        <v>324</v>
      </c>
      <c r="CQ111" s="12" t="s">
        <v>5182</v>
      </c>
      <c r="CT111" s="12" t="s">
        <v>324</v>
      </c>
      <c r="DQ111" s="12" t="s">
        <v>5182</v>
      </c>
    </row>
    <row r="112" spans="6:121" x14ac:dyDescent="0.25">
      <c r="F112" s="12" t="s">
        <v>325</v>
      </c>
      <c r="H112" s="12" t="s">
        <v>325</v>
      </c>
      <c r="J112" s="12" t="s">
        <v>325</v>
      </c>
      <c r="L112" s="12" t="s">
        <v>325</v>
      </c>
      <c r="N112" s="12" t="s">
        <v>325</v>
      </c>
      <c r="P112" s="12" t="s">
        <v>325</v>
      </c>
      <c r="R112" s="12" t="s">
        <v>325</v>
      </c>
      <c r="T112" s="12" t="s">
        <v>325</v>
      </c>
      <c r="V112" s="12" t="s">
        <v>325</v>
      </c>
      <c r="X112" s="12" t="s">
        <v>325</v>
      </c>
      <c r="Z112" s="12" t="s">
        <v>325</v>
      </c>
      <c r="AB112" s="12" t="s">
        <v>325</v>
      </c>
      <c r="AD112" s="12" t="s">
        <v>325</v>
      </c>
      <c r="AF112" s="12" t="s">
        <v>325</v>
      </c>
      <c r="AH112" s="12" t="s">
        <v>325</v>
      </c>
      <c r="AJ112" s="12" t="s">
        <v>325</v>
      </c>
      <c r="AL112" s="12" t="s">
        <v>325</v>
      </c>
      <c r="AN112" s="12" t="s">
        <v>325</v>
      </c>
      <c r="AP112" s="12" t="s">
        <v>325</v>
      </c>
      <c r="AR112" s="12" t="s">
        <v>325</v>
      </c>
      <c r="AT112" s="12" t="s">
        <v>325</v>
      </c>
      <c r="AV112" s="12" t="s">
        <v>5183</v>
      </c>
      <c r="AY112" s="12" t="s">
        <v>325</v>
      </c>
      <c r="BA112" s="12" t="s">
        <v>325</v>
      </c>
      <c r="BC112" s="12" t="s">
        <v>325</v>
      </c>
      <c r="BE112" s="12" t="s">
        <v>325</v>
      </c>
      <c r="BG112" s="12" t="s">
        <v>325</v>
      </c>
      <c r="BI112" s="12" t="s">
        <v>325</v>
      </c>
      <c r="BK112" s="12" t="s">
        <v>325</v>
      </c>
      <c r="BM112" s="12" t="s">
        <v>325</v>
      </c>
      <c r="BO112" s="12" t="s">
        <v>325</v>
      </c>
      <c r="BQ112" s="12" t="s">
        <v>325</v>
      </c>
      <c r="BS112" s="12" t="s">
        <v>325</v>
      </c>
      <c r="BU112" s="12" t="s">
        <v>325</v>
      </c>
      <c r="BW112" s="12" t="s">
        <v>325</v>
      </c>
      <c r="BY112" s="12" t="s">
        <v>325</v>
      </c>
      <c r="CA112" s="12" t="s">
        <v>325</v>
      </c>
      <c r="CC112" s="12" t="s">
        <v>325</v>
      </c>
      <c r="CE112" s="12" t="s">
        <v>325</v>
      </c>
      <c r="CG112" s="12" t="s">
        <v>325</v>
      </c>
      <c r="CI112" s="12" t="s">
        <v>325</v>
      </c>
      <c r="CK112" s="12" t="s">
        <v>325</v>
      </c>
      <c r="CM112" s="12" t="s">
        <v>325</v>
      </c>
      <c r="CO112" s="12" t="s">
        <v>325</v>
      </c>
      <c r="CQ112" s="12" t="s">
        <v>5183</v>
      </c>
      <c r="CT112" s="12" t="s">
        <v>325</v>
      </c>
      <c r="DQ112" s="12" t="s">
        <v>5183</v>
      </c>
    </row>
    <row r="113" spans="6:121" x14ac:dyDescent="0.25">
      <c r="F113" s="12" t="s">
        <v>326</v>
      </c>
      <c r="H113" s="12" t="s">
        <v>326</v>
      </c>
      <c r="J113" s="12" t="s">
        <v>326</v>
      </c>
      <c r="L113" s="12" t="s">
        <v>326</v>
      </c>
      <c r="N113" s="12" t="s">
        <v>326</v>
      </c>
      <c r="P113" s="12" t="s">
        <v>326</v>
      </c>
      <c r="R113" s="12" t="s">
        <v>326</v>
      </c>
      <c r="T113" s="12" t="s">
        <v>326</v>
      </c>
      <c r="V113" s="12" t="s">
        <v>326</v>
      </c>
      <c r="X113" s="12" t="s">
        <v>326</v>
      </c>
      <c r="Z113" s="12" t="s">
        <v>326</v>
      </c>
      <c r="AB113" s="12" t="s">
        <v>326</v>
      </c>
      <c r="AD113" s="12" t="s">
        <v>326</v>
      </c>
      <c r="AF113" s="12" t="s">
        <v>326</v>
      </c>
      <c r="AH113" s="12" t="s">
        <v>326</v>
      </c>
      <c r="AJ113" s="12" t="s">
        <v>326</v>
      </c>
      <c r="AL113" s="12" t="s">
        <v>326</v>
      </c>
      <c r="AN113" s="12" t="s">
        <v>326</v>
      </c>
      <c r="AP113" s="12" t="s">
        <v>326</v>
      </c>
      <c r="AR113" s="12" t="s">
        <v>326</v>
      </c>
      <c r="AT113" s="12" t="s">
        <v>326</v>
      </c>
      <c r="AV113" s="12" t="s">
        <v>5184</v>
      </c>
      <c r="AY113" s="12" t="s">
        <v>326</v>
      </c>
      <c r="BA113" s="12" t="s">
        <v>326</v>
      </c>
      <c r="BC113" s="12" t="s">
        <v>326</v>
      </c>
      <c r="BE113" s="12" t="s">
        <v>326</v>
      </c>
      <c r="BG113" s="12" t="s">
        <v>326</v>
      </c>
      <c r="BI113" s="12" t="s">
        <v>326</v>
      </c>
      <c r="BK113" s="12" t="s">
        <v>326</v>
      </c>
      <c r="BM113" s="12" t="s">
        <v>326</v>
      </c>
      <c r="BO113" s="12" t="s">
        <v>326</v>
      </c>
      <c r="BQ113" s="12" t="s">
        <v>326</v>
      </c>
      <c r="BS113" s="12" t="s">
        <v>326</v>
      </c>
      <c r="BU113" s="12" t="s">
        <v>326</v>
      </c>
      <c r="BW113" s="12" t="s">
        <v>326</v>
      </c>
      <c r="BY113" s="12" t="s">
        <v>326</v>
      </c>
      <c r="CA113" s="12" t="s">
        <v>326</v>
      </c>
      <c r="CC113" s="12" t="s">
        <v>326</v>
      </c>
      <c r="CE113" s="12" t="s">
        <v>326</v>
      </c>
      <c r="CG113" s="12" t="s">
        <v>326</v>
      </c>
      <c r="CI113" s="12" t="s">
        <v>326</v>
      </c>
      <c r="CK113" s="12" t="s">
        <v>326</v>
      </c>
      <c r="CM113" s="12" t="s">
        <v>326</v>
      </c>
      <c r="CO113" s="12" t="s">
        <v>326</v>
      </c>
      <c r="CQ113" s="12" t="s">
        <v>5184</v>
      </c>
      <c r="CT113" s="12" t="s">
        <v>326</v>
      </c>
      <c r="DQ113" s="12" t="s">
        <v>5184</v>
      </c>
    </row>
    <row r="114" spans="6:121" x14ac:dyDescent="0.25">
      <c r="F114" s="12" t="s">
        <v>327</v>
      </c>
      <c r="H114" s="12" t="s">
        <v>327</v>
      </c>
      <c r="J114" s="12" t="s">
        <v>327</v>
      </c>
      <c r="L114" s="12" t="s">
        <v>327</v>
      </c>
      <c r="N114" s="12" t="s">
        <v>327</v>
      </c>
      <c r="P114" s="12" t="s">
        <v>327</v>
      </c>
      <c r="R114" s="12" t="s">
        <v>327</v>
      </c>
      <c r="T114" s="12" t="s">
        <v>327</v>
      </c>
      <c r="V114" s="12" t="s">
        <v>327</v>
      </c>
      <c r="X114" s="12" t="s">
        <v>327</v>
      </c>
      <c r="Z114" s="12" t="s">
        <v>327</v>
      </c>
      <c r="AB114" s="12" t="s">
        <v>327</v>
      </c>
      <c r="AD114" s="12" t="s">
        <v>327</v>
      </c>
      <c r="AF114" s="12" t="s">
        <v>327</v>
      </c>
      <c r="AH114" s="12" t="s">
        <v>327</v>
      </c>
      <c r="AJ114" s="12" t="s">
        <v>327</v>
      </c>
      <c r="AL114" s="12" t="s">
        <v>327</v>
      </c>
      <c r="AN114" s="12" t="s">
        <v>327</v>
      </c>
      <c r="AP114" s="12" t="s">
        <v>327</v>
      </c>
      <c r="AR114" s="12" t="s">
        <v>327</v>
      </c>
      <c r="AT114" s="12" t="s">
        <v>327</v>
      </c>
      <c r="AV114" s="12" t="s">
        <v>5185</v>
      </c>
      <c r="AY114" s="12" t="s">
        <v>327</v>
      </c>
      <c r="BA114" s="12" t="s">
        <v>327</v>
      </c>
      <c r="BC114" s="12" t="s">
        <v>327</v>
      </c>
      <c r="BE114" s="12" t="s">
        <v>327</v>
      </c>
      <c r="BG114" s="12" t="s">
        <v>327</v>
      </c>
      <c r="BI114" s="12" t="s">
        <v>327</v>
      </c>
      <c r="BK114" s="12" t="s">
        <v>327</v>
      </c>
      <c r="BM114" s="12" t="s">
        <v>327</v>
      </c>
      <c r="BO114" s="12" t="s">
        <v>327</v>
      </c>
      <c r="BQ114" s="12" t="s">
        <v>327</v>
      </c>
      <c r="BS114" s="12" t="s">
        <v>327</v>
      </c>
      <c r="BU114" s="12" t="s">
        <v>327</v>
      </c>
      <c r="BW114" s="12" t="s">
        <v>327</v>
      </c>
      <c r="BY114" s="12" t="s">
        <v>327</v>
      </c>
      <c r="CA114" s="12" t="s">
        <v>327</v>
      </c>
      <c r="CC114" s="12" t="s">
        <v>327</v>
      </c>
      <c r="CE114" s="12" t="s">
        <v>327</v>
      </c>
      <c r="CG114" s="12" t="s">
        <v>327</v>
      </c>
      <c r="CI114" s="12" t="s">
        <v>327</v>
      </c>
      <c r="CK114" s="12" t="s">
        <v>327</v>
      </c>
      <c r="CM114" s="12" t="s">
        <v>327</v>
      </c>
      <c r="CO114" s="12" t="s">
        <v>327</v>
      </c>
      <c r="CQ114" s="12" t="s">
        <v>5185</v>
      </c>
      <c r="CT114" s="12" t="s">
        <v>327</v>
      </c>
      <c r="DQ114" s="12" t="s">
        <v>5185</v>
      </c>
    </row>
    <row r="115" spans="6:121" x14ac:dyDescent="0.25">
      <c r="F115" s="12" t="s">
        <v>328</v>
      </c>
      <c r="H115" s="12" t="s">
        <v>328</v>
      </c>
      <c r="J115" s="12" t="s">
        <v>328</v>
      </c>
      <c r="L115" s="12" t="s">
        <v>328</v>
      </c>
      <c r="N115" s="12" t="s">
        <v>328</v>
      </c>
      <c r="P115" s="12" t="s">
        <v>328</v>
      </c>
      <c r="R115" s="12" t="s">
        <v>328</v>
      </c>
      <c r="T115" s="12" t="s">
        <v>328</v>
      </c>
      <c r="V115" s="12" t="s">
        <v>328</v>
      </c>
      <c r="X115" s="12" t="s">
        <v>328</v>
      </c>
      <c r="Z115" s="12" t="s">
        <v>328</v>
      </c>
      <c r="AB115" s="12" t="s">
        <v>328</v>
      </c>
      <c r="AD115" s="12" t="s">
        <v>328</v>
      </c>
      <c r="AF115" s="12" t="s">
        <v>328</v>
      </c>
      <c r="AH115" s="12" t="s">
        <v>328</v>
      </c>
      <c r="AJ115" s="12" t="s">
        <v>328</v>
      </c>
      <c r="AL115" s="12" t="s">
        <v>328</v>
      </c>
      <c r="AN115" s="12" t="s">
        <v>328</v>
      </c>
      <c r="AP115" s="12" t="s">
        <v>328</v>
      </c>
      <c r="AR115" s="12" t="s">
        <v>328</v>
      </c>
      <c r="AT115" s="12" t="s">
        <v>328</v>
      </c>
      <c r="AV115" s="12" t="s">
        <v>5186</v>
      </c>
      <c r="AY115" s="12" t="s">
        <v>328</v>
      </c>
      <c r="BA115" s="12" t="s">
        <v>328</v>
      </c>
      <c r="BC115" s="12" t="s">
        <v>328</v>
      </c>
      <c r="BE115" s="12" t="s">
        <v>328</v>
      </c>
      <c r="BG115" s="12" t="s">
        <v>328</v>
      </c>
      <c r="BI115" s="12" t="s">
        <v>328</v>
      </c>
      <c r="BK115" s="12" t="s">
        <v>328</v>
      </c>
      <c r="BM115" s="12" t="s">
        <v>328</v>
      </c>
      <c r="BO115" s="12" t="s">
        <v>328</v>
      </c>
      <c r="BQ115" s="12" t="s">
        <v>328</v>
      </c>
      <c r="BS115" s="12" t="s">
        <v>328</v>
      </c>
      <c r="BU115" s="12" t="s">
        <v>328</v>
      </c>
      <c r="BW115" s="12" t="s">
        <v>328</v>
      </c>
      <c r="BY115" s="12" t="s">
        <v>328</v>
      </c>
      <c r="CA115" s="12" t="s">
        <v>328</v>
      </c>
      <c r="CC115" s="12" t="s">
        <v>328</v>
      </c>
      <c r="CE115" s="12" t="s">
        <v>328</v>
      </c>
      <c r="CG115" s="12" t="s">
        <v>328</v>
      </c>
      <c r="CI115" s="12" t="s">
        <v>328</v>
      </c>
      <c r="CK115" s="12" t="s">
        <v>328</v>
      </c>
      <c r="CM115" s="12" t="s">
        <v>328</v>
      </c>
      <c r="CO115" s="12" t="s">
        <v>328</v>
      </c>
      <c r="CQ115" s="12" t="s">
        <v>5186</v>
      </c>
      <c r="CT115" s="12" t="s">
        <v>328</v>
      </c>
      <c r="DQ115" s="12" t="s">
        <v>5186</v>
      </c>
    </row>
    <row r="116" spans="6:121" x14ac:dyDescent="0.25">
      <c r="F116" s="12" t="s">
        <v>329</v>
      </c>
      <c r="H116" s="12" t="s">
        <v>329</v>
      </c>
      <c r="J116" s="12" t="s">
        <v>329</v>
      </c>
      <c r="L116" s="12" t="s">
        <v>329</v>
      </c>
      <c r="N116" s="12" t="s">
        <v>329</v>
      </c>
      <c r="P116" s="12" t="s">
        <v>329</v>
      </c>
      <c r="R116" s="12" t="s">
        <v>329</v>
      </c>
      <c r="T116" s="12" t="s">
        <v>329</v>
      </c>
      <c r="V116" s="12" t="s">
        <v>329</v>
      </c>
      <c r="X116" s="12" t="s">
        <v>329</v>
      </c>
      <c r="Z116" s="12" t="s">
        <v>329</v>
      </c>
      <c r="AB116" s="12" t="s">
        <v>329</v>
      </c>
      <c r="AD116" s="12" t="s">
        <v>329</v>
      </c>
      <c r="AF116" s="12" t="s">
        <v>329</v>
      </c>
      <c r="AH116" s="12" t="s">
        <v>329</v>
      </c>
      <c r="AJ116" s="12" t="s">
        <v>329</v>
      </c>
      <c r="AL116" s="12" t="s">
        <v>329</v>
      </c>
      <c r="AN116" s="12" t="s">
        <v>329</v>
      </c>
      <c r="AP116" s="12" t="s">
        <v>329</v>
      </c>
      <c r="AR116" s="12" t="s">
        <v>329</v>
      </c>
      <c r="AT116" s="12" t="s">
        <v>329</v>
      </c>
      <c r="AV116" s="12" t="s">
        <v>5187</v>
      </c>
      <c r="AY116" s="12" t="s">
        <v>329</v>
      </c>
      <c r="BA116" s="12" t="s">
        <v>329</v>
      </c>
      <c r="BC116" s="12" t="s">
        <v>329</v>
      </c>
      <c r="BE116" s="12" t="s">
        <v>329</v>
      </c>
      <c r="BG116" s="12" t="s">
        <v>329</v>
      </c>
      <c r="BI116" s="12" t="s">
        <v>329</v>
      </c>
      <c r="BK116" s="12" t="s">
        <v>329</v>
      </c>
      <c r="BM116" s="12" t="s">
        <v>329</v>
      </c>
      <c r="BO116" s="12" t="s">
        <v>329</v>
      </c>
      <c r="BQ116" s="12" t="s">
        <v>329</v>
      </c>
      <c r="BS116" s="12" t="s">
        <v>329</v>
      </c>
      <c r="BU116" s="12" t="s">
        <v>329</v>
      </c>
      <c r="BW116" s="12" t="s">
        <v>329</v>
      </c>
      <c r="BY116" s="12" t="s">
        <v>329</v>
      </c>
      <c r="CA116" s="12" t="s">
        <v>329</v>
      </c>
      <c r="CC116" s="12" t="s">
        <v>329</v>
      </c>
      <c r="CE116" s="12" t="s">
        <v>329</v>
      </c>
      <c r="CG116" s="12" t="s">
        <v>329</v>
      </c>
      <c r="CI116" s="12" t="s">
        <v>329</v>
      </c>
      <c r="CK116" s="12" t="s">
        <v>329</v>
      </c>
      <c r="CM116" s="12" t="s">
        <v>329</v>
      </c>
      <c r="CO116" s="12" t="s">
        <v>329</v>
      </c>
      <c r="CQ116" s="12" t="s">
        <v>5187</v>
      </c>
      <c r="CT116" s="12" t="s">
        <v>329</v>
      </c>
      <c r="DQ116" s="12" t="s">
        <v>5187</v>
      </c>
    </row>
    <row r="117" spans="6:121" x14ac:dyDescent="0.25">
      <c r="F117" s="12" t="s">
        <v>330</v>
      </c>
      <c r="H117" s="12" t="s">
        <v>330</v>
      </c>
      <c r="J117" s="12" t="s">
        <v>330</v>
      </c>
      <c r="L117" s="12" t="s">
        <v>330</v>
      </c>
      <c r="N117" s="12" t="s">
        <v>330</v>
      </c>
      <c r="P117" s="12" t="s">
        <v>330</v>
      </c>
      <c r="R117" s="12" t="s">
        <v>330</v>
      </c>
      <c r="T117" s="12" t="s">
        <v>330</v>
      </c>
      <c r="V117" s="12" t="s">
        <v>330</v>
      </c>
      <c r="X117" s="12" t="s">
        <v>330</v>
      </c>
      <c r="Z117" s="12" t="s">
        <v>330</v>
      </c>
      <c r="AB117" s="12" t="s">
        <v>330</v>
      </c>
      <c r="AD117" s="12" t="s">
        <v>330</v>
      </c>
      <c r="AF117" s="12" t="s">
        <v>330</v>
      </c>
      <c r="AH117" s="12" t="s">
        <v>330</v>
      </c>
      <c r="AJ117" s="12" t="s">
        <v>330</v>
      </c>
      <c r="AL117" s="12" t="s">
        <v>330</v>
      </c>
      <c r="AN117" s="12" t="s">
        <v>330</v>
      </c>
      <c r="AP117" s="12" t="s">
        <v>330</v>
      </c>
      <c r="AR117" s="12" t="s">
        <v>330</v>
      </c>
      <c r="AT117" s="12" t="s">
        <v>330</v>
      </c>
      <c r="AV117" s="12" t="s">
        <v>5188</v>
      </c>
      <c r="AY117" s="12" t="s">
        <v>330</v>
      </c>
      <c r="BA117" s="12" t="s">
        <v>330</v>
      </c>
      <c r="BC117" s="12" t="s">
        <v>330</v>
      </c>
      <c r="BE117" s="12" t="s">
        <v>330</v>
      </c>
      <c r="BG117" s="12" t="s">
        <v>330</v>
      </c>
      <c r="BI117" s="12" t="s">
        <v>330</v>
      </c>
      <c r="BK117" s="12" t="s">
        <v>330</v>
      </c>
      <c r="BM117" s="12" t="s">
        <v>330</v>
      </c>
      <c r="BO117" s="12" t="s">
        <v>330</v>
      </c>
      <c r="BQ117" s="12" t="s">
        <v>330</v>
      </c>
      <c r="BS117" s="12" t="s">
        <v>330</v>
      </c>
      <c r="BU117" s="12" t="s">
        <v>330</v>
      </c>
      <c r="BW117" s="12" t="s">
        <v>330</v>
      </c>
      <c r="BY117" s="12" t="s">
        <v>330</v>
      </c>
      <c r="CA117" s="12" t="s">
        <v>330</v>
      </c>
      <c r="CC117" s="12" t="s">
        <v>330</v>
      </c>
      <c r="CE117" s="12" t="s">
        <v>330</v>
      </c>
      <c r="CG117" s="12" t="s">
        <v>330</v>
      </c>
      <c r="CI117" s="12" t="s">
        <v>330</v>
      </c>
      <c r="CK117" s="12" t="s">
        <v>330</v>
      </c>
      <c r="CM117" s="12" t="s">
        <v>330</v>
      </c>
      <c r="CO117" s="12" t="s">
        <v>330</v>
      </c>
      <c r="CQ117" s="12" t="s">
        <v>5188</v>
      </c>
      <c r="CT117" s="12" t="s">
        <v>330</v>
      </c>
      <c r="DQ117" s="12" t="s">
        <v>5188</v>
      </c>
    </row>
    <row r="118" spans="6:121" x14ac:dyDescent="0.25">
      <c r="F118" s="12" t="s">
        <v>331</v>
      </c>
      <c r="H118" s="12" t="s">
        <v>331</v>
      </c>
      <c r="J118" s="12" t="s">
        <v>331</v>
      </c>
      <c r="L118" s="12" t="s">
        <v>331</v>
      </c>
      <c r="N118" s="12" t="s">
        <v>331</v>
      </c>
      <c r="P118" s="12" t="s">
        <v>331</v>
      </c>
      <c r="R118" s="12" t="s">
        <v>331</v>
      </c>
      <c r="T118" s="12" t="s">
        <v>331</v>
      </c>
      <c r="V118" s="12" t="s">
        <v>331</v>
      </c>
      <c r="X118" s="12" t="s">
        <v>331</v>
      </c>
      <c r="Z118" s="12" t="s">
        <v>331</v>
      </c>
      <c r="AB118" s="12" t="s">
        <v>331</v>
      </c>
      <c r="AD118" s="12" t="s">
        <v>331</v>
      </c>
      <c r="AF118" s="12" t="s">
        <v>331</v>
      </c>
      <c r="AH118" s="12" t="s">
        <v>331</v>
      </c>
      <c r="AJ118" s="12" t="s">
        <v>331</v>
      </c>
      <c r="AL118" s="12" t="s">
        <v>331</v>
      </c>
      <c r="AN118" s="12" t="s">
        <v>331</v>
      </c>
      <c r="AP118" s="12" t="s">
        <v>331</v>
      </c>
      <c r="AR118" s="12" t="s">
        <v>331</v>
      </c>
      <c r="AT118" s="12" t="s">
        <v>331</v>
      </c>
      <c r="AV118" s="12" t="s">
        <v>5189</v>
      </c>
      <c r="AY118" s="12" t="s">
        <v>331</v>
      </c>
      <c r="BA118" s="12" t="s">
        <v>331</v>
      </c>
      <c r="BC118" s="12" t="s">
        <v>331</v>
      </c>
      <c r="BE118" s="12" t="s">
        <v>331</v>
      </c>
      <c r="BG118" s="12" t="s">
        <v>331</v>
      </c>
      <c r="BI118" s="12" t="s">
        <v>331</v>
      </c>
      <c r="BK118" s="12" t="s">
        <v>331</v>
      </c>
      <c r="BM118" s="12" t="s">
        <v>331</v>
      </c>
      <c r="BO118" s="12" t="s">
        <v>331</v>
      </c>
      <c r="BQ118" s="12" t="s">
        <v>331</v>
      </c>
      <c r="BS118" s="12" t="s">
        <v>331</v>
      </c>
      <c r="BU118" s="12" t="s">
        <v>331</v>
      </c>
      <c r="BW118" s="12" t="s">
        <v>331</v>
      </c>
      <c r="BY118" s="12" t="s">
        <v>331</v>
      </c>
      <c r="CA118" s="12" t="s">
        <v>331</v>
      </c>
      <c r="CC118" s="12" t="s">
        <v>331</v>
      </c>
      <c r="CE118" s="12" t="s">
        <v>331</v>
      </c>
      <c r="CG118" s="12" t="s">
        <v>331</v>
      </c>
      <c r="CI118" s="12" t="s">
        <v>331</v>
      </c>
      <c r="CK118" s="12" t="s">
        <v>331</v>
      </c>
      <c r="CM118" s="12" t="s">
        <v>331</v>
      </c>
      <c r="CO118" s="12" t="s">
        <v>331</v>
      </c>
      <c r="CQ118" s="12" t="s">
        <v>5189</v>
      </c>
      <c r="CT118" s="12" t="s">
        <v>331</v>
      </c>
      <c r="DQ118" s="12" t="s">
        <v>5189</v>
      </c>
    </row>
    <row r="119" spans="6:121" x14ac:dyDescent="0.25">
      <c r="F119" s="12" t="s">
        <v>332</v>
      </c>
      <c r="H119" s="12" t="s">
        <v>332</v>
      </c>
      <c r="J119" s="12" t="s">
        <v>332</v>
      </c>
      <c r="L119" s="12" t="s">
        <v>332</v>
      </c>
      <c r="N119" s="12" t="s">
        <v>332</v>
      </c>
      <c r="P119" s="12" t="s">
        <v>332</v>
      </c>
      <c r="R119" s="12" t="s">
        <v>332</v>
      </c>
      <c r="T119" s="12" t="s">
        <v>332</v>
      </c>
      <c r="V119" s="12" t="s">
        <v>332</v>
      </c>
      <c r="X119" s="12" t="s">
        <v>332</v>
      </c>
      <c r="Z119" s="12" t="s">
        <v>332</v>
      </c>
      <c r="AB119" s="12" t="s">
        <v>332</v>
      </c>
      <c r="AD119" s="12" t="s">
        <v>332</v>
      </c>
      <c r="AF119" s="12" t="s">
        <v>332</v>
      </c>
      <c r="AH119" s="12" t="s">
        <v>332</v>
      </c>
      <c r="AJ119" s="12" t="s">
        <v>332</v>
      </c>
      <c r="AL119" s="12" t="s">
        <v>332</v>
      </c>
      <c r="AN119" s="12" t="s">
        <v>332</v>
      </c>
      <c r="AP119" s="12" t="s">
        <v>332</v>
      </c>
      <c r="AR119" s="12" t="s">
        <v>332</v>
      </c>
      <c r="AT119" s="12" t="s">
        <v>332</v>
      </c>
      <c r="AV119" s="12" t="s">
        <v>5190</v>
      </c>
      <c r="AY119" s="12" t="s">
        <v>332</v>
      </c>
      <c r="BA119" s="12" t="s">
        <v>332</v>
      </c>
      <c r="BC119" s="12" t="s">
        <v>332</v>
      </c>
      <c r="BE119" s="12" t="s">
        <v>332</v>
      </c>
      <c r="BG119" s="12" t="s">
        <v>332</v>
      </c>
      <c r="BI119" s="12" t="s">
        <v>332</v>
      </c>
      <c r="BK119" s="12" t="s">
        <v>332</v>
      </c>
      <c r="BM119" s="12" t="s">
        <v>332</v>
      </c>
      <c r="BO119" s="12" t="s">
        <v>332</v>
      </c>
      <c r="BQ119" s="12" t="s">
        <v>332</v>
      </c>
      <c r="BS119" s="12" t="s">
        <v>332</v>
      </c>
      <c r="BU119" s="12" t="s">
        <v>332</v>
      </c>
      <c r="BW119" s="12" t="s">
        <v>332</v>
      </c>
      <c r="BY119" s="12" t="s">
        <v>332</v>
      </c>
      <c r="CA119" s="12" t="s">
        <v>332</v>
      </c>
      <c r="CC119" s="12" t="s">
        <v>332</v>
      </c>
      <c r="CE119" s="12" t="s">
        <v>332</v>
      </c>
      <c r="CG119" s="12" t="s">
        <v>332</v>
      </c>
      <c r="CI119" s="12" t="s">
        <v>332</v>
      </c>
      <c r="CK119" s="12" t="s">
        <v>332</v>
      </c>
      <c r="CM119" s="12" t="s">
        <v>332</v>
      </c>
      <c r="CO119" s="12" t="s">
        <v>332</v>
      </c>
      <c r="CQ119" s="12" t="s">
        <v>5190</v>
      </c>
      <c r="CT119" s="12" t="s">
        <v>332</v>
      </c>
      <c r="DQ119" s="12" t="s">
        <v>5190</v>
      </c>
    </row>
    <row r="120" spans="6:121" x14ac:dyDescent="0.25">
      <c r="F120" s="12" t="s">
        <v>333</v>
      </c>
      <c r="H120" s="12" t="s">
        <v>333</v>
      </c>
      <c r="J120" s="12" t="s">
        <v>333</v>
      </c>
      <c r="L120" s="12" t="s">
        <v>333</v>
      </c>
      <c r="N120" s="12" t="s">
        <v>333</v>
      </c>
      <c r="P120" s="12" t="s">
        <v>333</v>
      </c>
      <c r="R120" s="12" t="s">
        <v>333</v>
      </c>
      <c r="T120" s="12" t="s">
        <v>333</v>
      </c>
      <c r="V120" s="12" t="s">
        <v>333</v>
      </c>
      <c r="X120" s="12" t="s">
        <v>333</v>
      </c>
      <c r="Z120" s="12" t="s">
        <v>333</v>
      </c>
      <c r="AB120" s="12" t="s">
        <v>333</v>
      </c>
      <c r="AD120" s="12" t="s">
        <v>333</v>
      </c>
      <c r="AF120" s="12" t="s">
        <v>333</v>
      </c>
      <c r="AH120" s="12" t="s">
        <v>333</v>
      </c>
      <c r="AJ120" s="12" t="s">
        <v>333</v>
      </c>
      <c r="AL120" s="12" t="s">
        <v>333</v>
      </c>
      <c r="AN120" s="12" t="s">
        <v>333</v>
      </c>
      <c r="AP120" s="12" t="s">
        <v>333</v>
      </c>
      <c r="AR120" s="12" t="s">
        <v>333</v>
      </c>
      <c r="AT120" s="12" t="s">
        <v>333</v>
      </c>
      <c r="AV120" s="12" t="s">
        <v>5191</v>
      </c>
      <c r="AY120" s="12" t="s">
        <v>333</v>
      </c>
      <c r="BA120" s="12" t="s">
        <v>333</v>
      </c>
      <c r="BC120" s="12" t="s">
        <v>333</v>
      </c>
      <c r="BE120" s="12" t="s">
        <v>333</v>
      </c>
      <c r="BG120" s="12" t="s">
        <v>333</v>
      </c>
      <c r="BI120" s="12" t="s">
        <v>333</v>
      </c>
      <c r="BK120" s="12" t="s">
        <v>333</v>
      </c>
      <c r="BM120" s="12" t="s">
        <v>333</v>
      </c>
      <c r="BO120" s="12" t="s">
        <v>333</v>
      </c>
      <c r="BQ120" s="12" t="s">
        <v>333</v>
      </c>
      <c r="BS120" s="12" t="s">
        <v>333</v>
      </c>
      <c r="BU120" s="12" t="s">
        <v>333</v>
      </c>
      <c r="BW120" s="12" t="s">
        <v>333</v>
      </c>
      <c r="BY120" s="12" t="s">
        <v>333</v>
      </c>
      <c r="CA120" s="12" t="s">
        <v>333</v>
      </c>
      <c r="CC120" s="12" t="s">
        <v>333</v>
      </c>
      <c r="CE120" s="12" t="s">
        <v>333</v>
      </c>
      <c r="CG120" s="12" t="s">
        <v>333</v>
      </c>
      <c r="CI120" s="12" t="s">
        <v>333</v>
      </c>
      <c r="CK120" s="12" t="s">
        <v>333</v>
      </c>
      <c r="CM120" s="12" t="s">
        <v>333</v>
      </c>
      <c r="CO120" s="12" t="s">
        <v>333</v>
      </c>
      <c r="CQ120" s="12" t="s">
        <v>5191</v>
      </c>
      <c r="CT120" s="12" t="s">
        <v>333</v>
      </c>
      <c r="DQ120" s="12" t="s">
        <v>5191</v>
      </c>
    </row>
    <row r="121" spans="6:121" x14ac:dyDescent="0.25">
      <c r="F121" s="12" t="s">
        <v>334</v>
      </c>
      <c r="H121" s="12" t="s">
        <v>334</v>
      </c>
      <c r="J121" s="12" t="s">
        <v>334</v>
      </c>
      <c r="L121" s="12" t="s">
        <v>334</v>
      </c>
      <c r="N121" s="12" t="s">
        <v>334</v>
      </c>
      <c r="P121" s="12" t="s">
        <v>334</v>
      </c>
      <c r="R121" s="12" t="s">
        <v>334</v>
      </c>
      <c r="T121" s="12" t="s">
        <v>334</v>
      </c>
      <c r="V121" s="12" t="s">
        <v>334</v>
      </c>
      <c r="X121" s="12" t="s">
        <v>334</v>
      </c>
      <c r="Z121" s="12" t="s">
        <v>334</v>
      </c>
      <c r="AB121" s="12" t="s">
        <v>334</v>
      </c>
      <c r="AD121" s="12" t="s">
        <v>334</v>
      </c>
      <c r="AF121" s="12" t="s">
        <v>334</v>
      </c>
      <c r="AH121" s="12" t="s">
        <v>334</v>
      </c>
      <c r="AJ121" s="12" t="s">
        <v>334</v>
      </c>
      <c r="AL121" s="12" t="s">
        <v>334</v>
      </c>
      <c r="AN121" s="12" t="s">
        <v>334</v>
      </c>
      <c r="AP121" s="12" t="s">
        <v>334</v>
      </c>
      <c r="AR121" s="12" t="s">
        <v>334</v>
      </c>
      <c r="AT121" s="12" t="s">
        <v>334</v>
      </c>
      <c r="AV121" s="12" t="s">
        <v>5192</v>
      </c>
      <c r="AY121" s="12" t="s">
        <v>334</v>
      </c>
      <c r="BA121" s="12" t="s">
        <v>334</v>
      </c>
      <c r="BC121" s="12" t="s">
        <v>334</v>
      </c>
      <c r="BE121" s="12" t="s">
        <v>334</v>
      </c>
      <c r="BG121" s="12" t="s">
        <v>334</v>
      </c>
      <c r="BI121" s="12" t="s">
        <v>334</v>
      </c>
      <c r="BK121" s="12" t="s">
        <v>334</v>
      </c>
      <c r="BM121" s="12" t="s">
        <v>334</v>
      </c>
      <c r="BO121" s="12" t="s">
        <v>334</v>
      </c>
      <c r="BQ121" s="12" t="s">
        <v>334</v>
      </c>
      <c r="BS121" s="12" t="s">
        <v>334</v>
      </c>
      <c r="BU121" s="12" t="s">
        <v>334</v>
      </c>
      <c r="BW121" s="12" t="s">
        <v>334</v>
      </c>
      <c r="BY121" s="12" t="s">
        <v>334</v>
      </c>
      <c r="CA121" s="12" t="s">
        <v>334</v>
      </c>
      <c r="CC121" s="12" t="s">
        <v>334</v>
      </c>
      <c r="CE121" s="12" t="s">
        <v>334</v>
      </c>
      <c r="CG121" s="12" t="s">
        <v>334</v>
      </c>
      <c r="CI121" s="12" t="s">
        <v>334</v>
      </c>
      <c r="CK121" s="12" t="s">
        <v>334</v>
      </c>
      <c r="CM121" s="12" t="s">
        <v>334</v>
      </c>
      <c r="CO121" s="12" t="s">
        <v>334</v>
      </c>
      <c r="CQ121" s="12" t="s">
        <v>5192</v>
      </c>
      <c r="CT121" s="12" t="s">
        <v>334</v>
      </c>
      <c r="DQ121" s="12" t="s">
        <v>5192</v>
      </c>
    </row>
    <row r="122" spans="6:121" x14ac:dyDescent="0.25">
      <c r="F122" s="12" t="s">
        <v>335</v>
      </c>
      <c r="H122" s="12" t="s">
        <v>335</v>
      </c>
      <c r="J122" s="12" t="s">
        <v>335</v>
      </c>
      <c r="L122" s="12" t="s">
        <v>335</v>
      </c>
      <c r="N122" s="12" t="s">
        <v>335</v>
      </c>
      <c r="P122" s="12" t="s">
        <v>335</v>
      </c>
      <c r="R122" s="12" t="s">
        <v>335</v>
      </c>
      <c r="T122" s="12" t="s">
        <v>335</v>
      </c>
      <c r="V122" s="12" t="s">
        <v>335</v>
      </c>
      <c r="X122" s="12" t="s">
        <v>335</v>
      </c>
      <c r="Z122" s="12" t="s">
        <v>335</v>
      </c>
      <c r="AB122" s="12" t="s">
        <v>335</v>
      </c>
      <c r="AD122" s="12" t="s">
        <v>335</v>
      </c>
      <c r="AF122" s="12" t="s">
        <v>335</v>
      </c>
      <c r="AH122" s="12" t="s">
        <v>335</v>
      </c>
      <c r="AJ122" s="12" t="s">
        <v>335</v>
      </c>
      <c r="AL122" s="12" t="s">
        <v>335</v>
      </c>
      <c r="AN122" s="12" t="s">
        <v>335</v>
      </c>
      <c r="AP122" s="12" t="s">
        <v>335</v>
      </c>
      <c r="AR122" s="12" t="s">
        <v>335</v>
      </c>
      <c r="AT122" s="12" t="s">
        <v>335</v>
      </c>
      <c r="AV122" s="12" t="s">
        <v>5193</v>
      </c>
      <c r="AY122" s="12" t="s">
        <v>335</v>
      </c>
      <c r="BA122" s="12" t="s">
        <v>335</v>
      </c>
      <c r="BC122" s="12" t="s">
        <v>335</v>
      </c>
      <c r="BE122" s="12" t="s">
        <v>335</v>
      </c>
      <c r="BG122" s="12" t="s">
        <v>335</v>
      </c>
      <c r="BI122" s="12" t="s">
        <v>335</v>
      </c>
      <c r="BK122" s="12" t="s">
        <v>335</v>
      </c>
      <c r="BM122" s="12" t="s">
        <v>335</v>
      </c>
      <c r="BO122" s="12" t="s">
        <v>335</v>
      </c>
      <c r="BQ122" s="12" t="s">
        <v>335</v>
      </c>
      <c r="BS122" s="12" t="s">
        <v>335</v>
      </c>
      <c r="BU122" s="12" t="s">
        <v>335</v>
      </c>
      <c r="BW122" s="12" t="s">
        <v>335</v>
      </c>
      <c r="BY122" s="12" t="s">
        <v>335</v>
      </c>
      <c r="CA122" s="12" t="s">
        <v>335</v>
      </c>
      <c r="CC122" s="12" t="s">
        <v>335</v>
      </c>
      <c r="CE122" s="12" t="s">
        <v>335</v>
      </c>
      <c r="CG122" s="12" t="s">
        <v>335</v>
      </c>
      <c r="CI122" s="12" t="s">
        <v>335</v>
      </c>
      <c r="CK122" s="12" t="s">
        <v>335</v>
      </c>
      <c r="CM122" s="12" t="s">
        <v>335</v>
      </c>
      <c r="CO122" s="12" t="s">
        <v>335</v>
      </c>
      <c r="CQ122" s="12" t="s">
        <v>5193</v>
      </c>
      <c r="CT122" s="12" t="s">
        <v>335</v>
      </c>
      <c r="DQ122" s="12" t="s">
        <v>5193</v>
      </c>
    </row>
    <row r="123" spans="6:121" x14ac:dyDescent="0.25">
      <c r="F123" s="12" t="s">
        <v>336</v>
      </c>
      <c r="H123" s="12" t="s">
        <v>336</v>
      </c>
      <c r="J123" s="12" t="s">
        <v>336</v>
      </c>
      <c r="L123" s="12" t="s">
        <v>336</v>
      </c>
      <c r="N123" s="12" t="s">
        <v>336</v>
      </c>
      <c r="P123" s="12" t="s">
        <v>336</v>
      </c>
      <c r="R123" s="12" t="s">
        <v>336</v>
      </c>
      <c r="T123" s="12" t="s">
        <v>336</v>
      </c>
      <c r="V123" s="12" t="s">
        <v>336</v>
      </c>
      <c r="X123" s="12" t="s">
        <v>336</v>
      </c>
      <c r="Z123" s="12" t="s">
        <v>336</v>
      </c>
      <c r="AB123" s="12" t="s">
        <v>336</v>
      </c>
      <c r="AD123" s="12" t="s">
        <v>336</v>
      </c>
      <c r="AF123" s="12" t="s">
        <v>336</v>
      </c>
      <c r="AH123" s="12" t="s">
        <v>336</v>
      </c>
      <c r="AJ123" s="12" t="s">
        <v>336</v>
      </c>
      <c r="AL123" s="12" t="s">
        <v>336</v>
      </c>
      <c r="AN123" s="12" t="s">
        <v>336</v>
      </c>
      <c r="AP123" s="12" t="s">
        <v>336</v>
      </c>
      <c r="AR123" s="12" t="s">
        <v>336</v>
      </c>
      <c r="AT123" s="12" t="s">
        <v>336</v>
      </c>
      <c r="AV123" s="12" t="s">
        <v>5194</v>
      </c>
      <c r="AY123" s="12" t="s">
        <v>336</v>
      </c>
      <c r="BA123" s="12" t="s">
        <v>336</v>
      </c>
      <c r="BC123" s="12" t="s">
        <v>336</v>
      </c>
      <c r="BE123" s="12" t="s">
        <v>336</v>
      </c>
      <c r="BG123" s="12" t="s">
        <v>336</v>
      </c>
      <c r="BI123" s="12" t="s">
        <v>336</v>
      </c>
      <c r="BK123" s="12" t="s">
        <v>336</v>
      </c>
      <c r="BM123" s="12" t="s">
        <v>336</v>
      </c>
      <c r="BO123" s="12" t="s">
        <v>336</v>
      </c>
      <c r="BQ123" s="12" t="s">
        <v>336</v>
      </c>
      <c r="BS123" s="12" t="s">
        <v>336</v>
      </c>
      <c r="BU123" s="12" t="s">
        <v>336</v>
      </c>
      <c r="BW123" s="12" t="s">
        <v>336</v>
      </c>
      <c r="BY123" s="12" t="s">
        <v>336</v>
      </c>
      <c r="CA123" s="12" t="s">
        <v>336</v>
      </c>
      <c r="CC123" s="12" t="s">
        <v>336</v>
      </c>
      <c r="CE123" s="12" t="s">
        <v>336</v>
      </c>
      <c r="CG123" s="12" t="s">
        <v>336</v>
      </c>
      <c r="CI123" s="12" t="s">
        <v>336</v>
      </c>
      <c r="CK123" s="12" t="s">
        <v>336</v>
      </c>
      <c r="CM123" s="12" t="s">
        <v>336</v>
      </c>
      <c r="CO123" s="12" t="s">
        <v>336</v>
      </c>
      <c r="CQ123" s="12" t="s">
        <v>5194</v>
      </c>
      <c r="CT123" s="12" t="s">
        <v>336</v>
      </c>
      <c r="DQ123" s="12" t="s">
        <v>5194</v>
      </c>
    </row>
    <row r="124" spans="6:121" x14ac:dyDescent="0.25">
      <c r="F124" s="12" t="s">
        <v>337</v>
      </c>
      <c r="H124" s="12" t="s">
        <v>337</v>
      </c>
      <c r="J124" s="12" t="s">
        <v>337</v>
      </c>
      <c r="L124" s="12" t="s">
        <v>337</v>
      </c>
      <c r="N124" s="12" t="s">
        <v>337</v>
      </c>
      <c r="P124" s="12" t="s">
        <v>337</v>
      </c>
      <c r="R124" s="12" t="s">
        <v>337</v>
      </c>
      <c r="T124" s="12" t="s">
        <v>337</v>
      </c>
      <c r="V124" s="12" t="s">
        <v>337</v>
      </c>
      <c r="X124" s="12" t="s">
        <v>337</v>
      </c>
      <c r="Z124" s="12" t="s">
        <v>337</v>
      </c>
      <c r="AB124" s="12" t="s">
        <v>337</v>
      </c>
      <c r="AD124" s="12" t="s">
        <v>337</v>
      </c>
      <c r="AF124" s="12" t="s">
        <v>337</v>
      </c>
      <c r="AH124" s="12" t="s">
        <v>337</v>
      </c>
      <c r="AJ124" s="12" t="s">
        <v>337</v>
      </c>
      <c r="AL124" s="12" t="s">
        <v>337</v>
      </c>
      <c r="AN124" s="12" t="s">
        <v>337</v>
      </c>
      <c r="AP124" s="12" t="s">
        <v>337</v>
      </c>
      <c r="AR124" s="12" t="s">
        <v>337</v>
      </c>
      <c r="AT124" s="12" t="s">
        <v>337</v>
      </c>
      <c r="AV124" s="12" t="s">
        <v>5195</v>
      </c>
      <c r="AY124" s="12" t="s">
        <v>337</v>
      </c>
      <c r="BA124" s="12" t="s">
        <v>337</v>
      </c>
      <c r="BC124" s="12" t="s">
        <v>337</v>
      </c>
      <c r="BE124" s="12" t="s">
        <v>337</v>
      </c>
      <c r="BG124" s="12" t="s">
        <v>337</v>
      </c>
      <c r="BI124" s="12" t="s">
        <v>337</v>
      </c>
      <c r="BK124" s="12" t="s">
        <v>337</v>
      </c>
      <c r="BM124" s="12" t="s">
        <v>337</v>
      </c>
      <c r="BO124" s="12" t="s">
        <v>337</v>
      </c>
      <c r="BQ124" s="12" t="s">
        <v>337</v>
      </c>
      <c r="BS124" s="12" t="s">
        <v>337</v>
      </c>
      <c r="BU124" s="12" t="s">
        <v>337</v>
      </c>
      <c r="BW124" s="12" t="s">
        <v>337</v>
      </c>
      <c r="BY124" s="12" t="s">
        <v>337</v>
      </c>
      <c r="CA124" s="12" t="s">
        <v>337</v>
      </c>
      <c r="CC124" s="12" t="s">
        <v>337</v>
      </c>
      <c r="CE124" s="12" t="s">
        <v>337</v>
      </c>
      <c r="CG124" s="12" t="s">
        <v>337</v>
      </c>
      <c r="CI124" s="12" t="s">
        <v>337</v>
      </c>
      <c r="CK124" s="12" t="s">
        <v>337</v>
      </c>
      <c r="CM124" s="12" t="s">
        <v>337</v>
      </c>
      <c r="CO124" s="12" t="s">
        <v>337</v>
      </c>
      <c r="CQ124" s="12" t="s">
        <v>5195</v>
      </c>
      <c r="CT124" s="12" t="s">
        <v>337</v>
      </c>
      <c r="DQ124" s="12" t="s">
        <v>5195</v>
      </c>
    </row>
    <row r="125" spans="6:121" x14ac:dyDescent="0.25">
      <c r="F125" s="12" t="s">
        <v>338</v>
      </c>
      <c r="H125" s="12" t="s">
        <v>338</v>
      </c>
      <c r="J125" s="12" t="s">
        <v>338</v>
      </c>
      <c r="L125" s="12" t="s">
        <v>338</v>
      </c>
      <c r="N125" s="12" t="s">
        <v>338</v>
      </c>
      <c r="P125" s="12" t="s">
        <v>338</v>
      </c>
      <c r="R125" s="12" t="s">
        <v>338</v>
      </c>
      <c r="T125" s="12" t="s">
        <v>338</v>
      </c>
      <c r="V125" s="12" t="s">
        <v>338</v>
      </c>
      <c r="X125" s="12" t="s">
        <v>338</v>
      </c>
      <c r="Z125" s="12" t="s">
        <v>338</v>
      </c>
      <c r="AB125" s="12" t="s">
        <v>338</v>
      </c>
      <c r="AD125" s="12" t="s">
        <v>338</v>
      </c>
      <c r="AF125" s="12" t="s">
        <v>338</v>
      </c>
      <c r="AH125" s="12" t="s">
        <v>338</v>
      </c>
      <c r="AJ125" s="12" t="s">
        <v>338</v>
      </c>
      <c r="AL125" s="12" t="s">
        <v>338</v>
      </c>
      <c r="AN125" s="12" t="s">
        <v>338</v>
      </c>
      <c r="AP125" s="12" t="s">
        <v>338</v>
      </c>
      <c r="AR125" s="12" t="s">
        <v>338</v>
      </c>
      <c r="AT125" s="12" t="s">
        <v>338</v>
      </c>
      <c r="AV125" s="12" t="s">
        <v>5196</v>
      </c>
      <c r="AY125" s="12" t="s">
        <v>338</v>
      </c>
      <c r="BA125" s="12" t="s">
        <v>338</v>
      </c>
      <c r="BC125" s="12" t="s">
        <v>338</v>
      </c>
      <c r="BE125" s="12" t="s">
        <v>338</v>
      </c>
      <c r="BG125" s="12" t="s">
        <v>338</v>
      </c>
      <c r="BI125" s="12" t="s">
        <v>338</v>
      </c>
      <c r="BK125" s="12" t="s">
        <v>338</v>
      </c>
      <c r="BM125" s="12" t="s">
        <v>338</v>
      </c>
      <c r="BO125" s="12" t="s">
        <v>338</v>
      </c>
      <c r="BQ125" s="12" t="s">
        <v>338</v>
      </c>
      <c r="BS125" s="12" t="s">
        <v>338</v>
      </c>
      <c r="BU125" s="12" t="s">
        <v>338</v>
      </c>
      <c r="BW125" s="12" t="s">
        <v>338</v>
      </c>
      <c r="BY125" s="12" t="s">
        <v>338</v>
      </c>
      <c r="CA125" s="12" t="s">
        <v>338</v>
      </c>
      <c r="CC125" s="12" t="s">
        <v>338</v>
      </c>
      <c r="CE125" s="12" t="s">
        <v>338</v>
      </c>
      <c r="CG125" s="12" t="s">
        <v>338</v>
      </c>
      <c r="CI125" s="12" t="s">
        <v>338</v>
      </c>
      <c r="CK125" s="12" t="s">
        <v>338</v>
      </c>
      <c r="CM125" s="12" t="s">
        <v>338</v>
      </c>
      <c r="CO125" s="12" t="s">
        <v>338</v>
      </c>
      <c r="CQ125" s="12" t="s">
        <v>5196</v>
      </c>
      <c r="CT125" s="12" t="s">
        <v>338</v>
      </c>
      <c r="DQ125" s="12" t="s">
        <v>5196</v>
      </c>
    </row>
    <row r="126" spans="6:121" x14ac:dyDescent="0.25">
      <c r="F126" s="12" t="s">
        <v>339</v>
      </c>
      <c r="H126" s="12" t="s">
        <v>339</v>
      </c>
      <c r="J126" s="12" t="s">
        <v>339</v>
      </c>
      <c r="L126" s="12" t="s">
        <v>339</v>
      </c>
      <c r="N126" s="12" t="s">
        <v>339</v>
      </c>
      <c r="P126" s="12" t="s">
        <v>339</v>
      </c>
      <c r="R126" s="12" t="s">
        <v>339</v>
      </c>
      <c r="T126" s="12" t="s">
        <v>339</v>
      </c>
      <c r="V126" s="12" t="s">
        <v>339</v>
      </c>
      <c r="X126" s="12" t="s">
        <v>339</v>
      </c>
      <c r="Z126" s="12" t="s">
        <v>339</v>
      </c>
      <c r="AB126" s="12" t="s">
        <v>339</v>
      </c>
      <c r="AD126" s="12" t="s">
        <v>339</v>
      </c>
      <c r="AF126" s="12" t="s">
        <v>339</v>
      </c>
      <c r="AH126" s="12" t="s">
        <v>339</v>
      </c>
      <c r="AJ126" s="12" t="s">
        <v>339</v>
      </c>
      <c r="AL126" s="12" t="s">
        <v>339</v>
      </c>
      <c r="AN126" s="12" t="s">
        <v>339</v>
      </c>
      <c r="AP126" s="12" t="s">
        <v>339</v>
      </c>
      <c r="AR126" s="12" t="s">
        <v>339</v>
      </c>
      <c r="AT126" s="12" t="s">
        <v>339</v>
      </c>
      <c r="AV126" s="12" t="s">
        <v>5197</v>
      </c>
      <c r="AY126" s="12" t="s">
        <v>339</v>
      </c>
      <c r="BA126" s="12" t="s">
        <v>339</v>
      </c>
      <c r="BC126" s="12" t="s">
        <v>339</v>
      </c>
      <c r="BE126" s="12" t="s">
        <v>339</v>
      </c>
      <c r="BG126" s="12" t="s">
        <v>339</v>
      </c>
      <c r="BI126" s="12" t="s">
        <v>339</v>
      </c>
      <c r="BK126" s="12" t="s">
        <v>339</v>
      </c>
      <c r="BM126" s="12" t="s">
        <v>339</v>
      </c>
      <c r="BO126" s="12" t="s">
        <v>339</v>
      </c>
      <c r="BQ126" s="12" t="s">
        <v>339</v>
      </c>
      <c r="BS126" s="12" t="s">
        <v>339</v>
      </c>
      <c r="BU126" s="12" t="s">
        <v>339</v>
      </c>
      <c r="BW126" s="12" t="s">
        <v>339</v>
      </c>
      <c r="BY126" s="12" t="s">
        <v>339</v>
      </c>
      <c r="CA126" s="12" t="s">
        <v>339</v>
      </c>
      <c r="CC126" s="12" t="s">
        <v>339</v>
      </c>
      <c r="CE126" s="12" t="s">
        <v>339</v>
      </c>
      <c r="CG126" s="12" t="s">
        <v>339</v>
      </c>
      <c r="CI126" s="12" t="s">
        <v>339</v>
      </c>
      <c r="CK126" s="12" t="s">
        <v>339</v>
      </c>
      <c r="CM126" s="12" t="s">
        <v>339</v>
      </c>
      <c r="CO126" s="12" t="s">
        <v>339</v>
      </c>
      <c r="CQ126" s="12" t="s">
        <v>5197</v>
      </c>
      <c r="CT126" s="12" t="s">
        <v>339</v>
      </c>
      <c r="DQ126" s="12" t="s">
        <v>5197</v>
      </c>
    </row>
    <row r="127" spans="6:121" x14ac:dyDescent="0.25">
      <c r="F127" s="12" t="s">
        <v>340</v>
      </c>
      <c r="H127" s="12" t="s">
        <v>340</v>
      </c>
      <c r="J127" s="12" t="s">
        <v>340</v>
      </c>
      <c r="L127" s="12" t="s">
        <v>340</v>
      </c>
      <c r="N127" s="12" t="s">
        <v>340</v>
      </c>
      <c r="P127" s="12" t="s">
        <v>340</v>
      </c>
      <c r="R127" s="12" t="s">
        <v>340</v>
      </c>
      <c r="T127" s="12" t="s">
        <v>340</v>
      </c>
      <c r="V127" s="12" t="s">
        <v>340</v>
      </c>
      <c r="X127" s="12" t="s">
        <v>340</v>
      </c>
      <c r="Z127" s="12" t="s">
        <v>340</v>
      </c>
      <c r="AB127" s="12" t="s">
        <v>340</v>
      </c>
      <c r="AD127" s="12" t="s">
        <v>340</v>
      </c>
      <c r="AF127" s="12" t="s">
        <v>340</v>
      </c>
      <c r="AH127" s="12" t="s">
        <v>340</v>
      </c>
      <c r="AJ127" s="12" t="s">
        <v>340</v>
      </c>
      <c r="AL127" s="12" t="s">
        <v>340</v>
      </c>
      <c r="AN127" s="12" t="s">
        <v>340</v>
      </c>
      <c r="AP127" s="12" t="s">
        <v>340</v>
      </c>
      <c r="AR127" s="12" t="s">
        <v>340</v>
      </c>
      <c r="AT127" s="12" t="s">
        <v>340</v>
      </c>
      <c r="AV127" s="12" t="s">
        <v>5198</v>
      </c>
      <c r="AY127" s="12" t="s">
        <v>340</v>
      </c>
      <c r="BA127" s="12" t="s">
        <v>340</v>
      </c>
      <c r="BC127" s="12" t="s">
        <v>340</v>
      </c>
      <c r="BE127" s="12" t="s">
        <v>340</v>
      </c>
      <c r="BG127" s="12" t="s">
        <v>340</v>
      </c>
      <c r="BI127" s="12" t="s">
        <v>340</v>
      </c>
      <c r="BK127" s="12" t="s">
        <v>340</v>
      </c>
      <c r="BM127" s="12" t="s">
        <v>340</v>
      </c>
      <c r="BO127" s="12" t="s">
        <v>340</v>
      </c>
      <c r="BQ127" s="12" t="s">
        <v>340</v>
      </c>
      <c r="BS127" s="12" t="s">
        <v>340</v>
      </c>
      <c r="BU127" s="12" t="s">
        <v>340</v>
      </c>
      <c r="BW127" s="12" t="s">
        <v>340</v>
      </c>
      <c r="BY127" s="12" t="s">
        <v>340</v>
      </c>
      <c r="CA127" s="12" t="s">
        <v>340</v>
      </c>
      <c r="CC127" s="12" t="s">
        <v>340</v>
      </c>
      <c r="CE127" s="12" t="s">
        <v>340</v>
      </c>
      <c r="CG127" s="12" t="s">
        <v>340</v>
      </c>
      <c r="CI127" s="12" t="s">
        <v>340</v>
      </c>
      <c r="CK127" s="12" t="s">
        <v>340</v>
      </c>
      <c r="CM127" s="12" t="s">
        <v>340</v>
      </c>
      <c r="CO127" s="12" t="s">
        <v>340</v>
      </c>
      <c r="CQ127" s="12" t="s">
        <v>5198</v>
      </c>
      <c r="CT127" s="12" t="s">
        <v>340</v>
      </c>
      <c r="DQ127" s="12" t="s">
        <v>5198</v>
      </c>
    </row>
    <row r="128" spans="6:121" x14ac:dyDescent="0.25">
      <c r="F128" s="12" t="s">
        <v>341</v>
      </c>
      <c r="H128" s="12" t="s">
        <v>341</v>
      </c>
      <c r="J128" s="12" t="s">
        <v>341</v>
      </c>
      <c r="L128" s="12" t="s">
        <v>341</v>
      </c>
      <c r="N128" s="12" t="s">
        <v>341</v>
      </c>
      <c r="P128" s="12" t="s">
        <v>341</v>
      </c>
      <c r="R128" s="12" t="s">
        <v>341</v>
      </c>
      <c r="T128" s="12" t="s">
        <v>341</v>
      </c>
      <c r="V128" s="12" t="s">
        <v>341</v>
      </c>
      <c r="X128" s="12" t="s">
        <v>341</v>
      </c>
      <c r="Z128" s="12" t="s">
        <v>341</v>
      </c>
      <c r="AB128" s="12" t="s">
        <v>341</v>
      </c>
      <c r="AD128" s="12" t="s">
        <v>341</v>
      </c>
      <c r="AF128" s="12" t="s">
        <v>341</v>
      </c>
      <c r="AH128" s="12" t="s">
        <v>341</v>
      </c>
      <c r="AJ128" s="12" t="s">
        <v>341</v>
      </c>
      <c r="AL128" s="12" t="s">
        <v>341</v>
      </c>
      <c r="AN128" s="12" t="s">
        <v>341</v>
      </c>
      <c r="AP128" s="12" t="s">
        <v>341</v>
      </c>
      <c r="AR128" s="12" t="s">
        <v>341</v>
      </c>
      <c r="AT128" s="12" t="s">
        <v>341</v>
      </c>
      <c r="AV128" s="12" t="s">
        <v>5199</v>
      </c>
      <c r="AY128" s="12" t="s">
        <v>341</v>
      </c>
      <c r="BA128" s="12" t="s">
        <v>341</v>
      </c>
      <c r="BC128" s="12" t="s">
        <v>341</v>
      </c>
      <c r="BE128" s="12" t="s">
        <v>341</v>
      </c>
      <c r="BG128" s="12" t="s">
        <v>341</v>
      </c>
      <c r="BI128" s="12" t="s">
        <v>341</v>
      </c>
      <c r="BK128" s="12" t="s">
        <v>341</v>
      </c>
      <c r="BM128" s="12" t="s">
        <v>341</v>
      </c>
      <c r="BO128" s="12" t="s">
        <v>341</v>
      </c>
      <c r="BQ128" s="12" t="s">
        <v>341</v>
      </c>
      <c r="BS128" s="12" t="s">
        <v>341</v>
      </c>
      <c r="BU128" s="12" t="s">
        <v>341</v>
      </c>
      <c r="BW128" s="12" t="s">
        <v>341</v>
      </c>
      <c r="BY128" s="12" t="s">
        <v>341</v>
      </c>
      <c r="CA128" s="12" t="s">
        <v>341</v>
      </c>
      <c r="CC128" s="12" t="s">
        <v>341</v>
      </c>
      <c r="CE128" s="12" t="s">
        <v>341</v>
      </c>
      <c r="CG128" s="12" t="s">
        <v>341</v>
      </c>
      <c r="CI128" s="12" t="s">
        <v>341</v>
      </c>
      <c r="CK128" s="12" t="s">
        <v>341</v>
      </c>
      <c r="CM128" s="12" t="s">
        <v>341</v>
      </c>
      <c r="CO128" s="12" t="s">
        <v>341</v>
      </c>
      <c r="CQ128" s="12" t="s">
        <v>5199</v>
      </c>
      <c r="CT128" s="12" t="s">
        <v>341</v>
      </c>
      <c r="DQ128" s="12" t="s">
        <v>5199</v>
      </c>
    </row>
    <row r="129" spans="6:121" x14ac:dyDescent="0.25">
      <c r="F129" s="12" t="s">
        <v>342</v>
      </c>
      <c r="H129" s="12" t="s">
        <v>342</v>
      </c>
      <c r="J129" s="12" t="s">
        <v>342</v>
      </c>
      <c r="L129" s="12" t="s">
        <v>342</v>
      </c>
      <c r="N129" s="12" t="s">
        <v>342</v>
      </c>
      <c r="P129" s="12" t="s">
        <v>342</v>
      </c>
      <c r="R129" s="12" t="s">
        <v>342</v>
      </c>
      <c r="T129" s="12" t="s">
        <v>342</v>
      </c>
      <c r="V129" s="12" t="s">
        <v>342</v>
      </c>
      <c r="X129" s="12" t="s">
        <v>342</v>
      </c>
      <c r="Z129" s="12" t="s">
        <v>342</v>
      </c>
      <c r="AB129" s="12" t="s">
        <v>342</v>
      </c>
      <c r="AD129" s="12" t="s">
        <v>342</v>
      </c>
      <c r="AF129" s="12" t="s">
        <v>342</v>
      </c>
      <c r="AH129" s="12" t="s">
        <v>342</v>
      </c>
      <c r="AJ129" s="12" t="s">
        <v>342</v>
      </c>
      <c r="AL129" s="12" t="s">
        <v>342</v>
      </c>
      <c r="AN129" s="12" t="s">
        <v>342</v>
      </c>
      <c r="AP129" s="12" t="s">
        <v>342</v>
      </c>
      <c r="AR129" s="12" t="s">
        <v>342</v>
      </c>
      <c r="AT129" s="12" t="s">
        <v>342</v>
      </c>
      <c r="AV129" s="12" t="s">
        <v>5200</v>
      </c>
      <c r="AY129" s="12" t="s">
        <v>342</v>
      </c>
      <c r="BA129" s="12" t="s">
        <v>342</v>
      </c>
      <c r="BC129" s="12" t="s">
        <v>342</v>
      </c>
      <c r="BE129" s="12" t="s">
        <v>342</v>
      </c>
      <c r="BG129" s="12" t="s">
        <v>342</v>
      </c>
      <c r="BI129" s="12" t="s">
        <v>342</v>
      </c>
      <c r="BK129" s="12" t="s">
        <v>342</v>
      </c>
      <c r="BM129" s="12" t="s">
        <v>342</v>
      </c>
      <c r="BO129" s="12" t="s">
        <v>342</v>
      </c>
      <c r="BQ129" s="12" t="s">
        <v>342</v>
      </c>
      <c r="BS129" s="12" t="s">
        <v>342</v>
      </c>
      <c r="BU129" s="12" t="s">
        <v>342</v>
      </c>
      <c r="BW129" s="12" t="s">
        <v>342</v>
      </c>
      <c r="BY129" s="12" t="s">
        <v>342</v>
      </c>
      <c r="CA129" s="12" t="s">
        <v>342</v>
      </c>
      <c r="CC129" s="12" t="s">
        <v>342</v>
      </c>
      <c r="CE129" s="12" t="s">
        <v>342</v>
      </c>
      <c r="CG129" s="12" t="s">
        <v>342</v>
      </c>
      <c r="CI129" s="12" t="s">
        <v>342</v>
      </c>
      <c r="CK129" s="12" t="s">
        <v>342</v>
      </c>
      <c r="CM129" s="12" t="s">
        <v>342</v>
      </c>
      <c r="CO129" s="12" t="s">
        <v>342</v>
      </c>
      <c r="CQ129" s="12" t="s">
        <v>5200</v>
      </c>
      <c r="CT129" s="12" t="s">
        <v>342</v>
      </c>
      <c r="DQ129" s="12" t="s">
        <v>5200</v>
      </c>
    </row>
    <row r="130" spans="6:121" x14ac:dyDescent="0.25">
      <c r="F130" s="12" t="s">
        <v>343</v>
      </c>
      <c r="H130" s="12" t="s">
        <v>343</v>
      </c>
      <c r="J130" s="12" t="s">
        <v>343</v>
      </c>
      <c r="L130" s="12" t="s">
        <v>343</v>
      </c>
      <c r="N130" s="12" t="s">
        <v>343</v>
      </c>
      <c r="P130" s="12" t="s">
        <v>343</v>
      </c>
      <c r="R130" s="12" t="s">
        <v>343</v>
      </c>
      <c r="T130" s="12" t="s">
        <v>343</v>
      </c>
      <c r="V130" s="12" t="s">
        <v>343</v>
      </c>
      <c r="X130" s="12" t="s">
        <v>343</v>
      </c>
      <c r="Z130" s="12" t="s">
        <v>343</v>
      </c>
      <c r="AB130" s="12" t="s">
        <v>343</v>
      </c>
      <c r="AD130" s="12" t="s">
        <v>343</v>
      </c>
      <c r="AF130" s="12" t="s">
        <v>343</v>
      </c>
      <c r="AH130" s="12" t="s">
        <v>343</v>
      </c>
      <c r="AJ130" s="12" t="s">
        <v>343</v>
      </c>
      <c r="AL130" s="12" t="s">
        <v>343</v>
      </c>
      <c r="AN130" s="12" t="s">
        <v>343</v>
      </c>
      <c r="AP130" s="12" t="s">
        <v>343</v>
      </c>
      <c r="AR130" s="12" t="s">
        <v>343</v>
      </c>
      <c r="AT130" s="12" t="s">
        <v>343</v>
      </c>
      <c r="AV130" s="12" t="s">
        <v>5201</v>
      </c>
      <c r="AY130" s="12" t="s">
        <v>343</v>
      </c>
      <c r="BA130" s="12" t="s">
        <v>343</v>
      </c>
      <c r="BC130" s="12" t="s">
        <v>343</v>
      </c>
      <c r="BE130" s="12" t="s">
        <v>343</v>
      </c>
      <c r="BG130" s="12" t="s">
        <v>343</v>
      </c>
      <c r="BI130" s="12" t="s">
        <v>343</v>
      </c>
      <c r="BK130" s="12" t="s">
        <v>343</v>
      </c>
      <c r="BM130" s="12" t="s">
        <v>343</v>
      </c>
      <c r="BO130" s="12" t="s">
        <v>343</v>
      </c>
      <c r="BQ130" s="12" t="s">
        <v>343</v>
      </c>
      <c r="BS130" s="12" t="s">
        <v>343</v>
      </c>
      <c r="BU130" s="12" t="s">
        <v>343</v>
      </c>
      <c r="BW130" s="12" t="s">
        <v>343</v>
      </c>
      <c r="BY130" s="12" t="s">
        <v>343</v>
      </c>
      <c r="CA130" s="12" t="s">
        <v>343</v>
      </c>
      <c r="CC130" s="12" t="s">
        <v>343</v>
      </c>
      <c r="CE130" s="12" t="s">
        <v>343</v>
      </c>
      <c r="CG130" s="12" t="s">
        <v>343</v>
      </c>
      <c r="CI130" s="12" t="s">
        <v>343</v>
      </c>
      <c r="CK130" s="12" t="s">
        <v>343</v>
      </c>
      <c r="CM130" s="12" t="s">
        <v>343</v>
      </c>
      <c r="CO130" s="12" t="s">
        <v>343</v>
      </c>
      <c r="CQ130" s="12" t="s">
        <v>5201</v>
      </c>
      <c r="CT130" s="12" t="s">
        <v>343</v>
      </c>
      <c r="DQ130" s="12" t="s">
        <v>5201</v>
      </c>
    </row>
    <row r="131" spans="6:121" x14ac:dyDescent="0.25">
      <c r="F131" s="12" t="s">
        <v>344</v>
      </c>
      <c r="H131" s="12" t="s">
        <v>344</v>
      </c>
      <c r="J131" s="12" t="s">
        <v>344</v>
      </c>
      <c r="L131" s="12" t="s">
        <v>344</v>
      </c>
      <c r="N131" s="12" t="s">
        <v>344</v>
      </c>
      <c r="P131" s="12" t="s">
        <v>344</v>
      </c>
      <c r="R131" s="12" t="s">
        <v>344</v>
      </c>
      <c r="T131" s="12" t="s">
        <v>344</v>
      </c>
      <c r="V131" s="12" t="s">
        <v>344</v>
      </c>
      <c r="X131" s="12" t="s">
        <v>344</v>
      </c>
      <c r="Z131" s="12" t="s">
        <v>344</v>
      </c>
      <c r="AB131" s="12" t="s">
        <v>344</v>
      </c>
      <c r="AD131" s="12" t="s">
        <v>344</v>
      </c>
      <c r="AF131" s="12" t="s">
        <v>344</v>
      </c>
      <c r="AH131" s="12" t="s">
        <v>344</v>
      </c>
      <c r="AJ131" s="12" t="s">
        <v>344</v>
      </c>
      <c r="AL131" s="12" t="s">
        <v>344</v>
      </c>
      <c r="AN131" s="12" t="s">
        <v>344</v>
      </c>
      <c r="AP131" s="12" t="s">
        <v>344</v>
      </c>
      <c r="AR131" s="12" t="s">
        <v>344</v>
      </c>
      <c r="AT131" s="12" t="s">
        <v>344</v>
      </c>
      <c r="AV131" s="12" t="s">
        <v>5202</v>
      </c>
      <c r="AY131" s="12" t="s">
        <v>344</v>
      </c>
      <c r="BA131" s="12" t="s">
        <v>344</v>
      </c>
      <c r="BC131" s="12" t="s">
        <v>344</v>
      </c>
      <c r="BE131" s="12" t="s">
        <v>344</v>
      </c>
      <c r="BG131" s="12" t="s">
        <v>344</v>
      </c>
      <c r="BI131" s="12" t="s">
        <v>344</v>
      </c>
      <c r="BK131" s="12" t="s">
        <v>344</v>
      </c>
      <c r="BM131" s="12" t="s">
        <v>344</v>
      </c>
      <c r="BO131" s="12" t="s">
        <v>344</v>
      </c>
      <c r="BQ131" s="12" t="s">
        <v>344</v>
      </c>
      <c r="BS131" s="12" t="s">
        <v>344</v>
      </c>
      <c r="BU131" s="12" t="s">
        <v>344</v>
      </c>
      <c r="BW131" s="12" t="s">
        <v>344</v>
      </c>
      <c r="BY131" s="12" t="s">
        <v>344</v>
      </c>
      <c r="CA131" s="12" t="s">
        <v>344</v>
      </c>
      <c r="CC131" s="12" t="s">
        <v>344</v>
      </c>
      <c r="CE131" s="12" t="s">
        <v>344</v>
      </c>
      <c r="CG131" s="12" t="s">
        <v>344</v>
      </c>
      <c r="CI131" s="12" t="s">
        <v>344</v>
      </c>
      <c r="CK131" s="12" t="s">
        <v>344</v>
      </c>
      <c r="CM131" s="12" t="s">
        <v>344</v>
      </c>
      <c r="CO131" s="12" t="s">
        <v>344</v>
      </c>
      <c r="CQ131" s="12" t="s">
        <v>5202</v>
      </c>
      <c r="CT131" s="12" t="s">
        <v>344</v>
      </c>
      <c r="DQ131" s="12" t="s">
        <v>5202</v>
      </c>
    </row>
    <row r="132" spans="6:121" x14ac:dyDescent="0.25">
      <c r="F132" s="12" t="s">
        <v>345</v>
      </c>
      <c r="H132" s="12" t="s">
        <v>345</v>
      </c>
      <c r="J132" s="12" t="s">
        <v>345</v>
      </c>
      <c r="L132" s="12" t="s">
        <v>345</v>
      </c>
      <c r="N132" s="12" t="s">
        <v>345</v>
      </c>
      <c r="P132" s="12" t="s">
        <v>345</v>
      </c>
      <c r="R132" s="12" t="s">
        <v>345</v>
      </c>
      <c r="T132" s="12" t="s">
        <v>345</v>
      </c>
      <c r="V132" s="12" t="s">
        <v>345</v>
      </c>
      <c r="X132" s="12" t="s">
        <v>345</v>
      </c>
      <c r="Z132" s="12" t="s">
        <v>345</v>
      </c>
      <c r="AB132" s="12" t="s">
        <v>345</v>
      </c>
      <c r="AD132" s="12" t="s">
        <v>345</v>
      </c>
      <c r="AF132" s="12" t="s">
        <v>345</v>
      </c>
      <c r="AH132" s="12" t="s">
        <v>345</v>
      </c>
      <c r="AJ132" s="12" t="s">
        <v>345</v>
      </c>
      <c r="AL132" s="12" t="s">
        <v>345</v>
      </c>
      <c r="AN132" s="12" t="s">
        <v>345</v>
      </c>
      <c r="AP132" s="12" t="s">
        <v>345</v>
      </c>
      <c r="AR132" s="12" t="s">
        <v>345</v>
      </c>
      <c r="AT132" s="12" t="s">
        <v>345</v>
      </c>
      <c r="AV132" s="12" t="s">
        <v>5203</v>
      </c>
      <c r="AY132" s="12" t="s">
        <v>345</v>
      </c>
      <c r="BA132" s="12" t="s">
        <v>345</v>
      </c>
      <c r="BC132" s="12" t="s">
        <v>345</v>
      </c>
      <c r="BE132" s="12" t="s">
        <v>345</v>
      </c>
      <c r="BG132" s="12" t="s">
        <v>345</v>
      </c>
      <c r="BI132" s="12" t="s">
        <v>345</v>
      </c>
      <c r="BK132" s="12" t="s">
        <v>345</v>
      </c>
      <c r="BM132" s="12" t="s">
        <v>345</v>
      </c>
      <c r="BO132" s="12" t="s">
        <v>345</v>
      </c>
      <c r="BQ132" s="12" t="s">
        <v>345</v>
      </c>
      <c r="BS132" s="12" t="s">
        <v>345</v>
      </c>
      <c r="BU132" s="12" t="s">
        <v>345</v>
      </c>
      <c r="BW132" s="12" t="s">
        <v>345</v>
      </c>
      <c r="BY132" s="12" t="s">
        <v>345</v>
      </c>
      <c r="CA132" s="12" t="s">
        <v>345</v>
      </c>
      <c r="CC132" s="12" t="s">
        <v>345</v>
      </c>
      <c r="CE132" s="12" t="s">
        <v>345</v>
      </c>
      <c r="CG132" s="12" t="s">
        <v>345</v>
      </c>
      <c r="CI132" s="12" t="s">
        <v>345</v>
      </c>
      <c r="CK132" s="12" t="s">
        <v>345</v>
      </c>
      <c r="CM132" s="12" t="s">
        <v>345</v>
      </c>
      <c r="CO132" s="12" t="s">
        <v>345</v>
      </c>
      <c r="CQ132" s="12" t="s">
        <v>5203</v>
      </c>
      <c r="CT132" s="12" t="s">
        <v>345</v>
      </c>
      <c r="DQ132" s="12" t="s">
        <v>5203</v>
      </c>
    </row>
    <row r="133" spans="6:121" x14ac:dyDescent="0.25">
      <c r="F133" s="12" t="s">
        <v>346</v>
      </c>
      <c r="H133" s="12" t="s">
        <v>346</v>
      </c>
      <c r="J133" s="12" t="s">
        <v>346</v>
      </c>
      <c r="L133" s="12" t="s">
        <v>346</v>
      </c>
      <c r="N133" s="12" t="s">
        <v>346</v>
      </c>
      <c r="P133" s="12" t="s">
        <v>346</v>
      </c>
      <c r="R133" s="12" t="s">
        <v>346</v>
      </c>
      <c r="T133" s="12" t="s">
        <v>346</v>
      </c>
      <c r="V133" s="12" t="s">
        <v>346</v>
      </c>
      <c r="X133" s="12" t="s">
        <v>346</v>
      </c>
      <c r="Z133" s="12" t="s">
        <v>346</v>
      </c>
      <c r="AB133" s="12" t="s">
        <v>346</v>
      </c>
      <c r="AD133" s="12" t="s">
        <v>346</v>
      </c>
      <c r="AF133" s="12" t="s">
        <v>346</v>
      </c>
      <c r="AH133" s="12" t="s">
        <v>346</v>
      </c>
      <c r="AJ133" s="12" t="s">
        <v>346</v>
      </c>
      <c r="AL133" s="12" t="s">
        <v>346</v>
      </c>
      <c r="AN133" s="12" t="s">
        <v>346</v>
      </c>
      <c r="AP133" s="12" t="s">
        <v>346</v>
      </c>
      <c r="AR133" s="12" t="s">
        <v>346</v>
      </c>
      <c r="AT133" s="12" t="s">
        <v>346</v>
      </c>
      <c r="AV133" s="12" t="s">
        <v>5204</v>
      </c>
      <c r="AY133" s="12" t="s">
        <v>346</v>
      </c>
      <c r="BA133" s="12" t="s">
        <v>346</v>
      </c>
      <c r="BC133" s="12" t="s">
        <v>346</v>
      </c>
      <c r="BE133" s="12" t="s">
        <v>346</v>
      </c>
      <c r="BG133" s="12" t="s">
        <v>346</v>
      </c>
      <c r="BI133" s="12" t="s">
        <v>346</v>
      </c>
      <c r="BK133" s="12" t="s">
        <v>346</v>
      </c>
      <c r="BM133" s="12" t="s">
        <v>346</v>
      </c>
      <c r="BO133" s="12" t="s">
        <v>346</v>
      </c>
      <c r="BQ133" s="12" t="s">
        <v>346</v>
      </c>
      <c r="BS133" s="12" t="s">
        <v>346</v>
      </c>
      <c r="BU133" s="12" t="s">
        <v>346</v>
      </c>
      <c r="BW133" s="12" t="s">
        <v>346</v>
      </c>
      <c r="BY133" s="12" t="s">
        <v>346</v>
      </c>
      <c r="CA133" s="12" t="s">
        <v>346</v>
      </c>
      <c r="CC133" s="12" t="s">
        <v>346</v>
      </c>
      <c r="CE133" s="12" t="s">
        <v>346</v>
      </c>
      <c r="CG133" s="12" t="s">
        <v>346</v>
      </c>
      <c r="CI133" s="12" t="s">
        <v>346</v>
      </c>
      <c r="CK133" s="12" t="s">
        <v>346</v>
      </c>
      <c r="CM133" s="12" t="s">
        <v>346</v>
      </c>
      <c r="CO133" s="12" t="s">
        <v>346</v>
      </c>
      <c r="CQ133" s="12" t="s">
        <v>5204</v>
      </c>
      <c r="CT133" s="12" t="s">
        <v>346</v>
      </c>
      <c r="DQ133" s="12" t="s">
        <v>5204</v>
      </c>
    </row>
    <row r="134" spans="6:121" x14ac:dyDescent="0.25">
      <c r="F134" s="12" t="s">
        <v>347</v>
      </c>
      <c r="H134" s="12" t="s">
        <v>347</v>
      </c>
      <c r="J134" s="12" t="s">
        <v>347</v>
      </c>
      <c r="L134" s="12" t="s">
        <v>347</v>
      </c>
      <c r="N134" s="12" t="s">
        <v>347</v>
      </c>
      <c r="P134" s="12" t="s">
        <v>347</v>
      </c>
      <c r="R134" s="12" t="s">
        <v>347</v>
      </c>
      <c r="T134" s="12" t="s">
        <v>347</v>
      </c>
      <c r="V134" s="12" t="s">
        <v>347</v>
      </c>
      <c r="X134" s="12" t="s">
        <v>347</v>
      </c>
      <c r="Z134" s="12" t="s">
        <v>347</v>
      </c>
      <c r="AB134" s="12" t="s">
        <v>347</v>
      </c>
      <c r="AD134" s="12" t="s">
        <v>347</v>
      </c>
      <c r="AF134" s="12" t="s">
        <v>347</v>
      </c>
      <c r="AH134" s="12" t="s">
        <v>347</v>
      </c>
      <c r="AJ134" s="12" t="s">
        <v>347</v>
      </c>
      <c r="AL134" s="12" t="s">
        <v>347</v>
      </c>
      <c r="AN134" s="12" t="s">
        <v>347</v>
      </c>
      <c r="AP134" s="12" t="s">
        <v>347</v>
      </c>
      <c r="AR134" s="12" t="s">
        <v>347</v>
      </c>
      <c r="AT134" s="12" t="s">
        <v>347</v>
      </c>
      <c r="AV134" s="12" t="s">
        <v>5205</v>
      </c>
      <c r="AY134" s="12" t="s">
        <v>347</v>
      </c>
      <c r="BA134" s="12" t="s">
        <v>347</v>
      </c>
      <c r="BC134" s="12" t="s">
        <v>347</v>
      </c>
      <c r="BE134" s="12" t="s">
        <v>347</v>
      </c>
      <c r="BG134" s="12" t="s">
        <v>347</v>
      </c>
      <c r="BI134" s="12" t="s">
        <v>347</v>
      </c>
      <c r="BK134" s="12" t="s">
        <v>347</v>
      </c>
      <c r="BM134" s="12" t="s">
        <v>347</v>
      </c>
      <c r="BO134" s="12" t="s">
        <v>347</v>
      </c>
      <c r="BQ134" s="12" t="s">
        <v>347</v>
      </c>
      <c r="BS134" s="12" t="s">
        <v>347</v>
      </c>
      <c r="BU134" s="12" t="s">
        <v>347</v>
      </c>
      <c r="BW134" s="12" t="s">
        <v>347</v>
      </c>
      <c r="BY134" s="12" t="s">
        <v>347</v>
      </c>
      <c r="CA134" s="12" t="s">
        <v>347</v>
      </c>
      <c r="CC134" s="12" t="s">
        <v>347</v>
      </c>
      <c r="CE134" s="12" t="s">
        <v>347</v>
      </c>
      <c r="CG134" s="12" t="s">
        <v>347</v>
      </c>
      <c r="CI134" s="12" t="s">
        <v>347</v>
      </c>
      <c r="CK134" s="12" t="s">
        <v>347</v>
      </c>
      <c r="CM134" s="12" t="s">
        <v>347</v>
      </c>
      <c r="CO134" s="12" t="s">
        <v>347</v>
      </c>
      <c r="CQ134" s="12" t="s">
        <v>5205</v>
      </c>
      <c r="CT134" s="12" t="s">
        <v>347</v>
      </c>
      <c r="DQ134" s="12" t="s">
        <v>5205</v>
      </c>
    </row>
    <row r="135" spans="6:121" x14ac:dyDescent="0.25">
      <c r="F135" s="12" t="s">
        <v>348</v>
      </c>
      <c r="H135" s="12" t="s">
        <v>348</v>
      </c>
      <c r="J135" s="12" t="s">
        <v>348</v>
      </c>
      <c r="L135" s="12" t="s">
        <v>348</v>
      </c>
      <c r="N135" s="12" t="s">
        <v>348</v>
      </c>
      <c r="P135" s="12" t="s">
        <v>348</v>
      </c>
      <c r="R135" s="12" t="s">
        <v>348</v>
      </c>
      <c r="T135" s="12" t="s">
        <v>348</v>
      </c>
      <c r="V135" s="12" t="s">
        <v>348</v>
      </c>
      <c r="X135" s="12" t="s">
        <v>348</v>
      </c>
      <c r="Z135" s="12" t="s">
        <v>348</v>
      </c>
      <c r="AB135" s="12" t="s">
        <v>348</v>
      </c>
      <c r="AD135" s="12" t="s">
        <v>348</v>
      </c>
      <c r="AF135" s="12" t="s">
        <v>348</v>
      </c>
      <c r="AH135" s="12" t="s">
        <v>348</v>
      </c>
      <c r="AJ135" s="12" t="s">
        <v>348</v>
      </c>
      <c r="AL135" s="12" t="s">
        <v>348</v>
      </c>
      <c r="AN135" s="12" t="s">
        <v>348</v>
      </c>
      <c r="AP135" s="12" t="s">
        <v>348</v>
      </c>
      <c r="AR135" s="12" t="s">
        <v>348</v>
      </c>
      <c r="AT135" s="12" t="s">
        <v>348</v>
      </c>
      <c r="AV135" s="12" t="s">
        <v>5206</v>
      </c>
      <c r="AY135" s="12" t="s">
        <v>348</v>
      </c>
      <c r="BA135" s="12" t="s">
        <v>348</v>
      </c>
      <c r="BC135" s="12" t="s">
        <v>348</v>
      </c>
      <c r="BE135" s="12" t="s">
        <v>348</v>
      </c>
      <c r="BG135" s="12" t="s">
        <v>348</v>
      </c>
      <c r="BI135" s="12" t="s">
        <v>348</v>
      </c>
      <c r="BK135" s="12" t="s">
        <v>348</v>
      </c>
      <c r="BM135" s="12" t="s">
        <v>348</v>
      </c>
      <c r="BO135" s="12" t="s">
        <v>348</v>
      </c>
      <c r="BQ135" s="12" t="s">
        <v>348</v>
      </c>
      <c r="BS135" s="12" t="s">
        <v>348</v>
      </c>
      <c r="BU135" s="12" t="s">
        <v>348</v>
      </c>
      <c r="BW135" s="12" t="s">
        <v>348</v>
      </c>
      <c r="BY135" s="12" t="s">
        <v>348</v>
      </c>
      <c r="CA135" s="12" t="s">
        <v>348</v>
      </c>
      <c r="CC135" s="12" t="s">
        <v>348</v>
      </c>
      <c r="CE135" s="12" t="s">
        <v>348</v>
      </c>
      <c r="CG135" s="12" t="s">
        <v>348</v>
      </c>
      <c r="CI135" s="12" t="s">
        <v>348</v>
      </c>
      <c r="CK135" s="12" t="s">
        <v>348</v>
      </c>
      <c r="CM135" s="12" t="s">
        <v>348</v>
      </c>
      <c r="CO135" s="12" t="s">
        <v>348</v>
      </c>
      <c r="CQ135" s="12" t="s">
        <v>5206</v>
      </c>
      <c r="CT135" s="12" t="s">
        <v>348</v>
      </c>
      <c r="DQ135" s="12" t="s">
        <v>5206</v>
      </c>
    </row>
    <row r="136" spans="6:121" x14ac:dyDescent="0.25">
      <c r="F136" s="12" t="s">
        <v>349</v>
      </c>
      <c r="H136" s="12" t="s">
        <v>349</v>
      </c>
      <c r="J136" s="12" t="s">
        <v>349</v>
      </c>
      <c r="L136" s="12" t="s">
        <v>349</v>
      </c>
      <c r="N136" s="12" t="s">
        <v>349</v>
      </c>
      <c r="P136" s="12" t="s">
        <v>349</v>
      </c>
      <c r="R136" s="12" t="s">
        <v>349</v>
      </c>
      <c r="T136" s="12" t="s">
        <v>349</v>
      </c>
      <c r="V136" s="12" t="s">
        <v>349</v>
      </c>
      <c r="X136" s="12" t="s">
        <v>349</v>
      </c>
      <c r="Z136" s="12" t="s">
        <v>349</v>
      </c>
      <c r="AB136" s="12" t="s">
        <v>349</v>
      </c>
      <c r="AD136" s="12" t="s">
        <v>349</v>
      </c>
      <c r="AF136" s="12" t="s">
        <v>349</v>
      </c>
      <c r="AH136" s="12" t="s">
        <v>349</v>
      </c>
      <c r="AJ136" s="12" t="s">
        <v>349</v>
      </c>
      <c r="AL136" s="12" t="s">
        <v>349</v>
      </c>
      <c r="AN136" s="12" t="s">
        <v>349</v>
      </c>
      <c r="AP136" s="12" t="s">
        <v>349</v>
      </c>
      <c r="AR136" s="12" t="s">
        <v>349</v>
      </c>
      <c r="AT136" s="12" t="s">
        <v>349</v>
      </c>
      <c r="AV136" s="12" t="s">
        <v>5207</v>
      </c>
      <c r="AY136" s="12" t="s">
        <v>349</v>
      </c>
      <c r="BA136" s="12" t="s">
        <v>349</v>
      </c>
      <c r="BC136" s="12" t="s">
        <v>349</v>
      </c>
      <c r="BE136" s="12" t="s">
        <v>349</v>
      </c>
      <c r="BG136" s="12" t="s">
        <v>349</v>
      </c>
      <c r="BI136" s="12" t="s">
        <v>349</v>
      </c>
      <c r="BK136" s="12" t="s">
        <v>349</v>
      </c>
      <c r="BM136" s="12" t="s">
        <v>349</v>
      </c>
      <c r="BO136" s="12" t="s">
        <v>349</v>
      </c>
      <c r="BQ136" s="12" t="s">
        <v>349</v>
      </c>
      <c r="BS136" s="12" t="s">
        <v>349</v>
      </c>
      <c r="BU136" s="12" t="s">
        <v>349</v>
      </c>
      <c r="BW136" s="12" t="s">
        <v>349</v>
      </c>
      <c r="BY136" s="12" t="s">
        <v>349</v>
      </c>
      <c r="CA136" s="12" t="s">
        <v>349</v>
      </c>
      <c r="CC136" s="12" t="s">
        <v>349</v>
      </c>
      <c r="CE136" s="12" t="s">
        <v>349</v>
      </c>
      <c r="CG136" s="12" t="s">
        <v>349</v>
      </c>
      <c r="CI136" s="12" t="s">
        <v>349</v>
      </c>
      <c r="CK136" s="12" t="s">
        <v>349</v>
      </c>
      <c r="CM136" s="12" t="s">
        <v>349</v>
      </c>
      <c r="CO136" s="12" t="s">
        <v>349</v>
      </c>
      <c r="CQ136" s="12" t="s">
        <v>5207</v>
      </c>
      <c r="CT136" s="12" t="s">
        <v>349</v>
      </c>
      <c r="DQ136" s="12" t="s">
        <v>5207</v>
      </c>
    </row>
    <row r="137" spans="6:121" x14ac:dyDescent="0.25">
      <c r="F137" s="12" t="s">
        <v>350</v>
      </c>
      <c r="H137" s="12" t="s">
        <v>350</v>
      </c>
      <c r="J137" s="12" t="s">
        <v>350</v>
      </c>
      <c r="L137" s="12" t="s">
        <v>350</v>
      </c>
      <c r="N137" s="12" t="s">
        <v>350</v>
      </c>
      <c r="P137" s="12" t="s">
        <v>350</v>
      </c>
      <c r="R137" s="12" t="s">
        <v>350</v>
      </c>
      <c r="T137" s="12" t="s">
        <v>350</v>
      </c>
      <c r="V137" s="12" t="s">
        <v>350</v>
      </c>
      <c r="X137" s="12" t="s">
        <v>350</v>
      </c>
      <c r="Z137" s="12" t="s">
        <v>350</v>
      </c>
      <c r="AB137" s="12" t="s">
        <v>350</v>
      </c>
      <c r="AD137" s="12" t="s">
        <v>350</v>
      </c>
      <c r="AF137" s="12" t="s">
        <v>350</v>
      </c>
      <c r="AH137" s="12" t="s">
        <v>350</v>
      </c>
      <c r="AJ137" s="12" t="s">
        <v>350</v>
      </c>
      <c r="AL137" s="12" t="s">
        <v>350</v>
      </c>
      <c r="AN137" s="12" t="s">
        <v>350</v>
      </c>
      <c r="AP137" s="12" t="s">
        <v>350</v>
      </c>
      <c r="AR137" s="12" t="s">
        <v>350</v>
      </c>
      <c r="AT137" s="12" t="s">
        <v>350</v>
      </c>
      <c r="AV137" s="12" t="s">
        <v>5208</v>
      </c>
      <c r="AY137" s="12" t="s">
        <v>350</v>
      </c>
      <c r="BA137" s="12" t="s">
        <v>350</v>
      </c>
      <c r="BC137" s="12" t="s">
        <v>350</v>
      </c>
      <c r="BE137" s="12" t="s">
        <v>350</v>
      </c>
      <c r="BG137" s="12" t="s">
        <v>350</v>
      </c>
      <c r="BI137" s="12" t="s">
        <v>350</v>
      </c>
      <c r="BK137" s="12" t="s">
        <v>350</v>
      </c>
      <c r="BM137" s="12" t="s">
        <v>350</v>
      </c>
      <c r="BO137" s="12" t="s">
        <v>350</v>
      </c>
      <c r="BQ137" s="12" t="s">
        <v>350</v>
      </c>
      <c r="BS137" s="12" t="s">
        <v>350</v>
      </c>
      <c r="BU137" s="12" t="s">
        <v>350</v>
      </c>
      <c r="BW137" s="12" t="s">
        <v>350</v>
      </c>
      <c r="BY137" s="12" t="s">
        <v>350</v>
      </c>
      <c r="CA137" s="12" t="s">
        <v>350</v>
      </c>
      <c r="CC137" s="12" t="s">
        <v>350</v>
      </c>
      <c r="CE137" s="12" t="s">
        <v>350</v>
      </c>
      <c r="CG137" s="12" t="s">
        <v>350</v>
      </c>
      <c r="CI137" s="12" t="s">
        <v>350</v>
      </c>
      <c r="CK137" s="12" t="s">
        <v>350</v>
      </c>
      <c r="CM137" s="12" t="s">
        <v>350</v>
      </c>
      <c r="CO137" s="12" t="s">
        <v>350</v>
      </c>
      <c r="CQ137" s="12" t="s">
        <v>5208</v>
      </c>
      <c r="CT137" s="12" t="s">
        <v>350</v>
      </c>
      <c r="DQ137" s="12" t="s">
        <v>5208</v>
      </c>
    </row>
    <row r="138" spans="6:121" x14ac:dyDescent="0.25">
      <c r="F138" s="12" t="s">
        <v>351</v>
      </c>
      <c r="H138" s="12" t="s">
        <v>351</v>
      </c>
      <c r="J138" s="12" t="s">
        <v>351</v>
      </c>
      <c r="L138" s="12" t="s">
        <v>351</v>
      </c>
      <c r="N138" s="12" t="s">
        <v>351</v>
      </c>
      <c r="P138" s="12" t="s">
        <v>351</v>
      </c>
      <c r="R138" s="12" t="s">
        <v>351</v>
      </c>
      <c r="T138" s="12" t="s">
        <v>351</v>
      </c>
      <c r="V138" s="12" t="s">
        <v>351</v>
      </c>
      <c r="X138" s="12" t="s">
        <v>351</v>
      </c>
      <c r="Z138" s="12" t="s">
        <v>351</v>
      </c>
      <c r="AB138" s="12" t="s">
        <v>351</v>
      </c>
      <c r="AD138" s="12" t="s">
        <v>351</v>
      </c>
      <c r="AF138" s="12" t="s">
        <v>351</v>
      </c>
      <c r="AH138" s="12" t="s">
        <v>351</v>
      </c>
      <c r="AJ138" s="12" t="s">
        <v>351</v>
      </c>
      <c r="AL138" s="12" t="s">
        <v>351</v>
      </c>
      <c r="AN138" s="12" t="s">
        <v>351</v>
      </c>
      <c r="AP138" s="12" t="s">
        <v>351</v>
      </c>
      <c r="AR138" s="12" t="s">
        <v>351</v>
      </c>
      <c r="AT138" s="12" t="s">
        <v>351</v>
      </c>
      <c r="AV138" s="12" t="s">
        <v>5209</v>
      </c>
      <c r="AY138" s="12" t="s">
        <v>351</v>
      </c>
      <c r="BA138" s="12" t="s">
        <v>351</v>
      </c>
      <c r="BC138" s="12" t="s">
        <v>351</v>
      </c>
      <c r="BE138" s="12" t="s">
        <v>351</v>
      </c>
      <c r="BG138" s="12" t="s">
        <v>351</v>
      </c>
      <c r="BI138" s="12" t="s">
        <v>351</v>
      </c>
      <c r="BK138" s="12" t="s">
        <v>351</v>
      </c>
      <c r="BM138" s="12" t="s">
        <v>351</v>
      </c>
      <c r="BO138" s="12" t="s">
        <v>351</v>
      </c>
      <c r="BQ138" s="12" t="s">
        <v>351</v>
      </c>
      <c r="BS138" s="12" t="s">
        <v>351</v>
      </c>
      <c r="BU138" s="12" t="s">
        <v>351</v>
      </c>
      <c r="BW138" s="12" t="s">
        <v>351</v>
      </c>
      <c r="BY138" s="12" t="s">
        <v>351</v>
      </c>
      <c r="CA138" s="12" t="s">
        <v>351</v>
      </c>
      <c r="CC138" s="12" t="s">
        <v>351</v>
      </c>
      <c r="CE138" s="12" t="s">
        <v>351</v>
      </c>
      <c r="CG138" s="12" t="s">
        <v>351</v>
      </c>
      <c r="CI138" s="12" t="s">
        <v>351</v>
      </c>
      <c r="CK138" s="12" t="s">
        <v>351</v>
      </c>
      <c r="CM138" s="12" t="s">
        <v>351</v>
      </c>
      <c r="CO138" s="12" t="s">
        <v>351</v>
      </c>
      <c r="CQ138" s="12" t="s">
        <v>5209</v>
      </c>
      <c r="CT138" s="12" t="s">
        <v>351</v>
      </c>
      <c r="DQ138" s="12" t="s">
        <v>5209</v>
      </c>
    </row>
    <row r="139" spans="6:121" x14ac:dyDescent="0.25">
      <c r="F139" s="12" t="s">
        <v>352</v>
      </c>
      <c r="H139" s="12" t="s">
        <v>352</v>
      </c>
      <c r="J139" s="12" t="s">
        <v>352</v>
      </c>
      <c r="L139" s="12" t="s">
        <v>352</v>
      </c>
      <c r="N139" s="12" t="s">
        <v>352</v>
      </c>
      <c r="P139" s="12" t="s">
        <v>352</v>
      </c>
      <c r="R139" s="12" t="s">
        <v>352</v>
      </c>
      <c r="T139" s="12" t="s">
        <v>352</v>
      </c>
      <c r="V139" s="12" t="s">
        <v>352</v>
      </c>
      <c r="X139" s="12" t="s">
        <v>352</v>
      </c>
      <c r="Z139" s="12" t="s">
        <v>352</v>
      </c>
      <c r="AB139" s="12" t="s">
        <v>352</v>
      </c>
      <c r="AD139" s="12" t="s">
        <v>352</v>
      </c>
      <c r="AF139" s="12" t="s">
        <v>352</v>
      </c>
      <c r="AH139" s="12" t="s">
        <v>352</v>
      </c>
      <c r="AJ139" s="12" t="s">
        <v>352</v>
      </c>
      <c r="AL139" s="12" t="s">
        <v>352</v>
      </c>
      <c r="AN139" s="12" t="s">
        <v>352</v>
      </c>
      <c r="AP139" s="12" t="s">
        <v>352</v>
      </c>
      <c r="AR139" s="12" t="s">
        <v>352</v>
      </c>
      <c r="AT139" s="12" t="s">
        <v>352</v>
      </c>
      <c r="AV139" s="12" t="s">
        <v>5210</v>
      </c>
      <c r="AY139" s="12" t="s">
        <v>352</v>
      </c>
      <c r="BA139" s="12" t="s">
        <v>352</v>
      </c>
      <c r="BC139" s="12" t="s">
        <v>352</v>
      </c>
      <c r="BE139" s="12" t="s">
        <v>352</v>
      </c>
      <c r="BG139" s="12" t="s">
        <v>352</v>
      </c>
      <c r="BI139" s="12" t="s">
        <v>352</v>
      </c>
      <c r="BK139" s="12" t="s">
        <v>352</v>
      </c>
      <c r="BM139" s="12" t="s">
        <v>352</v>
      </c>
      <c r="BO139" s="12" t="s">
        <v>352</v>
      </c>
      <c r="BQ139" s="12" t="s">
        <v>352</v>
      </c>
      <c r="BS139" s="12" t="s">
        <v>352</v>
      </c>
      <c r="BU139" s="12" t="s">
        <v>352</v>
      </c>
      <c r="BW139" s="12" t="s">
        <v>352</v>
      </c>
      <c r="BY139" s="12" t="s">
        <v>352</v>
      </c>
      <c r="CA139" s="12" t="s">
        <v>352</v>
      </c>
      <c r="CC139" s="12" t="s">
        <v>352</v>
      </c>
      <c r="CE139" s="12" t="s">
        <v>352</v>
      </c>
      <c r="CG139" s="12" t="s">
        <v>352</v>
      </c>
      <c r="CI139" s="12" t="s">
        <v>352</v>
      </c>
      <c r="CK139" s="12" t="s">
        <v>352</v>
      </c>
      <c r="CM139" s="12" t="s">
        <v>352</v>
      </c>
      <c r="CO139" s="12" t="s">
        <v>352</v>
      </c>
      <c r="CQ139" s="12" t="s">
        <v>5210</v>
      </c>
      <c r="CT139" s="12" t="s">
        <v>352</v>
      </c>
      <c r="DQ139" s="12" t="s">
        <v>5210</v>
      </c>
    </row>
    <row r="140" spans="6:121" x14ac:dyDescent="0.25">
      <c r="F140" s="12" t="s">
        <v>353</v>
      </c>
      <c r="H140" s="12" t="s">
        <v>353</v>
      </c>
      <c r="J140" s="12" t="s">
        <v>353</v>
      </c>
      <c r="L140" s="12" t="s">
        <v>353</v>
      </c>
      <c r="N140" s="12" t="s">
        <v>353</v>
      </c>
      <c r="P140" s="12" t="s">
        <v>353</v>
      </c>
      <c r="R140" s="12" t="s">
        <v>353</v>
      </c>
      <c r="T140" s="12" t="s">
        <v>353</v>
      </c>
      <c r="V140" s="12" t="s">
        <v>353</v>
      </c>
      <c r="X140" s="12" t="s">
        <v>353</v>
      </c>
      <c r="Z140" s="12" t="s">
        <v>353</v>
      </c>
      <c r="AB140" s="12" t="s">
        <v>353</v>
      </c>
      <c r="AD140" s="12" t="s">
        <v>353</v>
      </c>
      <c r="AF140" s="12" t="s">
        <v>353</v>
      </c>
      <c r="AH140" s="12" t="s">
        <v>353</v>
      </c>
      <c r="AJ140" s="12" t="s">
        <v>353</v>
      </c>
      <c r="AL140" s="12" t="s">
        <v>353</v>
      </c>
      <c r="AN140" s="12" t="s">
        <v>353</v>
      </c>
      <c r="AP140" s="12" t="s">
        <v>353</v>
      </c>
      <c r="AR140" s="12" t="s">
        <v>353</v>
      </c>
      <c r="AT140" s="12" t="s">
        <v>353</v>
      </c>
      <c r="AV140" s="12" t="s">
        <v>5211</v>
      </c>
      <c r="AY140" s="12" t="s">
        <v>353</v>
      </c>
      <c r="BA140" s="12" t="s">
        <v>353</v>
      </c>
      <c r="BC140" s="12" t="s">
        <v>353</v>
      </c>
      <c r="BE140" s="12" t="s">
        <v>353</v>
      </c>
      <c r="BG140" s="12" t="s">
        <v>353</v>
      </c>
      <c r="BI140" s="12" t="s">
        <v>353</v>
      </c>
      <c r="BK140" s="12" t="s">
        <v>353</v>
      </c>
      <c r="BM140" s="12" t="s">
        <v>353</v>
      </c>
      <c r="BO140" s="12" t="s">
        <v>353</v>
      </c>
      <c r="BQ140" s="12" t="s">
        <v>353</v>
      </c>
      <c r="BS140" s="12" t="s">
        <v>353</v>
      </c>
      <c r="BU140" s="12" t="s">
        <v>353</v>
      </c>
      <c r="BW140" s="12" t="s">
        <v>353</v>
      </c>
      <c r="BY140" s="12" t="s">
        <v>353</v>
      </c>
      <c r="CA140" s="12" t="s">
        <v>353</v>
      </c>
      <c r="CC140" s="12" t="s">
        <v>353</v>
      </c>
      <c r="CE140" s="12" t="s">
        <v>353</v>
      </c>
      <c r="CG140" s="12" t="s">
        <v>353</v>
      </c>
      <c r="CI140" s="12" t="s">
        <v>353</v>
      </c>
      <c r="CK140" s="12" t="s">
        <v>353</v>
      </c>
      <c r="CM140" s="12" t="s">
        <v>353</v>
      </c>
      <c r="CO140" s="12" t="s">
        <v>353</v>
      </c>
      <c r="CQ140" s="12" t="s">
        <v>5211</v>
      </c>
      <c r="CT140" s="12" t="s">
        <v>353</v>
      </c>
      <c r="DQ140" s="12" t="s">
        <v>5211</v>
      </c>
    </row>
    <row r="141" spans="6:121" x14ac:dyDescent="0.25">
      <c r="F141" s="12" t="s">
        <v>354</v>
      </c>
      <c r="H141" s="12" t="s">
        <v>354</v>
      </c>
      <c r="J141" s="12" t="s">
        <v>354</v>
      </c>
      <c r="L141" s="12" t="s">
        <v>354</v>
      </c>
      <c r="N141" s="12" t="s">
        <v>354</v>
      </c>
      <c r="P141" s="12" t="s">
        <v>354</v>
      </c>
      <c r="R141" s="12" t="s">
        <v>354</v>
      </c>
      <c r="T141" s="12" t="s">
        <v>354</v>
      </c>
      <c r="V141" s="12" t="s">
        <v>354</v>
      </c>
      <c r="X141" s="12" t="s">
        <v>354</v>
      </c>
      <c r="Z141" s="12" t="s">
        <v>354</v>
      </c>
      <c r="AB141" s="12" t="s">
        <v>354</v>
      </c>
      <c r="AD141" s="12" t="s">
        <v>354</v>
      </c>
      <c r="AF141" s="12" t="s">
        <v>354</v>
      </c>
      <c r="AH141" s="12" t="s">
        <v>354</v>
      </c>
      <c r="AJ141" s="12" t="s">
        <v>354</v>
      </c>
      <c r="AL141" s="12" t="s">
        <v>354</v>
      </c>
      <c r="AN141" s="12" t="s">
        <v>354</v>
      </c>
      <c r="AP141" s="12" t="s">
        <v>354</v>
      </c>
      <c r="AR141" s="12" t="s">
        <v>354</v>
      </c>
      <c r="AT141" s="12" t="s">
        <v>354</v>
      </c>
      <c r="AV141" s="12" t="s">
        <v>5212</v>
      </c>
      <c r="AY141" s="12" t="s">
        <v>354</v>
      </c>
      <c r="BA141" s="12" t="s">
        <v>354</v>
      </c>
      <c r="BC141" s="12" t="s">
        <v>354</v>
      </c>
      <c r="BE141" s="12" t="s">
        <v>354</v>
      </c>
      <c r="BG141" s="12" t="s">
        <v>354</v>
      </c>
      <c r="BI141" s="12" t="s">
        <v>354</v>
      </c>
      <c r="BK141" s="12" t="s">
        <v>354</v>
      </c>
      <c r="BM141" s="12" t="s">
        <v>354</v>
      </c>
      <c r="BO141" s="12" t="s">
        <v>354</v>
      </c>
      <c r="BQ141" s="12" t="s">
        <v>354</v>
      </c>
      <c r="BS141" s="12" t="s">
        <v>354</v>
      </c>
      <c r="BU141" s="12" t="s">
        <v>354</v>
      </c>
      <c r="BW141" s="12" t="s">
        <v>354</v>
      </c>
      <c r="BY141" s="12" t="s">
        <v>354</v>
      </c>
      <c r="CA141" s="12" t="s">
        <v>354</v>
      </c>
      <c r="CC141" s="12" t="s">
        <v>354</v>
      </c>
      <c r="CE141" s="12" t="s">
        <v>354</v>
      </c>
      <c r="CG141" s="12" t="s">
        <v>354</v>
      </c>
      <c r="CI141" s="12" t="s">
        <v>354</v>
      </c>
      <c r="CK141" s="12" t="s">
        <v>354</v>
      </c>
      <c r="CM141" s="12" t="s">
        <v>354</v>
      </c>
      <c r="CO141" s="12" t="s">
        <v>354</v>
      </c>
      <c r="CQ141" s="12" t="s">
        <v>5212</v>
      </c>
      <c r="CT141" s="12" t="s">
        <v>354</v>
      </c>
      <c r="DQ141" s="12" t="s">
        <v>5212</v>
      </c>
    </row>
    <row r="142" spans="6:121" x14ac:dyDescent="0.25">
      <c r="F142" s="12" t="s">
        <v>355</v>
      </c>
      <c r="H142" s="12" t="s">
        <v>355</v>
      </c>
      <c r="J142" s="12" t="s">
        <v>355</v>
      </c>
      <c r="L142" s="12" t="s">
        <v>355</v>
      </c>
      <c r="N142" s="12" t="s">
        <v>355</v>
      </c>
      <c r="P142" s="12" t="s">
        <v>355</v>
      </c>
      <c r="R142" s="12" t="s">
        <v>355</v>
      </c>
      <c r="T142" s="12" t="s">
        <v>355</v>
      </c>
      <c r="V142" s="12" t="s">
        <v>355</v>
      </c>
      <c r="X142" s="12" t="s">
        <v>355</v>
      </c>
      <c r="Z142" s="12" t="s">
        <v>355</v>
      </c>
      <c r="AB142" s="12" t="s">
        <v>355</v>
      </c>
      <c r="AD142" s="12" t="s">
        <v>355</v>
      </c>
      <c r="AF142" s="12" t="s">
        <v>355</v>
      </c>
      <c r="AH142" s="12" t="s">
        <v>355</v>
      </c>
      <c r="AJ142" s="12" t="s">
        <v>355</v>
      </c>
      <c r="AL142" s="12" t="s">
        <v>355</v>
      </c>
      <c r="AN142" s="12" t="s">
        <v>355</v>
      </c>
      <c r="AP142" s="12" t="s">
        <v>355</v>
      </c>
      <c r="AR142" s="12" t="s">
        <v>355</v>
      </c>
      <c r="AT142" s="12" t="s">
        <v>355</v>
      </c>
      <c r="AV142" s="12" t="s">
        <v>5213</v>
      </c>
      <c r="AY142" s="12" t="s">
        <v>355</v>
      </c>
      <c r="BA142" s="12" t="s">
        <v>355</v>
      </c>
      <c r="BC142" s="12" t="s">
        <v>355</v>
      </c>
      <c r="BE142" s="12" t="s">
        <v>355</v>
      </c>
      <c r="BG142" s="12" t="s">
        <v>355</v>
      </c>
      <c r="BI142" s="12" t="s">
        <v>355</v>
      </c>
      <c r="BK142" s="12" t="s">
        <v>355</v>
      </c>
      <c r="BM142" s="12" t="s">
        <v>355</v>
      </c>
      <c r="BO142" s="12" t="s">
        <v>355</v>
      </c>
      <c r="BQ142" s="12" t="s">
        <v>355</v>
      </c>
      <c r="BS142" s="12" t="s">
        <v>355</v>
      </c>
      <c r="BU142" s="12" t="s">
        <v>355</v>
      </c>
      <c r="BW142" s="12" t="s">
        <v>355</v>
      </c>
      <c r="BY142" s="12" t="s">
        <v>355</v>
      </c>
      <c r="CA142" s="12" t="s">
        <v>355</v>
      </c>
      <c r="CC142" s="12" t="s">
        <v>355</v>
      </c>
      <c r="CE142" s="12" t="s">
        <v>355</v>
      </c>
      <c r="CG142" s="12" t="s">
        <v>355</v>
      </c>
      <c r="CI142" s="12" t="s">
        <v>355</v>
      </c>
      <c r="CK142" s="12" t="s">
        <v>355</v>
      </c>
      <c r="CM142" s="12" t="s">
        <v>355</v>
      </c>
      <c r="CO142" s="12" t="s">
        <v>355</v>
      </c>
      <c r="CQ142" s="12" t="s">
        <v>5213</v>
      </c>
      <c r="CT142" s="12" t="s">
        <v>355</v>
      </c>
      <c r="DQ142" s="12" t="s">
        <v>5213</v>
      </c>
    </row>
    <row r="143" spans="6:121" x14ac:dyDescent="0.25">
      <c r="F143" s="12" t="s">
        <v>356</v>
      </c>
      <c r="H143" s="12" t="s">
        <v>356</v>
      </c>
      <c r="J143" s="12" t="s">
        <v>356</v>
      </c>
      <c r="L143" s="12" t="s">
        <v>356</v>
      </c>
      <c r="N143" s="12" t="s">
        <v>356</v>
      </c>
      <c r="P143" s="12" t="s">
        <v>356</v>
      </c>
      <c r="R143" s="12" t="s">
        <v>356</v>
      </c>
      <c r="T143" s="12" t="s">
        <v>356</v>
      </c>
      <c r="V143" s="12" t="s">
        <v>356</v>
      </c>
      <c r="X143" s="12" t="s">
        <v>356</v>
      </c>
      <c r="Z143" s="12" t="s">
        <v>356</v>
      </c>
      <c r="AB143" s="12" t="s">
        <v>356</v>
      </c>
      <c r="AD143" s="12" t="s">
        <v>356</v>
      </c>
      <c r="AF143" s="12" t="s">
        <v>356</v>
      </c>
      <c r="AH143" s="12" t="s">
        <v>356</v>
      </c>
      <c r="AJ143" s="12" t="s">
        <v>356</v>
      </c>
      <c r="AL143" s="12" t="s">
        <v>356</v>
      </c>
      <c r="AN143" s="12" t="s">
        <v>356</v>
      </c>
      <c r="AP143" s="12" t="s">
        <v>356</v>
      </c>
      <c r="AR143" s="12" t="s">
        <v>356</v>
      </c>
      <c r="AT143" s="12" t="s">
        <v>356</v>
      </c>
      <c r="AV143" s="12" t="s">
        <v>5214</v>
      </c>
      <c r="AY143" s="12" t="s">
        <v>356</v>
      </c>
      <c r="BA143" s="12" t="s">
        <v>356</v>
      </c>
      <c r="BC143" s="12" t="s">
        <v>356</v>
      </c>
      <c r="BE143" s="12" t="s">
        <v>356</v>
      </c>
      <c r="BG143" s="12" t="s">
        <v>356</v>
      </c>
      <c r="BI143" s="12" t="s">
        <v>356</v>
      </c>
      <c r="BK143" s="12" t="s">
        <v>356</v>
      </c>
      <c r="BM143" s="12" t="s">
        <v>356</v>
      </c>
      <c r="BO143" s="12" t="s">
        <v>356</v>
      </c>
      <c r="BQ143" s="12" t="s">
        <v>356</v>
      </c>
      <c r="BS143" s="12" t="s">
        <v>356</v>
      </c>
      <c r="BU143" s="12" t="s">
        <v>356</v>
      </c>
      <c r="BW143" s="12" t="s">
        <v>356</v>
      </c>
      <c r="BY143" s="12" t="s">
        <v>356</v>
      </c>
      <c r="CA143" s="12" t="s">
        <v>356</v>
      </c>
      <c r="CC143" s="12" t="s">
        <v>356</v>
      </c>
      <c r="CE143" s="12" t="s">
        <v>356</v>
      </c>
      <c r="CG143" s="12" t="s">
        <v>356</v>
      </c>
      <c r="CI143" s="12" t="s">
        <v>356</v>
      </c>
      <c r="CK143" s="12" t="s">
        <v>356</v>
      </c>
      <c r="CM143" s="12" t="s">
        <v>356</v>
      </c>
      <c r="CO143" s="12" t="s">
        <v>356</v>
      </c>
      <c r="CQ143" s="12" t="s">
        <v>5214</v>
      </c>
      <c r="CT143" s="12" t="s">
        <v>356</v>
      </c>
      <c r="DQ143" s="12" t="s">
        <v>5214</v>
      </c>
    </row>
    <row r="144" spans="6:121" x14ac:dyDescent="0.25">
      <c r="F144" s="12" t="s">
        <v>357</v>
      </c>
      <c r="H144" s="12" t="s">
        <v>357</v>
      </c>
      <c r="J144" s="12" t="s">
        <v>357</v>
      </c>
      <c r="L144" s="12" t="s">
        <v>357</v>
      </c>
      <c r="N144" s="12" t="s">
        <v>357</v>
      </c>
      <c r="P144" s="12" t="s">
        <v>357</v>
      </c>
      <c r="R144" s="12" t="s">
        <v>357</v>
      </c>
      <c r="T144" s="12" t="s">
        <v>357</v>
      </c>
      <c r="V144" s="12" t="s">
        <v>357</v>
      </c>
      <c r="X144" s="12" t="s">
        <v>357</v>
      </c>
      <c r="Z144" s="12" t="s">
        <v>357</v>
      </c>
      <c r="AB144" s="12" t="s">
        <v>357</v>
      </c>
      <c r="AD144" s="12" t="s">
        <v>357</v>
      </c>
      <c r="AF144" s="12" t="s">
        <v>357</v>
      </c>
      <c r="AH144" s="12" t="s">
        <v>357</v>
      </c>
      <c r="AJ144" s="12" t="s">
        <v>357</v>
      </c>
      <c r="AL144" s="12" t="s">
        <v>357</v>
      </c>
      <c r="AN144" s="12" t="s">
        <v>357</v>
      </c>
      <c r="AP144" s="12" t="s">
        <v>357</v>
      </c>
      <c r="AR144" s="12" t="s">
        <v>357</v>
      </c>
      <c r="AT144" s="12" t="s">
        <v>357</v>
      </c>
      <c r="AV144" s="12" t="s">
        <v>5215</v>
      </c>
      <c r="AY144" s="12" t="s">
        <v>357</v>
      </c>
      <c r="BA144" s="12" t="s">
        <v>357</v>
      </c>
      <c r="BC144" s="12" t="s">
        <v>357</v>
      </c>
      <c r="BE144" s="12" t="s">
        <v>357</v>
      </c>
      <c r="BG144" s="12" t="s">
        <v>357</v>
      </c>
      <c r="BI144" s="12" t="s">
        <v>357</v>
      </c>
      <c r="BK144" s="12" t="s">
        <v>357</v>
      </c>
      <c r="BM144" s="12" t="s">
        <v>357</v>
      </c>
      <c r="BO144" s="12" t="s">
        <v>357</v>
      </c>
      <c r="BQ144" s="12" t="s">
        <v>357</v>
      </c>
      <c r="BS144" s="12" t="s">
        <v>357</v>
      </c>
      <c r="BU144" s="12" t="s">
        <v>357</v>
      </c>
      <c r="BW144" s="12" t="s">
        <v>357</v>
      </c>
      <c r="BY144" s="12" t="s">
        <v>357</v>
      </c>
      <c r="CA144" s="12" t="s">
        <v>357</v>
      </c>
      <c r="CC144" s="12" t="s">
        <v>357</v>
      </c>
      <c r="CE144" s="12" t="s">
        <v>357</v>
      </c>
      <c r="CG144" s="12" t="s">
        <v>357</v>
      </c>
      <c r="CI144" s="12" t="s">
        <v>357</v>
      </c>
      <c r="CK144" s="12" t="s">
        <v>357</v>
      </c>
      <c r="CM144" s="12" t="s">
        <v>357</v>
      </c>
      <c r="CO144" s="12" t="s">
        <v>357</v>
      </c>
      <c r="CQ144" s="12" t="s">
        <v>5215</v>
      </c>
      <c r="CT144" s="12" t="s">
        <v>357</v>
      </c>
      <c r="DQ144" s="12" t="s">
        <v>5215</v>
      </c>
    </row>
    <row r="145" spans="6:121" x14ac:dyDescent="0.25">
      <c r="F145" s="12" t="s">
        <v>358</v>
      </c>
      <c r="H145" s="12" t="s">
        <v>358</v>
      </c>
      <c r="J145" s="12" t="s">
        <v>358</v>
      </c>
      <c r="L145" s="12" t="s">
        <v>358</v>
      </c>
      <c r="N145" s="12" t="s">
        <v>358</v>
      </c>
      <c r="P145" s="12" t="s">
        <v>358</v>
      </c>
      <c r="R145" s="12" t="s">
        <v>358</v>
      </c>
      <c r="T145" s="12" t="s">
        <v>358</v>
      </c>
      <c r="V145" s="12" t="s">
        <v>358</v>
      </c>
      <c r="X145" s="12" t="s">
        <v>358</v>
      </c>
      <c r="Z145" s="12" t="s">
        <v>358</v>
      </c>
      <c r="AB145" s="12" t="s">
        <v>358</v>
      </c>
      <c r="AD145" s="12" t="s">
        <v>358</v>
      </c>
      <c r="AF145" s="12" t="s">
        <v>358</v>
      </c>
      <c r="AH145" s="12" t="s">
        <v>358</v>
      </c>
      <c r="AJ145" s="12" t="s">
        <v>358</v>
      </c>
      <c r="AL145" s="12" t="s">
        <v>358</v>
      </c>
      <c r="AN145" s="12" t="s">
        <v>358</v>
      </c>
      <c r="AP145" s="12" t="s">
        <v>358</v>
      </c>
      <c r="AR145" s="12" t="s">
        <v>358</v>
      </c>
      <c r="AT145" s="12" t="s">
        <v>358</v>
      </c>
      <c r="AV145" s="12" t="s">
        <v>5216</v>
      </c>
      <c r="AY145" s="12" t="s">
        <v>358</v>
      </c>
      <c r="BA145" s="12" t="s">
        <v>358</v>
      </c>
      <c r="BC145" s="12" t="s">
        <v>358</v>
      </c>
      <c r="BE145" s="12" t="s">
        <v>358</v>
      </c>
      <c r="BG145" s="12" t="s">
        <v>358</v>
      </c>
      <c r="BI145" s="12" t="s">
        <v>358</v>
      </c>
      <c r="BK145" s="12" t="s">
        <v>358</v>
      </c>
      <c r="BM145" s="12" t="s">
        <v>358</v>
      </c>
      <c r="BO145" s="12" t="s">
        <v>358</v>
      </c>
      <c r="BQ145" s="12" t="s">
        <v>358</v>
      </c>
      <c r="BS145" s="12" t="s">
        <v>358</v>
      </c>
      <c r="BU145" s="12" t="s">
        <v>358</v>
      </c>
      <c r="BW145" s="12" t="s">
        <v>358</v>
      </c>
      <c r="BY145" s="12" t="s">
        <v>358</v>
      </c>
      <c r="CA145" s="12" t="s">
        <v>358</v>
      </c>
      <c r="CC145" s="12" t="s">
        <v>358</v>
      </c>
      <c r="CE145" s="12" t="s">
        <v>358</v>
      </c>
      <c r="CG145" s="12" t="s">
        <v>358</v>
      </c>
      <c r="CI145" s="12" t="s">
        <v>358</v>
      </c>
      <c r="CK145" s="12" t="s">
        <v>358</v>
      </c>
      <c r="CM145" s="12" t="s">
        <v>358</v>
      </c>
      <c r="CO145" s="12" t="s">
        <v>358</v>
      </c>
      <c r="CQ145" s="12" t="s">
        <v>5216</v>
      </c>
      <c r="CT145" s="12" t="s">
        <v>358</v>
      </c>
      <c r="DQ145" s="12" t="s">
        <v>5216</v>
      </c>
    </row>
    <row r="146" spans="6:121" x14ac:dyDescent="0.25">
      <c r="F146" s="12" t="s">
        <v>359</v>
      </c>
      <c r="H146" s="12" t="s">
        <v>359</v>
      </c>
      <c r="J146" s="12" t="s">
        <v>359</v>
      </c>
      <c r="L146" s="12" t="s">
        <v>359</v>
      </c>
      <c r="N146" s="12" t="s">
        <v>359</v>
      </c>
      <c r="P146" s="12" t="s">
        <v>359</v>
      </c>
      <c r="R146" s="12" t="s">
        <v>359</v>
      </c>
      <c r="T146" s="12" t="s">
        <v>359</v>
      </c>
      <c r="V146" s="12" t="s">
        <v>359</v>
      </c>
      <c r="X146" s="12" t="s">
        <v>359</v>
      </c>
      <c r="Z146" s="12" t="s">
        <v>359</v>
      </c>
      <c r="AB146" s="12" t="s">
        <v>359</v>
      </c>
      <c r="AD146" s="12" t="s">
        <v>359</v>
      </c>
      <c r="AF146" s="12" t="s">
        <v>359</v>
      </c>
      <c r="AH146" s="12" t="s">
        <v>359</v>
      </c>
      <c r="AJ146" s="12" t="s">
        <v>359</v>
      </c>
      <c r="AL146" s="12" t="s">
        <v>359</v>
      </c>
      <c r="AN146" s="12" t="s">
        <v>359</v>
      </c>
      <c r="AP146" s="12" t="s">
        <v>359</v>
      </c>
      <c r="AR146" s="12" t="s">
        <v>359</v>
      </c>
      <c r="AT146" s="12" t="s">
        <v>359</v>
      </c>
      <c r="AV146" s="12" t="s">
        <v>5217</v>
      </c>
      <c r="AY146" s="12" t="s">
        <v>359</v>
      </c>
      <c r="BA146" s="12" t="s">
        <v>359</v>
      </c>
      <c r="BC146" s="12" t="s">
        <v>359</v>
      </c>
      <c r="BE146" s="12" t="s">
        <v>359</v>
      </c>
      <c r="BG146" s="12" t="s">
        <v>359</v>
      </c>
      <c r="BI146" s="12" t="s">
        <v>359</v>
      </c>
      <c r="BK146" s="12" t="s">
        <v>359</v>
      </c>
      <c r="BM146" s="12" t="s">
        <v>359</v>
      </c>
      <c r="BO146" s="12" t="s">
        <v>359</v>
      </c>
      <c r="BQ146" s="12" t="s">
        <v>359</v>
      </c>
      <c r="BS146" s="12" t="s">
        <v>359</v>
      </c>
      <c r="BU146" s="12" t="s">
        <v>359</v>
      </c>
      <c r="BW146" s="12" t="s">
        <v>359</v>
      </c>
      <c r="BY146" s="12" t="s">
        <v>359</v>
      </c>
      <c r="CA146" s="12" t="s">
        <v>359</v>
      </c>
      <c r="CC146" s="12" t="s">
        <v>359</v>
      </c>
      <c r="CE146" s="12" t="s">
        <v>359</v>
      </c>
      <c r="CG146" s="12" t="s">
        <v>359</v>
      </c>
      <c r="CI146" s="12" t="s">
        <v>359</v>
      </c>
      <c r="CK146" s="12" t="s">
        <v>359</v>
      </c>
      <c r="CM146" s="12" t="s">
        <v>359</v>
      </c>
      <c r="CO146" s="12" t="s">
        <v>359</v>
      </c>
      <c r="CQ146" s="12" t="s">
        <v>5217</v>
      </c>
      <c r="CT146" s="12" t="s">
        <v>359</v>
      </c>
      <c r="DQ146" s="12" t="s">
        <v>5217</v>
      </c>
    </row>
    <row r="147" spans="6:121" x14ac:dyDescent="0.25">
      <c r="F147" s="12" t="s">
        <v>204</v>
      </c>
      <c r="H147" s="12" t="s">
        <v>204</v>
      </c>
      <c r="J147" s="12" t="s">
        <v>204</v>
      </c>
      <c r="L147" s="12" t="s">
        <v>204</v>
      </c>
      <c r="N147" s="12" t="s">
        <v>204</v>
      </c>
      <c r="P147" s="12" t="s">
        <v>204</v>
      </c>
      <c r="R147" s="12" t="s">
        <v>204</v>
      </c>
      <c r="T147" s="12" t="s">
        <v>204</v>
      </c>
      <c r="V147" s="12" t="s">
        <v>204</v>
      </c>
      <c r="X147" s="12" t="s">
        <v>204</v>
      </c>
      <c r="Z147" s="12" t="s">
        <v>204</v>
      </c>
      <c r="AB147" s="12" t="s">
        <v>204</v>
      </c>
      <c r="AD147" s="12" t="s">
        <v>204</v>
      </c>
      <c r="AF147" s="12" t="s">
        <v>204</v>
      </c>
      <c r="AH147" s="12" t="s">
        <v>204</v>
      </c>
      <c r="AJ147" s="12" t="s">
        <v>204</v>
      </c>
      <c r="AL147" s="12" t="s">
        <v>204</v>
      </c>
      <c r="AN147" s="12" t="s">
        <v>204</v>
      </c>
      <c r="AP147" s="12" t="s">
        <v>204</v>
      </c>
      <c r="AR147" s="12" t="s">
        <v>204</v>
      </c>
      <c r="AT147" s="12" t="s">
        <v>204</v>
      </c>
      <c r="AV147" s="12" t="s">
        <v>5218</v>
      </c>
      <c r="AY147" s="12" t="s">
        <v>204</v>
      </c>
      <c r="BA147" s="12" t="s">
        <v>204</v>
      </c>
      <c r="BC147" s="12" t="s">
        <v>204</v>
      </c>
      <c r="BE147" s="12" t="s">
        <v>204</v>
      </c>
      <c r="BG147" s="12" t="s">
        <v>204</v>
      </c>
      <c r="BI147" s="12" t="s">
        <v>204</v>
      </c>
      <c r="BK147" s="12" t="s">
        <v>204</v>
      </c>
      <c r="BM147" s="12" t="s">
        <v>204</v>
      </c>
      <c r="BO147" s="12" t="s">
        <v>204</v>
      </c>
      <c r="BQ147" s="12" t="s">
        <v>204</v>
      </c>
      <c r="BS147" s="12" t="s">
        <v>204</v>
      </c>
      <c r="BU147" s="12" t="s">
        <v>204</v>
      </c>
      <c r="BW147" s="12" t="s">
        <v>204</v>
      </c>
      <c r="BY147" s="12" t="s">
        <v>204</v>
      </c>
      <c r="CA147" s="12" t="s">
        <v>204</v>
      </c>
      <c r="CC147" s="12" t="s">
        <v>204</v>
      </c>
      <c r="CE147" s="12" t="s">
        <v>204</v>
      </c>
      <c r="CG147" s="12" t="s">
        <v>204</v>
      </c>
      <c r="CI147" s="12" t="s">
        <v>204</v>
      </c>
      <c r="CK147" s="12" t="s">
        <v>204</v>
      </c>
      <c r="CM147" s="12" t="s">
        <v>204</v>
      </c>
      <c r="CO147" s="12" t="s">
        <v>204</v>
      </c>
      <c r="CQ147" s="12" t="s">
        <v>5218</v>
      </c>
      <c r="CT147" s="12" t="s">
        <v>204</v>
      </c>
      <c r="DQ147" s="12" t="s">
        <v>5218</v>
      </c>
    </row>
    <row r="148" spans="6:121" x14ac:dyDescent="0.25">
      <c r="F148" s="12" t="s">
        <v>360</v>
      </c>
      <c r="H148" s="12" t="s">
        <v>360</v>
      </c>
      <c r="J148" s="12" t="s">
        <v>360</v>
      </c>
      <c r="L148" s="12" t="s">
        <v>360</v>
      </c>
      <c r="N148" s="12" t="s">
        <v>360</v>
      </c>
      <c r="P148" s="12" t="s">
        <v>360</v>
      </c>
      <c r="R148" s="12" t="s">
        <v>360</v>
      </c>
      <c r="T148" s="12" t="s">
        <v>360</v>
      </c>
      <c r="V148" s="12" t="s">
        <v>360</v>
      </c>
      <c r="X148" s="12" t="s">
        <v>360</v>
      </c>
      <c r="Z148" s="12" t="s">
        <v>360</v>
      </c>
      <c r="AB148" s="12" t="s">
        <v>360</v>
      </c>
      <c r="AD148" s="12" t="s">
        <v>360</v>
      </c>
      <c r="AF148" s="12" t="s">
        <v>360</v>
      </c>
      <c r="AH148" s="12" t="s">
        <v>360</v>
      </c>
      <c r="AJ148" s="12" t="s">
        <v>360</v>
      </c>
      <c r="AL148" s="12" t="s">
        <v>360</v>
      </c>
      <c r="AN148" s="12" t="s">
        <v>360</v>
      </c>
      <c r="AP148" s="12" t="s">
        <v>360</v>
      </c>
      <c r="AR148" s="12" t="s">
        <v>360</v>
      </c>
      <c r="AT148" s="12" t="s">
        <v>360</v>
      </c>
      <c r="AV148" s="12" t="s">
        <v>5219</v>
      </c>
      <c r="AY148" s="12" t="s">
        <v>360</v>
      </c>
      <c r="BA148" s="12" t="s">
        <v>360</v>
      </c>
      <c r="BC148" s="12" t="s">
        <v>360</v>
      </c>
      <c r="BE148" s="12" t="s">
        <v>360</v>
      </c>
      <c r="BG148" s="12" t="s">
        <v>360</v>
      </c>
      <c r="BI148" s="12" t="s">
        <v>360</v>
      </c>
      <c r="BK148" s="12" t="s">
        <v>360</v>
      </c>
      <c r="BM148" s="12" t="s">
        <v>360</v>
      </c>
      <c r="BO148" s="12" t="s">
        <v>360</v>
      </c>
      <c r="BQ148" s="12" t="s">
        <v>360</v>
      </c>
      <c r="BS148" s="12" t="s">
        <v>360</v>
      </c>
      <c r="BU148" s="12" t="s">
        <v>360</v>
      </c>
      <c r="BW148" s="12" t="s">
        <v>360</v>
      </c>
      <c r="BY148" s="12" t="s">
        <v>360</v>
      </c>
      <c r="CA148" s="12" t="s">
        <v>360</v>
      </c>
      <c r="CC148" s="12" t="s">
        <v>360</v>
      </c>
      <c r="CE148" s="12" t="s">
        <v>360</v>
      </c>
      <c r="CG148" s="12" t="s">
        <v>360</v>
      </c>
      <c r="CI148" s="12" t="s">
        <v>360</v>
      </c>
      <c r="CK148" s="12" t="s">
        <v>360</v>
      </c>
      <c r="CM148" s="12" t="s">
        <v>360</v>
      </c>
      <c r="CO148" s="12" t="s">
        <v>360</v>
      </c>
      <c r="CQ148" s="12" t="s">
        <v>5219</v>
      </c>
      <c r="CT148" s="12" t="s">
        <v>360</v>
      </c>
      <c r="DQ148" s="12" t="s">
        <v>5219</v>
      </c>
    </row>
    <row r="149" spans="6:121" x14ac:dyDescent="0.25">
      <c r="F149" s="12" t="s">
        <v>361</v>
      </c>
      <c r="H149" s="12" t="s">
        <v>361</v>
      </c>
      <c r="J149" s="12" t="s">
        <v>361</v>
      </c>
      <c r="L149" s="12" t="s">
        <v>361</v>
      </c>
      <c r="N149" s="12" t="s">
        <v>361</v>
      </c>
      <c r="P149" s="12" t="s">
        <v>361</v>
      </c>
      <c r="R149" s="12" t="s">
        <v>361</v>
      </c>
      <c r="T149" s="12" t="s">
        <v>361</v>
      </c>
      <c r="V149" s="12" t="s">
        <v>361</v>
      </c>
      <c r="X149" s="12" t="s">
        <v>361</v>
      </c>
      <c r="Z149" s="12" t="s">
        <v>361</v>
      </c>
      <c r="AB149" s="12" t="s">
        <v>361</v>
      </c>
      <c r="AD149" s="12" t="s">
        <v>361</v>
      </c>
      <c r="AF149" s="12" t="s">
        <v>361</v>
      </c>
      <c r="AH149" s="12" t="s">
        <v>361</v>
      </c>
      <c r="AJ149" s="12" t="s">
        <v>361</v>
      </c>
      <c r="AL149" s="12" t="s">
        <v>361</v>
      </c>
      <c r="AN149" s="12" t="s">
        <v>361</v>
      </c>
      <c r="AP149" s="12" t="s">
        <v>361</v>
      </c>
      <c r="AR149" s="12" t="s">
        <v>361</v>
      </c>
      <c r="AT149" s="12" t="s">
        <v>361</v>
      </c>
      <c r="AV149" s="12" t="s">
        <v>5220</v>
      </c>
      <c r="AY149" s="12" t="s">
        <v>361</v>
      </c>
      <c r="BA149" s="12" t="s">
        <v>361</v>
      </c>
      <c r="BC149" s="12" t="s">
        <v>361</v>
      </c>
      <c r="BE149" s="12" t="s">
        <v>361</v>
      </c>
      <c r="BG149" s="12" t="s">
        <v>361</v>
      </c>
      <c r="BI149" s="12" t="s">
        <v>361</v>
      </c>
      <c r="BK149" s="12" t="s">
        <v>361</v>
      </c>
      <c r="BM149" s="12" t="s">
        <v>361</v>
      </c>
      <c r="BO149" s="12" t="s">
        <v>361</v>
      </c>
      <c r="BQ149" s="12" t="s">
        <v>361</v>
      </c>
      <c r="BS149" s="12" t="s">
        <v>361</v>
      </c>
      <c r="BU149" s="12" t="s">
        <v>361</v>
      </c>
      <c r="BW149" s="12" t="s">
        <v>361</v>
      </c>
      <c r="BY149" s="12" t="s">
        <v>361</v>
      </c>
      <c r="CA149" s="12" t="s">
        <v>361</v>
      </c>
      <c r="CC149" s="12" t="s">
        <v>361</v>
      </c>
      <c r="CE149" s="12" t="s">
        <v>361</v>
      </c>
      <c r="CG149" s="12" t="s">
        <v>361</v>
      </c>
      <c r="CI149" s="12" t="s">
        <v>361</v>
      </c>
      <c r="CK149" s="12" t="s">
        <v>361</v>
      </c>
      <c r="CM149" s="12" t="s">
        <v>361</v>
      </c>
      <c r="CO149" s="12" t="s">
        <v>361</v>
      </c>
      <c r="CQ149" s="12" t="s">
        <v>5220</v>
      </c>
      <c r="CT149" s="12" t="s">
        <v>361</v>
      </c>
      <c r="DQ149" s="12" t="s">
        <v>5220</v>
      </c>
    </row>
    <row r="150" spans="6:121" x14ac:dyDescent="0.25">
      <c r="F150" s="12" t="s">
        <v>362</v>
      </c>
      <c r="H150" s="12" t="s">
        <v>362</v>
      </c>
      <c r="J150" s="12" t="s">
        <v>362</v>
      </c>
      <c r="L150" s="12" t="s">
        <v>362</v>
      </c>
      <c r="N150" s="12" t="s">
        <v>362</v>
      </c>
      <c r="P150" s="12" t="s">
        <v>362</v>
      </c>
      <c r="R150" s="12" t="s">
        <v>362</v>
      </c>
      <c r="T150" s="12" t="s">
        <v>362</v>
      </c>
      <c r="V150" s="12" t="s">
        <v>362</v>
      </c>
      <c r="X150" s="12" t="s">
        <v>362</v>
      </c>
      <c r="Z150" s="12" t="s">
        <v>362</v>
      </c>
      <c r="AB150" s="12" t="s">
        <v>362</v>
      </c>
      <c r="AD150" s="12" t="s">
        <v>362</v>
      </c>
      <c r="AF150" s="12" t="s">
        <v>362</v>
      </c>
      <c r="AH150" s="12" t="s">
        <v>362</v>
      </c>
      <c r="AJ150" s="12" t="s">
        <v>362</v>
      </c>
      <c r="AL150" s="12" t="s">
        <v>362</v>
      </c>
      <c r="AN150" s="12" t="s">
        <v>362</v>
      </c>
      <c r="AP150" s="12" t="s">
        <v>362</v>
      </c>
      <c r="AR150" s="12" t="s">
        <v>362</v>
      </c>
      <c r="AT150" s="12" t="s">
        <v>362</v>
      </c>
      <c r="AV150" s="12" t="s">
        <v>5221</v>
      </c>
      <c r="AY150" s="12" t="s">
        <v>362</v>
      </c>
      <c r="BA150" s="12" t="s">
        <v>362</v>
      </c>
      <c r="BC150" s="12" t="s">
        <v>362</v>
      </c>
      <c r="BE150" s="12" t="s">
        <v>362</v>
      </c>
      <c r="BG150" s="12" t="s">
        <v>362</v>
      </c>
      <c r="BI150" s="12" t="s">
        <v>362</v>
      </c>
      <c r="BK150" s="12" t="s">
        <v>362</v>
      </c>
      <c r="BM150" s="12" t="s">
        <v>362</v>
      </c>
      <c r="BO150" s="12" t="s">
        <v>362</v>
      </c>
      <c r="BQ150" s="12" t="s">
        <v>362</v>
      </c>
      <c r="BS150" s="12" t="s">
        <v>362</v>
      </c>
      <c r="BU150" s="12" t="s">
        <v>362</v>
      </c>
      <c r="BW150" s="12" t="s">
        <v>362</v>
      </c>
      <c r="BY150" s="12" t="s">
        <v>362</v>
      </c>
      <c r="CA150" s="12" t="s">
        <v>362</v>
      </c>
      <c r="CC150" s="12" t="s">
        <v>362</v>
      </c>
      <c r="CE150" s="12" t="s">
        <v>362</v>
      </c>
      <c r="CG150" s="12" t="s">
        <v>362</v>
      </c>
      <c r="CI150" s="12" t="s">
        <v>362</v>
      </c>
      <c r="CK150" s="12" t="s">
        <v>362</v>
      </c>
      <c r="CM150" s="12" t="s">
        <v>362</v>
      </c>
      <c r="CO150" s="12" t="s">
        <v>362</v>
      </c>
      <c r="CQ150" s="12" t="s">
        <v>5221</v>
      </c>
      <c r="CT150" s="12" t="s">
        <v>362</v>
      </c>
      <c r="DQ150" s="12" t="s">
        <v>5221</v>
      </c>
    </row>
    <row r="151" spans="6:121" x14ac:dyDescent="0.25">
      <c r="F151" s="12" t="s">
        <v>5486</v>
      </c>
      <c r="H151" s="12" t="s">
        <v>5486</v>
      </c>
      <c r="J151" s="12" t="s">
        <v>5486</v>
      </c>
      <c r="L151" s="12" t="s">
        <v>5486</v>
      </c>
      <c r="N151" s="12" t="s">
        <v>5486</v>
      </c>
      <c r="P151" s="12" t="s">
        <v>5486</v>
      </c>
      <c r="R151" s="12" t="s">
        <v>5486</v>
      </c>
      <c r="T151" s="12" t="s">
        <v>5486</v>
      </c>
      <c r="V151" s="12" t="s">
        <v>5486</v>
      </c>
      <c r="X151" s="12" t="s">
        <v>5486</v>
      </c>
      <c r="Z151" s="12" t="s">
        <v>5486</v>
      </c>
      <c r="AB151" s="12" t="s">
        <v>5486</v>
      </c>
      <c r="AD151" s="12" t="s">
        <v>5486</v>
      </c>
      <c r="AF151" s="12" t="s">
        <v>5486</v>
      </c>
      <c r="AH151" s="12" t="s">
        <v>5486</v>
      </c>
      <c r="AJ151" s="12" t="s">
        <v>5486</v>
      </c>
      <c r="AL151" s="12" t="s">
        <v>5486</v>
      </c>
      <c r="AN151" s="12" t="s">
        <v>5486</v>
      </c>
      <c r="AP151" s="12" t="s">
        <v>5486</v>
      </c>
      <c r="AR151" s="12" t="s">
        <v>5486</v>
      </c>
      <c r="AT151" s="12" t="s">
        <v>5486</v>
      </c>
      <c r="AV151" s="12" t="s">
        <v>5222</v>
      </c>
      <c r="AY151" s="12" t="s">
        <v>5486</v>
      </c>
      <c r="BA151" s="12" t="s">
        <v>5486</v>
      </c>
      <c r="BC151" s="12" t="s">
        <v>5486</v>
      </c>
      <c r="BE151" s="12" t="s">
        <v>5486</v>
      </c>
      <c r="BG151" s="12" t="s">
        <v>5486</v>
      </c>
      <c r="BI151" s="12" t="s">
        <v>5486</v>
      </c>
      <c r="BK151" s="12" t="s">
        <v>5486</v>
      </c>
      <c r="BM151" s="12" t="s">
        <v>5486</v>
      </c>
      <c r="BO151" s="12" t="s">
        <v>5486</v>
      </c>
      <c r="BQ151" s="12" t="s">
        <v>5486</v>
      </c>
      <c r="BS151" s="12" t="s">
        <v>5486</v>
      </c>
      <c r="BU151" s="12" t="s">
        <v>5486</v>
      </c>
      <c r="BW151" s="12" t="s">
        <v>5486</v>
      </c>
      <c r="BY151" s="12" t="s">
        <v>5486</v>
      </c>
      <c r="CA151" s="12" t="s">
        <v>5486</v>
      </c>
      <c r="CC151" s="12" t="s">
        <v>5486</v>
      </c>
      <c r="CE151" s="12" t="s">
        <v>5486</v>
      </c>
      <c r="CG151" s="12" t="s">
        <v>5486</v>
      </c>
      <c r="CI151" s="12" t="s">
        <v>5486</v>
      </c>
      <c r="CK151" s="12" t="s">
        <v>5486</v>
      </c>
      <c r="CM151" s="12" t="s">
        <v>5486</v>
      </c>
      <c r="CO151" s="12" t="s">
        <v>5486</v>
      </c>
      <c r="CQ151" s="12" t="s">
        <v>5222</v>
      </c>
      <c r="CT151" s="12" t="s">
        <v>5486</v>
      </c>
      <c r="DQ151" s="12" t="s">
        <v>5222</v>
      </c>
    </row>
    <row r="152" spans="6:121" x14ac:dyDescent="0.25">
      <c r="F152" s="12" t="s">
        <v>363</v>
      </c>
      <c r="H152" s="12" t="s">
        <v>363</v>
      </c>
      <c r="J152" s="12" t="s">
        <v>363</v>
      </c>
      <c r="L152" s="12" t="s">
        <v>363</v>
      </c>
      <c r="N152" s="12" t="s">
        <v>363</v>
      </c>
      <c r="P152" s="12" t="s">
        <v>363</v>
      </c>
      <c r="R152" s="12" t="s">
        <v>363</v>
      </c>
      <c r="T152" s="12" t="s">
        <v>363</v>
      </c>
      <c r="V152" s="12" t="s">
        <v>363</v>
      </c>
      <c r="X152" s="12" t="s">
        <v>363</v>
      </c>
      <c r="Z152" s="12" t="s">
        <v>363</v>
      </c>
      <c r="AB152" s="12" t="s">
        <v>363</v>
      </c>
      <c r="AD152" s="12" t="s">
        <v>363</v>
      </c>
      <c r="AF152" s="12" t="s">
        <v>363</v>
      </c>
      <c r="AH152" s="12" t="s">
        <v>363</v>
      </c>
      <c r="AJ152" s="12" t="s">
        <v>363</v>
      </c>
      <c r="AL152" s="12" t="s">
        <v>363</v>
      </c>
      <c r="AN152" s="12" t="s">
        <v>363</v>
      </c>
      <c r="AP152" s="12" t="s">
        <v>363</v>
      </c>
      <c r="AR152" s="12" t="s">
        <v>363</v>
      </c>
      <c r="AT152" s="12" t="s">
        <v>363</v>
      </c>
      <c r="AV152" s="12" t="s">
        <v>5223</v>
      </c>
      <c r="AY152" s="12" t="s">
        <v>363</v>
      </c>
      <c r="BA152" s="12" t="s">
        <v>363</v>
      </c>
      <c r="BC152" s="12" t="s">
        <v>363</v>
      </c>
      <c r="BE152" s="12" t="s">
        <v>363</v>
      </c>
      <c r="BG152" s="12" t="s">
        <v>363</v>
      </c>
      <c r="BI152" s="12" t="s">
        <v>363</v>
      </c>
      <c r="BK152" s="12" t="s">
        <v>363</v>
      </c>
      <c r="BM152" s="12" t="s">
        <v>363</v>
      </c>
      <c r="BO152" s="12" t="s">
        <v>363</v>
      </c>
      <c r="BQ152" s="12" t="s">
        <v>363</v>
      </c>
      <c r="BS152" s="12" t="s">
        <v>363</v>
      </c>
      <c r="BU152" s="12" t="s">
        <v>363</v>
      </c>
      <c r="BW152" s="12" t="s">
        <v>363</v>
      </c>
      <c r="BY152" s="12" t="s">
        <v>363</v>
      </c>
      <c r="CA152" s="12" t="s">
        <v>363</v>
      </c>
      <c r="CC152" s="12" t="s">
        <v>363</v>
      </c>
      <c r="CE152" s="12" t="s">
        <v>363</v>
      </c>
      <c r="CG152" s="12" t="s">
        <v>363</v>
      </c>
      <c r="CI152" s="12" t="s">
        <v>363</v>
      </c>
      <c r="CK152" s="12" t="s">
        <v>363</v>
      </c>
      <c r="CM152" s="12" t="s">
        <v>363</v>
      </c>
      <c r="CO152" s="12" t="s">
        <v>363</v>
      </c>
      <c r="CQ152" s="12" t="s">
        <v>5223</v>
      </c>
      <c r="CT152" s="12" t="s">
        <v>363</v>
      </c>
      <c r="DQ152" s="12" t="s">
        <v>5223</v>
      </c>
    </row>
    <row r="153" spans="6:121" x14ac:dyDescent="0.25">
      <c r="F153" s="12" t="s">
        <v>364</v>
      </c>
      <c r="H153" s="12" t="s">
        <v>364</v>
      </c>
      <c r="J153" s="12" t="s">
        <v>364</v>
      </c>
      <c r="L153" s="12" t="s">
        <v>364</v>
      </c>
      <c r="N153" s="12" t="s">
        <v>364</v>
      </c>
      <c r="P153" s="12" t="s">
        <v>364</v>
      </c>
      <c r="R153" s="12" t="s">
        <v>364</v>
      </c>
      <c r="T153" s="12" t="s">
        <v>364</v>
      </c>
      <c r="V153" s="12" t="s">
        <v>364</v>
      </c>
      <c r="X153" s="12" t="s">
        <v>364</v>
      </c>
      <c r="Z153" s="12" t="s">
        <v>364</v>
      </c>
      <c r="AB153" s="12" t="s">
        <v>364</v>
      </c>
      <c r="AD153" s="12" t="s">
        <v>364</v>
      </c>
      <c r="AF153" s="12" t="s">
        <v>364</v>
      </c>
      <c r="AH153" s="12" t="s">
        <v>364</v>
      </c>
      <c r="AJ153" s="12" t="s">
        <v>364</v>
      </c>
      <c r="AL153" s="12" t="s">
        <v>364</v>
      </c>
      <c r="AN153" s="12" t="s">
        <v>364</v>
      </c>
      <c r="AP153" s="12" t="s">
        <v>364</v>
      </c>
      <c r="AR153" s="12" t="s">
        <v>364</v>
      </c>
      <c r="AT153" s="12" t="s">
        <v>364</v>
      </c>
      <c r="AV153" s="12" t="s">
        <v>5224</v>
      </c>
      <c r="AY153" s="12" t="s">
        <v>364</v>
      </c>
      <c r="BA153" s="12" t="s">
        <v>364</v>
      </c>
      <c r="BC153" s="12" t="s">
        <v>364</v>
      </c>
      <c r="BE153" s="12" t="s">
        <v>364</v>
      </c>
      <c r="BG153" s="12" t="s">
        <v>364</v>
      </c>
      <c r="BI153" s="12" t="s">
        <v>364</v>
      </c>
      <c r="BK153" s="12" t="s">
        <v>364</v>
      </c>
      <c r="BM153" s="12" t="s">
        <v>364</v>
      </c>
      <c r="BO153" s="12" t="s">
        <v>364</v>
      </c>
      <c r="BQ153" s="12" t="s">
        <v>364</v>
      </c>
      <c r="BS153" s="12" t="s">
        <v>364</v>
      </c>
      <c r="BU153" s="12" t="s">
        <v>364</v>
      </c>
      <c r="BW153" s="12" t="s">
        <v>364</v>
      </c>
      <c r="BY153" s="12" t="s">
        <v>364</v>
      </c>
      <c r="CA153" s="12" t="s">
        <v>364</v>
      </c>
      <c r="CC153" s="12" t="s">
        <v>364</v>
      </c>
      <c r="CE153" s="12" t="s">
        <v>364</v>
      </c>
      <c r="CG153" s="12" t="s">
        <v>364</v>
      </c>
      <c r="CI153" s="12" t="s">
        <v>364</v>
      </c>
      <c r="CK153" s="12" t="s">
        <v>364</v>
      </c>
      <c r="CM153" s="12" t="s">
        <v>364</v>
      </c>
      <c r="CO153" s="12" t="s">
        <v>364</v>
      </c>
      <c r="CQ153" s="12" t="s">
        <v>5224</v>
      </c>
      <c r="CT153" s="12" t="s">
        <v>364</v>
      </c>
      <c r="DQ153" s="12" t="s">
        <v>5224</v>
      </c>
    </row>
    <row r="154" spans="6:121" x14ac:dyDescent="0.25">
      <c r="F154" s="12" t="s">
        <v>365</v>
      </c>
      <c r="H154" s="12" t="s">
        <v>365</v>
      </c>
      <c r="J154" s="12" t="s">
        <v>365</v>
      </c>
      <c r="L154" s="12" t="s">
        <v>365</v>
      </c>
      <c r="N154" s="12" t="s">
        <v>365</v>
      </c>
      <c r="P154" s="12" t="s">
        <v>365</v>
      </c>
      <c r="R154" s="12" t="s">
        <v>365</v>
      </c>
      <c r="T154" s="12" t="s">
        <v>365</v>
      </c>
      <c r="V154" s="12" t="s">
        <v>365</v>
      </c>
      <c r="X154" s="12" t="s">
        <v>365</v>
      </c>
      <c r="Z154" s="12" t="s">
        <v>365</v>
      </c>
      <c r="AB154" s="12" t="s">
        <v>365</v>
      </c>
      <c r="AD154" s="12" t="s">
        <v>365</v>
      </c>
      <c r="AF154" s="12" t="s">
        <v>365</v>
      </c>
      <c r="AH154" s="12" t="s">
        <v>365</v>
      </c>
      <c r="AJ154" s="12" t="s">
        <v>365</v>
      </c>
      <c r="AL154" s="12" t="s">
        <v>365</v>
      </c>
      <c r="AN154" s="12" t="s">
        <v>365</v>
      </c>
      <c r="AP154" s="12" t="s">
        <v>365</v>
      </c>
      <c r="AR154" s="12" t="s">
        <v>365</v>
      </c>
      <c r="AT154" s="12" t="s">
        <v>365</v>
      </c>
      <c r="AV154" s="12" t="s">
        <v>5225</v>
      </c>
      <c r="AY154" s="12" t="s">
        <v>365</v>
      </c>
      <c r="BA154" s="12" t="s">
        <v>365</v>
      </c>
      <c r="BC154" s="12" t="s">
        <v>365</v>
      </c>
      <c r="BE154" s="12" t="s">
        <v>365</v>
      </c>
      <c r="BG154" s="12" t="s">
        <v>365</v>
      </c>
      <c r="BI154" s="12" t="s">
        <v>365</v>
      </c>
      <c r="BK154" s="12" t="s">
        <v>365</v>
      </c>
      <c r="BM154" s="12" t="s">
        <v>365</v>
      </c>
      <c r="BO154" s="12" t="s">
        <v>365</v>
      </c>
      <c r="BQ154" s="12" t="s">
        <v>365</v>
      </c>
      <c r="BS154" s="12" t="s">
        <v>365</v>
      </c>
      <c r="BU154" s="12" t="s">
        <v>365</v>
      </c>
      <c r="BW154" s="12" t="s">
        <v>365</v>
      </c>
      <c r="BY154" s="12" t="s">
        <v>365</v>
      </c>
      <c r="CA154" s="12" t="s">
        <v>365</v>
      </c>
      <c r="CC154" s="12" t="s">
        <v>365</v>
      </c>
      <c r="CE154" s="12" t="s">
        <v>365</v>
      </c>
      <c r="CG154" s="12" t="s">
        <v>365</v>
      </c>
      <c r="CI154" s="12" t="s">
        <v>365</v>
      </c>
      <c r="CK154" s="12" t="s">
        <v>365</v>
      </c>
      <c r="CM154" s="12" t="s">
        <v>365</v>
      </c>
      <c r="CO154" s="12" t="s">
        <v>365</v>
      </c>
      <c r="CQ154" s="12" t="s">
        <v>5225</v>
      </c>
      <c r="CT154" s="12" t="s">
        <v>365</v>
      </c>
      <c r="DQ154" s="12" t="s">
        <v>5225</v>
      </c>
    </row>
    <row r="155" spans="6:121" x14ac:dyDescent="0.25">
      <c r="F155" s="12" t="s">
        <v>366</v>
      </c>
      <c r="H155" s="12" t="s">
        <v>366</v>
      </c>
      <c r="J155" s="12" t="s">
        <v>366</v>
      </c>
      <c r="L155" s="12" t="s">
        <v>366</v>
      </c>
      <c r="N155" s="12" t="s">
        <v>366</v>
      </c>
      <c r="P155" s="12" t="s">
        <v>366</v>
      </c>
      <c r="R155" s="12" t="s">
        <v>366</v>
      </c>
      <c r="T155" s="12" t="s">
        <v>366</v>
      </c>
      <c r="V155" s="12" t="s">
        <v>366</v>
      </c>
      <c r="X155" s="12" t="s">
        <v>366</v>
      </c>
      <c r="Z155" s="12" t="s">
        <v>366</v>
      </c>
      <c r="AB155" s="12" t="s">
        <v>366</v>
      </c>
      <c r="AD155" s="12" t="s">
        <v>366</v>
      </c>
      <c r="AF155" s="12" t="s">
        <v>366</v>
      </c>
      <c r="AH155" s="12" t="s">
        <v>366</v>
      </c>
      <c r="AJ155" s="12" t="s">
        <v>366</v>
      </c>
      <c r="AL155" s="12" t="s">
        <v>366</v>
      </c>
      <c r="AN155" s="12" t="s">
        <v>366</v>
      </c>
      <c r="AP155" s="12" t="s">
        <v>366</v>
      </c>
      <c r="AR155" s="12" t="s">
        <v>366</v>
      </c>
      <c r="AT155" s="12" t="s">
        <v>366</v>
      </c>
      <c r="AV155" s="12" t="s">
        <v>5226</v>
      </c>
      <c r="AY155" s="12" t="s">
        <v>366</v>
      </c>
      <c r="BA155" s="12" t="s">
        <v>366</v>
      </c>
      <c r="BC155" s="12" t="s">
        <v>366</v>
      </c>
      <c r="BE155" s="12" t="s">
        <v>366</v>
      </c>
      <c r="BG155" s="12" t="s">
        <v>366</v>
      </c>
      <c r="BI155" s="12" t="s">
        <v>366</v>
      </c>
      <c r="BK155" s="12" t="s">
        <v>366</v>
      </c>
      <c r="BM155" s="12" t="s">
        <v>366</v>
      </c>
      <c r="BO155" s="12" t="s">
        <v>366</v>
      </c>
      <c r="BQ155" s="12" t="s">
        <v>366</v>
      </c>
      <c r="BS155" s="12" t="s">
        <v>366</v>
      </c>
      <c r="BU155" s="12" t="s">
        <v>366</v>
      </c>
      <c r="BW155" s="12" t="s">
        <v>366</v>
      </c>
      <c r="BY155" s="12" t="s">
        <v>366</v>
      </c>
      <c r="CA155" s="12" t="s">
        <v>366</v>
      </c>
      <c r="CC155" s="12" t="s">
        <v>366</v>
      </c>
      <c r="CE155" s="12" t="s">
        <v>366</v>
      </c>
      <c r="CG155" s="12" t="s">
        <v>366</v>
      </c>
      <c r="CI155" s="12" t="s">
        <v>366</v>
      </c>
      <c r="CK155" s="12" t="s">
        <v>366</v>
      </c>
      <c r="CM155" s="12" t="s">
        <v>366</v>
      </c>
      <c r="CO155" s="12" t="s">
        <v>366</v>
      </c>
      <c r="CQ155" s="12" t="s">
        <v>5226</v>
      </c>
      <c r="CT155" s="12" t="s">
        <v>366</v>
      </c>
      <c r="DQ155" s="12" t="s">
        <v>5226</v>
      </c>
    </row>
    <row r="156" spans="6:121" x14ac:dyDescent="0.25">
      <c r="F156" s="12" t="s">
        <v>367</v>
      </c>
      <c r="H156" s="12" t="s">
        <v>367</v>
      </c>
      <c r="J156" s="12" t="s">
        <v>367</v>
      </c>
      <c r="L156" s="12" t="s">
        <v>367</v>
      </c>
      <c r="N156" s="12" t="s">
        <v>367</v>
      </c>
      <c r="P156" s="12" t="s">
        <v>367</v>
      </c>
      <c r="R156" s="12" t="s">
        <v>367</v>
      </c>
      <c r="T156" s="12" t="s">
        <v>367</v>
      </c>
      <c r="V156" s="12" t="s">
        <v>367</v>
      </c>
      <c r="X156" s="12" t="s">
        <v>367</v>
      </c>
      <c r="Z156" s="12" t="s">
        <v>367</v>
      </c>
      <c r="AB156" s="12" t="s">
        <v>367</v>
      </c>
      <c r="AD156" s="12" t="s">
        <v>367</v>
      </c>
      <c r="AF156" s="12" t="s">
        <v>367</v>
      </c>
      <c r="AH156" s="12" t="s">
        <v>367</v>
      </c>
      <c r="AJ156" s="12" t="s">
        <v>367</v>
      </c>
      <c r="AL156" s="12" t="s">
        <v>367</v>
      </c>
      <c r="AN156" s="12" t="s">
        <v>367</v>
      </c>
      <c r="AP156" s="12" t="s">
        <v>367</v>
      </c>
      <c r="AR156" s="12" t="s">
        <v>367</v>
      </c>
      <c r="AT156" s="12" t="s">
        <v>367</v>
      </c>
      <c r="AV156" s="12" t="s">
        <v>5227</v>
      </c>
      <c r="AY156" s="12" t="s">
        <v>367</v>
      </c>
      <c r="BA156" s="12" t="s">
        <v>367</v>
      </c>
      <c r="BC156" s="12" t="s">
        <v>367</v>
      </c>
      <c r="BE156" s="12" t="s">
        <v>367</v>
      </c>
      <c r="BG156" s="12" t="s">
        <v>367</v>
      </c>
      <c r="BI156" s="12" t="s">
        <v>367</v>
      </c>
      <c r="BK156" s="12" t="s">
        <v>367</v>
      </c>
      <c r="BM156" s="12" t="s">
        <v>367</v>
      </c>
      <c r="BO156" s="12" t="s">
        <v>367</v>
      </c>
      <c r="BQ156" s="12" t="s">
        <v>367</v>
      </c>
      <c r="BS156" s="12" t="s">
        <v>367</v>
      </c>
      <c r="BU156" s="12" t="s">
        <v>367</v>
      </c>
      <c r="BW156" s="12" t="s">
        <v>367</v>
      </c>
      <c r="BY156" s="12" t="s">
        <v>367</v>
      </c>
      <c r="CA156" s="12" t="s">
        <v>367</v>
      </c>
      <c r="CC156" s="12" t="s">
        <v>367</v>
      </c>
      <c r="CE156" s="12" t="s">
        <v>367</v>
      </c>
      <c r="CG156" s="12" t="s">
        <v>367</v>
      </c>
      <c r="CI156" s="12" t="s">
        <v>367</v>
      </c>
      <c r="CK156" s="12" t="s">
        <v>367</v>
      </c>
      <c r="CM156" s="12" t="s">
        <v>367</v>
      </c>
      <c r="CO156" s="12" t="s">
        <v>367</v>
      </c>
      <c r="CQ156" s="12" t="s">
        <v>5227</v>
      </c>
      <c r="CT156" s="12" t="s">
        <v>367</v>
      </c>
      <c r="DQ156" s="12" t="s">
        <v>5227</v>
      </c>
    </row>
    <row r="157" spans="6:121" x14ac:dyDescent="0.25">
      <c r="F157" s="12" t="s">
        <v>368</v>
      </c>
      <c r="H157" s="12" t="s">
        <v>368</v>
      </c>
      <c r="J157" s="12" t="s">
        <v>368</v>
      </c>
      <c r="L157" s="12" t="s">
        <v>368</v>
      </c>
      <c r="N157" s="12" t="s">
        <v>368</v>
      </c>
      <c r="P157" s="12" t="s">
        <v>368</v>
      </c>
      <c r="R157" s="12" t="s">
        <v>368</v>
      </c>
      <c r="T157" s="12" t="s">
        <v>368</v>
      </c>
      <c r="V157" s="12" t="s">
        <v>368</v>
      </c>
      <c r="X157" s="12" t="s">
        <v>368</v>
      </c>
      <c r="Z157" s="12" t="s">
        <v>368</v>
      </c>
      <c r="AB157" s="12" t="s">
        <v>368</v>
      </c>
      <c r="AD157" s="12" t="s">
        <v>368</v>
      </c>
      <c r="AF157" s="12" t="s">
        <v>368</v>
      </c>
      <c r="AH157" s="12" t="s">
        <v>368</v>
      </c>
      <c r="AJ157" s="12" t="s">
        <v>368</v>
      </c>
      <c r="AL157" s="12" t="s">
        <v>368</v>
      </c>
      <c r="AN157" s="12" t="s">
        <v>368</v>
      </c>
      <c r="AP157" s="12" t="s">
        <v>368</v>
      </c>
      <c r="AR157" s="12" t="s">
        <v>368</v>
      </c>
      <c r="AT157" s="12" t="s">
        <v>368</v>
      </c>
      <c r="AV157" s="12" t="s">
        <v>5228</v>
      </c>
      <c r="AY157" s="12" t="s">
        <v>368</v>
      </c>
      <c r="BA157" s="12" t="s">
        <v>368</v>
      </c>
      <c r="BC157" s="12" t="s">
        <v>368</v>
      </c>
      <c r="BE157" s="12" t="s">
        <v>368</v>
      </c>
      <c r="BG157" s="12" t="s">
        <v>368</v>
      </c>
      <c r="BI157" s="12" t="s">
        <v>368</v>
      </c>
      <c r="BK157" s="12" t="s">
        <v>368</v>
      </c>
      <c r="BM157" s="12" t="s">
        <v>368</v>
      </c>
      <c r="BO157" s="12" t="s">
        <v>368</v>
      </c>
      <c r="BQ157" s="12" t="s">
        <v>368</v>
      </c>
      <c r="BS157" s="12" t="s">
        <v>368</v>
      </c>
      <c r="BU157" s="12" t="s">
        <v>368</v>
      </c>
      <c r="BW157" s="12" t="s">
        <v>368</v>
      </c>
      <c r="BY157" s="12" t="s">
        <v>368</v>
      </c>
      <c r="CA157" s="12" t="s">
        <v>368</v>
      </c>
      <c r="CC157" s="12" t="s">
        <v>368</v>
      </c>
      <c r="CE157" s="12" t="s">
        <v>368</v>
      </c>
      <c r="CG157" s="12" t="s">
        <v>368</v>
      </c>
      <c r="CI157" s="12" t="s">
        <v>368</v>
      </c>
      <c r="CK157" s="12" t="s">
        <v>368</v>
      </c>
      <c r="CM157" s="12" t="s">
        <v>368</v>
      </c>
      <c r="CO157" s="12" t="s">
        <v>368</v>
      </c>
      <c r="CQ157" s="12" t="s">
        <v>5228</v>
      </c>
      <c r="CT157" s="12" t="s">
        <v>368</v>
      </c>
      <c r="DQ157" s="12" t="s">
        <v>5228</v>
      </c>
    </row>
    <row r="158" spans="6:121" x14ac:dyDescent="0.25">
      <c r="F158" s="12" t="s">
        <v>369</v>
      </c>
      <c r="H158" s="12" t="s">
        <v>369</v>
      </c>
      <c r="J158" s="12" t="s">
        <v>369</v>
      </c>
      <c r="L158" s="12" t="s">
        <v>369</v>
      </c>
      <c r="N158" s="12" t="s">
        <v>369</v>
      </c>
      <c r="P158" s="12" t="s">
        <v>369</v>
      </c>
      <c r="R158" s="12" t="s">
        <v>369</v>
      </c>
      <c r="T158" s="12" t="s">
        <v>369</v>
      </c>
      <c r="V158" s="12" t="s">
        <v>369</v>
      </c>
      <c r="X158" s="12" t="s">
        <v>369</v>
      </c>
      <c r="Z158" s="12" t="s">
        <v>369</v>
      </c>
      <c r="AB158" s="12" t="s">
        <v>369</v>
      </c>
      <c r="AD158" s="12" t="s">
        <v>369</v>
      </c>
      <c r="AF158" s="12" t="s">
        <v>369</v>
      </c>
      <c r="AH158" s="12" t="s">
        <v>369</v>
      </c>
      <c r="AJ158" s="12" t="s">
        <v>369</v>
      </c>
      <c r="AL158" s="12" t="s">
        <v>369</v>
      </c>
      <c r="AN158" s="12" t="s">
        <v>369</v>
      </c>
      <c r="AP158" s="12" t="s">
        <v>369</v>
      </c>
      <c r="AR158" s="12" t="s">
        <v>369</v>
      </c>
      <c r="AT158" s="12" t="s">
        <v>369</v>
      </c>
      <c r="AV158" s="12" t="s">
        <v>5229</v>
      </c>
      <c r="AY158" s="12" t="s">
        <v>369</v>
      </c>
      <c r="BA158" s="12" t="s">
        <v>369</v>
      </c>
      <c r="BC158" s="12" t="s">
        <v>369</v>
      </c>
      <c r="BE158" s="12" t="s">
        <v>369</v>
      </c>
      <c r="BG158" s="12" t="s">
        <v>369</v>
      </c>
      <c r="BI158" s="12" t="s">
        <v>369</v>
      </c>
      <c r="BK158" s="12" t="s">
        <v>369</v>
      </c>
      <c r="BM158" s="12" t="s">
        <v>369</v>
      </c>
      <c r="BO158" s="12" t="s">
        <v>369</v>
      </c>
      <c r="BQ158" s="12" t="s">
        <v>369</v>
      </c>
      <c r="BS158" s="12" t="s">
        <v>369</v>
      </c>
      <c r="BU158" s="12" t="s">
        <v>369</v>
      </c>
      <c r="BW158" s="12" t="s">
        <v>369</v>
      </c>
      <c r="BY158" s="12" t="s">
        <v>369</v>
      </c>
      <c r="CA158" s="12" t="s">
        <v>369</v>
      </c>
      <c r="CC158" s="12" t="s">
        <v>369</v>
      </c>
      <c r="CE158" s="12" t="s">
        <v>369</v>
      </c>
      <c r="CG158" s="12" t="s">
        <v>369</v>
      </c>
      <c r="CI158" s="12" t="s">
        <v>369</v>
      </c>
      <c r="CK158" s="12" t="s">
        <v>369</v>
      </c>
      <c r="CM158" s="12" t="s">
        <v>369</v>
      </c>
      <c r="CO158" s="12" t="s">
        <v>369</v>
      </c>
      <c r="CQ158" s="12" t="s">
        <v>5229</v>
      </c>
      <c r="CT158" s="12" t="s">
        <v>369</v>
      </c>
      <c r="DQ158" s="12" t="s">
        <v>5229</v>
      </c>
    </row>
    <row r="159" spans="6:121" x14ac:dyDescent="0.25">
      <c r="F159" s="12" t="s">
        <v>370</v>
      </c>
      <c r="H159" s="12" t="s">
        <v>370</v>
      </c>
      <c r="J159" s="12" t="s">
        <v>370</v>
      </c>
      <c r="L159" s="12" t="s">
        <v>370</v>
      </c>
      <c r="N159" s="12" t="s">
        <v>370</v>
      </c>
      <c r="P159" s="12" t="s">
        <v>370</v>
      </c>
      <c r="R159" s="12" t="s">
        <v>370</v>
      </c>
      <c r="T159" s="12" t="s">
        <v>370</v>
      </c>
      <c r="V159" s="12" t="s">
        <v>370</v>
      </c>
      <c r="X159" s="12" t="s">
        <v>370</v>
      </c>
      <c r="Z159" s="12" t="s">
        <v>370</v>
      </c>
      <c r="AB159" s="12" t="s">
        <v>370</v>
      </c>
      <c r="AD159" s="12" t="s">
        <v>370</v>
      </c>
      <c r="AF159" s="12" t="s">
        <v>370</v>
      </c>
      <c r="AH159" s="12" t="s">
        <v>370</v>
      </c>
      <c r="AJ159" s="12" t="s">
        <v>370</v>
      </c>
      <c r="AL159" s="12" t="s">
        <v>370</v>
      </c>
      <c r="AN159" s="12" t="s">
        <v>370</v>
      </c>
      <c r="AP159" s="12" t="s">
        <v>370</v>
      </c>
      <c r="AR159" s="12" t="s">
        <v>370</v>
      </c>
      <c r="AT159" s="12" t="s">
        <v>370</v>
      </c>
      <c r="AV159" s="12" t="s">
        <v>5230</v>
      </c>
      <c r="AY159" s="12" t="s">
        <v>370</v>
      </c>
      <c r="BA159" s="12" t="s">
        <v>370</v>
      </c>
      <c r="BC159" s="12" t="s">
        <v>370</v>
      </c>
      <c r="BE159" s="12" t="s">
        <v>370</v>
      </c>
      <c r="BG159" s="12" t="s">
        <v>370</v>
      </c>
      <c r="BI159" s="12" t="s">
        <v>370</v>
      </c>
      <c r="BK159" s="12" t="s">
        <v>370</v>
      </c>
      <c r="BM159" s="12" t="s">
        <v>370</v>
      </c>
      <c r="BO159" s="12" t="s">
        <v>370</v>
      </c>
      <c r="BQ159" s="12" t="s">
        <v>370</v>
      </c>
      <c r="BS159" s="12" t="s">
        <v>370</v>
      </c>
      <c r="BU159" s="12" t="s">
        <v>370</v>
      </c>
      <c r="BW159" s="12" t="s">
        <v>370</v>
      </c>
      <c r="BY159" s="12" t="s">
        <v>370</v>
      </c>
      <c r="CA159" s="12" t="s">
        <v>370</v>
      </c>
      <c r="CC159" s="12" t="s">
        <v>370</v>
      </c>
      <c r="CE159" s="12" t="s">
        <v>370</v>
      </c>
      <c r="CG159" s="12" t="s">
        <v>370</v>
      </c>
      <c r="CI159" s="12" t="s">
        <v>370</v>
      </c>
      <c r="CK159" s="12" t="s">
        <v>370</v>
      </c>
      <c r="CM159" s="12" t="s">
        <v>370</v>
      </c>
      <c r="CO159" s="12" t="s">
        <v>370</v>
      </c>
      <c r="CQ159" s="12" t="s">
        <v>5230</v>
      </c>
      <c r="CT159" s="12" t="s">
        <v>370</v>
      </c>
      <c r="DQ159" s="12" t="s">
        <v>5230</v>
      </c>
    </row>
    <row r="160" spans="6:121" x14ac:dyDescent="0.25">
      <c r="F160" s="12" t="s">
        <v>371</v>
      </c>
      <c r="H160" s="12" t="s">
        <v>371</v>
      </c>
      <c r="J160" s="12" t="s">
        <v>371</v>
      </c>
      <c r="L160" s="12" t="s">
        <v>371</v>
      </c>
      <c r="N160" s="12" t="s">
        <v>371</v>
      </c>
      <c r="P160" s="12" t="s">
        <v>371</v>
      </c>
      <c r="R160" s="12" t="s">
        <v>371</v>
      </c>
      <c r="T160" s="12" t="s">
        <v>371</v>
      </c>
      <c r="V160" s="12" t="s">
        <v>371</v>
      </c>
      <c r="X160" s="12" t="s">
        <v>371</v>
      </c>
      <c r="Z160" s="12" t="s">
        <v>371</v>
      </c>
      <c r="AB160" s="12" t="s">
        <v>371</v>
      </c>
      <c r="AD160" s="12" t="s">
        <v>371</v>
      </c>
      <c r="AF160" s="12" t="s">
        <v>371</v>
      </c>
      <c r="AH160" s="12" t="s">
        <v>371</v>
      </c>
      <c r="AJ160" s="12" t="s">
        <v>371</v>
      </c>
      <c r="AL160" s="12" t="s">
        <v>371</v>
      </c>
      <c r="AN160" s="12" t="s">
        <v>371</v>
      </c>
      <c r="AP160" s="12" t="s">
        <v>371</v>
      </c>
      <c r="AR160" s="12" t="s">
        <v>371</v>
      </c>
      <c r="AT160" s="12" t="s">
        <v>371</v>
      </c>
      <c r="AV160" s="12" t="s">
        <v>5231</v>
      </c>
      <c r="AY160" s="12" t="s">
        <v>371</v>
      </c>
      <c r="BA160" s="12" t="s">
        <v>371</v>
      </c>
      <c r="BC160" s="12" t="s">
        <v>371</v>
      </c>
      <c r="BE160" s="12" t="s">
        <v>371</v>
      </c>
      <c r="BG160" s="12" t="s">
        <v>371</v>
      </c>
      <c r="BI160" s="12" t="s">
        <v>371</v>
      </c>
      <c r="BK160" s="12" t="s">
        <v>371</v>
      </c>
      <c r="BM160" s="12" t="s">
        <v>371</v>
      </c>
      <c r="BO160" s="12" t="s">
        <v>371</v>
      </c>
      <c r="BQ160" s="12" t="s">
        <v>371</v>
      </c>
      <c r="BS160" s="12" t="s">
        <v>371</v>
      </c>
      <c r="BU160" s="12" t="s">
        <v>371</v>
      </c>
      <c r="BW160" s="12" t="s">
        <v>371</v>
      </c>
      <c r="BY160" s="12" t="s">
        <v>371</v>
      </c>
      <c r="CA160" s="12" t="s">
        <v>371</v>
      </c>
      <c r="CC160" s="12" t="s">
        <v>371</v>
      </c>
      <c r="CE160" s="12" t="s">
        <v>371</v>
      </c>
      <c r="CG160" s="12" t="s">
        <v>371</v>
      </c>
      <c r="CI160" s="12" t="s">
        <v>371</v>
      </c>
      <c r="CK160" s="12" t="s">
        <v>371</v>
      </c>
      <c r="CM160" s="12" t="s">
        <v>371</v>
      </c>
      <c r="CO160" s="12" t="s">
        <v>371</v>
      </c>
      <c r="CQ160" s="12" t="s">
        <v>5231</v>
      </c>
      <c r="CT160" s="12" t="s">
        <v>371</v>
      </c>
      <c r="DQ160" s="12" t="s">
        <v>5231</v>
      </c>
    </row>
    <row r="161" spans="6:121" x14ac:dyDescent="0.25">
      <c r="F161" s="12" t="s">
        <v>372</v>
      </c>
      <c r="H161" s="12" t="s">
        <v>372</v>
      </c>
      <c r="J161" s="12" t="s">
        <v>372</v>
      </c>
      <c r="L161" s="12" t="s">
        <v>372</v>
      </c>
      <c r="N161" s="12" t="s">
        <v>372</v>
      </c>
      <c r="P161" s="12" t="s">
        <v>372</v>
      </c>
      <c r="R161" s="12" t="s">
        <v>372</v>
      </c>
      <c r="T161" s="12" t="s">
        <v>372</v>
      </c>
      <c r="V161" s="12" t="s">
        <v>372</v>
      </c>
      <c r="X161" s="12" t="s">
        <v>372</v>
      </c>
      <c r="Z161" s="12" t="s">
        <v>372</v>
      </c>
      <c r="AB161" s="12" t="s">
        <v>372</v>
      </c>
      <c r="AD161" s="12" t="s">
        <v>372</v>
      </c>
      <c r="AF161" s="12" t="s">
        <v>372</v>
      </c>
      <c r="AH161" s="12" t="s">
        <v>372</v>
      </c>
      <c r="AJ161" s="12" t="s">
        <v>372</v>
      </c>
      <c r="AL161" s="12" t="s">
        <v>372</v>
      </c>
      <c r="AN161" s="12" t="s">
        <v>372</v>
      </c>
      <c r="AP161" s="12" t="s">
        <v>372</v>
      </c>
      <c r="AR161" s="12" t="s">
        <v>372</v>
      </c>
      <c r="AT161" s="12" t="s">
        <v>372</v>
      </c>
      <c r="AV161" s="12" t="s">
        <v>5232</v>
      </c>
      <c r="AY161" s="12" t="s">
        <v>372</v>
      </c>
      <c r="BA161" s="12" t="s">
        <v>372</v>
      </c>
      <c r="BC161" s="12" t="s">
        <v>372</v>
      </c>
      <c r="BE161" s="12" t="s">
        <v>372</v>
      </c>
      <c r="BG161" s="12" t="s">
        <v>372</v>
      </c>
      <c r="BI161" s="12" t="s">
        <v>372</v>
      </c>
      <c r="BK161" s="12" t="s">
        <v>372</v>
      </c>
      <c r="BM161" s="12" t="s">
        <v>372</v>
      </c>
      <c r="BO161" s="12" t="s">
        <v>372</v>
      </c>
      <c r="BQ161" s="12" t="s">
        <v>372</v>
      </c>
      <c r="BS161" s="12" t="s">
        <v>372</v>
      </c>
      <c r="BU161" s="12" t="s">
        <v>372</v>
      </c>
      <c r="BW161" s="12" t="s">
        <v>372</v>
      </c>
      <c r="BY161" s="12" t="s">
        <v>372</v>
      </c>
      <c r="CA161" s="12" t="s">
        <v>372</v>
      </c>
      <c r="CC161" s="12" t="s">
        <v>372</v>
      </c>
      <c r="CE161" s="12" t="s">
        <v>372</v>
      </c>
      <c r="CG161" s="12" t="s">
        <v>372</v>
      </c>
      <c r="CI161" s="12" t="s">
        <v>372</v>
      </c>
      <c r="CK161" s="12" t="s">
        <v>372</v>
      </c>
      <c r="CM161" s="12" t="s">
        <v>372</v>
      </c>
      <c r="CO161" s="12" t="s">
        <v>372</v>
      </c>
      <c r="CQ161" s="12" t="s">
        <v>5232</v>
      </c>
      <c r="CT161" s="12" t="s">
        <v>372</v>
      </c>
      <c r="DQ161" s="12" t="s">
        <v>5232</v>
      </c>
    </row>
    <row r="162" spans="6:121" x14ac:dyDescent="0.25">
      <c r="F162" s="12" t="s">
        <v>373</v>
      </c>
      <c r="H162" s="12" t="s">
        <v>373</v>
      </c>
      <c r="J162" s="12" t="s">
        <v>373</v>
      </c>
      <c r="L162" s="12" t="s">
        <v>373</v>
      </c>
      <c r="N162" s="12" t="s">
        <v>373</v>
      </c>
      <c r="P162" s="12" t="s">
        <v>373</v>
      </c>
      <c r="R162" s="12" t="s">
        <v>373</v>
      </c>
      <c r="T162" s="12" t="s">
        <v>373</v>
      </c>
      <c r="V162" s="12" t="s">
        <v>373</v>
      </c>
      <c r="X162" s="12" t="s">
        <v>373</v>
      </c>
      <c r="Z162" s="12" t="s">
        <v>373</v>
      </c>
      <c r="AB162" s="12" t="s">
        <v>373</v>
      </c>
      <c r="AD162" s="12" t="s">
        <v>373</v>
      </c>
      <c r="AF162" s="12" t="s">
        <v>373</v>
      </c>
      <c r="AH162" s="12" t="s">
        <v>373</v>
      </c>
      <c r="AJ162" s="12" t="s">
        <v>373</v>
      </c>
      <c r="AL162" s="12" t="s">
        <v>373</v>
      </c>
      <c r="AN162" s="12" t="s">
        <v>373</v>
      </c>
      <c r="AP162" s="12" t="s">
        <v>373</v>
      </c>
      <c r="AR162" s="12" t="s">
        <v>373</v>
      </c>
      <c r="AT162" s="12" t="s">
        <v>373</v>
      </c>
      <c r="AV162" s="12" t="s">
        <v>5233</v>
      </c>
      <c r="AY162" s="12" t="s">
        <v>373</v>
      </c>
      <c r="BA162" s="12" t="s">
        <v>373</v>
      </c>
      <c r="BC162" s="12" t="s">
        <v>373</v>
      </c>
      <c r="BE162" s="12" t="s">
        <v>373</v>
      </c>
      <c r="BG162" s="12" t="s">
        <v>373</v>
      </c>
      <c r="BI162" s="12" t="s">
        <v>373</v>
      </c>
      <c r="BK162" s="12" t="s">
        <v>373</v>
      </c>
      <c r="BM162" s="12" t="s">
        <v>373</v>
      </c>
      <c r="BO162" s="12" t="s">
        <v>373</v>
      </c>
      <c r="BQ162" s="12" t="s">
        <v>373</v>
      </c>
      <c r="BS162" s="12" t="s">
        <v>373</v>
      </c>
      <c r="BU162" s="12" t="s">
        <v>373</v>
      </c>
      <c r="BW162" s="12" t="s">
        <v>373</v>
      </c>
      <c r="BY162" s="12" t="s">
        <v>373</v>
      </c>
      <c r="CA162" s="12" t="s">
        <v>373</v>
      </c>
      <c r="CC162" s="12" t="s">
        <v>373</v>
      </c>
      <c r="CE162" s="12" t="s">
        <v>373</v>
      </c>
      <c r="CG162" s="12" t="s">
        <v>373</v>
      </c>
      <c r="CI162" s="12" t="s">
        <v>373</v>
      </c>
      <c r="CK162" s="12" t="s">
        <v>373</v>
      </c>
      <c r="CM162" s="12" t="s">
        <v>373</v>
      </c>
      <c r="CO162" s="12" t="s">
        <v>373</v>
      </c>
      <c r="CQ162" s="12" t="s">
        <v>5233</v>
      </c>
      <c r="CT162" s="12" t="s">
        <v>373</v>
      </c>
      <c r="DQ162" s="12" t="s">
        <v>5233</v>
      </c>
    </row>
    <row r="163" spans="6:121" x14ac:dyDescent="0.25">
      <c r="F163" s="12" t="s">
        <v>374</v>
      </c>
      <c r="H163" s="12" t="s">
        <v>374</v>
      </c>
      <c r="J163" s="12" t="s">
        <v>374</v>
      </c>
      <c r="L163" s="12" t="s">
        <v>374</v>
      </c>
      <c r="N163" s="12" t="s">
        <v>374</v>
      </c>
      <c r="P163" s="12" t="s">
        <v>374</v>
      </c>
      <c r="R163" s="12" t="s">
        <v>374</v>
      </c>
      <c r="T163" s="12" t="s">
        <v>374</v>
      </c>
      <c r="V163" s="12" t="s">
        <v>374</v>
      </c>
      <c r="X163" s="12" t="s">
        <v>374</v>
      </c>
      <c r="Z163" s="12" t="s">
        <v>374</v>
      </c>
      <c r="AB163" s="12" t="s">
        <v>374</v>
      </c>
      <c r="AD163" s="12" t="s">
        <v>374</v>
      </c>
      <c r="AF163" s="12" t="s">
        <v>374</v>
      </c>
      <c r="AH163" s="12" t="s">
        <v>374</v>
      </c>
      <c r="AJ163" s="12" t="s">
        <v>374</v>
      </c>
      <c r="AL163" s="12" t="s">
        <v>374</v>
      </c>
      <c r="AN163" s="12" t="s">
        <v>374</v>
      </c>
      <c r="AP163" s="12" t="s">
        <v>374</v>
      </c>
      <c r="AR163" s="12" t="s">
        <v>374</v>
      </c>
      <c r="AT163" s="12" t="s">
        <v>374</v>
      </c>
      <c r="AV163" s="12" t="s">
        <v>5234</v>
      </c>
      <c r="AY163" s="12" t="s">
        <v>374</v>
      </c>
      <c r="BA163" s="12" t="s">
        <v>374</v>
      </c>
      <c r="BC163" s="12" t="s">
        <v>374</v>
      </c>
      <c r="BE163" s="12" t="s">
        <v>374</v>
      </c>
      <c r="BG163" s="12" t="s">
        <v>374</v>
      </c>
      <c r="BI163" s="12" t="s">
        <v>374</v>
      </c>
      <c r="BK163" s="12" t="s">
        <v>374</v>
      </c>
      <c r="BM163" s="12" t="s">
        <v>374</v>
      </c>
      <c r="BO163" s="12" t="s">
        <v>374</v>
      </c>
      <c r="BQ163" s="12" t="s">
        <v>374</v>
      </c>
      <c r="BS163" s="12" t="s">
        <v>374</v>
      </c>
      <c r="BU163" s="12" t="s">
        <v>374</v>
      </c>
      <c r="BW163" s="12" t="s">
        <v>374</v>
      </c>
      <c r="BY163" s="12" t="s">
        <v>374</v>
      </c>
      <c r="CA163" s="12" t="s">
        <v>374</v>
      </c>
      <c r="CC163" s="12" t="s">
        <v>374</v>
      </c>
      <c r="CE163" s="12" t="s">
        <v>374</v>
      </c>
      <c r="CG163" s="12" t="s">
        <v>374</v>
      </c>
      <c r="CI163" s="12" t="s">
        <v>374</v>
      </c>
      <c r="CK163" s="12" t="s">
        <v>374</v>
      </c>
      <c r="CM163" s="12" t="s">
        <v>374</v>
      </c>
      <c r="CO163" s="12" t="s">
        <v>374</v>
      </c>
      <c r="CQ163" s="12" t="s">
        <v>5234</v>
      </c>
      <c r="CT163" s="12" t="s">
        <v>374</v>
      </c>
      <c r="DQ163" s="12" t="s">
        <v>5234</v>
      </c>
    </row>
    <row r="164" spans="6:121" x14ac:dyDescent="0.25">
      <c r="F164" s="12" t="s">
        <v>375</v>
      </c>
      <c r="H164" s="12" t="s">
        <v>375</v>
      </c>
      <c r="J164" s="12" t="s">
        <v>375</v>
      </c>
      <c r="L164" s="12" t="s">
        <v>375</v>
      </c>
      <c r="N164" s="12" t="s">
        <v>375</v>
      </c>
      <c r="P164" s="12" t="s">
        <v>375</v>
      </c>
      <c r="R164" s="12" t="s">
        <v>375</v>
      </c>
      <c r="T164" s="12" t="s">
        <v>375</v>
      </c>
      <c r="V164" s="12" t="s">
        <v>375</v>
      </c>
      <c r="X164" s="12" t="s">
        <v>375</v>
      </c>
      <c r="Z164" s="12" t="s">
        <v>375</v>
      </c>
      <c r="AB164" s="12" t="s">
        <v>375</v>
      </c>
      <c r="AD164" s="12" t="s">
        <v>375</v>
      </c>
      <c r="AF164" s="12" t="s">
        <v>375</v>
      </c>
      <c r="AH164" s="12" t="s">
        <v>375</v>
      </c>
      <c r="AJ164" s="12" t="s">
        <v>375</v>
      </c>
      <c r="AL164" s="12" t="s">
        <v>375</v>
      </c>
      <c r="AN164" s="12" t="s">
        <v>375</v>
      </c>
      <c r="AP164" s="12" t="s">
        <v>375</v>
      </c>
      <c r="AR164" s="12" t="s">
        <v>375</v>
      </c>
      <c r="AT164" s="12" t="s">
        <v>375</v>
      </c>
      <c r="AV164" s="12" t="s">
        <v>5235</v>
      </c>
      <c r="AY164" s="12" t="s">
        <v>375</v>
      </c>
      <c r="BA164" s="12" t="s">
        <v>375</v>
      </c>
      <c r="BC164" s="12" t="s">
        <v>375</v>
      </c>
      <c r="BE164" s="12" t="s">
        <v>375</v>
      </c>
      <c r="BG164" s="12" t="s">
        <v>375</v>
      </c>
      <c r="BI164" s="12" t="s">
        <v>375</v>
      </c>
      <c r="BK164" s="12" t="s">
        <v>375</v>
      </c>
      <c r="BM164" s="12" t="s">
        <v>375</v>
      </c>
      <c r="BO164" s="12" t="s">
        <v>375</v>
      </c>
      <c r="BQ164" s="12" t="s">
        <v>375</v>
      </c>
      <c r="BS164" s="12" t="s">
        <v>375</v>
      </c>
      <c r="BU164" s="12" t="s">
        <v>375</v>
      </c>
      <c r="BW164" s="12" t="s">
        <v>375</v>
      </c>
      <c r="BY164" s="12" t="s">
        <v>375</v>
      </c>
      <c r="CA164" s="12" t="s">
        <v>375</v>
      </c>
      <c r="CC164" s="12" t="s">
        <v>375</v>
      </c>
      <c r="CE164" s="12" t="s">
        <v>375</v>
      </c>
      <c r="CG164" s="12" t="s">
        <v>375</v>
      </c>
      <c r="CI164" s="12" t="s">
        <v>375</v>
      </c>
      <c r="CK164" s="12" t="s">
        <v>375</v>
      </c>
      <c r="CM164" s="12" t="s">
        <v>375</v>
      </c>
      <c r="CO164" s="12" t="s">
        <v>375</v>
      </c>
      <c r="CQ164" s="12" t="s">
        <v>5235</v>
      </c>
      <c r="CT164" s="12" t="s">
        <v>375</v>
      </c>
      <c r="DQ164" s="12" t="s">
        <v>5235</v>
      </c>
    </row>
    <row r="165" spans="6:121" x14ac:dyDescent="0.25">
      <c r="F165" s="12" t="s">
        <v>376</v>
      </c>
      <c r="H165" s="12" t="s">
        <v>376</v>
      </c>
      <c r="J165" s="12" t="s">
        <v>376</v>
      </c>
      <c r="L165" s="12" t="s">
        <v>376</v>
      </c>
      <c r="N165" s="12" t="s">
        <v>376</v>
      </c>
      <c r="P165" s="12" t="s">
        <v>376</v>
      </c>
      <c r="R165" s="12" t="s">
        <v>376</v>
      </c>
      <c r="T165" s="12" t="s">
        <v>376</v>
      </c>
      <c r="V165" s="12" t="s">
        <v>376</v>
      </c>
      <c r="X165" s="12" t="s">
        <v>376</v>
      </c>
      <c r="Z165" s="12" t="s">
        <v>376</v>
      </c>
      <c r="AB165" s="12" t="s">
        <v>376</v>
      </c>
      <c r="AD165" s="12" t="s">
        <v>376</v>
      </c>
      <c r="AF165" s="12" t="s">
        <v>376</v>
      </c>
      <c r="AH165" s="12" t="s">
        <v>376</v>
      </c>
      <c r="AJ165" s="12" t="s">
        <v>376</v>
      </c>
      <c r="AL165" s="12" t="s">
        <v>376</v>
      </c>
      <c r="AN165" s="12" t="s">
        <v>376</v>
      </c>
      <c r="AP165" s="12" t="s">
        <v>376</v>
      </c>
      <c r="AR165" s="12" t="s">
        <v>376</v>
      </c>
      <c r="AT165" s="12" t="s">
        <v>376</v>
      </c>
      <c r="AV165" s="12" t="s">
        <v>5236</v>
      </c>
      <c r="AY165" s="12" t="s">
        <v>376</v>
      </c>
      <c r="BA165" s="12" t="s">
        <v>376</v>
      </c>
      <c r="BC165" s="12" t="s">
        <v>376</v>
      </c>
      <c r="BE165" s="12" t="s">
        <v>376</v>
      </c>
      <c r="BG165" s="12" t="s">
        <v>376</v>
      </c>
      <c r="BI165" s="12" t="s">
        <v>376</v>
      </c>
      <c r="BK165" s="12" t="s">
        <v>376</v>
      </c>
      <c r="BM165" s="12" t="s">
        <v>376</v>
      </c>
      <c r="BO165" s="12" t="s">
        <v>376</v>
      </c>
      <c r="BQ165" s="12" t="s">
        <v>376</v>
      </c>
      <c r="BS165" s="12" t="s">
        <v>376</v>
      </c>
      <c r="BU165" s="12" t="s">
        <v>376</v>
      </c>
      <c r="BW165" s="12" t="s">
        <v>376</v>
      </c>
      <c r="BY165" s="12" t="s">
        <v>376</v>
      </c>
      <c r="CA165" s="12" t="s">
        <v>376</v>
      </c>
      <c r="CC165" s="12" t="s">
        <v>376</v>
      </c>
      <c r="CE165" s="12" t="s">
        <v>376</v>
      </c>
      <c r="CG165" s="12" t="s">
        <v>376</v>
      </c>
      <c r="CI165" s="12" t="s">
        <v>376</v>
      </c>
      <c r="CK165" s="12" t="s">
        <v>376</v>
      </c>
      <c r="CM165" s="12" t="s">
        <v>376</v>
      </c>
      <c r="CO165" s="12" t="s">
        <v>376</v>
      </c>
      <c r="CQ165" s="12" t="s">
        <v>5236</v>
      </c>
      <c r="CT165" s="12" t="s">
        <v>376</v>
      </c>
      <c r="DQ165" s="12" t="s">
        <v>5236</v>
      </c>
    </row>
    <row r="166" spans="6:121" x14ac:dyDescent="0.25">
      <c r="F166" s="12" t="s">
        <v>377</v>
      </c>
      <c r="H166" s="12" t="s">
        <v>377</v>
      </c>
      <c r="J166" s="12" t="s">
        <v>377</v>
      </c>
      <c r="L166" s="12" t="s">
        <v>377</v>
      </c>
      <c r="N166" s="12" t="s">
        <v>377</v>
      </c>
      <c r="P166" s="12" t="s">
        <v>377</v>
      </c>
      <c r="R166" s="12" t="s">
        <v>377</v>
      </c>
      <c r="T166" s="12" t="s">
        <v>377</v>
      </c>
      <c r="V166" s="12" t="s">
        <v>377</v>
      </c>
      <c r="X166" s="12" t="s">
        <v>377</v>
      </c>
      <c r="Z166" s="12" t="s">
        <v>377</v>
      </c>
      <c r="AB166" s="12" t="s">
        <v>377</v>
      </c>
      <c r="AD166" s="12" t="s">
        <v>377</v>
      </c>
      <c r="AF166" s="12" t="s">
        <v>377</v>
      </c>
      <c r="AH166" s="12" t="s">
        <v>377</v>
      </c>
      <c r="AJ166" s="12" t="s">
        <v>377</v>
      </c>
      <c r="AL166" s="12" t="s">
        <v>377</v>
      </c>
      <c r="AN166" s="12" t="s">
        <v>377</v>
      </c>
      <c r="AP166" s="12" t="s">
        <v>377</v>
      </c>
      <c r="AR166" s="12" t="s">
        <v>377</v>
      </c>
      <c r="AT166" s="12" t="s">
        <v>377</v>
      </c>
      <c r="AV166" s="12" t="s">
        <v>5237</v>
      </c>
      <c r="AY166" s="12" t="s">
        <v>377</v>
      </c>
      <c r="BA166" s="12" t="s">
        <v>377</v>
      </c>
      <c r="BC166" s="12" t="s">
        <v>377</v>
      </c>
      <c r="BE166" s="12" t="s">
        <v>377</v>
      </c>
      <c r="BG166" s="12" t="s">
        <v>377</v>
      </c>
      <c r="BI166" s="12" t="s">
        <v>377</v>
      </c>
      <c r="BK166" s="12" t="s">
        <v>377</v>
      </c>
      <c r="BM166" s="12" t="s">
        <v>377</v>
      </c>
      <c r="BO166" s="12" t="s">
        <v>377</v>
      </c>
      <c r="BQ166" s="12" t="s">
        <v>377</v>
      </c>
      <c r="BS166" s="12" t="s">
        <v>377</v>
      </c>
      <c r="BU166" s="12" t="s">
        <v>377</v>
      </c>
      <c r="BW166" s="12" t="s">
        <v>377</v>
      </c>
      <c r="BY166" s="12" t="s">
        <v>377</v>
      </c>
      <c r="CA166" s="12" t="s">
        <v>377</v>
      </c>
      <c r="CC166" s="12" t="s">
        <v>377</v>
      </c>
      <c r="CE166" s="12" t="s">
        <v>377</v>
      </c>
      <c r="CG166" s="12" t="s">
        <v>377</v>
      </c>
      <c r="CI166" s="12" t="s">
        <v>377</v>
      </c>
      <c r="CK166" s="12" t="s">
        <v>377</v>
      </c>
      <c r="CM166" s="12" t="s">
        <v>377</v>
      </c>
      <c r="CO166" s="12" t="s">
        <v>377</v>
      </c>
      <c r="CQ166" s="12" t="s">
        <v>5237</v>
      </c>
      <c r="CT166" s="12" t="s">
        <v>377</v>
      </c>
      <c r="DQ166" s="12" t="s">
        <v>5237</v>
      </c>
    </row>
    <row r="167" spans="6:121" x14ac:dyDescent="0.25">
      <c r="F167" s="12" t="s">
        <v>378</v>
      </c>
      <c r="H167" s="12" t="s">
        <v>378</v>
      </c>
      <c r="J167" s="12" t="s">
        <v>378</v>
      </c>
      <c r="L167" s="12" t="s">
        <v>378</v>
      </c>
      <c r="N167" s="12" t="s">
        <v>378</v>
      </c>
      <c r="P167" s="12" t="s">
        <v>378</v>
      </c>
      <c r="R167" s="12" t="s">
        <v>378</v>
      </c>
      <c r="T167" s="12" t="s">
        <v>378</v>
      </c>
      <c r="V167" s="12" t="s">
        <v>378</v>
      </c>
      <c r="X167" s="12" t="s">
        <v>378</v>
      </c>
      <c r="Z167" s="12" t="s">
        <v>378</v>
      </c>
      <c r="AB167" s="12" t="s">
        <v>378</v>
      </c>
      <c r="AD167" s="12" t="s">
        <v>378</v>
      </c>
      <c r="AF167" s="12" t="s">
        <v>378</v>
      </c>
      <c r="AH167" s="12" t="s">
        <v>378</v>
      </c>
      <c r="AJ167" s="12" t="s">
        <v>378</v>
      </c>
      <c r="AL167" s="12" t="s">
        <v>378</v>
      </c>
      <c r="AN167" s="12" t="s">
        <v>378</v>
      </c>
      <c r="AP167" s="12" t="s">
        <v>378</v>
      </c>
      <c r="AR167" s="12" t="s">
        <v>378</v>
      </c>
      <c r="AT167" s="12" t="s">
        <v>378</v>
      </c>
      <c r="AV167" s="12" t="s">
        <v>5238</v>
      </c>
      <c r="AY167" s="12" t="s">
        <v>378</v>
      </c>
      <c r="BA167" s="12" t="s">
        <v>378</v>
      </c>
      <c r="BC167" s="12" t="s">
        <v>378</v>
      </c>
      <c r="BE167" s="12" t="s">
        <v>378</v>
      </c>
      <c r="BG167" s="12" t="s">
        <v>378</v>
      </c>
      <c r="BI167" s="12" t="s">
        <v>378</v>
      </c>
      <c r="BK167" s="12" t="s">
        <v>378</v>
      </c>
      <c r="BM167" s="12" t="s">
        <v>378</v>
      </c>
      <c r="BO167" s="12" t="s">
        <v>378</v>
      </c>
      <c r="BQ167" s="12" t="s">
        <v>378</v>
      </c>
      <c r="BS167" s="12" t="s">
        <v>378</v>
      </c>
      <c r="BU167" s="12" t="s">
        <v>378</v>
      </c>
      <c r="BW167" s="12" t="s">
        <v>378</v>
      </c>
      <c r="BY167" s="12" t="s">
        <v>378</v>
      </c>
      <c r="CA167" s="12" t="s">
        <v>378</v>
      </c>
      <c r="CC167" s="12" t="s">
        <v>378</v>
      </c>
      <c r="CE167" s="12" t="s">
        <v>378</v>
      </c>
      <c r="CG167" s="12" t="s">
        <v>378</v>
      </c>
      <c r="CI167" s="12" t="s">
        <v>378</v>
      </c>
      <c r="CK167" s="12" t="s">
        <v>378</v>
      </c>
      <c r="CM167" s="12" t="s">
        <v>378</v>
      </c>
      <c r="CO167" s="12" t="s">
        <v>378</v>
      </c>
      <c r="CQ167" s="12" t="s">
        <v>5238</v>
      </c>
      <c r="CT167" s="12" t="s">
        <v>378</v>
      </c>
      <c r="DQ167" s="12" t="s">
        <v>5238</v>
      </c>
    </row>
    <row r="168" spans="6:121" x14ac:dyDescent="0.25">
      <c r="F168" s="12" t="s">
        <v>379</v>
      </c>
      <c r="H168" s="12" t="s">
        <v>379</v>
      </c>
      <c r="J168" s="12" t="s">
        <v>379</v>
      </c>
      <c r="L168" s="12" t="s">
        <v>379</v>
      </c>
      <c r="N168" s="12" t="s">
        <v>379</v>
      </c>
      <c r="P168" s="12" t="s">
        <v>379</v>
      </c>
      <c r="R168" s="12" t="s">
        <v>379</v>
      </c>
      <c r="T168" s="12" t="s">
        <v>379</v>
      </c>
      <c r="V168" s="12" t="s">
        <v>379</v>
      </c>
      <c r="X168" s="12" t="s">
        <v>379</v>
      </c>
      <c r="Z168" s="12" t="s">
        <v>379</v>
      </c>
      <c r="AB168" s="12" t="s">
        <v>379</v>
      </c>
      <c r="AD168" s="12" t="s">
        <v>379</v>
      </c>
      <c r="AF168" s="12" t="s">
        <v>379</v>
      </c>
      <c r="AH168" s="12" t="s">
        <v>379</v>
      </c>
      <c r="AJ168" s="12" t="s">
        <v>379</v>
      </c>
      <c r="AL168" s="12" t="s">
        <v>379</v>
      </c>
      <c r="AN168" s="12" t="s">
        <v>379</v>
      </c>
      <c r="AP168" s="12" t="s">
        <v>379</v>
      </c>
      <c r="AR168" s="12" t="s">
        <v>379</v>
      </c>
      <c r="AT168" s="12" t="s">
        <v>379</v>
      </c>
      <c r="AV168" s="12" t="s">
        <v>5239</v>
      </c>
      <c r="AY168" s="12" t="s">
        <v>379</v>
      </c>
      <c r="BA168" s="12" t="s">
        <v>379</v>
      </c>
      <c r="BC168" s="12" t="s">
        <v>379</v>
      </c>
      <c r="BE168" s="12" t="s">
        <v>379</v>
      </c>
      <c r="BG168" s="12" t="s">
        <v>379</v>
      </c>
      <c r="BI168" s="12" t="s">
        <v>379</v>
      </c>
      <c r="BK168" s="12" t="s">
        <v>379</v>
      </c>
      <c r="BM168" s="12" t="s">
        <v>379</v>
      </c>
      <c r="BO168" s="12" t="s">
        <v>379</v>
      </c>
      <c r="BQ168" s="12" t="s">
        <v>379</v>
      </c>
      <c r="BS168" s="12" t="s">
        <v>379</v>
      </c>
      <c r="BU168" s="12" t="s">
        <v>379</v>
      </c>
      <c r="BW168" s="12" t="s">
        <v>379</v>
      </c>
      <c r="BY168" s="12" t="s">
        <v>379</v>
      </c>
      <c r="CA168" s="12" t="s">
        <v>379</v>
      </c>
      <c r="CC168" s="12" t="s">
        <v>379</v>
      </c>
      <c r="CE168" s="12" t="s">
        <v>379</v>
      </c>
      <c r="CG168" s="12" t="s">
        <v>379</v>
      </c>
      <c r="CI168" s="12" t="s">
        <v>379</v>
      </c>
      <c r="CK168" s="12" t="s">
        <v>379</v>
      </c>
      <c r="CM168" s="12" t="s">
        <v>379</v>
      </c>
      <c r="CO168" s="12" t="s">
        <v>379</v>
      </c>
      <c r="CQ168" s="12" t="s">
        <v>5239</v>
      </c>
      <c r="CT168" s="12" t="s">
        <v>379</v>
      </c>
      <c r="DQ168" s="12" t="s">
        <v>5239</v>
      </c>
    </row>
    <row r="169" spans="6:121" x14ac:dyDescent="0.25">
      <c r="F169" s="12" t="s">
        <v>380</v>
      </c>
      <c r="H169" s="12" t="s">
        <v>380</v>
      </c>
      <c r="J169" s="12" t="s">
        <v>380</v>
      </c>
      <c r="L169" s="12" t="s">
        <v>380</v>
      </c>
      <c r="N169" s="12" t="s">
        <v>380</v>
      </c>
      <c r="P169" s="12" t="s">
        <v>380</v>
      </c>
      <c r="R169" s="12" t="s">
        <v>380</v>
      </c>
      <c r="T169" s="12" t="s">
        <v>380</v>
      </c>
      <c r="V169" s="12" t="s">
        <v>380</v>
      </c>
      <c r="X169" s="12" t="s">
        <v>380</v>
      </c>
      <c r="Z169" s="12" t="s">
        <v>380</v>
      </c>
      <c r="AB169" s="12" t="s">
        <v>380</v>
      </c>
      <c r="AD169" s="12" t="s">
        <v>380</v>
      </c>
      <c r="AF169" s="12" t="s">
        <v>380</v>
      </c>
      <c r="AH169" s="12" t="s">
        <v>380</v>
      </c>
      <c r="AJ169" s="12" t="s">
        <v>380</v>
      </c>
      <c r="AL169" s="12" t="s">
        <v>380</v>
      </c>
      <c r="AN169" s="12" t="s">
        <v>380</v>
      </c>
      <c r="AP169" s="12" t="s">
        <v>380</v>
      </c>
      <c r="AR169" s="12" t="s">
        <v>380</v>
      </c>
      <c r="AT169" s="12" t="s">
        <v>380</v>
      </c>
      <c r="AV169" s="12" t="s">
        <v>5240</v>
      </c>
      <c r="AY169" s="12" t="s">
        <v>380</v>
      </c>
      <c r="BA169" s="12" t="s">
        <v>380</v>
      </c>
      <c r="BC169" s="12" t="s">
        <v>380</v>
      </c>
      <c r="BE169" s="12" t="s">
        <v>380</v>
      </c>
      <c r="BG169" s="12" t="s">
        <v>380</v>
      </c>
      <c r="BI169" s="12" t="s">
        <v>380</v>
      </c>
      <c r="BK169" s="12" t="s">
        <v>380</v>
      </c>
      <c r="BM169" s="12" t="s">
        <v>380</v>
      </c>
      <c r="BO169" s="12" t="s">
        <v>380</v>
      </c>
      <c r="BQ169" s="12" t="s">
        <v>380</v>
      </c>
      <c r="BS169" s="12" t="s">
        <v>380</v>
      </c>
      <c r="BU169" s="12" t="s">
        <v>380</v>
      </c>
      <c r="BW169" s="12" t="s">
        <v>380</v>
      </c>
      <c r="BY169" s="12" t="s">
        <v>380</v>
      </c>
      <c r="CA169" s="12" t="s">
        <v>380</v>
      </c>
      <c r="CC169" s="12" t="s">
        <v>380</v>
      </c>
      <c r="CE169" s="12" t="s">
        <v>380</v>
      </c>
      <c r="CG169" s="12" t="s">
        <v>380</v>
      </c>
      <c r="CI169" s="12" t="s">
        <v>380</v>
      </c>
      <c r="CK169" s="12" t="s">
        <v>380</v>
      </c>
      <c r="CM169" s="12" t="s">
        <v>380</v>
      </c>
      <c r="CO169" s="12" t="s">
        <v>380</v>
      </c>
      <c r="CQ169" s="12" t="s">
        <v>5240</v>
      </c>
      <c r="CT169" s="12" t="s">
        <v>380</v>
      </c>
      <c r="DQ169" s="12" t="s">
        <v>5240</v>
      </c>
    </row>
    <row r="170" spans="6:121" x14ac:dyDescent="0.25">
      <c r="F170" s="12" t="s">
        <v>381</v>
      </c>
      <c r="H170" s="12" t="s">
        <v>381</v>
      </c>
      <c r="J170" s="12" t="s">
        <v>381</v>
      </c>
      <c r="L170" s="12" t="s">
        <v>381</v>
      </c>
      <c r="N170" s="12" t="s">
        <v>381</v>
      </c>
      <c r="P170" s="12" t="s">
        <v>381</v>
      </c>
      <c r="R170" s="12" t="s">
        <v>381</v>
      </c>
      <c r="T170" s="12" t="s">
        <v>381</v>
      </c>
      <c r="V170" s="12" t="s">
        <v>381</v>
      </c>
      <c r="X170" s="12" t="s">
        <v>381</v>
      </c>
      <c r="Z170" s="12" t="s">
        <v>381</v>
      </c>
      <c r="AB170" s="12" t="s">
        <v>381</v>
      </c>
      <c r="AD170" s="12" t="s">
        <v>381</v>
      </c>
      <c r="AF170" s="12" t="s">
        <v>381</v>
      </c>
      <c r="AH170" s="12" t="s">
        <v>381</v>
      </c>
      <c r="AJ170" s="12" t="s">
        <v>381</v>
      </c>
      <c r="AL170" s="12" t="s">
        <v>381</v>
      </c>
      <c r="AN170" s="12" t="s">
        <v>381</v>
      </c>
      <c r="AP170" s="12" t="s">
        <v>381</v>
      </c>
      <c r="AR170" s="12" t="s">
        <v>381</v>
      </c>
      <c r="AT170" s="12" t="s">
        <v>381</v>
      </c>
      <c r="AV170" s="12" t="s">
        <v>5241</v>
      </c>
      <c r="AY170" s="12" t="s">
        <v>381</v>
      </c>
      <c r="BA170" s="12" t="s">
        <v>381</v>
      </c>
      <c r="BC170" s="12" t="s">
        <v>381</v>
      </c>
      <c r="BE170" s="12" t="s">
        <v>381</v>
      </c>
      <c r="BG170" s="12" t="s">
        <v>381</v>
      </c>
      <c r="BI170" s="12" t="s">
        <v>381</v>
      </c>
      <c r="BK170" s="12" t="s">
        <v>381</v>
      </c>
      <c r="BM170" s="12" t="s">
        <v>381</v>
      </c>
      <c r="BO170" s="12" t="s">
        <v>381</v>
      </c>
      <c r="BQ170" s="12" t="s">
        <v>381</v>
      </c>
      <c r="BS170" s="12" t="s">
        <v>381</v>
      </c>
      <c r="BU170" s="12" t="s">
        <v>381</v>
      </c>
      <c r="BW170" s="12" t="s">
        <v>381</v>
      </c>
      <c r="BY170" s="12" t="s">
        <v>381</v>
      </c>
      <c r="CA170" s="12" t="s">
        <v>381</v>
      </c>
      <c r="CC170" s="12" t="s">
        <v>381</v>
      </c>
      <c r="CE170" s="12" t="s">
        <v>381</v>
      </c>
      <c r="CG170" s="12" t="s">
        <v>381</v>
      </c>
      <c r="CI170" s="12" t="s">
        <v>381</v>
      </c>
      <c r="CK170" s="12" t="s">
        <v>381</v>
      </c>
      <c r="CM170" s="12" t="s">
        <v>381</v>
      </c>
      <c r="CO170" s="12" t="s">
        <v>381</v>
      </c>
      <c r="CQ170" s="12" t="s">
        <v>5241</v>
      </c>
      <c r="CT170" s="12" t="s">
        <v>381</v>
      </c>
      <c r="DQ170" s="12" t="s">
        <v>5241</v>
      </c>
    </row>
    <row r="171" spans="6:121" x14ac:dyDescent="0.25">
      <c r="F171" s="12" t="s">
        <v>382</v>
      </c>
      <c r="H171" s="12" t="s">
        <v>382</v>
      </c>
      <c r="J171" s="12" t="s">
        <v>382</v>
      </c>
      <c r="L171" s="12" t="s">
        <v>382</v>
      </c>
      <c r="N171" s="12" t="s">
        <v>382</v>
      </c>
      <c r="P171" s="12" t="s">
        <v>382</v>
      </c>
      <c r="R171" s="12" t="s">
        <v>382</v>
      </c>
      <c r="T171" s="12" t="s">
        <v>382</v>
      </c>
      <c r="V171" s="12" t="s">
        <v>382</v>
      </c>
      <c r="X171" s="12" t="s">
        <v>382</v>
      </c>
      <c r="Z171" s="12" t="s">
        <v>382</v>
      </c>
      <c r="AB171" s="12" t="s">
        <v>382</v>
      </c>
      <c r="AD171" s="12" t="s">
        <v>382</v>
      </c>
      <c r="AF171" s="12" t="s">
        <v>382</v>
      </c>
      <c r="AH171" s="12" t="s">
        <v>382</v>
      </c>
      <c r="AJ171" s="12" t="s">
        <v>382</v>
      </c>
      <c r="AL171" s="12" t="s">
        <v>382</v>
      </c>
      <c r="AN171" s="12" t="s">
        <v>382</v>
      </c>
      <c r="AP171" s="12" t="s">
        <v>382</v>
      </c>
      <c r="AR171" s="12" t="s">
        <v>382</v>
      </c>
      <c r="AT171" s="12" t="s">
        <v>382</v>
      </c>
      <c r="AV171" s="12" t="s">
        <v>5242</v>
      </c>
      <c r="AY171" s="12" t="s">
        <v>382</v>
      </c>
      <c r="BA171" s="12" t="s">
        <v>382</v>
      </c>
      <c r="BC171" s="12" t="s">
        <v>382</v>
      </c>
      <c r="BE171" s="12" t="s">
        <v>382</v>
      </c>
      <c r="BG171" s="12" t="s">
        <v>382</v>
      </c>
      <c r="BI171" s="12" t="s">
        <v>382</v>
      </c>
      <c r="BK171" s="12" t="s">
        <v>382</v>
      </c>
      <c r="BM171" s="12" t="s">
        <v>382</v>
      </c>
      <c r="BO171" s="12" t="s">
        <v>382</v>
      </c>
      <c r="BQ171" s="12" t="s">
        <v>382</v>
      </c>
      <c r="BS171" s="12" t="s">
        <v>382</v>
      </c>
      <c r="BU171" s="12" t="s">
        <v>382</v>
      </c>
      <c r="BW171" s="12" t="s">
        <v>382</v>
      </c>
      <c r="BY171" s="12" t="s">
        <v>382</v>
      </c>
      <c r="CA171" s="12" t="s">
        <v>382</v>
      </c>
      <c r="CC171" s="12" t="s">
        <v>382</v>
      </c>
      <c r="CE171" s="12" t="s">
        <v>382</v>
      </c>
      <c r="CG171" s="12" t="s">
        <v>382</v>
      </c>
      <c r="CI171" s="12" t="s">
        <v>382</v>
      </c>
      <c r="CK171" s="12" t="s">
        <v>382</v>
      </c>
      <c r="CM171" s="12" t="s">
        <v>382</v>
      </c>
      <c r="CO171" s="12" t="s">
        <v>382</v>
      </c>
      <c r="CQ171" s="12" t="s">
        <v>5242</v>
      </c>
      <c r="CT171" s="12" t="s">
        <v>382</v>
      </c>
      <c r="DQ171" s="12" t="s">
        <v>5242</v>
      </c>
    </row>
    <row r="172" spans="6:121" x14ac:dyDescent="0.25">
      <c r="F172" s="12" t="s">
        <v>383</v>
      </c>
      <c r="H172" s="12" t="s">
        <v>383</v>
      </c>
      <c r="J172" s="12" t="s">
        <v>383</v>
      </c>
      <c r="L172" s="12" t="s">
        <v>383</v>
      </c>
      <c r="N172" s="12" t="s">
        <v>383</v>
      </c>
      <c r="P172" s="12" t="s">
        <v>383</v>
      </c>
      <c r="R172" s="12" t="s">
        <v>383</v>
      </c>
      <c r="T172" s="12" t="s">
        <v>383</v>
      </c>
      <c r="V172" s="12" t="s">
        <v>383</v>
      </c>
      <c r="X172" s="12" t="s">
        <v>383</v>
      </c>
      <c r="Z172" s="12" t="s">
        <v>383</v>
      </c>
      <c r="AB172" s="12" t="s">
        <v>383</v>
      </c>
      <c r="AD172" s="12" t="s">
        <v>383</v>
      </c>
      <c r="AF172" s="12" t="s">
        <v>383</v>
      </c>
      <c r="AH172" s="12" t="s">
        <v>383</v>
      </c>
      <c r="AJ172" s="12" t="s">
        <v>383</v>
      </c>
      <c r="AL172" s="12" t="s">
        <v>383</v>
      </c>
      <c r="AN172" s="12" t="s">
        <v>383</v>
      </c>
      <c r="AP172" s="12" t="s">
        <v>383</v>
      </c>
      <c r="AR172" s="12" t="s">
        <v>383</v>
      </c>
      <c r="AT172" s="12" t="s">
        <v>383</v>
      </c>
      <c r="AV172" s="12" t="s">
        <v>5243</v>
      </c>
      <c r="AY172" s="12" t="s">
        <v>383</v>
      </c>
      <c r="BA172" s="12" t="s">
        <v>383</v>
      </c>
      <c r="BC172" s="12" t="s">
        <v>383</v>
      </c>
      <c r="BE172" s="12" t="s">
        <v>383</v>
      </c>
      <c r="BG172" s="12" t="s">
        <v>383</v>
      </c>
      <c r="BI172" s="12" t="s">
        <v>383</v>
      </c>
      <c r="BK172" s="12" t="s">
        <v>383</v>
      </c>
      <c r="BM172" s="12" t="s">
        <v>383</v>
      </c>
      <c r="BO172" s="12" t="s">
        <v>383</v>
      </c>
      <c r="BQ172" s="12" t="s">
        <v>383</v>
      </c>
      <c r="BS172" s="12" t="s">
        <v>383</v>
      </c>
      <c r="BU172" s="12" t="s">
        <v>383</v>
      </c>
      <c r="BW172" s="12" t="s">
        <v>383</v>
      </c>
      <c r="BY172" s="12" t="s">
        <v>383</v>
      </c>
      <c r="CA172" s="12" t="s">
        <v>383</v>
      </c>
      <c r="CC172" s="12" t="s">
        <v>383</v>
      </c>
      <c r="CE172" s="12" t="s">
        <v>383</v>
      </c>
      <c r="CG172" s="12" t="s">
        <v>383</v>
      </c>
      <c r="CI172" s="12" t="s">
        <v>383</v>
      </c>
      <c r="CK172" s="12" t="s">
        <v>383</v>
      </c>
      <c r="CM172" s="12" t="s">
        <v>383</v>
      </c>
      <c r="CO172" s="12" t="s">
        <v>383</v>
      </c>
      <c r="CQ172" s="12" t="s">
        <v>5243</v>
      </c>
      <c r="CT172" s="12" t="s">
        <v>383</v>
      </c>
      <c r="DQ172" s="12" t="s">
        <v>5243</v>
      </c>
    </row>
    <row r="173" spans="6:121" x14ac:dyDescent="0.25">
      <c r="F173" s="12" t="s">
        <v>384</v>
      </c>
      <c r="H173" s="12" t="s">
        <v>384</v>
      </c>
      <c r="J173" s="12" t="s">
        <v>384</v>
      </c>
      <c r="L173" s="12" t="s">
        <v>384</v>
      </c>
      <c r="N173" s="12" t="s">
        <v>384</v>
      </c>
      <c r="P173" s="12" t="s">
        <v>384</v>
      </c>
      <c r="R173" s="12" t="s">
        <v>384</v>
      </c>
      <c r="T173" s="12" t="s">
        <v>384</v>
      </c>
      <c r="V173" s="12" t="s">
        <v>384</v>
      </c>
      <c r="X173" s="12" t="s">
        <v>384</v>
      </c>
      <c r="Z173" s="12" t="s">
        <v>384</v>
      </c>
      <c r="AB173" s="12" t="s">
        <v>384</v>
      </c>
      <c r="AD173" s="12" t="s">
        <v>384</v>
      </c>
      <c r="AF173" s="12" t="s">
        <v>384</v>
      </c>
      <c r="AH173" s="12" t="s">
        <v>384</v>
      </c>
      <c r="AJ173" s="12" t="s">
        <v>384</v>
      </c>
      <c r="AL173" s="12" t="s">
        <v>384</v>
      </c>
      <c r="AN173" s="12" t="s">
        <v>384</v>
      </c>
      <c r="AP173" s="12" t="s">
        <v>384</v>
      </c>
      <c r="AR173" s="12" t="s">
        <v>384</v>
      </c>
      <c r="AT173" s="12" t="s">
        <v>384</v>
      </c>
      <c r="AV173" s="12" t="s">
        <v>5244</v>
      </c>
      <c r="AY173" s="12" t="s">
        <v>384</v>
      </c>
      <c r="BA173" s="12" t="s">
        <v>384</v>
      </c>
      <c r="BC173" s="12" t="s">
        <v>384</v>
      </c>
      <c r="BE173" s="12" t="s">
        <v>384</v>
      </c>
      <c r="BG173" s="12" t="s">
        <v>384</v>
      </c>
      <c r="BI173" s="12" t="s">
        <v>384</v>
      </c>
      <c r="BK173" s="12" t="s">
        <v>384</v>
      </c>
      <c r="BM173" s="12" t="s">
        <v>384</v>
      </c>
      <c r="BO173" s="12" t="s">
        <v>384</v>
      </c>
      <c r="BQ173" s="12" t="s">
        <v>384</v>
      </c>
      <c r="BS173" s="12" t="s">
        <v>384</v>
      </c>
      <c r="BU173" s="12" t="s">
        <v>384</v>
      </c>
      <c r="BW173" s="12" t="s">
        <v>384</v>
      </c>
      <c r="BY173" s="12" t="s">
        <v>384</v>
      </c>
      <c r="CA173" s="12" t="s">
        <v>384</v>
      </c>
      <c r="CC173" s="12" t="s">
        <v>384</v>
      </c>
      <c r="CE173" s="12" t="s">
        <v>384</v>
      </c>
      <c r="CG173" s="12" t="s">
        <v>384</v>
      </c>
      <c r="CI173" s="12" t="s">
        <v>384</v>
      </c>
      <c r="CK173" s="12" t="s">
        <v>384</v>
      </c>
      <c r="CM173" s="12" t="s">
        <v>384</v>
      </c>
      <c r="CO173" s="12" t="s">
        <v>384</v>
      </c>
      <c r="CQ173" s="12" t="s">
        <v>5244</v>
      </c>
      <c r="CT173" s="12" t="s">
        <v>384</v>
      </c>
      <c r="DQ173" s="12" t="s">
        <v>5244</v>
      </c>
    </row>
    <row r="174" spans="6:121" x14ac:dyDescent="0.25">
      <c r="F174" s="12" t="s">
        <v>385</v>
      </c>
      <c r="H174" s="12" t="s">
        <v>385</v>
      </c>
      <c r="J174" s="12" t="s">
        <v>385</v>
      </c>
      <c r="L174" s="12" t="s">
        <v>385</v>
      </c>
      <c r="N174" s="12" t="s">
        <v>385</v>
      </c>
      <c r="P174" s="12" t="s">
        <v>385</v>
      </c>
      <c r="R174" s="12" t="s">
        <v>385</v>
      </c>
      <c r="T174" s="12" t="s">
        <v>385</v>
      </c>
      <c r="V174" s="12" t="s">
        <v>385</v>
      </c>
      <c r="X174" s="12" t="s">
        <v>385</v>
      </c>
      <c r="Z174" s="12" t="s">
        <v>385</v>
      </c>
      <c r="AB174" s="12" t="s">
        <v>385</v>
      </c>
      <c r="AD174" s="12" t="s">
        <v>385</v>
      </c>
      <c r="AF174" s="12" t="s">
        <v>385</v>
      </c>
      <c r="AH174" s="12" t="s">
        <v>385</v>
      </c>
      <c r="AJ174" s="12" t="s">
        <v>385</v>
      </c>
      <c r="AL174" s="12" t="s">
        <v>385</v>
      </c>
      <c r="AN174" s="12" t="s">
        <v>385</v>
      </c>
      <c r="AP174" s="12" t="s">
        <v>385</v>
      </c>
      <c r="AR174" s="12" t="s">
        <v>385</v>
      </c>
      <c r="AT174" s="12" t="s">
        <v>385</v>
      </c>
      <c r="AV174" s="12" t="s">
        <v>5245</v>
      </c>
      <c r="AY174" s="12" t="s">
        <v>385</v>
      </c>
      <c r="BA174" s="12" t="s">
        <v>385</v>
      </c>
      <c r="BC174" s="12" t="s">
        <v>385</v>
      </c>
      <c r="BE174" s="12" t="s">
        <v>385</v>
      </c>
      <c r="BG174" s="12" t="s">
        <v>385</v>
      </c>
      <c r="BI174" s="12" t="s">
        <v>385</v>
      </c>
      <c r="BK174" s="12" t="s">
        <v>385</v>
      </c>
      <c r="BM174" s="12" t="s">
        <v>385</v>
      </c>
      <c r="BO174" s="12" t="s">
        <v>385</v>
      </c>
      <c r="BQ174" s="12" t="s">
        <v>385</v>
      </c>
      <c r="BS174" s="12" t="s">
        <v>385</v>
      </c>
      <c r="BU174" s="12" t="s">
        <v>385</v>
      </c>
      <c r="BW174" s="12" t="s">
        <v>385</v>
      </c>
      <c r="BY174" s="12" t="s">
        <v>385</v>
      </c>
      <c r="CA174" s="12" t="s">
        <v>385</v>
      </c>
      <c r="CC174" s="12" t="s">
        <v>385</v>
      </c>
      <c r="CE174" s="12" t="s">
        <v>385</v>
      </c>
      <c r="CG174" s="12" t="s">
        <v>385</v>
      </c>
      <c r="CI174" s="12" t="s">
        <v>385</v>
      </c>
      <c r="CK174" s="12" t="s">
        <v>385</v>
      </c>
      <c r="CM174" s="12" t="s">
        <v>385</v>
      </c>
      <c r="CO174" s="12" t="s">
        <v>385</v>
      </c>
      <c r="CQ174" s="12" t="s">
        <v>5245</v>
      </c>
      <c r="CT174" s="12" t="s">
        <v>385</v>
      </c>
      <c r="DQ174" s="12" t="s">
        <v>5245</v>
      </c>
    </row>
    <row r="175" spans="6:121" x14ac:dyDescent="0.25">
      <c r="F175" s="12" t="s">
        <v>386</v>
      </c>
      <c r="H175" s="12" t="s">
        <v>386</v>
      </c>
      <c r="J175" s="12" t="s">
        <v>386</v>
      </c>
      <c r="L175" s="12" t="s">
        <v>386</v>
      </c>
      <c r="N175" s="12" t="s">
        <v>386</v>
      </c>
      <c r="P175" s="12" t="s">
        <v>386</v>
      </c>
      <c r="R175" s="12" t="s">
        <v>386</v>
      </c>
      <c r="T175" s="12" t="s">
        <v>386</v>
      </c>
      <c r="V175" s="12" t="s">
        <v>386</v>
      </c>
      <c r="X175" s="12" t="s">
        <v>386</v>
      </c>
      <c r="Z175" s="12" t="s">
        <v>386</v>
      </c>
      <c r="AB175" s="12" t="s">
        <v>386</v>
      </c>
      <c r="AD175" s="12" t="s">
        <v>386</v>
      </c>
      <c r="AF175" s="12" t="s">
        <v>386</v>
      </c>
      <c r="AH175" s="12" t="s">
        <v>386</v>
      </c>
      <c r="AJ175" s="12" t="s">
        <v>386</v>
      </c>
      <c r="AL175" s="12" t="s">
        <v>386</v>
      </c>
      <c r="AN175" s="12" t="s">
        <v>386</v>
      </c>
      <c r="AP175" s="12" t="s">
        <v>386</v>
      </c>
      <c r="AR175" s="12" t="s">
        <v>386</v>
      </c>
      <c r="AT175" s="12" t="s">
        <v>386</v>
      </c>
      <c r="AV175" s="12" t="s">
        <v>5246</v>
      </c>
      <c r="AY175" s="12" t="s">
        <v>386</v>
      </c>
      <c r="BA175" s="12" t="s">
        <v>386</v>
      </c>
      <c r="BC175" s="12" t="s">
        <v>386</v>
      </c>
      <c r="BE175" s="12" t="s">
        <v>386</v>
      </c>
      <c r="BG175" s="12" t="s">
        <v>386</v>
      </c>
      <c r="BI175" s="12" t="s">
        <v>386</v>
      </c>
      <c r="BK175" s="12" t="s">
        <v>386</v>
      </c>
      <c r="BM175" s="12" t="s">
        <v>386</v>
      </c>
      <c r="BO175" s="12" t="s">
        <v>386</v>
      </c>
      <c r="BQ175" s="12" t="s">
        <v>386</v>
      </c>
      <c r="BS175" s="12" t="s">
        <v>386</v>
      </c>
      <c r="BU175" s="12" t="s">
        <v>386</v>
      </c>
      <c r="BW175" s="12" t="s">
        <v>386</v>
      </c>
      <c r="BY175" s="12" t="s">
        <v>386</v>
      </c>
      <c r="CA175" s="12" t="s">
        <v>386</v>
      </c>
      <c r="CC175" s="12" t="s">
        <v>386</v>
      </c>
      <c r="CE175" s="12" t="s">
        <v>386</v>
      </c>
      <c r="CG175" s="12" t="s">
        <v>386</v>
      </c>
      <c r="CI175" s="12" t="s">
        <v>386</v>
      </c>
      <c r="CK175" s="12" t="s">
        <v>386</v>
      </c>
      <c r="CM175" s="12" t="s">
        <v>386</v>
      </c>
      <c r="CO175" s="12" t="s">
        <v>386</v>
      </c>
      <c r="CQ175" s="12" t="s">
        <v>5246</v>
      </c>
      <c r="CT175" s="12" t="s">
        <v>386</v>
      </c>
      <c r="DQ175" s="12" t="s">
        <v>5246</v>
      </c>
    </row>
    <row r="176" spans="6:121" x14ac:dyDescent="0.25">
      <c r="F176" s="12" t="s">
        <v>387</v>
      </c>
      <c r="H176" s="12" t="s">
        <v>387</v>
      </c>
      <c r="J176" s="12" t="s">
        <v>387</v>
      </c>
      <c r="L176" s="12" t="s">
        <v>387</v>
      </c>
      <c r="N176" s="12" t="s">
        <v>387</v>
      </c>
      <c r="P176" s="12" t="s">
        <v>387</v>
      </c>
      <c r="R176" s="12" t="s">
        <v>387</v>
      </c>
      <c r="T176" s="12" t="s">
        <v>387</v>
      </c>
      <c r="V176" s="12" t="s">
        <v>387</v>
      </c>
      <c r="X176" s="12" t="s">
        <v>387</v>
      </c>
      <c r="Z176" s="12" t="s">
        <v>387</v>
      </c>
      <c r="AB176" s="12" t="s">
        <v>387</v>
      </c>
      <c r="AD176" s="12" t="s">
        <v>387</v>
      </c>
      <c r="AF176" s="12" t="s">
        <v>387</v>
      </c>
      <c r="AH176" s="12" t="s">
        <v>387</v>
      </c>
      <c r="AJ176" s="12" t="s">
        <v>387</v>
      </c>
      <c r="AL176" s="12" t="s">
        <v>387</v>
      </c>
      <c r="AN176" s="12" t="s">
        <v>387</v>
      </c>
      <c r="AP176" s="12" t="s">
        <v>387</v>
      </c>
      <c r="AR176" s="12" t="s">
        <v>387</v>
      </c>
      <c r="AT176" s="12" t="s">
        <v>387</v>
      </c>
      <c r="AV176" s="12" t="s">
        <v>5247</v>
      </c>
      <c r="AY176" s="12" t="s">
        <v>387</v>
      </c>
      <c r="BA176" s="12" t="s">
        <v>387</v>
      </c>
      <c r="BC176" s="12" t="s">
        <v>387</v>
      </c>
      <c r="BE176" s="12" t="s">
        <v>387</v>
      </c>
      <c r="BG176" s="12" t="s">
        <v>387</v>
      </c>
      <c r="BI176" s="12" t="s">
        <v>387</v>
      </c>
      <c r="BK176" s="12" t="s">
        <v>387</v>
      </c>
      <c r="BM176" s="12" t="s">
        <v>387</v>
      </c>
      <c r="BO176" s="12" t="s">
        <v>387</v>
      </c>
      <c r="BQ176" s="12" t="s">
        <v>387</v>
      </c>
      <c r="BS176" s="12" t="s">
        <v>387</v>
      </c>
      <c r="BU176" s="12" t="s">
        <v>387</v>
      </c>
      <c r="BW176" s="12" t="s">
        <v>387</v>
      </c>
      <c r="BY176" s="12" t="s">
        <v>387</v>
      </c>
      <c r="CA176" s="12" t="s">
        <v>387</v>
      </c>
      <c r="CC176" s="12" t="s">
        <v>387</v>
      </c>
      <c r="CE176" s="12" t="s">
        <v>387</v>
      </c>
      <c r="CG176" s="12" t="s">
        <v>387</v>
      </c>
      <c r="CI176" s="12" t="s">
        <v>387</v>
      </c>
      <c r="CK176" s="12" t="s">
        <v>387</v>
      </c>
      <c r="CM176" s="12" t="s">
        <v>387</v>
      </c>
      <c r="CO176" s="12" t="s">
        <v>387</v>
      </c>
      <c r="CQ176" s="12" t="s">
        <v>5247</v>
      </c>
      <c r="CT176" s="12" t="s">
        <v>387</v>
      </c>
      <c r="DQ176" s="12" t="s">
        <v>5247</v>
      </c>
    </row>
    <row r="177" spans="6:121" x14ac:dyDescent="0.25">
      <c r="F177" s="12" t="s">
        <v>388</v>
      </c>
      <c r="H177" s="12" t="s">
        <v>388</v>
      </c>
      <c r="J177" s="12" t="s">
        <v>388</v>
      </c>
      <c r="L177" s="12" t="s">
        <v>388</v>
      </c>
      <c r="N177" s="12" t="s">
        <v>388</v>
      </c>
      <c r="P177" s="12" t="s">
        <v>388</v>
      </c>
      <c r="R177" s="12" t="s">
        <v>388</v>
      </c>
      <c r="T177" s="12" t="s">
        <v>388</v>
      </c>
      <c r="V177" s="12" t="s">
        <v>388</v>
      </c>
      <c r="X177" s="12" t="s">
        <v>388</v>
      </c>
      <c r="Z177" s="12" t="s">
        <v>388</v>
      </c>
      <c r="AB177" s="12" t="s">
        <v>388</v>
      </c>
      <c r="AD177" s="12" t="s">
        <v>388</v>
      </c>
      <c r="AF177" s="12" t="s">
        <v>388</v>
      </c>
      <c r="AH177" s="12" t="s">
        <v>388</v>
      </c>
      <c r="AJ177" s="12" t="s">
        <v>388</v>
      </c>
      <c r="AL177" s="12" t="s">
        <v>388</v>
      </c>
      <c r="AN177" s="12" t="s">
        <v>388</v>
      </c>
      <c r="AP177" s="12" t="s">
        <v>388</v>
      </c>
      <c r="AR177" s="12" t="s">
        <v>388</v>
      </c>
      <c r="AT177" s="12" t="s">
        <v>388</v>
      </c>
      <c r="AV177" s="12" t="s">
        <v>5248</v>
      </c>
      <c r="AY177" s="12" t="s">
        <v>388</v>
      </c>
      <c r="BA177" s="12" t="s">
        <v>388</v>
      </c>
      <c r="BC177" s="12" t="s">
        <v>388</v>
      </c>
      <c r="BE177" s="12" t="s">
        <v>388</v>
      </c>
      <c r="BG177" s="12" t="s">
        <v>388</v>
      </c>
      <c r="BI177" s="12" t="s">
        <v>388</v>
      </c>
      <c r="BK177" s="12" t="s">
        <v>388</v>
      </c>
      <c r="BM177" s="12" t="s">
        <v>388</v>
      </c>
      <c r="BO177" s="12" t="s">
        <v>388</v>
      </c>
      <c r="BQ177" s="12" t="s">
        <v>388</v>
      </c>
      <c r="BS177" s="12" t="s">
        <v>388</v>
      </c>
      <c r="BU177" s="12" t="s">
        <v>388</v>
      </c>
      <c r="BW177" s="12" t="s">
        <v>388</v>
      </c>
      <c r="BY177" s="12" t="s">
        <v>388</v>
      </c>
      <c r="CA177" s="12" t="s">
        <v>388</v>
      </c>
      <c r="CC177" s="12" t="s">
        <v>388</v>
      </c>
      <c r="CE177" s="12" t="s">
        <v>388</v>
      </c>
      <c r="CG177" s="12" t="s">
        <v>388</v>
      </c>
      <c r="CI177" s="12" t="s">
        <v>388</v>
      </c>
      <c r="CK177" s="12" t="s">
        <v>388</v>
      </c>
      <c r="CM177" s="12" t="s">
        <v>388</v>
      </c>
      <c r="CO177" s="12" t="s">
        <v>388</v>
      </c>
      <c r="CQ177" s="12" t="s">
        <v>5248</v>
      </c>
      <c r="CT177" s="12" t="s">
        <v>388</v>
      </c>
      <c r="DQ177" s="12" t="s">
        <v>5248</v>
      </c>
    </row>
    <row r="178" spans="6:121" x14ac:dyDescent="0.25">
      <c r="F178" s="12" t="s">
        <v>389</v>
      </c>
      <c r="H178" s="12" t="s">
        <v>389</v>
      </c>
      <c r="J178" s="12" t="s">
        <v>389</v>
      </c>
      <c r="L178" s="12" t="s">
        <v>389</v>
      </c>
      <c r="N178" s="12" t="s">
        <v>389</v>
      </c>
      <c r="P178" s="12" t="s">
        <v>389</v>
      </c>
      <c r="R178" s="12" t="s">
        <v>389</v>
      </c>
      <c r="T178" s="12" t="s">
        <v>389</v>
      </c>
      <c r="V178" s="12" t="s">
        <v>389</v>
      </c>
      <c r="X178" s="12" t="s">
        <v>389</v>
      </c>
      <c r="Z178" s="12" t="s">
        <v>389</v>
      </c>
      <c r="AB178" s="12" t="s">
        <v>389</v>
      </c>
      <c r="AD178" s="12" t="s">
        <v>389</v>
      </c>
      <c r="AF178" s="12" t="s">
        <v>389</v>
      </c>
      <c r="AH178" s="12" t="s">
        <v>389</v>
      </c>
      <c r="AJ178" s="12" t="s">
        <v>389</v>
      </c>
      <c r="AL178" s="12" t="s">
        <v>389</v>
      </c>
      <c r="AN178" s="12" t="s">
        <v>389</v>
      </c>
      <c r="AP178" s="12" t="s">
        <v>389</v>
      </c>
      <c r="AR178" s="12" t="s">
        <v>389</v>
      </c>
      <c r="AT178" s="12" t="s">
        <v>389</v>
      </c>
      <c r="AV178" s="12" t="s">
        <v>5249</v>
      </c>
      <c r="AY178" s="12" t="s">
        <v>389</v>
      </c>
      <c r="BA178" s="12" t="s">
        <v>389</v>
      </c>
      <c r="BC178" s="12" t="s">
        <v>389</v>
      </c>
      <c r="BE178" s="12" t="s">
        <v>389</v>
      </c>
      <c r="BG178" s="12" t="s">
        <v>389</v>
      </c>
      <c r="BI178" s="12" t="s">
        <v>389</v>
      </c>
      <c r="BK178" s="12" t="s">
        <v>389</v>
      </c>
      <c r="BM178" s="12" t="s">
        <v>389</v>
      </c>
      <c r="BO178" s="12" t="s">
        <v>389</v>
      </c>
      <c r="BQ178" s="12" t="s">
        <v>389</v>
      </c>
      <c r="BS178" s="12" t="s">
        <v>389</v>
      </c>
      <c r="BU178" s="12" t="s">
        <v>389</v>
      </c>
      <c r="BW178" s="12" t="s">
        <v>389</v>
      </c>
      <c r="BY178" s="12" t="s">
        <v>389</v>
      </c>
      <c r="CA178" s="12" t="s">
        <v>389</v>
      </c>
      <c r="CC178" s="12" t="s">
        <v>389</v>
      </c>
      <c r="CE178" s="12" t="s">
        <v>389</v>
      </c>
      <c r="CG178" s="12" t="s">
        <v>389</v>
      </c>
      <c r="CI178" s="12" t="s">
        <v>389</v>
      </c>
      <c r="CK178" s="12" t="s">
        <v>389</v>
      </c>
      <c r="CM178" s="12" t="s">
        <v>389</v>
      </c>
      <c r="CO178" s="12" t="s">
        <v>389</v>
      </c>
      <c r="CQ178" s="12" t="s">
        <v>5249</v>
      </c>
      <c r="CT178" s="12" t="s">
        <v>389</v>
      </c>
      <c r="DQ178" s="12" t="s">
        <v>5249</v>
      </c>
    </row>
    <row r="179" spans="6:121" x14ac:dyDescent="0.25">
      <c r="F179" s="12" t="s">
        <v>390</v>
      </c>
      <c r="H179" s="12" t="s">
        <v>390</v>
      </c>
      <c r="J179" s="12" t="s">
        <v>390</v>
      </c>
      <c r="L179" s="12" t="s">
        <v>390</v>
      </c>
      <c r="N179" s="12" t="s">
        <v>390</v>
      </c>
      <c r="P179" s="12" t="s">
        <v>390</v>
      </c>
      <c r="R179" s="12" t="s">
        <v>390</v>
      </c>
      <c r="T179" s="12" t="s">
        <v>390</v>
      </c>
      <c r="V179" s="12" t="s">
        <v>390</v>
      </c>
      <c r="X179" s="12" t="s">
        <v>390</v>
      </c>
      <c r="Z179" s="12" t="s">
        <v>390</v>
      </c>
      <c r="AB179" s="12" t="s">
        <v>390</v>
      </c>
      <c r="AD179" s="12" t="s">
        <v>390</v>
      </c>
      <c r="AF179" s="12" t="s">
        <v>390</v>
      </c>
      <c r="AH179" s="12" t="s">
        <v>390</v>
      </c>
      <c r="AJ179" s="12" t="s">
        <v>390</v>
      </c>
      <c r="AL179" s="12" t="s">
        <v>390</v>
      </c>
      <c r="AN179" s="12" t="s">
        <v>390</v>
      </c>
      <c r="AP179" s="12" t="s">
        <v>390</v>
      </c>
      <c r="AR179" s="12" t="s">
        <v>390</v>
      </c>
      <c r="AT179" s="12" t="s">
        <v>390</v>
      </c>
      <c r="AV179" s="12" t="s">
        <v>5250</v>
      </c>
      <c r="AY179" s="12" t="s">
        <v>390</v>
      </c>
      <c r="BA179" s="12" t="s">
        <v>390</v>
      </c>
      <c r="BC179" s="12" t="s">
        <v>390</v>
      </c>
      <c r="BE179" s="12" t="s">
        <v>390</v>
      </c>
      <c r="BG179" s="12" t="s">
        <v>390</v>
      </c>
      <c r="BI179" s="12" t="s">
        <v>390</v>
      </c>
      <c r="BK179" s="12" t="s">
        <v>390</v>
      </c>
      <c r="BM179" s="12" t="s">
        <v>390</v>
      </c>
      <c r="BO179" s="12" t="s">
        <v>390</v>
      </c>
      <c r="BQ179" s="12" t="s">
        <v>390</v>
      </c>
      <c r="BS179" s="12" t="s">
        <v>390</v>
      </c>
      <c r="BU179" s="12" t="s">
        <v>390</v>
      </c>
      <c r="BW179" s="12" t="s">
        <v>390</v>
      </c>
      <c r="BY179" s="12" t="s">
        <v>390</v>
      </c>
      <c r="CA179" s="12" t="s">
        <v>390</v>
      </c>
      <c r="CC179" s="12" t="s">
        <v>390</v>
      </c>
      <c r="CE179" s="12" t="s">
        <v>390</v>
      </c>
      <c r="CG179" s="12" t="s">
        <v>390</v>
      </c>
      <c r="CI179" s="12" t="s">
        <v>390</v>
      </c>
      <c r="CK179" s="12" t="s">
        <v>390</v>
      </c>
      <c r="CM179" s="12" t="s">
        <v>390</v>
      </c>
      <c r="CO179" s="12" t="s">
        <v>390</v>
      </c>
      <c r="CQ179" s="12" t="s">
        <v>5250</v>
      </c>
      <c r="CT179" s="12" t="s">
        <v>390</v>
      </c>
      <c r="DQ179" s="12" t="s">
        <v>5250</v>
      </c>
    </row>
    <row r="180" spans="6:121" x14ac:dyDescent="0.25">
      <c r="F180" s="12" t="s">
        <v>391</v>
      </c>
      <c r="H180" s="12" t="s">
        <v>391</v>
      </c>
      <c r="J180" s="12" t="s">
        <v>391</v>
      </c>
      <c r="L180" s="12" t="s">
        <v>391</v>
      </c>
      <c r="N180" s="12" t="s">
        <v>391</v>
      </c>
      <c r="P180" s="12" t="s">
        <v>391</v>
      </c>
      <c r="R180" s="12" t="s">
        <v>391</v>
      </c>
      <c r="T180" s="12" t="s">
        <v>391</v>
      </c>
      <c r="V180" s="12" t="s">
        <v>391</v>
      </c>
      <c r="X180" s="12" t="s">
        <v>391</v>
      </c>
      <c r="Z180" s="12" t="s">
        <v>391</v>
      </c>
      <c r="AB180" s="12" t="s">
        <v>391</v>
      </c>
      <c r="AD180" s="12" t="s">
        <v>391</v>
      </c>
      <c r="AF180" s="12" t="s">
        <v>391</v>
      </c>
      <c r="AH180" s="12" t="s">
        <v>391</v>
      </c>
      <c r="AJ180" s="12" t="s">
        <v>391</v>
      </c>
      <c r="AL180" s="12" t="s">
        <v>391</v>
      </c>
      <c r="AN180" s="12" t="s">
        <v>391</v>
      </c>
      <c r="AP180" s="12" t="s">
        <v>391</v>
      </c>
      <c r="AR180" s="12" t="s">
        <v>391</v>
      </c>
      <c r="AT180" s="12" t="s">
        <v>391</v>
      </c>
      <c r="AV180" s="12" t="s">
        <v>5251</v>
      </c>
      <c r="AY180" s="12" t="s">
        <v>391</v>
      </c>
      <c r="BA180" s="12" t="s">
        <v>391</v>
      </c>
      <c r="BC180" s="12" t="s">
        <v>391</v>
      </c>
      <c r="BE180" s="12" t="s">
        <v>391</v>
      </c>
      <c r="BG180" s="12" t="s">
        <v>391</v>
      </c>
      <c r="BI180" s="12" t="s">
        <v>391</v>
      </c>
      <c r="BK180" s="12" t="s">
        <v>391</v>
      </c>
      <c r="BM180" s="12" t="s">
        <v>391</v>
      </c>
      <c r="BO180" s="12" t="s">
        <v>391</v>
      </c>
      <c r="BQ180" s="12" t="s">
        <v>391</v>
      </c>
      <c r="BS180" s="12" t="s">
        <v>391</v>
      </c>
      <c r="BU180" s="12" t="s">
        <v>391</v>
      </c>
      <c r="BW180" s="12" t="s">
        <v>391</v>
      </c>
      <c r="BY180" s="12" t="s">
        <v>391</v>
      </c>
      <c r="CA180" s="12" t="s">
        <v>391</v>
      </c>
      <c r="CC180" s="12" t="s">
        <v>391</v>
      </c>
      <c r="CE180" s="12" t="s">
        <v>391</v>
      </c>
      <c r="CG180" s="12" t="s">
        <v>391</v>
      </c>
      <c r="CI180" s="12" t="s">
        <v>391</v>
      </c>
      <c r="CK180" s="12" t="s">
        <v>391</v>
      </c>
      <c r="CM180" s="12" t="s">
        <v>391</v>
      </c>
      <c r="CO180" s="12" t="s">
        <v>391</v>
      </c>
      <c r="CQ180" s="12" t="s">
        <v>5251</v>
      </c>
      <c r="CT180" s="12" t="s">
        <v>391</v>
      </c>
      <c r="DQ180" s="12" t="s">
        <v>5251</v>
      </c>
    </row>
    <row r="181" spans="6:121" x14ac:dyDescent="0.25">
      <c r="F181" s="12" t="s">
        <v>392</v>
      </c>
      <c r="H181" s="12" t="s">
        <v>392</v>
      </c>
      <c r="J181" s="12" t="s">
        <v>392</v>
      </c>
      <c r="L181" s="12" t="s">
        <v>392</v>
      </c>
      <c r="N181" s="12" t="s">
        <v>392</v>
      </c>
      <c r="P181" s="12" t="s">
        <v>392</v>
      </c>
      <c r="R181" s="12" t="s">
        <v>392</v>
      </c>
      <c r="T181" s="12" t="s">
        <v>392</v>
      </c>
      <c r="V181" s="12" t="s">
        <v>392</v>
      </c>
      <c r="X181" s="12" t="s">
        <v>392</v>
      </c>
      <c r="Z181" s="12" t="s">
        <v>392</v>
      </c>
      <c r="AB181" s="12" t="s">
        <v>392</v>
      </c>
      <c r="AD181" s="12" t="s">
        <v>392</v>
      </c>
      <c r="AF181" s="12" t="s">
        <v>392</v>
      </c>
      <c r="AH181" s="12" t="s">
        <v>392</v>
      </c>
      <c r="AJ181" s="12" t="s">
        <v>392</v>
      </c>
      <c r="AL181" s="12" t="s">
        <v>392</v>
      </c>
      <c r="AN181" s="12" t="s">
        <v>392</v>
      </c>
      <c r="AP181" s="12" t="s">
        <v>392</v>
      </c>
      <c r="AR181" s="12" t="s">
        <v>392</v>
      </c>
      <c r="AT181" s="12" t="s">
        <v>392</v>
      </c>
      <c r="AV181" s="12" t="s">
        <v>5252</v>
      </c>
      <c r="AY181" s="12" t="s">
        <v>392</v>
      </c>
      <c r="BA181" s="12" t="s">
        <v>392</v>
      </c>
      <c r="BC181" s="12" t="s">
        <v>392</v>
      </c>
      <c r="BE181" s="12" t="s">
        <v>392</v>
      </c>
      <c r="BG181" s="12" t="s">
        <v>392</v>
      </c>
      <c r="BI181" s="12" t="s">
        <v>392</v>
      </c>
      <c r="BK181" s="12" t="s">
        <v>392</v>
      </c>
      <c r="BM181" s="12" t="s">
        <v>392</v>
      </c>
      <c r="BO181" s="12" t="s">
        <v>392</v>
      </c>
      <c r="BQ181" s="12" t="s">
        <v>392</v>
      </c>
      <c r="BS181" s="12" t="s">
        <v>392</v>
      </c>
      <c r="BU181" s="12" t="s">
        <v>392</v>
      </c>
      <c r="BW181" s="12" t="s">
        <v>392</v>
      </c>
      <c r="BY181" s="12" t="s">
        <v>392</v>
      </c>
      <c r="CA181" s="12" t="s">
        <v>392</v>
      </c>
      <c r="CC181" s="12" t="s">
        <v>392</v>
      </c>
      <c r="CE181" s="12" t="s">
        <v>392</v>
      </c>
      <c r="CG181" s="12" t="s">
        <v>392</v>
      </c>
      <c r="CI181" s="12" t="s">
        <v>392</v>
      </c>
      <c r="CK181" s="12" t="s">
        <v>392</v>
      </c>
      <c r="CM181" s="12" t="s">
        <v>392</v>
      </c>
      <c r="CO181" s="12" t="s">
        <v>392</v>
      </c>
      <c r="CQ181" s="12" t="s">
        <v>5252</v>
      </c>
      <c r="CT181" s="12" t="s">
        <v>392</v>
      </c>
      <c r="DQ181" s="12" t="s">
        <v>5252</v>
      </c>
    </row>
    <row r="182" spans="6:121" x14ac:dyDescent="0.25">
      <c r="F182" s="12" t="s">
        <v>393</v>
      </c>
      <c r="H182" s="12" t="s">
        <v>393</v>
      </c>
      <c r="J182" s="12" t="s">
        <v>393</v>
      </c>
      <c r="L182" s="12" t="s">
        <v>393</v>
      </c>
      <c r="N182" s="12" t="s">
        <v>393</v>
      </c>
      <c r="P182" s="12" t="s">
        <v>393</v>
      </c>
      <c r="R182" s="12" t="s">
        <v>393</v>
      </c>
      <c r="T182" s="12" t="s">
        <v>393</v>
      </c>
      <c r="V182" s="12" t="s">
        <v>393</v>
      </c>
      <c r="X182" s="12" t="s">
        <v>393</v>
      </c>
      <c r="Z182" s="12" t="s">
        <v>393</v>
      </c>
      <c r="AB182" s="12" t="s">
        <v>393</v>
      </c>
      <c r="AD182" s="12" t="s">
        <v>393</v>
      </c>
      <c r="AF182" s="12" t="s">
        <v>393</v>
      </c>
      <c r="AH182" s="12" t="s">
        <v>393</v>
      </c>
      <c r="AJ182" s="12" t="s">
        <v>393</v>
      </c>
      <c r="AL182" s="12" t="s">
        <v>393</v>
      </c>
      <c r="AN182" s="12" t="s">
        <v>393</v>
      </c>
      <c r="AP182" s="12" t="s">
        <v>393</v>
      </c>
      <c r="AR182" s="12" t="s">
        <v>393</v>
      </c>
      <c r="AT182" s="12" t="s">
        <v>393</v>
      </c>
      <c r="AV182" s="12" t="s">
        <v>5253</v>
      </c>
      <c r="AY182" s="12" t="s">
        <v>393</v>
      </c>
      <c r="BA182" s="12" t="s">
        <v>393</v>
      </c>
      <c r="BC182" s="12" t="s">
        <v>393</v>
      </c>
      <c r="BE182" s="12" t="s">
        <v>393</v>
      </c>
      <c r="BG182" s="12" t="s">
        <v>393</v>
      </c>
      <c r="BI182" s="12" t="s">
        <v>393</v>
      </c>
      <c r="BK182" s="12" t="s">
        <v>393</v>
      </c>
      <c r="BM182" s="12" t="s">
        <v>393</v>
      </c>
      <c r="BO182" s="12" t="s">
        <v>393</v>
      </c>
      <c r="BQ182" s="12" t="s">
        <v>393</v>
      </c>
      <c r="BS182" s="12" t="s">
        <v>393</v>
      </c>
      <c r="BU182" s="12" t="s">
        <v>393</v>
      </c>
      <c r="BW182" s="12" t="s">
        <v>393</v>
      </c>
      <c r="BY182" s="12" t="s">
        <v>393</v>
      </c>
      <c r="CA182" s="12" t="s">
        <v>393</v>
      </c>
      <c r="CC182" s="12" t="s">
        <v>393</v>
      </c>
      <c r="CE182" s="12" t="s">
        <v>393</v>
      </c>
      <c r="CG182" s="12" t="s">
        <v>393</v>
      </c>
      <c r="CI182" s="12" t="s">
        <v>393</v>
      </c>
      <c r="CK182" s="12" t="s">
        <v>393</v>
      </c>
      <c r="CM182" s="12" t="s">
        <v>393</v>
      </c>
      <c r="CO182" s="12" t="s">
        <v>393</v>
      </c>
      <c r="CQ182" s="12" t="s">
        <v>5253</v>
      </c>
      <c r="CT182" s="12" t="s">
        <v>393</v>
      </c>
      <c r="DQ182" s="12" t="s">
        <v>5253</v>
      </c>
    </row>
    <row r="183" spans="6:121" x14ac:dyDescent="0.25">
      <c r="F183" s="12" t="s">
        <v>394</v>
      </c>
      <c r="H183" s="12" t="s">
        <v>394</v>
      </c>
      <c r="J183" s="12" t="s">
        <v>394</v>
      </c>
      <c r="L183" s="12" t="s">
        <v>394</v>
      </c>
      <c r="N183" s="12" t="s">
        <v>394</v>
      </c>
      <c r="P183" s="12" t="s">
        <v>394</v>
      </c>
      <c r="R183" s="12" t="s">
        <v>394</v>
      </c>
      <c r="T183" s="12" t="s">
        <v>394</v>
      </c>
      <c r="V183" s="12" t="s">
        <v>394</v>
      </c>
      <c r="X183" s="12" t="s">
        <v>394</v>
      </c>
      <c r="Z183" s="12" t="s">
        <v>394</v>
      </c>
      <c r="AB183" s="12" t="s">
        <v>394</v>
      </c>
      <c r="AD183" s="12" t="s">
        <v>394</v>
      </c>
      <c r="AF183" s="12" t="s">
        <v>394</v>
      </c>
      <c r="AH183" s="12" t="s">
        <v>394</v>
      </c>
      <c r="AJ183" s="12" t="s">
        <v>394</v>
      </c>
      <c r="AL183" s="12" t="s">
        <v>394</v>
      </c>
      <c r="AN183" s="12" t="s">
        <v>394</v>
      </c>
      <c r="AP183" s="12" t="s">
        <v>394</v>
      </c>
      <c r="AR183" s="12" t="s">
        <v>394</v>
      </c>
      <c r="AT183" s="12" t="s">
        <v>394</v>
      </c>
      <c r="AV183" s="12" t="s">
        <v>5254</v>
      </c>
      <c r="AY183" s="12" t="s">
        <v>394</v>
      </c>
      <c r="BA183" s="12" t="s">
        <v>394</v>
      </c>
      <c r="BC183" s="12" t="s">
        <v>394</v>
      </c>
      <c r="BE183" s="12" t="s">
        <v>394</v>
      </c>
      <c r="BG183" s="12" t="s">
        <v>394</v>
      </c>
      <c r="BI183" s="12" t="s">
        <v>394</v>
      </c>
      <c r="BK183" s="12" t="s">
        <v>394</v>
      </c>
      <c r="BM183" s="12" t="s">
        <v>394</v>
      </c>
      <c r="BO183" s="12" t="s">
        <v>394</v>
      </c>
      <c r="BQ183" s="12" t="s">
        <v>394</v>
      </c>
      <c r="BS183" s="12" t="s">
        <v>394</v>
      </c>
      <c r="BU183" s="12" t="s">
        <v>394</v>
      </c>
      <c r="BW183" s="12" t="s">
        <v>394</v>
      </c>
      <c r="BY183" s="12" t="s">
        <v>394</v>
      </c>
      <c r="CA183" s="12" t="s">
        <v>394</v>
      </c>
      <c r="CC183" s="12" t="s">
        <v>394</v>
      </c>
      <c r="CE183" s="12" t="s">
        <v>394</v>
      </c>
      <c r="CG183" s="12" t="s">
        <v>394</v>
      </c>
      <c r="CI183" s="12" t="s">
        <v>394</v>
      </c>
      <c r="CK183" s="12" t="s">
        <v>394</v>
      </c>
      <c r="CM183" s="12" t="s">
        <v>394</v>
      </c>
      <c r="CO183" s="12" t="s">
        <v>394</v>
      </c>
      <c r="CQ183" s="12" t="s">
        <v>5254</v>
      </c>
      <c r="CT183" s="12" t="s">
        <v>394</v>
      </c>
      <c r="DQ183" s="12" t="s">
        <v>5254</v>
      </c>
    </row>
    <row r="184" spans="6:121" x14ac:dyDescent="0.25">
      <c r="F184" s="12" t="s">
        <v>395</v>
      </c>
      <c r="H184" s="12" t="s">
        <v>395</v>
      </c>
      <c r="J184" s="12" t="s">
        <v>395</v>
      </c>
      <c r="L184" s="12" t="s">
        <v>395</v>
      </c>
      <c r="N184" s="12" t="s">
        <v>395</v>
      </c>
      <c r="P184" s="12" t="s">
        <v>395</v>
      </c>
      <c r="R184" s="12" t="s">
        <v>395</v>
      </c>
      <c r="T184" s="12" t="s">
        <v>395</v>
      </c>
      <c r="V184" s="12" t="s">
        <v>395</v>
      </c>
      <c r="X184" s="12" t="s">
        <v>395</v>
      </c>
      <c r="Z184" s="12" t="s">
        <v>395</v>
      </c>
      <c r="AB184" s="12" t="s">
        <v>395</v>
      </c>
      <c r="AD184" s="12" t="s">
        <v>395</v>
      </c>
      <c r="AF184" s="12" t="s">
        <v>395</v>
      </c>
      <c r="AH184" s="12" t="s">
        <v>395</v>
      </c>
      <c r="AJ184" s="12" t="s">
        <v>395</v>
      </c>
      <c r="AL184" s="12" t="s">
        <v>395</v>
      </c>
      <c r="AN184" s="12" t="s">
        <v>395</v>
      </c>
      <c r="AP184" s="12" t="s">
        <v>395</v>
      </c>
      <c r="AR184" s="12" t="s">
        <v>395</v>
      </c>
      <c r="AT184" s="12" t="s">
        <v>395</v>
      </c>
      <c r="AV184" s="12" t="s">
        <v>5255</v>
      </c>
      <c r="AY184" s="12" t="s">
        <v>395</v>
      </c>
      <c r="BA184" s="12" t="s">
        <v>395</v>
      </c>
      <c r="BC184" s="12" t="s">
        <v>395</v>
      </c>
      <c r="BE184" s="12" t="s">
        <v>395</v>
      </c>
      <c r="BG184" s="12" t="s">
        <v>395</v>
      </c>
      <c r="BI184" s="12" t="s">
        <v>395</v>
      </c>
      <c r="BK184" s="12" t="s">
        <v>395</v>
      </c>
      <c r="BM184" s="12" t="s">
        <v>395</v>
      </c>
      <c r="BO184" s="12" t="s">
        <v>395</v>
      </c>
      <c r="BQ184" s="12" t="s">
        <v>395</v>
      </c>
      <c r="BS184" s="12" t="s">
        <v>395</v>
      </c>
      <c r="BU184" s="12" t="s">
        <v>395</v>
      </c>
      <c r="BW184" s="12" t="s">
        <v>395</v>
      </c>
      <c r="BY184" s="12" t="s">
        <v>395</v>
      </c>
      <c r="CA184" s="12" t="s">
        <v>395</v>
      </c>
      <c r="CC184" s="12" t="s">
        <v>395</v>
      </c>
      <c r="CE184" s="12" t="s">
        <v>395</v>
      </c>
      <c r="CG184" s="12" t="s">
        <v>395</v>
      </c>
      <c r="CI184" s="12" t="s">
        <v>395</v>
      </c>
      <c r="CK184" s="12" t="s">
        <v>395</v>
      </c>
      <c r="CM184" s="12" t="s">
        <v>395</v>
      </c>
      <c r="CO184" s="12" t="s">
        <v>395</v>
      </c>
      <c r="CQ184" s="12" t="s">
        <v>5255</v>
      </c>
      <c r="CT184" s="12" t="s">
        <v>395</v>
      </c>
      <c r="DQ184" s="12" t="s">
        <v>5255</v>
      </c>
    </row>
    <row r="185" spans="6:121" x14ac:dyDescent="0.25">
      <c r="F185" s="12" t="s">
        <v>396</v>
      </c>
      <c r="H185" s="12" t="s">
        <v>396</v>
      </c>
      <c r="J185" s="12" t="s">
        <v>396</v>
      </c>
      <c r="L185" s="12" t="s">
        <v>396</v>
      </c>
      <c r="N185" s="12" t="s">
        <v>396</v>
      </c>
      <c r="P185" s="12" t="s">
        <v>396</v>
      </c>
      <c r="R185" s="12" t="s">
        <v>396</v>
      </c>
      <c r="T185" s="12" t="s">
        <v>396</v>
      </c>
      <c r="V185" s="12" t="s">
        <v>396</v>
      </c>
      <c r="X185" s="12" t="s">
        <v>396</v>
      </c>
      <c r="Z185" s="12" t="s">
        <v>396</v>
      </c>
      <c r="AB185" s="12" t="s">
        <v>396</v>
      </c>
      <c r="AD185" s="12" t="s">
        <v>396</v>
      </c>
      <c r="AF185" s="12" t="s">
        <v>396</v>
      </c>
      <c r="AH185" s="12" t="s">
        <v>396</v>
      </c>
      <c r="AJ185" s="12" t="s">
        <v>396</v>
      </c>
      <c r="AL185" s="12" t="s">
        <v>396</v>
      </c>
      <c r="AN185" s="12" t="s">
        <v>396</v>
      </c>
      <c r="AP185" s="12" t="s">
        <v>396</v>
      </c>
      <c r="AR185" s="12" t="s">
        <v>396</v>
      </c>
      <c r="AT185" s="12" t="s">
        <v>396</v>
      </c>
      <c r="AV185" s="12" t="s">
        <v>5256</v>
      </c>
      <c r="AY185" s="12" t="s">
        <v>396</v>
      </c>
      <c r="BA185" s="12" t="s">
        <v>396</v>
      </c>
      <c r="BC185" s="12" t="s">
        <v>396</v>
      </c>
      <c r="BE185" s="12" t="s">
        <v>396</v>
      </c>
      <c r="BG185" s="12" t="s">
        <v>396</v>
      </c>
      <c r="BI185" s="12" t="s">
        <v>396</v>
      </c>
      <c r="BK185" s="12" t="s">
        <v>396</v>
      </c>
      <c r="BM185" s="12" t="s">
        <v>396</v>
      </c>
      <c r="BO185" s="12" t="s">
        <v>396</v>
      </c>
      <c r="BQ185" s="12" t="s">
        <v>396</v>
      </c>
      <c r="BS185" s="12" t="s">
        <v>396</v>
      </c>
      <c r="BU185" s="12" t="s">
        <v>396</v>
      </c>
      <c r="BW185" s="12" t="s">
        <v>396</v>
      </c>
      <c r="BY185" s="12" t="s">
        <v>396</v>
      </c>
      <c r="CA185" s="12" t="s">
        <v>396</v>
      </c>
      <c r="CC185" s="12" t="s">
        <v>396</v>
      </c>
      <c r="CE185" s="12" t="s">
        <v>396</v>
      </c>
      <c r="CG185" s="12" t="s">
        <v>396</v>
      </c>
      <c r="CI185" s="12" t="s">
        <v>396</v>
      </c>
      <c r="CK185" s="12" t="s">
        <v>396</v>
      </c>
      <c r="CM185" s="12" t="s">
        <v>396</v>
      </c>
      <c r="CO185" s="12" t="s">
        <v>396</v>
      </c>
      <c r="CQ185" s="12" t="s">
        <v>5256</v>
      </c>
      <c r="CT185" s="12" t="s">
        <v>396</v>
      </c>
      <c r="DQ185" s="12" t="s">
        <v>5256</v>
      </c>
    </row>
    <row r="186" spans="6:121" x14ac:dyDescent="0.25">
      <c r="F186" s="12" t="s">
        <v>397</v>
      </c>
      <c r="H186" s="12" t="s">
        <v>397</v>
      </c>
      <c r="J186" s="12" t="s">
        <v>397</v>
      </c>
      <c r="L186" s="12" t="s">
        <v>397</v>
      </c>
      <c r="N186" s="12" t="s">
        <v>397</v>
      </c>
      <c r="P186" s="12" t="s">
        <v>397</v>
      </c>
      <c r="R186" s="12" t="s">
        <v>397</v>
      </c>
      <c r="T186" s="12" t="s">
        <v>397</v>
      </c>
      <c r="V186" s="12" t="s">
        <v>397</v>
      </c>
      <c r="X186" s="12" t="s">
        <v>397</v>
      </c>
      <c r="Z186" s="12" t="s">
        <v>397</v>
      </c>
      <c r="AB186" s="12" t="s">
        <v>397</v>
      </c>
      <c r="AD186" s="12" t="s">
        <v>397</v>
      </c>
      <c r="AF186" s="12" t="s">
        <v>397</v>
      </c>
      <c r="AH186" s="12" t="s">
        <v>397</v>
      </c>
      <c r="AJ186" s="12" t="s">
        <v>397</v>
      </c>
      <c r="AL186" s="12" t="s">
        <v>397</v>
      </c>
      <c r="AN186" s="12" t="s">
        <v>397</v>
      </c>
      <c r="AP186" s="12" t="s">
        <v>397</v>
      </c>
      <c r="AR186" s="12" t="s">
        <v>397</v>
      </c>
      <c r="AT186" s="12" t="s">
        <v>397</v>
      </c>
      <c r="AV186" s="12" t="s">
        <v>5257</v>
      </c>
      <c r="AY186" s="12" t="s">
        <v>397</v>
      </c>
      <c r="BA186" s="12" t="s">
        <v>397</v>
      </c>
      <c r="BC186" s="12" t="s">
        <v>397</v>
      </c>
      <c r="BE186" s="12" t="s">
        <v>397</v>
      </c>
      <c r="BG186" s="12" t="s">
        <v>397</v>
      </c>
      <c r="BI186" s="12" t="s">
        <v>397</v>
      </c>
      <c r="BK186" s="12" t="s">
        <v>397</v>
      </c>
      <c r="BM186" s="12" t="s">
        <v>397</v>
      </c>
      <c r="BO186" s="12" t="s">
        <v>397</v>
      </c>
      <c r="BQ186" s="12" t="s">
        <v>397</v>
      </c>
      <c r="BS186" s="12" t="s">
        <v>397</v>
      </c>
      <c r="BU186" s="12" t="s">
        <v>397</v>
      </c>
      <c r="BW186" s="12" t="s">
        <v>397</v>
      </c>
      <c r="BY186" s="12" t="s">
        <v>397</v>
      </c>
      <c r="CA186" s="12" t="s">
        <v>397</v>
      </c>
      <c r="CC186" s="12" t="s">
        <v>397</v>
      </c>
      <c r="CE186" s="12" t="s">
        <v>397</v>
      </c>
      <c r="CG186" s="12" t="s">
        <v>397</v>
      </c>
      <c r="CI186" s="12" t="s">
        <v>397</v>
      </c>
      <c r="CK186" s="12" t="s">
        <v>397</v>
      </c>
      <c r="CM186" s="12" t="s">
        <v>397</v>
      </c>
      <c r="CO186" s="12" t="s">
        <v>397</v>
      </c>
      <c r="CQ186" s="12" t="s">
        <v>5257</v>
      </c>
      <c r="CT186" s="12" t="s">
        <v>397</v>
      </c>
      <c r="DQ186" s="12" t="s">
        <v>5257</v>
      </c>
    </row>
    <row r="187" spans="6:121" x14ac:dyDescent="0.25">
      <c r="F187" s="12" t="s">
        <v>398</v>
      </c>
      <c r="H187" s="12" t="s">
        <v>398</v>
      </c>
      <c r="J187" s="12" t="s">
        <v>398</v>
      </c>
      <c r="L187" s="12" t="s">
        <v>398</v>
      </c>
      <c r="N187" s="12" t="s">
        <v>398</v>
      </c>
      <c r="P187" s="12" t="s">
        <v>398</v>
      </c>
      <c r="R187" s="12" t="s">
        <v>398</v>
      </c>
      <c r="T187" s="12" t="s">
        <v>398</v>
      </c>
      <c r="V187" s="12" t="s">
        <v>398</v>
      </c>
      <c r="X187" s="12" t="s">
        <v>398</v>
      </c>
      <c r="Z187" s="12" t="s">
        <v>398</v>
      </c>
      <c r="AB187" s="12" t="s">
        <v>398</v>
      </c>
      <c r="AD187" s="12" t="s">
        <v>398</v>
      </c>
      <c r="AF187" s="12" t="s">
        <v>398</v>
      </c>
      <c r="AH187" s="12" t="s">
        <v>398</v>
      </c>
      <c r="AJ187" s="12" t="s">
        <v>398</v>
      </c>
      <c r="AL187" s="12" t="s">
        <v>398</v>
      </c>
      <c r="AN187" s="12" t="s">
        <v>398</v>
      </c>
      <c r="AP187" s="12" t="s">
        <v>398</v>
      </c>
      <c r="AR187" s="12" t="s">
        <v>398</v>
      </c>
      <c r="AT187" s="12" t="s">
        <v>398</v>
      </c>
      <c r="AV187" s="12" t="s">
        <v>5258</v>
      </c>
      <c r="AY187" s="12" t="s">
        <v>398</v>
      </c>
      <c r="BA187" s="12" t="s">
        <v>398</v>
      </c>
      <c r="BC187" s="12" t="s">
        <v>398</v>
      </c>
      <c r="BE187" s="12" t="s">
        <v>398</v>
      </c>
      <c r="BG187" s="12" t="s">
        <v>398</v>
      </c>
      <c r="BI187" s="12" t="s">
        <v>398</v>
      </c>
      <c r="BK187" s="12" t="s">
        <v>398</v>
      </c>
      <c r="BM187" s="12" t="s">
        <v>398</v>
      </c>
      <c r="BO187" s="12" t="s">
        <v>398</v>
      </c>
      <c r="BQ187" s="12" t="s">
        <v>398</v>
      </c>
      <c r="BS187" s="12" t="s">
        <v>398</v>
      </c>
      <c r="BU187" s="12" t="s">
        <v>398</v>
      </c>
      <c r="BW187" s="12" t="s">
        <v>398</v>
      </c>
      <c r="BY187" s="12" t="s">
        <v>398</v>
      </c>
      <c r="CA187" s="12" t="s">
        <v>398</v>
      </c>
      <c r="CC187" s="12" t="s">
        <v>398</v>
      </c>
      <c r="CE187" s="12" t="s">
        <v>398</v>
      </c>
      <c r="CG187" s="12" t="s">
        <v>398</v>
      </c>
      <c r="CI187" s="12" t="s">
        <v>398</v>
      </c>
      <c r="CK187" s="12" t="s">
        <v>398</v>
      </c>
      <c r="CM187" s="12" t="s">
        <v>398</v>
      </c>
      <c r="CO187" s="12" t="s">
        <v>398</v>
      </c>
      <c r="CQ187" s="12" t="s">
        <v>5258</v>
      </c>
      <c r="CT187" s="12" t="s">
        <v>398</v>
      </c>
      <c r="DQ187" s="12" t="s">
        <v>5258</v>
      </c>
    </row>
    <row r="188" spans="6:121" x14ac:dyDescent="0.25">
      <c r="F188" s="12" t="s">
        <v>399</v>
      </c>
      <c r="H188" s="12" t="s">
        <v>399</v>
      </c>
      <c r="J188" s="12" t="s">
        <v>399</v>
      </c>
      <c r="L188" s="12" t="s">
        <v>399</v>
      </c>
      <c r="N188" s="12" t="s">
        <v>399</v>
      </c>
      <c r="P188" s="12" t="s">
        <v>399</v>
      </c>
      <c r="R188" s="12" t="s">
        <v>399</v>
      </c>
      <c r="T188" s="12" t="s">
        <v>399</v>
      </c>
      <c r="V188" s="12" t="s">
        <v>399</v>
      </c>
      <c r="X188" s="12" t="s">
        <v>399</v>
      </c>
      <c r="Z188" s="12" t="s">
        <v>399</v>
      </c>
      <c r="AB188" s="12" t="s">
        <v>399</v>
      </c>
      <c r="AD188" s="12" t="s">
        <v>399</v>
      </c>
      <c r="AF188" s="12" t="s">
        <v>399</v>
      </c>
      <c r="AH188" s="12" t="s">
        <v>399</v>
      </c>
      <c r="AJ188" s="12" t="s">
        <v>399</v>
      </c>
      <c r="AL188" s="12" t="s">
        <v>399</v>
      </c>
      <c r="AN188" s="12" t="s">
        <v>399</v>
      </c>
      <c r="AP188" s="12" t="s">
        <v>399</v>
      </c>
      <c r="AR188" s="12" t="s">
        <v>399</v>
      </c>
      <c r="AT188" s="12" t="s">
        <v>399</v>
      </c>
      <c r="AV188" s="12" t="s">
        <v>5259</v>
      </c>
      <c r="AY188" s="12" t="s">
        <v>399</v>
      </c>
      <c r="BA188" s="12" t="s">
        <v>399</v>
      </c>
      <c r="BC188" s="12" t="s">
        <v>399</v>
      </c>
      <c r="BE188" s="12" t="s">
        <v>399</v>
      </c>
      <c r="BG188" s="12" t="s">
        <v>399</v>
      </c>
      <c r="BI188" s="12" t="s">
        <v>399</v>
      </c>
      <c r="BK188" s="12" t="s">
        <v>399</v>
      </c>
      <c r="BM188" s="12" t="s">
        <v>399</v>
      </c>
      <c r="BO188" s="12" t="s">
        <v>399</v>
      </c>
      <c r="BQ188" s="12" t="s">
        <v>399</v>
      </c>
      <c r="BS188" s="12" t="s">
        <v>399</v>
      </c>
      <c r="BU188" s="12" t="s">
        <v>399</v>
      </c>
      <c r="BW188" s="12" t="s">
        <v>399</v>
      </c>
      <c r="BY188" s="12" t="s">
        <v>399</v>
      </c>
      <c r="CA188" s="12" t="s">
        <v>399</v>
      </c>
      <c r="CC188" s="12" t="s">
        <v>399</v>
      </c>
      <c r="CE188" s="12" t="s">
        <v>399</v>
      </c>
      <c r="CG188" s="12" t="s">
        <v>399</v>
      </c>
      <c r="CI188" s="12" t="s">
        <v>399</v>
      </c>
      <c r="CK188" s="12" t="s">
        <v>399</v>
      </c>
      <c r="CM188" s="12" t="s">
        <v>399</v>
      </c>
      <c r="CO188" s="12" t="s">
        <v>399</v>
      </c>
      <c r="CQ188" s="12" t="s">
        <v>5259</v>
      </c>
      <c r="CT188" s="12" t="s">
        <v>399</v>
      </c>
      <c r="DQ188" s="12" t="s">
        <v>5259</v>
      </c>
    </row>
    <row r="189" spans="6:121" x14ac:dyDescent="0.25">
      <c r="F189" s="12" t="s">
        <v>400</v>
      </c>
      <c r="H189" s="12" t="s">
        <v>400</v>
      </c>
      <c r="J189" s="12" t="s">
        <v>400</v>
      </c>
      <c r="L189" s="12" t="s">
        <v>400</v>
      </c>
      <c r="N189" s="12" t="s">
        <v>400</v>
      </c>
      <c r="P189" s="12" t="s">
        <v>400</v>
      </c>
      <c r="R189" s="12" t="s">
        <v>400</v>
      </c>
      <c r="T189" s="12" t="s">
        <v>400</v>
      </c>
      <c r="V189" s="12" t="s">
        <v>400</v>
      </c>
      <c r="X189" s="12" t="s">
        <v>400</v>
      </c>
      <c r="Z189" s="12" t="s">
        <v>400</v>
      </c>
      <c r="AB189" s="12" t="s">
        <v>400</v>
      </c>
      <c r="AD189" s="12" t="s">
        <v>400</v>
      </c>
      <c r="AF189" s="12" t="s">
        <v>400</v>
      </c>
      <c r="AH189" s="12" t="s">
        <v>400</v>
      </c>
      <c r="AJ189" s="12" t="s">
        <v>400</v>
      </c>
      <c r="AL189" s="12" t="s">
        <v>400</v>
      </c>
      <c r="AN189" s="12" t="s">
        <v>400</v>
      </c>
      <c r="AP189" s="12" t="s">
        <v>400</v>
      </c>
      <c r="AR189" s="12" t="s">
        <v>400</v>
      </c>
      <c r="AT189" s="12" t="s">
        <v>400</v>
      </c>
      <c r="AV189" s="12" t="s">
        <v>5260</v>
      </c>
      <c r="AY189" s="12" t="s">
        <v>400</v>
      </c>
      <c r="BA189" s="12" t="s">
        <v>400</v>
      </c>
      <c r="BC189" s="12" t="s">
        <v>400</v>
      </c>
      <c r="BE189" s="12" t="s">
        <v>400</v>
      </c>
      <c r="BG189" s="12" t="s">
        <v>400</v>
      </c>
      <c r="BI189" s="12" t="s">
        <v>400</v>
      </c>
      <c r="BK189" s="12" t="s">
        <v>400</v>
      </c>
      <c r="BM189" s="12" t="s">
        <v>400</v>
      </c>
      <c r="BO189" s="12" t="s">
        <v>400</v>
      </c>
      <c r="BQ189" s="12" t="s">
        <v>400</v>
      </c>
      <c r="BS189" s="12" t="s">
        <v>400</v>
      </c>
      <c r="BU189" s="12" t="s">
        <v>400</v>
      </c>
      <c r="BW189" s="12" t="s">
        <v>400</v>
      </c>
      <c r="BY189" s="12" t="s">
        <v>400</v>
      </c>
      <c r="CA189" s="12" t="s">
        <v>400</v>
      </c>
      <c r="CC189" s="12" t="s">
        <v>400</v>
      </c>
      <c r="CE189" s="12" t="s">
        <v>400</v>
      </c>
      <c r="CG189" s="12" t="s">
        <v>400</v>
      </c>
      <c r="CI189" s="12" t="s">
        <v>400</v>
      </c>
      <c r="CK189" s="12" t="s">
        <v>400</v>
      </c>
      <c r="CM189" s="12" t="s">
        <v>400</v>
      </c>
      <c r="CO189" s="12" t="s">
        <v>400</v>
      </c>
      <c r="CQ189" s="12" t="s">
        <v>5260</v>
      </c>
      <c r="CT189" s="12" t="s">
        <v>400</v>
      </c>
      <c r="DQ189" s="12" t="s">
        <v>5260</v>
      </c>
    </row>
    <row r="190" spans="6:121" x14ac:dyDescent="0.25">
      <c r="F190" s="12" t="s">
        <v>401</v>
      </c>
      <c r="H190" s="12" t="s">
        <v>401</v>
      </c>
      <c r="J190" s="12" t="s">
        <v>401</v>
      </c>
      <c r="L190" s="12" t="s">
        <v>401</v>
      </c>
      <c r="N190" s="12" t="s">
        <v>401</v>
      </c>
      <c r="P190" s="12" t="s">
        <v>401</v>
      </c>
      <c r="R190" s="12" t="s">
        <v>401</v>
      </c>
      <c r="T190" s="12" t="s">
        <v>401</v>
      </c>
      <c r="V190" s="12" t="s">
        <v>401</v>
      </c>
      <c r="X190" s="12" t="s">
        <v>401</v>
      </c>
      <c r="Z190" s="12" t="s">
        <v>401</v>
      </c>
      <c r="AB190" s="12" t="s">
        <v>401</v>
      </c>
      <c r="AD190" s="12" t="s">
        <v>401</v>
      </c>
      <c r="AF190" s="12" t="s">
        <v>401</v>
      </c>
      <c r="AH190" s="12" t="s">
        <v>401</v>
      </c>
      <c r="AJ190" s="12" t="s">
        <v>401</v>
      </c>
      <c r="AL190" s="12" t="s">
        <v>401</v>
      </c>
      <c r="AN190" s="12" t="s">
        <v>401</v>
      </c>
      <c r="AP190" s="12" t="s">
        <v>401</v>
      </c>
      <c r="AR190" s="12" t="s">
        <v>401</v>
      </c>
      <c r="AT190" s="12" t="s">
        <v>401</v>
      </c>
      <c r="AV190" s="12" t="s">
        <v>5261</v>
      </c>
      <c r="AY190" s="12" t="s">
        <v>401</v>
      </c>
      <c r="BA190" s="12" t="s">
        <v>401</v>
      </c>
      <c r="BC190" s="12" t="s">
        <v>401</v>
      </c>
      <c r="BE190" s="12" t="s">
        <v>401</v>
      </c>
      <c r="BG190" s="12" t="s">
        <v>401</v>
      </c>
      <c r="BI190" s="12" t="s">
        <v>401</v>
      </c>
      <c r="BK190" s="12" t="s">
        <v>401</v>
      </c>
      <c r="BM190" s="12" t="s">
        <v>401</v>
      </c>
      <c r="BO190" s="12" t="s">
        <v>401</v>
      </c>
      <c r="BQ190" s="12" t="s">
        <v>401</v>
      </c>
      <c r="BS190" s="12" t="s">
        <v>401</v>
      </c>
      <c r="BU190" s="12" t="s">
        <v>401</v>
      </c>
      <c r="BW190" s="12" t="s">
        <v>401</v>
      </c>
      <c r="BY190" s="12" t="s">
        <v>401</v>
      </c>
      <c r="CA190" s="12" t="s">
        <v>401</v>
      </c>
      <c r="CC190" s="12" t="s">
        <v>401</v>
      </c>
      <c r="CE190" s="12" t="s">
        <v>401</v>
      </c>
      <c r="CG190" s="12" t="s">
        <v>401</v>
      </c>
      <c r="CI190" s="12" t="s">
        <v>401</v>
      </c>
      <c r="CK190" s="12" t="s">
        <v>401</v>
      </c>
      <c r="CM190" s="12" t="s">
        <v>401</v>
      </c>
      <c r="CO190" s="12" t="s">
        <v>401</v>
      </c>
      <c r="CQ190" s="12" t="s">
        <v>5261</v>
      </c>
      <c r="CT190" s="12" t="s">
        <v>401</v>
      </c>
      <c r="DQ190" s="12" t="s">
        <v>5261</v>
      </c>
    </row>
    <row r="191" spans="6:121" x14ac:dyDescent="0.25">
      <c r="F191" s="12" t="s">
        <v>402</v>
      </c>
      <c r="H191" s="12" t="s">
        <v>402</v>
      </c>
      <c r="J191" s="12" t="s">
        <v>402</v>
      </c>
      <c r="L191" s="12" t="s">
        <v>402</v>
      </c>
      <c r="N191" s="12" t="s">
        <v>402</v>
      </c>
      <c r="P191" s="12" t="s">
        <v>402</v>
      </c>
      <c r="R191" s="12" t="s">
        <v>402</v>
      </c>
      <c r="T191" s="12" t="s">
        <v>402</v>
      </c>
      <c r="V191" s="12" t="s">
        <v>402</v>
      </c>
      <c r="X191" s="12" t="s">
        <v>402</v>
      </c>
      <c r="Z191" s="12" t="s">
        <v>402</v>
      </c>
      <c r="AB191" s="12" t="s">
        <v>402</v>
      </c>
      <c r="AD191" s="12" t="s">
        <v>402</v>
      </c>
      <c r="AF191" s="12" t="s">
        <v>402</v>
      </c>
      <c r="AH191" s="12" t="s">
        <v>402</v>
      </c>
      <c r="AJ191" s="12" t="s">
        <v>402</v>
      </c>
      <c r="AL191" s="12" t="s">
        <v>402</v>
      </c>
      <c r="AN191" s="12" t="s">
        <v>402</v>
      </c>
      <c r="AP191" s="12" t="s">
        <v>402</v>
      </c>
      <c r="AR191" s="12" t="s">
        <v>402</v>
      </c>
      <c r="AT191" s="12" t="s">
        <v>402</v>
      </c>
      <c r="AV191" s="12" t="s">
        <v>5262</v>
      </c>
      <c r="AY191" s="12" t="s">
        <v>402</v>
      </c>
      <c r="BA191" s="12" t="s">
        <v>402</v>
      </c>
      <c r="BC191" s="12" t="s">
        <v>402</v>
      </c>
      <c r="BE191" s="12" t="s">
        <v>402</v>
      </c>
      <c r="BG191" s="12" t="s">
        <v>402</v>
      </c>
      <c r="BI191" s="12" t="s">
        <v>402</v>
      </c>
      <c r="BK191" s="12" t="s">
        <v>402</v>
      </c>
      <c r="BM191" s="12" t="s">
        <v>402</v>
      </c>
      <c r="BO191" s="12" t="s">
        <v>402</v>
      </c>
      <c r="BQ191" s="12" t="s">
        <v>402</v>
      </c>
      <c r="BS191" s="12" t="s">
        <v>402</v>
      </c>
      <c r="BU191" s="12" t="s">
        <v>402</v>
      </c>
      <c r="BW191" s="12" t="s">
        <v>402</v>
      </c>
      <c r="BY191" s="12" t="s">
        <v>402</v>
      </c>
      <c r="CA191" s="12" t="s">
        <v>402</v>
      </c>
      <c r="CC191" s="12" t="s">
        <v>402</v>
      </c>
      <c r="CE191" s="12" t="s">
        <v>402</v>
      </c>
      <c r="CG191" s="12" t="s">
        <v>402</v>
      </c>
      <c r="CI191" s="12" t="s">
        <v>402</v>
      </c>
      <c r="CK191" s="12" t="s">
        <v>402</v>
      </c>
      <c r="CM191" s="12" t="s">
        <v>402</v>
      </c>
      <c r="CO191" s="12" t="s">
        <v>402</v>
      </c>
      <c r="CQ191" s="12" t="s">
        <v>5262</v>
      </c>
      <c r="CT191" s="12" t="s">
        <v>402</v>
      </c>
      <c r="DQ191" s="12" t="s">
        <v>5262</v>
      </c>
    </row>
    <row r="192" spans="6:121" x14ac:dyDescent="0.25">
      <c r="F192" s="12" t="s">
        <v>403</v>
      </c>
      <c r="H192" s="12" t="s">
        <v>403</v>
      </c>
      <c r="J192" s="12" t="s">
        <v>403</v>
      </c>
      <c r="L192" s="12" t="s">
        <v>403</v>
      </c>
      <c r="N192" s="12" t="s">
        <v>403</v>
      </c>
      <c r="P192" s="12" t="s">
        <v>403</v>
      </c>
      <c r="R192" s="12" t="s">
        <v>403</v>
      </c>
      <c r="T192" s="12" t="s">
        <v>403</v>
      </c>
      <c r="V192" s="12" t="s">
        <v>403</v>
      </c>
      <c r="X192" s="12" t="s">
        <v>403</v>
      </c>
      <c r="Z192" s="12" t="s">
        <v>403</v>
      </c>
      <c r="AB192" s="12" t="s">
        <v>403</v>
      </c>
      <c r="AD192" s="12" t="s">
        <v>403</v>
      </c>
      <c r="AF192" s="12" t="s">
        <v>403</v>
      </c>
      <c r="AH192" s="12" t="s">
        <v>403</v>
      </c>
      <c r="AJ192" s="12" t="s">
        <v>403</v>
      </c>
      <c r="AL192" s="12" t="s">
        <v>403</v>
      </c>
      <c r="AN192" s="12" t="s">
        <v>403</v>
      </c>
      <c r="AP192" s="12" t="s">
        <v>403</v>
      </c>
      <c r="AR192" s="12" t="s">
        <v>403</v>
      </c>
      <c r="AT192" s="12" t="s">
        <v>403</v>
      </c>
      <c r="AV192" s="12" t="s">
        <v>5263</v>
      </c>
      <c r="AY192" s="12" t="s">
        <v>403</v>
      </c>
      <c r="BA192" s="12" t="s">
        <v>403</v>
      </c>
      <c r="BC192" s="12" t="s">
        <v>403</v>
      </c>
      <c r="BE192" s="12" t="s">
        <v>403</v>
      </c>
      <c r="BG192" s="12" t="s">
        <v>403</v>
      </c>
      <c r="BI192" s="12" t="s">
        <v>403</v>
      </c>
      <c r="BK192" s="12" t="s">
        <v>403</v>
      </c>
      <c r="BM192" s="12" t="s">
        <v>403</v>
      </c>
      <c r="BO192" s="12" t="s">
        <v>403</v>
      </c>
      <c r="BQ192" s="12" t="s">
        <v>403</v>
      </c>
      <c r="BS192" s="12" t="s">
        <v>403</v>
      </c>
      <c r="BU192" s="12" t="s">
        <v>403</v>
      </c>
      <c r="BW192" s="12" t="s">
        <v>403</v>
      </c>
      <c r="BY192" s="12" t="s">
        <v>403</v>
      </c>
      <c r="CA192" s="12" t="s">
        <v>403</v>
      </c>
      <c r="CC192" s="12" t="s">
        <v>403</v>
      </c>
      <c r="CE192" s="12" t="s">
        <v>403</v>
      </c>
      <c r="CG192" s="12" t="s">
        <v>403</v>
      </c>
      <c r="CI192" s="12" t="s">
        <v>403</v>
      </c>
      <c r="CK192" s="12" t="s">
        <v>403</v>
      </c>
      <c r="CM192" s="12" t="s">
        <v>403</v>
      </c>
      <c r="CO192" s="12" t="s">
        <v>403</v>
      </c>
      <c r="CQ192" s="12" t="s">
        <v>5263</v>
      </c>
      <c r="CT192" s="12" t="s">
        <v>403</v>
      </c>
      <c r="DQ192" s="12" t="s">
        <v>5263</v>
      </c>
    </row>
    <row r="193" spans="6:121" x14ac:dyDescent="0.25">
      <c r="F193" s="12" t="s">
        <v>404</v>
      </c>
      <c r="H193" s="12" t="s">
        <v>404</v>
      </c>
      <c r="J193" s="12" t="s">
        <v>404</v>
      </c>
      <c r="L193" s="12" t="s">
        <v>404</v>
      </c>
      <c r="N193" s="12" t="s">
        <v>404</v>
      </c>
      <c r="P193" s="12" t="s">
        <v>404</v>
      </c>
      <c r="R193" s="12" t="s">
        <v>404</v>
      </c>
      <c r="T193" s="12" t="s">
        <v>404</v>
      </c>
      <c r="V193" s="12" t="s">
        <v>404</v>
      </c>
      <c r="X193" s="12" t="s">
        <v>404</v>
      </c>
      <c r="Z193" s="12" t="s">
        <v>404</v>
      </c>
      <c r="AB193" s="12" t="s">
        <v>404</v>
      </c>
      <c r="AD193" s="12" t="s">
        <v>404</v>
      </c>
      <c r="AF193" s="12" t="s">
        <v>404</v>
      </c>
      <c r="AH193" s="12" t="s">
        <v>404</v>
      </c>
      <c r="AJ193" s="12" t="s">
        <v>404</v>
      </c>
      <c r="AL193" s="12" t="s">
        <v>404</v>
      </c>
      <c r="AN193" s="12" t="s">
        <v>404</v>
      </c>
      <c r="AP193" s="12" t="s">
        <v>404</v>
      </c>
      <c r="AR193" s="12" t="s">
        <v>404</v>
      </c>
      <c r="AT193" s="12" t="s">
        <v>404</v>
      </c>
      <c r="AV193" s="12" t="s">
        <v>5264</v>
      </c>
      <c r="AY193" s="12" t="s">
        <v>404</v>
      </c>
      <c r="BA193" s="12" t="s">
        <v>404</v>
      </c>
      <c r="BC193" s="12" t="s">
        <v>404</v>
      </c>
      <c r="BE193" s="12" t="s">
        <v>404</v>
      </c>
      <c r="BG193" s="12" t="s">
        <v>404</v>
      </c>
      <c r="BI193" s="12" t="s">
        <v>404</v>
      </c>
      <c r="BK193" s="12" t="s">
        <v>404</v>
      </c>
      <c r="BM193" s="12" t="s">
        <v>404</v>
      </c>
      <c r="BO193" s="12" t="s">
        <v>404</v>
      </c>
      <c r="BQ193" s="12" t="s">
        <v>404</v>
      </c>
      <c r="BS193" s="12" t="s">
        <v>404</v>
      </c>
      <c r="BU193" s="12" t="s">
        <v>404</v>
      </c>
      <c r="BW193" s="12" t="s">
        <v>404</v>
      </c>
      <c r="BY193" s="12" t="s">
        <v>404</v>
      </c>
      <c r="CA193" s="12" t="s">
        <v>404</v>
      </c>
      <c r="CC193" s="12" t="s">
        <v>404</v>
      </c>
      <c r="CE193" s="12" t="s">
        <v>404</v>
      </c>
      <c r="CG193" s="12" t="s">
        <v>404</v>
      </c>
      <c r="CI193" s="12" t="s">
        <v>404</v>
      </c>
      <c r="CK193" s="12" t="s">
        <v>404</v>
      </c>
      <c r="CM193" s="12" t="s">
        <v>404</v>
      </c>
      <c r="CO193" s="12" t="s">
        <v>404</v>
      </c>
      <c r="CQ193" s="12" t="s">
        <v>5264</v>
      </c>
      <c r="CT193" s="12" t="s">
        <v>404</v>
      </c>
      <c r="DQ193" s="12" t="s">
        <v>5264</v>
      </c>
    </row>
    <row r="194" spans="6:121" x14ac:dyDescent="0.25">
      <c r="F194" s="12" t="s">
        <v>405</v>
      </c>
      <c r="H194" s="12" t="s">
        <v>405</v>
      </c>
      <c r="J194" s="12" t="s">
        <v>405</v>
      </c>
      <c r="L194" s="12" t="s">
        <v>405</v>
      </c>
      <c r="N194" s="12" t="s">
        <v>405</v>
      </c>
      <c r="P194" s="12" t="s">
        <v>405</v>
      </c>
      <c r="R194" s="12" t="s">
        <v>405</v>
      </c>
      <c r="T194" s="12" t="s">
        <v>405</v>
      </c>
      <c r="V194" s="12" t="s">
        <v>405</v>
      </c>
      <c r="X194" s="12" t="s">
        <v>405</v>
      </c>
      <c r="Z194" s="12" t="s">
        <v>405</v>
      </c>
      <c r="AB194" s="12" t="s">
        <v>405</v>
      </c>
      <c r="AD194" s="12" t="s">
        <v>405</v>
      </c>
      <c r="AF194" s="12" t="s">
        <v>405</v>
      </c>
      <c r="AH194" s="12" t="s">
        <v>405</v>
      </c>
      <c r="AJ194" s="12" t="s">
        <v>405</v>
      </c>
      <c r="AL194" s="12" t="s">
        <v>405</v>
      </c>
      <c r="AN194" s="12" t="s">
        <v>405</v>
      </c>
      <c r="AP194" s="12" t="s">
        <v>405</v>
      </c>
      <c r="AR194" s="12" t="s">
        <v>405</v>
      </c>
      <c r="AT194" s="12" t="s">
        <v>405</v>
      </c>
      <c r="AV194" t="s">
        <v>5391</v>
      </c>
      <c r="AY194" s="12" t="s">
        <v>405</v>
      </c>
      <c r="BA194" s="12" t="s">
        <v>405</v>
      </c>
      <c r="BC194" s="12" t="s">
        <v>405</v>
      </c>
      <c r="BE194" s="12" t="s">
        <v>405</v>
      </c>
      <c r="BG194" s="12" t="s">
        <v>405</v>
      </c>
      <c r="BI194" s="12" t="s">
        <v>405</v>
      </c>
      <c r="BK194" s="12" t="s">
        <v>405</v>
      </c>
      <c r="BM194" s="12" t="s">
        <v>405</v>
      </c>
      <c r="BO194" s="12" t="s">
        <v>405</v>
      </c>
      <c r="BQ194" s="12" t="s">
        <v>405</v>
      </c>
      <c r="BS194" s="12" t="s">
        <v>405</v>
      </c>
      <c r="BU194" s="12" t="s">
        <v>405</v>
      </c>
      <c r="BW194" s="12" t="s">
        <v>405</v>
      </c>
      <c r="BY194" s="12" t="s">
        <v>405</v>
      </c>
      <c r="CA194" s="12" t="s">
        <v>405</v>
      </c>
      <c r="CC194" s="12" t="s">
        <v>405</v>
      </c>
      <c r="CE194" s="12" t="s">
        <v>405</v>
      </c>
      <c r="CG194" s="12" t="s">
        <v>405</v>
      </c>
      <c r="CI194" s="12" t="s">
        <v>405</v>
      </c>
      <c r="CK194" s="12" t="s">
        <v>405</v>
      </c>
      <c r="CM194" s="12" t="s">
        <v>405</v>
      </c>
      <c r="CO194" s="12" t="s">
        <v>405</v>
      </c>
      <c r="CQ194" t="s">
        <v>5265</v>
      </c>
      <c r="CT194" s="12" t="s">
        <v>405</v>
      </c>
      <c r="DQ194" t="s">
        <v>5415</v>
      </c>
    </row>
    <row r="195" spans="6:121" x14ac:dyDescent="0.25">
      <c r="F195" s="12" t="s">
        <v>406</v>
      </c>
      <c r="H195" s="12" t="s">
        <v>406</v>
      </c>
      <c r="J195" s="12" t="s">
        <v>406</v>
      </c>
      <c r="L195" s="12" t="s">
        <v>406</v>
      </c>
      <c r="N195" s="12" t="s">
        <v>406</v>
      </c>
      <c r="P195" s="12" t="s">
        <v>406</v>
      </c>
      <c r="R195" s="12" t="s">
        <v>406</v>
      </c>
      <c r="T195" s="12" t="s">
        <v>406</v>
      </c>
      <c r="V195" s="12" t="s">
        <v>406</v>
      </c>
      <c r="X195" s="12" t="s">
        <v>406</v>
      </c>
      <c r="Z195" s="12" t="s">
        <v>406</v>
      </c>
      <c r="AB195" s="12" t="s">
        <v>406</v>
      </c>
      <c r="AD195" s="12" t="s">
        <v>406</v>
      </c>
      <c r="AF195" s="12" t="s">
        <v>406</v>
      </c>
      <c r="AH195" s="12" t="s">
        <v>406</v>
      </c>
      <c r="AJ195" s="12" t="s">
        <v>406</v>
      </c>
      <c r="AL195" s="12" t="s">
        <v>406</v>
      </c>
      <c r="AN195" s="12" t="s">
        <v>406</v>
      </c>
      <c r="AP195" s="12" t="s">
        <v>406</v>
      </c>
      <c r="AR195" s="12" t="s">
        <v>406</v>
      </c>
      <c r="AT195" s="12" t="s">
        <v>406</v>
      </c>
      <c r="AY195" s="12" t="s">
        <v>406</v>
      </c>
      <c r="BA195" s="12" t="s">
        <v>406</v>
      </c>
      <c r="BC195" s="12" t="s">
        <v>406</v>
      </c>
      <c r="BE195" s="12" t="s">
        <v>406</v>
      </c>
      <c r="BG195" s="12" t="s">
        <v>406</v>
      </c>
      <c r="BI195" s="12" t="s">
        <v>406</v>
      </c>
      <c r="BK195" s="12" t="s">
        <v>406</v>
      </c>
      <c r="BM195" s="12" t="s">
        <v>406</v>
      </c>
      <c r="BO195" s="12" t="s">
        <v>406</v>
      </c>
      <c r="BQ195" s="12" t="s">
        <v>406</v>
      </c>
      <c r="BS195" s="12" t="s">
        <v>406</v>
      </c>
      <c r="BU195" s="12" t="s">
        <v>406</v>
      </c>
      <c r="BW195" s="12" t="s">
        <v>406</v>
      </c>
      <c r="BY195" s="12" t="s">
        <v>406</v>
      </c>
      <c r="CA195" s="12" t="s">
        <v>406</v>
      </c>
      <c r="CC195" s="12" t="s">
        <v>406</v>
      </c>
      <c r="CE195" s="12" t="s">
        <v>406</v>
      </c>
      <c r="CG195" s="12" t="s">
        <v>406</v>
      </c>
      <c r="CI195" s="12" t="s">
        <v>406</v>
      </c>
      <c r="CK195" s="12" t="s">
        <v>406</v>
      </c>
      <c r="CM195" s="12" t="s">
        <v>406</v>
      </c>
      <c r="CO195" s="12" t="s">
        <v>406</v>
      </c>
      <c r="CT195" s="12" t="s">
        <v>406</v>
      </c>
    </row>
    <row r="196" spans="6:121" x14ac:dyDescent="0.25">
      <c r="F196" s="12" t="s">
        <v>407</v>
      </c>
      <c r="H196" s="12" t="s">
        <v>407</v>
      </c>
      <c r="J196" s="12" t="s">
        <v>407</v>
      </c>
      <c r="L196" s="12" t="s">
        <v>407</v>
      </c>
      <c r="N196" s="12" t="s">
        <v>407</v>
      </c>
      <c r="P196" s="12" t="s">
        <v>407</v>
      </c>
      <c r="R196" s="12" t="s">
        <v>407</v>
      </c>
      <c r="T196" s="12" t="s">
        <v>407</v>
      </c>
      <c r="V196" s="12" t="s">
        <v>407</v>
      </c>
      <c r="X196" s="12" t="s">
        <v>407</v>
      </c>
      <c r="Z196" s="12" t="s">
        <v>407</v>
      </c>
      <c r="AB196" s="12" t="s">
        <v>407</v>
      </c>
      <c r="AD196" s="12" t="s">
        <v>407</v>
      </c>
      <c r="AF196" s="12" t="s">
        <v>407</v>
      </c>
      <c r="AH196" s="12" t="s">
        <v>407</v>
      </c>
      <c r="AJ196" s="12" t="s">
        <v>407</v>
      </c>
      <c r="AL196" s="12" t="s">
        <v>407</v>
      </c>
      <c r="AN196" s="12" t="s">
        <v>407</v>
      </c>
      <c r="AP196" s="12" t="s">
        <v>407</v>
      </c>
      <c r="AR196" s="12" t="s">
        <v>407</v>
      </c>
      <c r="AT196" s="12" t="s">
        <v>407</v>
      </c>
      <c r="AY196" s="12" t="s">
        <v>407</v>
      </c>
      <c r="BA196" s="12" t="s">
        <v>407</v>
      </c>
      <c r="BC196" s="12" t="s">
        <v>407</v>
      </c>
      <c r="BE196" s="12" t="s">
        <v>407</v>
      </c>
      <c r="BG196" s="12" t="s">
        <v>407</v>
      </c>
      <c r="BI196" s="12" t="s">
        <v>407</v>
      </c>
      <c r="BK196" s="12" t="s">
        <v>407</v>
      </c>
      <c r="BM196" s="12" t="s">
        <v>407</v>
      </c>
      <c r="BO196" s="12" t="s">
        <v>407</v>
      </c>
      <c r="BQ196" s="12" t="s">
        <v>407</v>
      </c>
      <c r="BS196" s="12" t="s">
        <v>407</v>
      </c>
      <c r="BU196" s="12" t="s">
        <v>407</v>
      </c>
      <c r="BW196" s="12" t="s">
        <v>407</v>
      </c>
      <c r="BY196" s="12" t="s">
        <v>407</v>
      </c>
      <c r="CA196" s="12" t="s">
        <v>407</v>
      </c>
      <c r="CC196" s="12" t="s">
        <v>407</v>
      </c>
      <c r="CE196" s="12" t="s">
        <v>407</v>
      </c>
      <c r="CG196" s="12" t="s">
        <v>407</v>
      </c>
      <c r="CI196" s="12" t="s">
        <v>407</v>
      </c>
      <c r="CK196" s="12" t="s">
        <v>407</v>
      </c>
      <c r="CM196" s="12" t="s">
        <v>407</v>
      </c>
      <c r="CO196" s="12" t="s">
        <v>407</v>
      </c>
      <c r="CT196" s="12" t="s">
        <v>407</v>
      </c>
    </row>
    <row r="197" spans="6:121" x14ac:dyDescent="0.25">
      <c r="F197" s="12" t="s">
        <v>408</v>
      </c>
      <c r="H197" s="12" t="s">
        <v>408</v>
      </c>
      <c r="J197" s="12" t="s">
        <v>408</v>
      </c>
      <c r="L197" s="12" t="s">
        <v>408</v>
      </c>
      <c r="N197" s="12" t="s">
        <v>408</v>
      </c>
      <c r="P197" s="12" t="s">
        <v>408</v>
      </c>
      <c r="R197" s="12" t="s">
        <v>408</v>
      </c>
      <c r="T197" s="12" t="s">
        <v>408</v>
      </c>
      <c r="V197" s="12" t="s">
        <v>408</v>
      </c>
      <c r="X197" s="12" t="s">
        <v>408</v>
      </c>
      <c r="Z197" s="12" t="s">
        <v>408</v>
      </c>
      <c r="AB197" s="12" t="s">
        <v>408</v>
      </c>
      <c r="AD197" s="12" t="s">
        <v>408</v>
      </c>
      <c r="AF197" s="12" t="s">
        <v>408</v>
      </c>
      <c r="AH197" s="12" t="s">
        <v>408</v>
      </c>
      <c r="AJ197" s="12" t="s">
        <v>408</v>
      </c>
      <c r="AL197" s="12" t="s">
        <v>408</v>
      </c>
      <c r="AN197" s="12" t="s">
        <v>408</v>
      </c>
      <c r="AP197" s="12" t="s">
        <v>408</v>
      </c>
      <c r="AR197" s="12" t="s">
        <v>408</v>
      </c>
      <c r="AT197" s="12" t="s">
        <v>408</v>
      </c>
      <c r="AY197" s="12" t="s">
        <v>408</v>
      </c>
      <c r="BA197" s="12" t="s">
        <v>408</v>
      </c>
      <c r="BC197" s="12" t="s">
        <v>408</v>
      </c>
      <c r="BE197" s="12" t="s">
        <v>408</v>
      </c>
      <c r="BG197" s="12" t="s">
        <v>408</v>
      </c>
      <c r="BI197" s="12" t="s">
        <v>408</v>
      </c>
      <c r="BK197" s="12" t="s">
        <v>408</v>
      </c>
      <c r="BM197" s="12" t="s">
        <v>408</v>
      </c>
      <c r="BO197" s="12" t="s">
        <v>408</v>
      </c>
      <c r="BQ197" s="12" t="s">
        <v>408</v>
      </c>
      <c r="BS197" s="12" t="s">
        <v>408</v>
      </c>
      <c r="BU197" s="12" t="s">
        <v>408</v>
      </c>
      <c r="BW197" s="12" t="s">
        <v>408</v>
      </c>
      <c r="BY197" s="12" t="s">
        <v>408</v>
      </c>
      <c r="CA197" s="12" t="s">
        <v>408</v>
      </c>
      <c r="CC197" s="12" t="s">
        <v>408</v>
      </c>
      <c r="CE197" s="12" t="s">
        <v>408</v>
      </c>
      <c r="CG197" s="12" t="s">
        <v>408</v>
      </c>
      <c r="CI197" s="12" t="s">
        <v>408</v>
      </c>
      <c r="CK197" s="12" t="s">
        <v>408</v>
      </c>
      <c r="CM197" s="12" t="s">
        <v>408</v>
      </c>
      <c r="CO197" s="12" t="s">
        <v>408</v>
      </c>
      <c r="CT197" s="12" t="s">
        <v>408</v>
      </c>
    </row>
    <row r="198" spans="6:121" x14ac:dyDescent="0.25">
      <c r="F198" s="12" t="s">
        <v>409</v>
      </c>
      <c r="H198" s="12" t="s">
        <v>409</v>
      </c>
      <c r="J198" s="12" t="s">
        <v>409</v>
      </c>
      <c r="L198" s="12" t="s">
        <v>409</v>
      </c>
      <c r="N198" s="12" t="s">
        <v>409</v>
      </c>
      <c r="P198" s="12" t="s">
        <v>409</v>
      </c>
      <c r="R198" s="12" t="s">
        <v>409</v>
      </c>
      <c r="T198" s="12" t="s">
        <v>409</v>
      </c>
      <c r="V198" s="12" t="s">
        <v>409</v>
      </c>
      <c r="X198" s="12" t="s">
        <v>409</v>
      </c>
      <c r="Z198" s="12" t="s">
        <v>409</v>
      </c>
      <c r="AB198" s="12" t="s">
        <v>409</v>
      </c>
      <c r="AD198" s="12" t="s">
        <v>409</v>
      </c>
      <c r="AF198" s="12" t="s">
        <v>409</v>
      </c>
      <c r="AH198" s="12" t="s">
        <v>409</v>
      </c>
      <c r="AJ198" s="12" t="s">
        <v>409</v>
      </c>
      <c r="AL198" s="12" t="s">
        <v>409</v>
      </c>
      <c r="AN198" s="12" t="s">
        <v>409</v>
      </c>
      <c r="AP198" s="12" t="s">
        <v>409</v>
      </c>
      <c r="AR198" s="12" t="s">
        <v>409</v>
      </c>
      <c r="AT198" s="12" t="s">
        <v>409</v>
      </c>
      <c r="AY198" s="12" t="s">
        <v>409</v>
      </c>
      <c r="BA198" s="12" t="s">
        <v>409</v>
      </c>
      <c r="BC198" s="12" t="s">
        <v>409</v>
      </c>
      <c r="BE198" s="12" t="s">
        <v>409</v>
      </c>
      <c r="BG198" s="12" t="s">
        <v>409</v>
      </c>
      <c r="BI198" s="12" t="s">
        <v>409</v>
      </c>
      <c r="BK198" s="12" t="s">
        <v>409</v>
      </c>
      <c r="BM198" s="12" t="s">
        <v>409</v>
      </c>
      <c r="BO198" s="12" t="s">
        <v>409</v>
      </c>
      <c r="BQ198" s="12" t="s">
        <v>409</v>
      </c>
      <c r="BS198" s="12" t="s">
        <v>409</v>
      </c>
      <c r="BU198" s="12" t="s">
        <v>409</v>
      </c>
      <c r="BW198" s="12" t="s">
        <v>409</v>
      </c>
      <c r="BY198" s="12" t="s">
        <v>409</v>
      </c>
      <c r="CA198" s="12" t="s">
        <v>409</v>
      </c>
      <c r="CC198" s="12" t="s">
        <v>409</v>
      </c>
      <c r="CE198" s="12" t="s">
        <v>409</v>
      </c>
      <c r="CG198" s="12" t="s">
        <v>409</v>
      </c>
      <c r="CI198" s="12" t="s">
        <v>409</v>
      </c>
      <c r="CK198" s="12" t="s">
        <v>409</v>
      </c>
      <c r="CM198" s="12" t="s">
        <v>409</v>
      </c>
      <c r="CO198" s="12" t="s">
        <v>409</v>
      </c>
      <c r="CT198" s="12" t="s">
        <v>409</v>
      </c>
    </row>
    <row r="199" spans="6:121" x14ac:dyDescent="0.25">
      <c r="F199" s="12" t="s">
        <v>410</v>
      </c>
      <c r="H199" s="12" t="s">
        <v>410</v>
      </c>
      <c r="J199" s="12" t="s">
        <v>410</v>
      </c>
      <c r="L199" s="12" t="s">
        <v>410</v>
      </c>
      <c r="N199" s="12" t="s">
        <v>410</v>
      </c>
      <c r="P199" s="12" t="s">
        <v>410</v>
      </c>
      <c r="R199" s="12" t="s">
        <v>410</v>
      </c>
      <c r="T199" s="12" t="s">
        <v>410</v>
      </c>
      <c r="V199" s="12" t="s">
        <v>410</v>
      </c>
      <c r="X199" s="12" t="s">
        <v>410</v>
      </c>
      <c r="Z199" s="12" t="s">
        <v>410</v>
      </c>
      <c r="AB199" s="12" t="s">
        <v>410</v>
      </c>
      <c r="AD199" s="12" t="s">
        <v>410</v>
      </c>
      <c r="AF199" s="12" t="s">
        <v>410</v>
      </c>
      <c r="AH199" s="12" t="s">
        <v>410</v>
      </c>
      <c r="AJ199" s="12" t="s">
        <v>410</v>
      </c>
      <c r="AL199" s="12" t="s">
        <v>410</v>
      </c>
      <c r="AN199" s="12" t="s">
        <v>410</v>
      </c>
      <c r="AP199" s="12" t="s">
        <v>410</v>
      </c>
      <c r="AR199" s="12" t="s">
        <v>410</v>
      </c>
      <c r="AT199" s="12" t="s">
        <v>410</v>
      </c>
      <c r="AY199" s="12" t="s">
        <v>410</v>
      </c>
      <c r="BA199" s="12" t="s">
        <v>410</v>
      </c>
      <c r="BC199" s="12" t="s">
        <v>410</v>
      </c>
      <c r="BE199" s="12" t="s">
        <v>410</v>
      </c>
      <c r="BG199" s="12" t="s">
        <v>410</v>
      </c>
      <c r="BI199" s="12" t="s">
        <v>410</v>
      </c>
      <c r="BK199" s="12" t="s">
        <v>410</v>
      </c>
      <c r="BM199" s="12" t="s">
        <v>410</v>
      </c>
      <c r="BO199" s="12" t="s">
        <v>410</v>
      </c>
      <c r="BQ199" s="12" t="s">
        <v>410</v>
      </c>
      <c r="BS199" s="12" t="s">
        <v>410</v>
      </c>
      <c r="BU199" s="12" t="s">
        <v>410</v>
      </c>
      <c r="BW199" s="12" t="s">
        <v>410</v>
      </c>
      <c r="BY199" s="12" t="s">
        <v>410</v>
      </c>
      <c r="CA199" s="12" t="s">
        <v>410</v>
      </c>
      <c r="CC199" s="12" t="s">
        <v>410</v>
      </c>
      <c r="CE199" s="12" t="s">
        <v>410</v>
      </c>
      <c r="CG199" s="12" t="s">
        <v>410</v>
      </c>
      <c r="CI199" s="12" t="s">
        <v>410</v>
      </c>
      <c r="CK199" s="12" t="s">
        <v>410</v>
      </c>
      <c r="CM199" s="12" t="s">
        <v>410</v>
      </c>
      <c r="CO199" s="12" t="s">
        <v>410</v>
      </c>
      <c r="CT199" s="12" t="s">
        <v>410</v>
      </c>
    </row>
    <row r="200" spans="6:121" x14ac:dyDescent="0.25">
      <c r="F200" s="12" t="s">
        <v>411</v>
      </c>
      <c r="H200" s="12" t="s">
        <v>411</v>
      </c>
      <c r="J200" s="12" t="s">
        <v>411</v>
      </c>
      <c r="L200" s="12" t="s">
        <v>411</v>
      </c>
      <c r="N200" s="12" t="s">
        <v>411</v>
      </c>
      <c r="P200" s="12" t="s">
        <v>411</v>
      </c>
      <c r="R200" s="12" t="s">
        <v>411</v>
      </c>
      <c r="T200" s="12" t="s">
        <v>411</v>
      </c>
      <c r="V200" s="12" t="s">
        <v>411</v>
      </c>
      <c r="X200" s="12" t="s">
        <v>411</v>
      </c>
      <c r="Z200" s="12" t="s">
        <v>411</v>
      </c>
      <c r="AB200" s="12" t="s">
        <v>411</v>
      </c>
      <c r="AD200" s="12" t="s">
        <v>411</v>
      </c>
      <c r="AF200" s="12" t="s">
        <v>411</v>
      </c>
      <c r="AH200" s="12" t="s">
        <v>411</v>
      </c>
      <c r="AJ200" s="12" t="s">
        <v>411</v>
      </c>
      <c r="AL200" s="12" t="s">
        <v>411</v>
      </c>
      <c r="AN200" s="12" t="s">
        <v>411</v>
      </c>
      <c r="AP200" s="12" t="s">
        <v>411</v>
      </c>
      <c r="AR200" s="12" t="s">
        <v>411</v>
      </c>
      <c r="AT200" s="12" t="s">
        <v>411</v>
      </c>
      <c r="AY200" s="12" t="s">
        <v>411</v>
      </c>
      <c r="BA200" s="12" t="s">
        <v>411</v>
      </c>
      <c r="BC200" s="12" t="s">
        <v>411</v>
      </c>
      <c r="BE200" s="12" t="s">
        <v>411</v>
      </c>
      <c r="BG200" s="12" t="s">
        <v>411</v>
      </c>
      <c r="BI200" s="12" t="s">
        <v>411</v>
      </c>
      <c r="BK200" s="12" t="s">
        <v>411</v>
      </c>
      <c r="BM200" s="12" t="s">
        <v>411</v>
      </c>
      <c r="BO200" s="12" t="s">
        <v>411</v>
      </c>
      <c r="BQ200" s="12" t="s">
        <v>411</v>
      </c>
      <c r="BS200" s="12" t="s">
        <v>411</v>
      </c>
      <c r="BU200" s="12" t="s">
        <v>411</v>
      </c>
      <c r="BW200" s="12" t="s">
        <v>411</v>
      </c>
      <c r="BY200" s="12" t="s">
        <v>411</v>
      </c>
      <c r="CA200" s="12" t="s">
        <v>411</v>
      </c>
      <c r="CC200" s="12" t="s">
        <v>411</v>
      </c>
      <c r="CE200" s="12" t="s">
        <v>411</v>
      </c>
      <c r="CG200" s="12" t="s">
        <v>411</v>
      </c>
      <c r="CI200" s="12" t="s">
        <v>411</v>
      </c>
      <c r="CK200" s="12" t="s">
        <v>411</v>
      </c>
      <c r="CM200" s="12" t="s">
        <v>411</v>
      </c>
      <c r="CO200" s="12" t="s">
        <v>411</v>
      </c>
      <c r="CT200" s="12" t="s">
        <v>411</v>
      </c>
    </row>
    <row r="201" spans="6:121" x14ac:dyDescent="0.25">
      <c r="F201" s="12" t="s">
        <v>412</v>
      </c>
      <c r="H201" s="12" t="s">
        <v>412</v>
      </c>
      <c r="J201" s="12" t="s">
        <v>412</v>
      </c>
      <c r="L201" s="12" t="s">
        <v>412</v>
      </c>
      <c r="N201" s="12" t="s">
        <v>412</v>
      </c>
      <c r="P201" s="12" t="s">
        <v>412</v>
      </c>
      <c r="R201" s="12" t="s">
        <v>412</v>
      </c>
      <c r="T201" s="12" t="s">
        <v>412</v>
      </c>
      <c r="V201" s="12" t="s">
        <v>412</v>
      </c>
      <c r="X201" s="12" t="s">
        <v>412</v>
      </c>
      <c r="Z201" s="12" t="s">
        <v>412</v>
      </c>
      <c r="AB201" s="12" t="s">
        <v>412</v>
      </c>
      <c r="AD201" s="12" t="s">
        <v>412</v>
      </c>
      <c r="AF201" s="12" t="s">
        <v>412</v>
      </c>
      <c r="AH201" s="12" t="s">
        <v>412</v>
      </c>
      <c r="AJ201" s="12" t="s">
        <v>412</v>
      </c>
      <c r="AL201" s="12" t="s">
        <v>412</v>
      </c>
      <c r="AN201" s="12" t="s">
        <v>412</v>
      </c>
      <c r="AP201" s="12" t="s">
        <v>412</v>
      </c>
      <c r="AR201" s="12" t="s">
        <v>412</v>
      </c>
      <c r="AT201" s="12" t="s">
        <v>412</v>
      </c>
      <c r="AY201" s="12" t="s">
        <v>412</v>
      </c>
      <c r="BA201" s="12" t="s">
        <v>412</v>
      </c>
      <c r="BC201" s="12" t="s">
        <v>412</v>
      </c>
      <c r="BE201" s="12" t="s">
        <v>412</v>
      </c>
      <c r="BG201" s="12" t="s">
        <v>412</v>
      </c>
      <c r="BI201" s="12" t="s">
        <v>412</v>
      </c>
      <c r="BK201" s="12" t="s">
        <v>412</v>
      </c>
      <c r="BM201" s="12" t="s">
        <v>412</v>
      </c>
      <c r="BO201" s="12" t="s">
        <v>412</v>
      </c>
      <c r="BQ201" s="12" t="s">
        <v>412</v>
      </c>
      <c r="BS201" s="12" t="s">
        <v>412</v>
      </c>
      <c r="BU201" s="12" t="s">
        <v>412</v>
      </c>
      <c r="BW201" s="12" t="s">
        <v>412</v>
      </c>
      <c r="BY201" s="12" t="s">
        <v>412</v>
      </c>
      <c r="CA201" s="12" t="s">
        <v>412</v>
      </c>
      <c r="CC201" s="12" t="s">
        <v>412</v>
      </c>
      <c r="CE201" s="12" t="s">
        <v>412</v>
      </c>
      <c r="CG201" s="12" t="s">
        <v>412</v>
      </c>
      <c r="CI201" s="12" t="s">
        <v>412</v>
      </c>
      <c r="CK201" s="12" t="s">
        <v>412</v>
      </c>
      <c r="CM201" s="12" t="s">
        <v>412</v>
      </c>
      <c r="CO201" s="12" t="s">
        <v>412</v>
      </c>
      <c r="CT201" s="12" t="s">
        <v>412</v>
      </c>
    </row>
    <row r="202" spans="6:121" x14ac:dyDescent="0.25">
      <c r="F202" s="12" t="s">
        <v>413</v>
      </c>
      <c r="H202" s="12" t="s">
        <v>413</v>
      </c>
      <c r="J202" s="12" t="s">
        <v>413</v>
      </c>
      <c r="L202" s="12" t="s">
        <v>413</v>
      </c>
      <c r="N202" s="12" t="s">
        <v>413</v>
      </c>
      <c r="P202" s="12" t="s">
        <v>413</v>
      </c>
      <c r="R202" s="12" t="s">
        <v>413</v>
      </c>
      <c r="T202" s="12" t="s">
        <v>413</v>
      </c>
      <c r="V202" s="12" t="s">
        <v>413</v>
      </c>
      <c r="X202" s="12" t="s">
        <v>413</v>
      </c>
      <c r="Z202" s="12" t="s">
        <v>413</v>
      </c>
      <c r="AB202" s="12" t="s">
        <v>413</v>
      </c>
      <c r="AD202" s="12" t="s">
        <v>413</v>
      </c>
      <c r="AF202" s="12" t="s">
        <v>413</v>
      </c>
      <c r="AH202" s="12" t="s">
        <v>413</v>
      </c>
      <c r="AJ202" s="12" t="s">
        <v>413</v>
      </c>
      <c r="AL202" s="12" t="s">
        <v>413</v>
      </c>
      <c r="AN202" s="12" t="s">
        <v>413</v>
      </c>
      <c r="AP202" s="12" t="s">
        <v>413</v>
      </c>
      <c r="AR202" s="12" t="s">
        <v>413</v>
      </c>
      <c r="AT202" s="12" t="s">
        <v>413</v>
      </c>
      <c r="AY202" s="12" t="s">
        <v>413</v>
      </c>
      <c r="BA202" s="12" t="s">
        <v>413</v>
      </c>
      <c r="BC202" s="12" t="s">
        <v>413</v>
      </c>
      <c r="BE202" s="12" t="s">
        <v>413</v>
      </c>
      <c r="BG202" s="12" t="s">
        <v>413</v>
      </c>
      <c r="BI202" s="12" t="s">
        <v>413</v>
      </c>
      <c r="BK202" s="12" t="s">
        <v>413</v>
      </c>
      <c r="BM202" s="12" t="s">
        <v>413</v>
      </c>
      <c r="BO202" s="12" t="s">
        <v>413</v>
      </c>
      <c r="BQ202" s="12" t="s">
        <v>413</v>
      </c>
      <c r="BS202" s="12" t="s">
        <v>413</v>
      </c>
      <c r="BU202" s="12" t="s">
        <v>413</v>
      </c>
      <c r="BW202" s="12" t="s">
        <v>413</v>
      </c>
      <c r="BY202" s="12" t="s">
        <v>413</v>
      </c>
      <c r="CA202" s="12" t="s">
        <v>413</v>
      </c>
      <c r="CC202" s="12" t="s">
        <v>413</v>
      </c>
      <c r="CE202" s="12" t="s">
        <v>413</v>
      </c>
      <c r="CG202" s="12" t="s">
        <v>413</v>
      </c>
      <c r="CI202" s="12" t="s">
        <v>413</v>
      </c>
      <c r="CK202" s="12" t="s">
        <v>413</v>
      </c>
      <c r="CM202" s="12" t="s">
        <v>413</v>
      </c>
      <c r="CO202" s="12" t="s">
        <v>413</v>
      </c>
      <c r="CT202" s="12" t="s">
        <v>413</v>
      </c>
    </row>
    <row r="203" spans="6:121" x14ac:dyDescent="0.25">
      <c r="F203" s="12" t="s">
        <v>414</v>
      </c>
      <c r="H203" s="12" t="s">
        <v>414</v>
      </c>
      <c r="J203" s="12" t="s">
        <v>414</v>
      </c>
      <c r="L203" s="12" t="s">
        <v>414</v>
      </c>
      <c r="N203" s="12" t="s">
        <v>414</v>
      </c>
      <c r="P203" s="12" t="s">
        <v>414</v>
      </c>
      <c r="R203" s="12" t="s">
        <v>414</v>
      </c>
      <c r="T203" s="12" t="s">
        <v>414</v>
      </c>
      <c r="V203" s="12" t="s">
        <v>414</v>
      </c>
      <c r="X203" s="12" t="s">
        <v>414</v>
      </c>
      <c r="Z203" s="12" t="s">
        <v>414</v>
      </c>
      <c r="AB203" s="12" t="s">
        <v>414</v>
      </c>
      <c r="AD203" s="12" t="s">
        <v>414</v>
      </c>
      <c r="AF203" s="12" t="s">
        <v>414</v>
      </c>
      <c r="AH203" s="12" t="s">
        <v>414</v>
      </c>
      <c r="AJ203" s="12" t="s">
        <v>414</v>
      </c>
      <c r="AL203" s="12" t="s">
        <v>414</v>
      </c>
      <c r="AN203" s="12" t="s">
        <v>414</v>
      </c>
      <c r="AP203" s="12" t="s">
        <v>414</v>
      </c>
      <c r="AR203" s="12" t="s">
        <v>414</v>
      </c>
      <c r="AT203" s="12" t="s">
        <v>414</v>
      </c>
      <c r="AY203" s="12" t="s">
        <v>414</v>
      </c>
      <c r="BA203" s="12" t="s">
        <v>414</v>
      </c>
      <c r="BC203" s="12" t="s">
        <v>414</v>
      </c>
      <c r="BE203" s="12" t="s">
        <v>414</v>
      </c>
      <c r="BG203" s="12" t="s">
        <v>414</v>
      </c>
      <c r="BI203" s="12" t="s">
        <v>414</v>
      </c>
      <c r="BK203" s="12" t="s">
        <v>414</v>
      </c>
      <c r="BM203" s="12" t="s">
        <v>414</v>
      </c>
      <c r="BO203" s="12" t="s">
        <v>414</v>
      </c>
      <c r="BQ203" s="12" t="s">
        <v>414</v>
      </c>
      <c r="BS203" s="12" t="s">
        <v>414</v>
      </c>
      <c r="BU203" s="12" t="s">
        <v>414</v>
      </c>
      <c r="BW203" s="12" t="s">
        <v>414</v>
      </c>
      <c r="BY203" s="12" t="s">
        <v>414</v>
      </c>
      <c r="CA203" s="12" t="s">
        <v>414</v>
      </c>
      <c r="CC203" s="12" t="s">
        <v>414</v>
      </c>
      <c r="CE203" s="12" t="s">
        <v>414</v>
      </c>
      <c r="CG203" s="12" t="s">
        <v>414</v>
      </c>
      <c r="CI203" s="12" t="s">
        <v>414</v>
      </c>
      <c r="CK203" s="12" t="s">
        <v>414</v>
      </c>
      <c r="CM203" s="12" t="s">
        <v>414</v>
      </c>
      <c r="CO203" s="12" t="s">
        <v>414</v>
      </c>
      <c r="CT203" s="12" t="s">
        <v>414</v>
      </c>
    </row>
    <row r="204" spans="6:121" x14ac:dyDescent="0.25">
      <c r="F204" s="12" t="s">
        <v>415</v>
      </c>
      <c r="H204" s="12" t="s">
        <v>415</v>
      </c>
      <c r="J204" s="12" t="s">
        <v>415</v>
      </c>
      <c r="L204" s="12" t="s">
        <v>415</v>
      </c>
      <c r="N204" s="12" t="s">
        <v>415</v>
      </c>
      <c r="P204" s="12" t="s">
        <v>415</v>
      </c>
      <c r="R204" s="12" t="s">
        <v>415</v>
      </c>
      <c r="T204" s="12" t="s">
        <v>415</v>
      </c>
      <c r="V204" s="12" t="s">
        <v>415</v>
      </c>
      <c r="X204" s="12" t="s">
        <v>415</v>
      </c>
      <c r="Z204" s="12" t="s">
        <v>415</v>
      </c>
      <c r="AB204" s="12" t="s">
        <v>415</v>
      </c>
      <c r="AD204" s="12" t="s">
        <v>415</v>
      </c>
      <c r="AF204" s="12" t="s">
        <v>415</v>
      </c>
      <c r="AH204" s="12" t="s">
        <v>415</v>
      </c>
      <c r="AJ204" s="12" t="s">
        <v>415</v>
      </c>
      <c r="AL204" s="12" t="s">
        <v>415</v>
      </c>
      <c r="AN204" s="12" t="s">
        <v>415</v>
      </c>
      <c r="AP204" s="12" t="s">
        <v>415</v>
      </c>
      <c r="AR204" s="12" t="s">
        <v>415</v>
      </c>
      <c r="AT204" s="12" t="s">
        <v>415</v>
      </c>
      <c r="AY204" s="12" t="s">
        <v>415</v>
      </c>
      <c r="BA204" s="12" t="s">
        <v>415</v>
      </c>
      <c r="BC204" s="12" t="s">
        <v>415</v>
      </c>
      <c r="BE204" s="12" t="s">
        <v>415</v>
      </c>
      <c r="BG204" s="12" t="s">
        <v>415</v>
      </c>
      <c r="BI204" s="12" t="s">
        <v>415</v>
      </c>
      <c r="BK204" s="12" t="s">
        <v>415</v>
      </c>
      <c r="BM204" s="12" t="s">
        <v>415</v>
      </c>
      <c r="BO204" s="12" t="s">
        <v>415</v>
      </c>
      <c r="BQ204" s="12" t="s">
        <v>415</v>
      </c>
      <c r="BS204" s="12" t="s">
        <v>415</v>
      </c>
      <c r="BU204" s="12" t="s">
        <v>415</v>
      </c>
      <c r="BW204" s="12" t="s">
        <v>415</v>
      </c>
      <c r="BY204" s="12" t="s">
        <v>415</v>
      </c>
      <c r="CA204" s="12" t="s">
        <v>415</v>
      </c>
      <c r="CC204" s="12" t="s">
        <v>415</v>
      </c>
      <c r="CE204" s="12" t="s">
        <v>415</v>
      </c>
      <c r="CG204" s="12" t="s">
        <v>415</v>
      </c>
      <c r="CI204" s="12" t="s">
        <v>415</v>
      </c>
      <c r="CK204" s="12" t="s">
        <v>415</v>
      </c>
      <c r="CM204" s="12" t="s">
        <v>415</v>
      </c>
      <c r="CO204" s="12" t="s">
        <v>415</v>
      </c>
      <c r="CT204" s="12" t="s">
        <v>415</v>
      </c>
    </row>
    <row r="205" spans="6:121" x14ac:dyDescent="0.25">
      <c r="F205" s="12" t="s">
        <v>416</v>
      </c>
      <c r="H205" s="12" t="s">
        <v>416</v>
      </c>
      <c r="J205" s="12" t="s">
        <v>416</v>
      </c>
      <c r="L205" s="12" t="s">
        <v>416</v>
      </c>
      <c r="N205" s="12" t="s">
        <v>416</v>
      </c>
      <c r="P205" s="12" t="s">
        <v>416</v>
      </c>
      <c r="R205" s="12" t="s">
        <v>416</v>
      </c>
      <c r="T205" s="12" t="s">
        <v>416</v>
      </c>
      <c r="V205" s="12" t="s">
        <v>416</v>
      </c>
      <c r="X205" s="12" t="s">
        <v>416</v>
      </c>
      <c r="Z205" s="12" t="s">
        <v>416</v>
      </c>
      <c r="AB205" s="12" t="s">
        <v>416</v>
      </c>
      <c r="AD205" s="12" t="s">
        <v>416</v>
      </c>
      <c r="AF205" s="12" t="s">
        <v>416</v>
      </c>
      <c r="AH205" s="12" t="s">
        <v>416</v>
      </c>
      <c r="AJ205" s="12" t="s">
        <v>416</v>
      </c>
      <c r="AL205" s="12" t="s">
        <v>416</v>
      </c>
      <c r="AN205" s="12" t="s">
        <v>416</v>
      </c>
      <c r="AP205" s="12" t="s">
        <v>416</v>
      </c>
      <c r="AR205" s="12" t="s">
        <v>416</v>
      </c>
      <c r="AT205" s="12" t="s">
        <v>416</v>
      </c>
      <c r="AY205" s="12" t="s">
        <v>416</v>
      </c>
      <c r="BA205" s="12" t="s">
        <v>416</v>
      </c>
      <c r="BC205" s="12" t="s">
        <v>416</v>
      </c>
      <c r="BE205" s="12" t="s">
        <v>416</v>
      </c>
      <c r="BG205" s="12" t="s">
        <v>416</v>
      </c>
      <c r="BI205" s="12" t="s">
        <v>416</v>
      </c>
      <c r="BK205" s="12" t="s">
        <v>416</v>
      </c>
      <c r="BM205" s="12" t="s">
        <v>416</v>
      </c>
      <c r="BO205" s="12" t="s">
        <v>416</v>
      </c>
      <c r="BQ205" s="12" t="s">
        <v>416</v>
      </c>
      <c r="BS205" s="12" t="s">
        <v>416</v>
      </c>
      <c r="BU205" s="12" t="s">
        <v>416</v>
      </c>
      <c r="BW205" s="12" t="s">
        <v>416</v>
      </c>
      <c r="BY205" s="12" t="s">
        <v>416</v>
      </c>
      <c r="CA205" s="12" t="s">
        <v>416</v>
      </c>
      <c r="CC205" s="12" t="s">
        <v>416</v>
      </c>
      <c r="CE205" s="12" t="s">
        <v>416</v>
      </c>
      <c r="CG205" s="12" t="s">
        <v>416</v>
      </c>
      <c r="CI205" s="12" t="s">
        <v>416</v>
      </c>
      <c r="CK205" s="12" t="s">
        <v>416</v>
      </c>
      <c r="CM205" s="12" t="s">
        <v>416</v>
      </c>
      <c r="CO205" s="12" t="s">
        <v>416</v>
      </c>
      <c r="CT205" s="12" t="s">
        <v>416</v>
      </c>
    </row>
    <row r="206" spans="6:121" x14ac:dyDescent="0.25">
      <c r="F206" s="12" t="s">
        <v>417</v>
      </c>
      <c r="H206" s="12" t="s">
        <v>417</v>
      </c>
      <c r="J206" s="12" t="s">
        <v>417</v>
      </c>
      <c r="L206" s="12" t="s">
        <v>417</v>
      </c>
      <c r="N206" s="12" t="s">
        <v>417</v>
      </c>
      <c r="P206" s="12" t="s">
        <v>417</v>
      </c>
      <c r="R206" s="12" t="s">
        <v>417</v>
      </c>
      <c r="T206" s="12" t="s">
        <v>417</v>
      </c>
      <c r="V206" s="12" t="s">
        <v>417</v>
      </c>
      <c r="X206" s="12" t="s">
        <v>417</v>
      </c>
      <c r="Z206" s="12" t="s">
        <v>417</v>
      </c>
      <c r="AB206" s="12" t="s">
        <v>417</v>
      </c>
      <c r="AD206" s="12" t="s">
        <v>417</v>
      </c>
      <c r="AF206" s="12" t="s">
        <v>417</v>
      </c>
      <c r="AH206" s="12" t="s">
        <v>417</v>
      </c>
      <c r="AJ206" s="12" t="s">
        <v>417</v>
      </c>
      <c r="AL206" s="12" t="s">
        <v>417</v>
      </c>
      <c r="AN206" s="12" t="s">
        <v>417</v>
      </c>
      <c r="AP206" s="12" t="s">
        <v>417</v>
      </c>
      <c r="AR206" s="12" t="s">
        <v>417</v>
      </c>
      <c r="AT206" s="12" t="s">
        <v>417</v>
      </c>
      <c r="AY206" s="12" t="s">
        <v>417</v>
      </c>
      <c r="BA206" s="12" t="s">
        <v>417</v>
      </c>
      <c r="BC206" s="12" t="s">
        <v>417</v>
      </c>
      <c r="BE206" s="12" t="s">
        <v>417</v>
      </c>
      <c r="BG206" s="12" t="s">
        <v>417</v>
      </c>
      <c r="BI206" s="12" t="s">
        <v>417</v>
      </c>
      <c r="BK206" s="12" t="s">
        <v>417</v>
      </c>
      <c r="BM206" s="12" t="s">
        <v>417</v>
      </c>
      <c r="BO206" s="12" t="s">
        <v>417</v>
      </c>
      <c r="BQ206" s="12" t="s">
        <v>417</v>
      </c>
      <c r="BS206" s="12" t="s">
        <v>417</v>
      </c>
      <c r="BU206" s="12" t="s">
        <v>417</v>
      </c>
      <c r="BW206" s="12" t="s">
        <v>417</v>
      </c>
      <c r="BY206" s="12" t="s">
        <v>417</v>
      </c>
      <c r="CA206" s="12" t="s">
        <v>417</v>
      </c>
      <c r="CC206" s="12" t="s">
        <v>417</v>
      </c>
      <c r="CE206" s="12" t="s">
        <v>417</v>
      </c>
      <c r="CG206" s="12" t="s">
        <v>417</v>
      </c>
      <c r="CI206" s="12" t="s">
        <v>417</v>
      </c>
      <c r="CK206" s="12" t="s">
        <v>417</v>
      </c>
      <c r="CM206" s="12" t="s">
        <v>417</v>
      </c>
      <c r="CO206" s="12" t="s">
        <v>417</v>
      </c>
      <c r="CT206" s="12" t="s">
        <v>417</v>
      </c>
    </row>
    <row r="207" spans="6:121" x14ac:dyDescent="0.25">
      <c r="F207" s="12" t="s">
        <v>418</v>
      </c>
      <c r="H207" s="12" t="s">
        <v>418</v>
      </c>
      <c r="J207" s="12" t="s">
        <v>418</v>
      </c>
      <c r="L207" s="12" t="s">
        <v>418</v>
      </c>
      <c r="N207" s="12" t="s">
        <v>418</v>
      </c>
      <c r="P207" s="12" t="s">
        <v>418</v>
      </c>
      <c r="R207" s="12" t="s">
        <v>418</v>
      </c>
      <c r="T207" s="12" t="s">
        <v>418</v>
      </c>
      <c r="V207" s="12" t="s">
        <v>418</v>
      </c>
      <c r="X207" s="12" t="s">
        <v>418</v>
      </c>
      <c r="Z207" s="12" t="s">
        <v>418</v>
      </c>
      <c r="AB207" s="12" t="s">
        <v>418</v>
      </c>
      <c r="AD207" s="12" t="s">
        <v>418</v>
      </c>
      <c r="AF207" s="12" t="s">
        <v>418</v>
      </c>
      <c r="AH207" s="12" t="s">
        <v>418</v>
      </c>
      <c r="AJ207" s="12" t="s">
        <v>418</v>
      </c>
      <c r="AL207" s="12" t="s">
        <v>418</v>
      </c>
      <c r="AN207" s="12" t="s">
        <v>418</v>
      </c>
      <c r="AP207" s="12" t="s">
        <v>418</v>
      </c>
      <c r="AR207" s="12" t="s">
        <v>418</v>
      </c>
      <c r="AT207" s="12" t="s">
        <v>418</v>
      </c>
      <c r="AY207" s="12" t="s">
        <v>418</v>
      </c>
      <c r="BA207" s="12" t="s">
        <v>418</v>
      </c>
      <c r="BC207" s="12" t="s">
        <v>418</v>
      </c>
      <c r="BE207" s="12" t="s">
        <v>418</v>
      </c>
      <c r="BG207" s="12" t="s">
        <v>418</v>
      </c>
      <c r="BI207" s="12" t="s">
        <v>418</v>
      </c>
      <c r="BK207" s="12" t="s">
        <v>418</v>
      </c>
      <c r="BM207" s="12" t="s">
        <v>418</v>
      </c>
      <c r="BO207" s="12" t="s">
        <v>418</v>
      </c>
      <c r="BQ207" s="12" t="s">
        <v>418</v>
      </c>
      <c r="BS207" s="12" t="s">
        <v>418</v>
      </c>
      <c r="BU207" s="12" t="s">
        <v>418</v>
      </c>
      <c r="BW207" s="12" t="s">
        <v>418</v>
      </c>
      <c r="BY207" s="12" t="s">
        <v>418</v>
      </c>
      <c r="CA207" s="12" t="s">
        <v>418</v>
      </c>
      <c r="CC207" s="12" t="s">
        <v>418</v>
      </c>
      <c r="CE207" s="12" t="s">
        <v>418</v>
      </c>
      <c r="CG207" s="12" t="s">
        <v>418</v>
      </c>
      <c r="CI207" s="12" t="s">
        <v>418</v>
      </c>
      <c r="CK207" s="12" t="s">
        <v>418</v>
      </c>
      <c r="CM207" s="12" t="s">
        <v>418</v>
      </c>
      <c r="CO207" s="12" t="s">
        <v>418</v>
      </c>
      <c r="CT207" s="12" t="s">
        <v>418</v>
      </c>
    </row>
    <row r="208" spans="6:121" x14ac:dyDescent="0.25">
      <c r="F208" s="12" t="s">
        <v>5436</v>
      </c>
      <c r="H208" s="12" t="s">
        <v>5436</v>
      </c>
      <c r="J208" s="12" t="s">
        <v>5436</v>
      </c>
      <c r="L208" s="12" t="s">
        <v>5436</v>
      </c>
      <c r="N208" s="12" t="s">
        <v>5436</v>
      </c>
      <c r="P208" s="12" t="s">
        <v>5436</v>
      </c>
      <c r="R208" s="12" t="s">
        <v>5436</v>
      </c>
      <c r="T208" s="12" t="s">
        <v>5436</v>
      </c>
      <c r="V208" s="12" t="s">
        <v>5436</v>
      </c>
      <c r="X208" s="12" t="s">
        <v>5436</v>
      </c>
      <c r="Z208" s="12" t="s">
        <v>5436</v>
      </c>
      <c r="AB208" s="12" t="s">
        <v>5436</v>
      </c>
      <c r="AD208" s="12" t="s">
        <v>5436</v>
      </c>
      <c r="AF208" s="12" t="s">
        <v>5436</v>
      </c>
      <c r="AH208" s="12" t="s">
        <v>5436</v>
      </c>
      <c r="AJ208" s="12" t="s">
        <v>5436</v>
      </c>
      <c r="AL208" s="12" t="s">
        <v>5436</v>
      </c>
      <c r="AN208" s="12" t="s">
        <v>5436</v>
      </c>
      <c r="AP208" s="12" t="s">
        <v>5436</v>
      </c>
      <c r="AR208" s="12" t="s">
        <v>5436</v>
      </c>
      <c r="AT208" s="12" t="s">
        <v>5436</v>
      </c>
      <c r="AY208" s="12" t="s">
        <v>5436</v>
      </c>
      <c r="BA208" s="12" t="s">
        <v>5436</v>
      </c>
      <c r="BC208" s="12" t="s">
        <v>5436</v>
      </c>
      <c r="BE208" s="12" t="s">
        <v>5436</v>
      </c>
      <c r="BG208" s="12" t="s">
        <v>5436</v>
      </c>
      <c r="BI208" s="12" t="s">
        <v>5436</v>
      </c>
      <c r="BK208" s="12" t="s">
        <v>5436</v>
      </c>
      <c r="BM208" s="12" t="s">
        <v>5436</v>
      </c>
      <c r="BO208" s="12" t="s">
        <v>5436</v>
      </c>
      <c r="BQ208" s="12" t="s">
        <v>5436</v>
      </c>
      <c r="BS208" s="12" t="s">
        <v>5436</v>
      </c>
      <c r="BU208" s="12" t="s">
        <v>5436</v>
      </c>
      <c r="BW208" s="12" t="s">
        <v>5436</v>
      </c>
      <c r="BY208" s="12" t="s">
        <v>5436</v>
      </c>
      <c r="CA208" s="12" t="s">
        <v>5436</v>
      </c>
      <c r="CC208" s="12" t="s">
        <v>5436</v>
      </c>
      <c r="CE208" s="12" t="s">
        <v>5436</v>
      </c>
      <c r="CG208" s="12" t="s">
        <v>5436</v>
      </c>
      <c r="CI208" s="12" t="s">
        <v>5436</v>
      </c>
      <c r="CK208" s="12" t="s">
        <v>5436</v>
      </c>
      <c r="CM208" s="12" t="s">
        <v>5436</v>
      </c>
      <c r="CO208" s="12" t="s">
        <v>5436</v>
      </c>
      <c r="CT208" s="12" t="s">
        <v>5436</v>
      </c>
    </row>
    <row r="209" spans="6:98" x14ac:dyDescent="0.25">
      <c r="F209" s="12" t="s">
        <v>419</v>
      </c>
      <c r="H209" s="12" t="s">
        <v>419</v>
      </c>
      <c r="J209" s="12" t="s">
        <v>419</v>
      </c>
      <c r="L209" s="12" t="s">
        <v>419</v>
      </c>
      <c r="N209" s="12" t="s">
        <v>419</v>
      </c>
      <c r="P209" s="12" t="s">
        <v>419</v>
      </c>
      <c r="R209" s="12" t="s">
        <v>419</v>
      </c>
      <c r="T209" s="12" t="s">
        <v>419</v>
      </c>
      <c r="V209" s="12" t="s">
        <v>419</v>
      </c>
      <c r="X209" s="12" t="s">
        <v>419</v>
      </c>
      <c r="Z209" s="12" t="s">
        <v>419</v>
      </c>
      <c r="AB209" s="12" t="s">
        <v>419</v>
      </c>
      <c r="AD209" s="12" t="s">
        <v>419</v>
      </c>
      <c r="AF209" s="12" t="s">
        <v>419</v>
      </c>
      <c r="AH209" s="12" t="s">
        <v>419</v>
      </c>
      <c r="AJ209" s="12" t="s">
        <v>419</v>
      </c>
      <c r="AL209" s="12" t="s">
        <v>419</v>
      </c>
      <c r="AN209" s="12" t="s">
        <v>419</v>
      </c>
      <c r="AP209" s="12" t="s">
        <v>419</v>
      </c>
      <c r="AR209" s="12" t="s">
        <v>419</v>
      </c>
      <c r="AT209" s="12" t="s">
        <v>419</v>
      </c>
      <c r="AY209" s="12" t="s">
        <v>419</v>
      </c>
      <c r="BA209" s="12" t="s">
        <v>419</v>
      </c>
      <c r="BC209" s="12" t="s">
        <v>419</v>
      </c>
      <c r="BE209" s="12" t="s">
        <v>419</v>
      </c>
      <c r="BG209" s="12" t="s">
        <v>419</v>
      </c>
      <c r="BI209" s="12" t="s">
        <v>419</v>
      </c>
      <c r="BK209" s="12" t="s">
        <v>419</v>
      </c>
      <c r="BM209" s="12" t="s">
        <v>419</v>
      </c>
      <c r="BO209" s="12" t="s">
        <v>419</v>
      </c>
      <c r="BQ209" s="12" t="s">
        <v>419</v>
      </c>
      <c r="BS209" s="12" t="s">
        <v>419</v>
      </c>
      <c r="BU209" s="12" t="s">
        <v>419</v>
      </c>
      <c r="BW209" s="12" t="s">
        <v>419</v>
      </c>
      <c r="BY209" s="12" t="s">
        <v>419</v>
      </c>
      <c r="CA209" s="12" t="s">
        <v>419</v>
      </c>
      <c r="CC209" s="12" t="s">
        <v>419</v>
      </c>
      <c r="CE209" s="12" t="s">
        <v>419</v>
      </c>
      <c r="CG209" s="12" t="s">
        <v>419</v>
      </c>
      <c r="CI209" s="12" t="s">
        <v>419</v>
      </c>
      <c r="CK209" s="12" t="s">
        <v>419</v>
      </c>
      <c r="CM209" s="12" t="s">
        <v>419</v>
      </c>
      <c r="CO209" s="12" t="s">
        <v>419</v>
      </c>
      <c r="CT209" s="12" t="s">
        <v>419</v>
      </c>
    </row>
    <row r="210" spans="6:98" x14ac:dyDescent="0.25">
      <c r="F210" s="12" t="s">
        <v>420</v>
      </c>
      <c r="H210" s="12" t="s">
        <v>420</v>
      </c>
      <c r="J210" s="12" t="s">
        <v>420</v>
      </c>
      <c r="L210" s="12" t="s">
        <v>420</v>
      </c>
      <c r="N210" s="12" t="s">
        <v>420</v>
      </c>
      <c r="P210" s="12" t="s">
        <v>420</v>
      </c>
      <c r="R210" s="12" t="s">
        <v>420</v>
      </c>
      <c r="T210" s="12" t="s">
        <v>420</v>
      </c>
      <c r="V210" s="12" t="s">
        <v>420</v>
      </c>
      <c r="X210" s="12" t="s">
        <v>420</v>
      </c>
      <c r="Z210" s="12" t="s">
        <v>420</v>
      </c>
      <c r="AB210" s="12" t="s">
        <v>420</v>
      </c>
      <c r="AD210" s="12" t="s">
        <v>420</v>
      </c>
      <c r="AF210" s="12" t="s">
        <v>420</v>
      </c>
      <c r="AH210" s="12" t="s">
        <v>420</v>
      </c>
      <c r="AJ210" s="12" t="s">
        <v>420</v>
      </c>
      <c r="AL210" s="12" t="s">
        <v>420</v>
      </c>
      <c r="AN210" s="12" t="s">
        <v>420</v>
      </c>
      <c r="AP210" s="12" t="s">
        <v>420</v>
      </c>
      <c r="AR210" s="12" t="s">
        <v>420</v>
      </c>
      <c r="AT210" s="12" t="s">
        <v>420</v>
      </c>
      <c r="AY210" s="12" t="s">
        <v>420</v>
      </c>
      <c r="BA210" s="12" t="s">
        <v>420</v>
      </c>
      <c r="BC210" s="12" t="s">
        <v>420</v>
      </c>
      <c r="BE210" s="12" t="s">
        <v>420</v>
      </c>
      <c r="BG210" s="12" t="s">
        <v>420</v>
      </c>
      <c r="BI210" s="12" t="s">
        <v>420</v>
      </c>
      <c r="BK210" s="12" t="s">
        <v>420</v>
      </c>
      <c r="BM210" s="12" t="s">
        <v>420</v>
      </c>
      <c r="BO210" s="12" t="s">
        <v>420</v>
      </c>
      <c r="BQ210" s="12" t="s">
        <v>420</v>
      </c>
      <c r="BS210" s="12" t="s">
        <v>420</v>
      </c>
      <c r="BU210" s="12" t="s">
        <v>420</v>
      </c>
      <c r="BW210" s="12" t="s">
        <v>420</v>
      </c>
      <c r="BY210" s="12" t="s">
        <v>420</v>
      </c>
      <c r="CA210" s="12" t="s">
        <v>420</v>
      </c>
      <c r="CC210" s="12" t="s">
        <v>420</v>
      </c>
      <c r="CE210" s="12" t="s">
        <v>420</v>
      </c>
      <c r="CG210" s="12" t="s">
        <v>420</v>
      </c>
      <c r="CI210" s="12" t="s">
        <v>420</v>
      </c>
      <c r="CK210" s="12" t="s">
        <v>420</v>
      </c>
      <c r="CM210" s="12" t="s">
        <v>420</v>
      </c>
      <c r="CO210" s="12" t="s">
        <v>420</v>
      </c>
      <c r="CT210" s="12" t="s">
        <v>420</v>
      </c>
    </row>
    <row r="211" spans="6:98" x14ac:dyDescent="0.25">
      <c r="F211" s="12" t="s">
        <v>421</v>
      </c>
      <c r="H211" s="12" t="s">
        <v>421</v>
      </c>
      <c r="J211" s="12" t="s">
        <v>421</v>
      </c>
      <c r="L211" s="12" t="s">
        <v>421</v>
      </c>
      <c r="N211" s="12" t="s">
        <v>421</v>
      </c>
      <c r="P211" s="12" t="s">
        <v>421</v>
      </c>
      <c r="R211" s="12" t="s">
        <v>421</v>
      </c>
      <c r="T211" s="12" t="s">
        <v>421</v>
      </c>
      <c r="V211" s="12" t="s">
        <v>421</v>
      </c>
      <c r="X211" s="12" t="s">
        <v>421</v>
      </c>
      <c r="Z211" s="12" t="s">
        <v>421</v>
      </c>
      <c r="AB211" s="12" t="s">
        <v>421</v>
      </c>
      <c r="AD211" s="12" t="s">
        <v>421</v>
      </c>
      <c r="AF211" s="12" t="s">
        <v>421</v>
      </c>
      <c r="AH211" s="12" t="s">
        <v>421</v>
      </c>
      <c r="AJ211" s="12" t="s">
        <v>421</v>
      </c>
      <c r="AL211" s="12" t="s">
        <v>421</v>
      </c>
      <c r="AN211" s="12" t="s">
        <v>421</v>
      </c>
      <c r="AP211" s="12" t="s">
        <v>421</v>
      </c>
      <c r="AR211" s="12" t="s">
        <v>421</v>
      </c>
      <c r="AT211" s="12" t="s">
        <v>421</v>
      </c>
      <c r="AY211" s="12" t="s">
        <v>421</v>
      </c>
      <c r="BA211" s="12" t="s">
        <v>421</v>
      </c>
      <c r="BC211" s="12" t="s">
        <v>421</v>
      </c>
      <c r="BE211" s="12" t="s">
        <v>421</v>
      </c>
      <c r="BG211" s="12" t="s">
        <v>421</v>
      </c>
      <c r="BI211" s="12" t="s">
        <v>421</v>
      </c>
      <c r="BK211" s="12" t="s">
        <v>421</v>
      </c>
      <c r="BM211" s="12" t="s">
        <v>421</v>
      </c>
      <c r="BO211" s="12" t="s">
        <v>421</v>
      </c>
      <c r="BQ211" s="12" t="s">
        <v>421</v>
      </c>
      <c r="BS211" s="12" t="s">
        <v>421</v>
      </c>
      <c r="BU211" s="12" t="s">
        <v>421</v>
      </c>
      <c r="BW211" s="12" t="s">
        <v>421</v>
      </c>
      <c r="BY211" s="12" t="s">
        <v>421</v>
      </c>
      <c r="CA211" s="12" t="s">
        <v>421</v>
      </c>
      <c r="CC211" s="12" t="s">
        <v>421</v>
      </c>
      <c r="CE211" s="12" t="s">
        <v>421</v>
      </c>
      <c r="CG211" s="12" t="s">
        <v>421</v>
      </c>
      <c r="CI211" s="12" t="s">
        <v>421</v>
      </c>
      <c r="CK211" s="12" t="s">
        <v>421</v>
      </c>
      <c r="CM211" s="12" t="s">
        <v>421</v>
      </c>
      <c r="CO211" s="12" t="s">
        <v>421</v>
      </c>
      <c r="CT211" s="12" t="s">
        <v>421</v>
      </c>
    </row>
    <row r="212" spans="6:98" x14ac:dyDescent="0.25">
      <c r="F212" s="12" t="s">
        <v>422</v>
      </c>
      <c r="H212" s="12" t="s">
        <v>422</v>
      </c>
      <c r="J212" s="12" t="s">
        <v>422</v>
      </c>
      <c r="L212" s="12" t="s">
        <v>422</v>
      </c>
      <c r="N212" s="12" t="s">
        <v>422</v>
      </c>
      <c r="P212" s="12" t="s">
        <v>422</v>
      </c>
      <c r="R212" s="12" t="s">
        <v>422</v>
      </c>
      <c r="T212" s="12" t="s">
        <v>422</v>
      </c>
      <c r="V212" s="12" t="s">
        <v>422</v>
      </c>
      <c r="X212" s="12" t="s">
        <v>422</v>
      </c>
      <c r="Z212" s="12" t="s">
        <v>422</v>
      </c>
      <c r="AB212" s="12" t="s">
        <v>422</v>
      </c>
      <c r="AD212" s="12" t="s">
        <v>422</v>
      </c>
      <c r="AF212" s="12" t="s">
        <v>422</v>
      </c>
      <c r="AH212" s="12" t="s">
        <v>422</v>
      </c>
      <c r="AJ212" s="12" t="s">
        <v>422</v>
      </c>
      <c r="AL212" s="12" t="s">
        <v>422</v>
      </c>
      <c r="AN212" s="12" t="s">
        <v>422</v>
      </c>
      <c r="AP212" s="12" t="s">
        <v>422</v>
      </c>
      <c r="AR212" s="12" t="s">
        <v>422</v>
      </c>
      <c r="AT212" s="12" t="s">
        <v>422</v>
      </c>
      <c r="AY212" s="12" t="s">
        <v>422</v>
      </c>
      <c r="BA212" s="12" t="s">
        <v>422</v>
      </c>
      <c r="BC212" s="12" t="s">
        <v>422</v>
      </c>
      <c r="BE212" s="12" t="s">
        <v>422</v>
      </c>
      <c r="BG212" s="12" t="s">
        <v>422</v>
      </c>
      <c r="BI212" s="12" t="s">
        <v>422</v>
      </c>
      <c r="BK212" s="12" t="s">
        <v>422</v>
      </c>
      <c r="BM212" s="12" t="s">
        <v>422</v>
      </c>
      <c r="BO212" s="12" t="s">
        <v>422</v>
      </c>
      <c r="BQ212" s="12" t="s">
        <v>422</v>
      </c>
      <c r="BS212" s="12" t="s">
        <v>422</v>
      </c>
      <c r="BU212" s="12" t="s">
        <v>422</v>
      </c>
      <c r="BW212" s="12" t="s">
        <v>422</v>
      </c>
      <c r="BY212" s="12" t="s">
        <v>422</v>
      </c>
      <c r="CA212" s="12" t="s">
        <v>422</v>
      </c>
      <c r="CC212" s="12" t="s">
        <v>422</v>
      </c>
      <c r="CE212" s="12" t="s">
        <v>422</v>
      </c>
      <c r="CG212" s="12" t="s">
        <v>422</v>
      </c>
      <c r="CI212" s="12" t="s">
        <v>422</v>
      </c>
      <c r="CK212" s="12" t="s">
        <v>422</v>
      </c>
      <c r="CM212" s="12" t="s">
        <v>422</v>
      </c>
      <c r="CO212" s="12" t="s">
        <v>422</v>
      </c>
      <c r="CT212" s="12" t="s">
        <v>422</v>
      </c>
    </row>
    <row r="213" spans="6:98" x14ac:dyDescent="0.25">
      <c r="F213" s="12" t="s">
        <v>423</v>
      </c>
      <c r="H213" s="12" t="s">
        <v>423</v>
      </c>
      <c r="J213" s="12" t="s">
        <v>423</v>
      </c>
      <c r="L213" s="12" t="s">
        <v>423</v>
      </c>
      <c r="N213" s="12" t="s">
        <v>423</v>
      </c>
      <c r="P213" s="12" t="s">
        <v>423</v>
      </c>
      <c r="R213" s="12" t="s">
        <v>423</v>
      </c>
      <c r="T213" s="12" t="s">
        <v>423</v>
      </c>
      <c r="V213" s="12" t="s">
        <v>423</v>
      </c>
      <c r="X213" s="12" t="s">
        <v>423</v>
      </c>
      <c r="Z213" s="12" t="s">
        <v>423</v>
      </c>
      <c r="AB213" s="12" t="s">
        <v>423</v>
      </c>
      <c r="AD213" s="12" t="s">
        <v>423</v>
      </c>
      <c r="AF213" s="12" t="s">
        <v>423</v>
      </c>
      <c r="AH213" s="12" t="s">
        <v>423</v>
      </c>
      <c r="AJ213" s="12" t="s">
        <v>423</v>
      </c>
      <c r="AL213" s="12" t="s">
        <v>423</v>
      </c>
      <c r="AN213" s="12" t="s">
        <v>423</v>
      </c>
      <c r="AP213" s="12" t="s">
        <v>423</v>
      </c>
      <c r="AR213" s="12" t="s">
        <v>423</v>
      </c>
      <c r="AT213" s="12" t="s">
        <v>423</v>
      </c>
      <c r="AY213" s="12" t="s">
        <v>423</v>
      </c>
      <c r="BA213" s="12" t="s">
        <v>423</v>
      </c>
      <c r="BC213" s="12" t="s">
        <v>423</v>
      </c>
      <c r="BE213" s="12" t="s">
        <v>423</v>
      </c>
      <c r="BG213" s="12" t="s">
        <v>423</v>
      </c>
      <c r="BI213" s="12" t="s">
        <v>423</v>
      </c>
      <c r="BK213" s="12" t="s">
        <v>423</v>
      </c>
      <c r="BM213" s="12" t="s">
        <v>423</v>
      </c>
      <c r="BO213" s="12" t="s">
        <v>423</v>
      </c>
      <c r="BQ213" s="12" t="s">
        <v>423</v>
      </c>
      <c r="BS213" s="12" t="s">
        <v>423</v>
      </c>
      <c r="BU213" s="12" t="s">
        <v>423</v>
      </c>
      <c r="BW213" s="12" t="s">
        <v>423</v>
      </c>
      <c r="BY213" s="12" t="s">
        <v>423</v>
      </c>
      <c r="CA213" s="12" t="s">
        <v>423</v>
      </c>
      <c r="CC213" s="12" t="s">
        <v>423</v>
      </c>
      <c r="CE213" s="12" t="s">
        <v>423</v>
      </c>
      <c r="CG213" s="12" t="s">
        <v>423</v>
      </c>
      <c r="CI213" s="12" t="s">
        <v>423</v>
      </c>
      <c r="CK213" s="12" t="s">
        <v>423</v>
      </c>
      <c r="CM213" s="12" t="s">
        <v>423</v>
      </c>
      <c r="CO213" s="12" t="s">
        <v>423</v>
      </c>
      <c r="CT213" s="12" t="s">
        <v>423</v>
      </c>
    </row>
    <row r="214" spans="6:98" x14ac:dyDescent="0.25">
      <c r="F214" s="12" t="s">
        <v>424</v>
      </c>
      <c r="H214" s="12" t="s">
        <v>424</v>
      </c>
      <c r="J214" s="12" t="s">
        <v>424</v>
      </c>
      <c r="L214" s="12" t="s">
        <v>424</v>
      </c>
      <c r="N214" s="12" t="s">
        <v>424</v>
      </c>
      <c r="P214" s="12" t="s">
        <v>424</v>
      </c>
      <c r="R214" s="12" t="s">
        <v>424</v>
      </c>
      <c r="T214" s="12" t="s">
        <v>424</v>
      </c>
      <c r="V214" s="12" t="s">
        <v>424</v>
      </c>
      <c r="X214" s="12" t="s">
        <v>424</v>
      </c>
      <c r="Z214" s="12" t="s">
        <v>424</v>
      </c>
      <c r="AB214" s="12" t="s">
        <v>424</v>
      </c>
      <c r="AD214" s="12" t="s">
        <v>424</v>
      </c>
      <c r="AF214" s="12" t="s">
        <v>424</v>
      </c>
      <c r="AH214" s="12" t="s">
        <v>424</v>
      </c>
      <c r="AJ214" s="12" t="s">
        <v>424</v>
      </c>
      <c r="AL214" s="12" t="s">
        <v>424</v>
      </c>
      <c r="AN214" s="12" t="s">
        <v>424</v>
      </c>
      <c r="AP214" s="12" t="s">
        <v>424</v>
      </c>
      <c r="AR214" s="12" t="s">
        <v>424</v>
      </c>
      <c r="AT214" s="12" t="s">
        <v>424</v>
      </c>
      <c r="AY214" s="12" t="s">
        <v>424</v>
      </c>
      <c r="BA214" s="12" t="s">
        <v>424</v>
      </c>
      <c r="BC214" s="12" t="s">
        <v>424</v>
      </c>
      <c r="BE214" s="12" t="s">
        <v>424</v>
      </c>
      <c r="BG214" s="12" t="s">
        <v>424</v>
      </c>
      <c r="BI214" s="12" t="s">
        <v>424</v>
      </c>
      <c r="BK214" s="12" t="s">
        <v>424</v>
      </c>
      <c r="BM214" s="12" t="s">
        <v>424</v>
      </c>
      <c r="BO214" s="12" t="s">
        <v>424</v>
      </c>
      <c r="BQ214" s="12" t="s">
        <v>424</v>
      </c>
      <c r="BS214" s="12" t="s">
        <v>424</v>
      </c>
      <c r="BU214" s="12" t="s">
        <v>424</v>
      </c>
      <c r="BW214" s="12" t="s">
        <v>424</v>
      </c>
      <c r="BY214" s="12" t="s">
        <v>424</v>
      </c>
      <c r="CA214" s="12" t="s">
        <v>424</v>
      </c>
      <c r="CC214" s="12" t="s">
        <v>424</v>
      </c>
      <c r="CE214" s="12" t="s">
        <v>424</v>
      </c>
      <c r="CG214" s="12" t="s">
        <v>424</v>
      </c>
      <c r="CI214" s="12" t="s">
        <v>424</v>
      </c>
      <c r="CK214" s="12" t="s">
        <v>424</v>
      </c>
      <c r="CM214" s="12" t="s">
        <v>424</v>
      </c>
      <c r="CO214" s="12" t="s">
        <v>424</v>
      </c>
      <c r="CT214" s="12" t="s">
        <v>424</v>
      </c>
    </row>
    <row r="215" spans="6:98" x14ac:dyDescent="0.25">
      <c r="F215" s="12" t="s">
        <v>425</v>
      </c>
      <c r="H215" s="12" t="s">
        <v>425</v>
      </c>
      <c r="J215" s="12" t="s">
        <v>425</v>
      </c>
      <c r="L215" s="12" t="s">
        <v>425</v>
      </c>
      <c r="N215" s="12" t="s">
        <v>425</v>
      </c>
      <c r="P215" s="12" t="s">
        <v>425</v>
      </c>
      <c r="R215" s="12" t="s">
        <v>425</v>
      </c>
      <c r="T215" s="12" t="s">
        <v>425</v>
      </c>
      <c r="V215" s="12" t="s">
        <v>425</v>
      </c>
      <c r="X215" s="12" t="s">
        <v>425</v>
      </c>
      <c r="Z215" s="12" t="s">
        <v>425</v>
      </c>
      <c r="AB215" s="12" t="s">
        <v>425</v>
      </c>
      <c r="AD215" s="12" t="s">
        <v>425</v>
      </c>
      <c r="AF215" s="12" t="s">
        <v>425</v>
      </c>
      <c r="AH215" s="12" t="s">
        <v>425</v>
      </c>
      <c r="AJ215" s="12" t="s">
        <v>425</v>
      </c>
      <c r="AL215" s="12" t="s">
        <v>425</v>
      </c>
      <c r="AN215" s="12" t="s">
        <v>425</v>
      </c>
      <c r="AP215" s="12" t="s">
        <v>425</v>
      </c>
      <c r="AR215" s="12" t="s">
        <v>425</v>
      </c>
      <c r="AT215" s="12" t="s">
        <v>425</v>
      </c>
      <c r="AY215" s="12" t="s">
        <v>425</v>
      </c>
      <c r="BA215" s="12" t="s">
        <v>425</v>
      </c>
      <c r="BC215" s="12" t="s">
        <v>425</v>
      </c>
      <c r="BE215" s="12" t="s">
        <v>425</v>
      </c>
      <c r="BG215" s="12" t="s">
        <v>425</v>
      </c>
      <c r="BI215" s="12" t="s">
        <v>425</v>
      </c>
      <c r="BK215" s="12" t="s">
        <v>425</v>
      </c>
      <c r="BM215" s="12" t="s">
        <v>425</v>
      </c>
      <c r="BO215" s="12" t="s">
        <v>425</v>
      </c>
      <c r="BQ215" s="12" t="s">
        <v>425</v>
      </c>
      <c r="BS215" s="12" t="s">
        <v>425</v>
      </c>
      <c r="BU215" s="12" t="s">
        <v>425</v>
      </c>
      <c r="BW215" s="12" t="s">
        <v>425</v>
      </c>
      <c r="BY215" s="12" t="s">
        <v>425</v>
      </c>
      <c r="CA215" s="12" t="s">
        <v>425</v>
      </c>
      <c r="CC215" s="12" t="s">
        <v>425</v>
      </c>
      <c r="CE215" s="12" t="s">
        <v>425</v>
      </c>
      <c r="CG215" s="12" t="s">
        <v>425</v>
      </c>
      <c r="CI215" s="12" t="s">
        <v>425</v>
      </c>
      <c r="CK215" s="12" t="s">
        <v>425</v>
      </c>
      <c r="CM215" s="12" t="s">
        <v>425</v>
      </c>
      <c r="CO215" s="12" t="s">
        <v>425</v>
      </c>
      <c r="CT215" s="12" t="s">
        <v>425</v>
      </c>
    </row>
    <row r="216" spans="6:98" x14ac:dyDescent="0.25">
      <c r="F216" s="12" t="s">
        <v>426</v>
      </c>
      <c r="H216" s="12" t="s">
        <v>426</v>
      </c>
      <c r="J216" s="12" t="s">
        <v>426</v>
      </c>
      <c r="L216" s="12" t="s">
        <v>426</v>
      </c>
      <c r="N216" s="12" t="s">
        <v>426</v>
      </c>
      <c r="P216" s="12" t="s">
        <v>426</v>
      </c>
      <c r="R216" s="12" t="s">
        <v>426</v>
      </c>
      <c r="T216" s="12" t="s">
        <v>426</v>
      </c>
      <c r="V216" s="12" t="s">
        <v>426</v>
      </c>
      <c r="X216" s="12" t="s">
        <v>426</v>
      </c>
      <c r="Z216" s="12" t="s">
        <v>426</v>
      </c>
      <c r="AB216" s="12" t="s">
        <v>426</v>
      </c>
      <c r="AD216" s="12" t="s">
        <v>426</v>
      </c>
      <c r="AF216" s="12" t="s">
        <v>426</v>
      </c>
      <c r="AH216" s="12" t="s">
        <v>426</v>
      </c>
      <c r="AJ216" s="12" t="s">
        <v>426</v>
      </c>
      <c r="AL216" s="12" t="s">
        <v>426</v>
      </c>
      <c r="AN216" s="12" t="s">
        <v>426</v>
      </c>
      <c r="AP216" s="12" t="s">
        <v>426</v>
      </c>
      <c r="AR216" s="12" t="s">
        <v>426</v>
      </c>
      <c r="AT216" s="12" t="s">
        <v>426</v>
      </c>
      <c r="AY216" s="12" t="s">
        <v>426</v>
      </c>
      <c r="BA216" s="12" t="s">
        <v>426</v>
      </c>
      <c r="BC216" s="12" t="s">
        <v>426</v>
      </c>
      <c r="BE216" s="12" t="s">
        <v>426</v>
      </c>
      <c r="BG216" s="12" t="s">
        <v>426</v>
      </c>
      <c r="BI216" s="12" t="s">
        <v>426</v>
      </c>
      <c r="BK216" s="12" t="s">
        <v>426</v>
      </c>
      <c r="BM216" s="12" t="s">
        <v>426</v>
      </c>
      <c r="BO216" s="12" t="s">
        <v>426</v>
      </c>
      <c r="BQ216" s="12" t="s">
        <v>426</v>
      </c>
      <c r="BS216" s="12" t="s">
        <v>426</v>
      </c>
      <c r="BU216" s="12" t="s">
        <v>426</v>
      </c>
      <c r="BW216" s="12" t="s">
        <v>426</v>
      </c>
      <c r="BY216" s="12" t="s">
        <v>426</v>
      </c>
      <c r="CA216" s="12" t="s">
        <v>426</v>
      </c>
      <c r="CC216" s="12" t="s">
        <v>426</v>
      </c>
      <c r="CE216" s="12" t="s">
        <v>426</v>
      </c>
      <c r="CG216" s="12" t="s">
        <v>426</v>
      </c>
      <c r="CI216" s="12" t="s">
        <v>426</v>
      </c>
      <c r="CK216" s="12" t="s">
        <v>426</v>
      </c>
      <c r="CM216" s="12" t="s">
        <v>426</v>
      </c>
      <c r="CO216" s="12" t="s">
        <v>426</v>
      </c>
      <c r="CT216" s="12" t="s">
        <v>426</v>
      </c>
    </row>
    <row r="217" spans="6:98" x14ac:dyDescent="0.25">
      <c r="F217" s="12" t="s">
        <v>427</v>
      </c>
      <c r="H217" s="12" t="s">
        <v>427</v>
      </c>
      <c r="J217" s="12" t="s">
        <v>427</v>
      </c>
      <c r="L217" s="12" t="s">
        <v>427</v>
      </c>
      <c r="N217" s="12" t="s">
        <v>427</v>
      </c>
      <c r="P217" s="12" t="s">
        <v>427</v>
      </c>
      <c r="R217" s="12" t="s">
        <v>427</v>
      </c>
      <c r="T217" s="12" t="s">
        <v>427</v>
      </c>
      <c r="V217" s="12" t="s">
        <v>427</v>
      </c>
      <c r="X217" s="12" t="s">
        <v>427</v>
      </c>
      <c r="Z217" s="12" t="s">
        <v>427</v>
      </c>
      <c r="AB217" s="12" t="s">
        <v>427</v>
      </c>
      <c r="AD217" s="12" t="s">
        <v>427</v>
      </c>
      <c r="AF217" s="12" t="s">
        <v>427</v>
      </c>
      <c r="AH217" s="12" t="s">
        <v>427</v>
      </c>
      <c r="AJ217" s="12" t="s">
        <v>427</v>
      </c>
      <c r="AL217" s="12" t="s">
        <v>427</v>
      </c>
      <c r="AN217" s="12" t="s">
        <v>427</v>
      </c>
      <c r="AP217" s="12" t="s">
        <v>427</v>
      </c>
      <c r="AR217" s="12" t="s">
        <v>427</v>
      </c>
      <c r="AT217" s="12" t="s">
        <v>427</v>
      </c>
      <c r="AY217" s="12" t="s">
        <v>427</v>
      </c>
      <c r="BA217" s="12" t="s">
        <v>427</v>
      </c>
      <c r="BC217" s="12" t="s">
        <v>427</v>
      </c>
      <c r="BE217" s="12" t="s">
        <v>427</v>
      </c>
      <c r="BG217" s="12" t="s">
        <v>427</v>
      </c>
      <c r="BI217" s="12" t="s">
        <v>427</v>
      </c>
      <c r="BK217" s="12" t="s">
        <v>427</v>
      </c>
      <c r="BM217" s="12" t="s">
        <v>427</v>
      </c>
      <c r="BO217" s="12" t="s">
        <v>427</v>
      </c>
      <c r="BQ217" s="12" t="s">
        <v>427</v>
      </c>
      <c r="BS217" s="12" t="s">
        <v>427</v>
      </c>
      <c r="BU217" s="12" t="s">
        <v>427</v>
      </c>
      <c r="BW217" s="12" t="s">
        <v>427</v>
      </c>
      <c r="BY217" s="12" t="s">
        <v>427</v>
      </c>
      <c r="CA217" s="12" t="s">
        <v>427</v>
      </c>
      <c r="CC217" s="12" t="s">
        <v>427</v>
      </c>
      <c r="CE217" s="12" t="s">
        <v>427</v>
      </c>
      <c r="CG217" s="12" t="s">
        <v>427</v>
      </c>
      <c r="CI217" s="12" t="s">
        <v>427</v>
      </c>
      <c r="CK217" s="12" t="s">
        <v>427</v>
      </c>
      <c r="CM217" s="12" t="s">
        <v>427</v>
      </c>
      <c r="CO217" s="12" t="s">
        <v>427</v>
      </c>
      <c r="CT217" s="12" t="s">
        <v>427</v>
      </c>
    </row>
    <row r="218" spans="6:98" x14ac:dyDescent="0.25">
      <c r="F218" s="12" t="s">
        <v>428</v>
      </c>
      <c r="H218" s="12" t="s">
        <v>428</v>
      </c>
      <c r="J218" s="12" t="s">
        <v>428</v>
      </c>
      <c r="L218" s="12" t="s">
        <v>428</v>
      </c>
      <c r="N218" s="12" t="s">
        <v>428</v>
      </c>
      <c r="P218" s="12" t="s">
        <v>428</v>
      </c>
      <c r="R218" s="12" t="s">
        <v>428</v>
      </c>
      <c r="T218" s="12" t="s">
        <v>428</v>
      </c>
      <c r="V218" s="12" t="s">
        <v>428</v>
      </c>
      <c r="X218" s="12" t="s">
        <v>428</v>
      </c>
      <c r="Z218" s="12" t="s">
        <v>428</v>
      </c>
      <c r="AB218" s="12" t="s">
        <v>428</v>
      </c>
      <c r="AD218" s="12" t="s">
        <v>428</v>
      </c>
      <c r="AF218" s="12" t="s">
        <v>428</v>
      </c>
      <c r="AH218" s="12" t="s">
        <v>428</v>
      </c>
      <c r="AJ218" s="12" t="s">
        <v>428</v>
      </c>
      <c r="AL218" s="12" t="s">
        <v>428</v>
      </c>
      <c r="AN218" s="12" t="s">
        <v>428</v>
      </c>
      <c r="AP218" s="12" t="s">
        <v>428</v>
      </c>
      <c r="AR218" s="12" t="s">
        <v>428</v>
      </c>
      <c r="AT218" s="12" t="s">
        <v>428</v>
      </c>
      <c r="AY218" s="12" t="s">
        <v>428</v>
      </c>
      <c r="BA218" s="12" t="s">
        <v>428</v>
      </c>
      <c r="BC218" s="12" t="s">
        <v>428</v>
      </c>
      <c r="BE218" s="12" t="s">
        <v>428</v>
      </c>
      <c r="BG218" s="12" t="s">
        <v>428</v>
      </c>
      <c r="BI218" s="12" t="s">
        <v>428</v>
      </c>
      <c r="BK218" s="12" t="s">
        <v>428</v>
      </c>
      <c r="BM218" s="12" t="s">
        <v>428</v>
      </c>
      <c r="BO218" s="12" t="s">
        <v>428</v>
      </c>
      <c r="BQ218" s="12" t="s">
        <v>428</v>
      </c>
      <c r="BS218" s="12" t="s">
        <v>428</v>
      </c>
      <c r="BU218" s="12" t="s">
        <v>428</v>
      </c>
      <c r="BW218" s="12" t="s">
        <v>428</v>
      </c>
      <c r="BY218" s="12" t="s">
        <v>428</v>
      </c>
      <c r="CA218" s="12" t="s">
        <v>428</v>
      </c>
      <c r="CC218" s="12" t="s">
        <v>428</v>
      </c>
      <c r="CE218" s="12" t="s">
        <v>428</v>
      </c>
      <c r="CG218" s="12" t="s">
        <v>428</v>
      </c>
      <c r="CI218" s="12" t="s">
        <v>428</v>
      </c>
      <c r="CK218" s="12" t="s">
        <v>428</v>
      </c>
      <c r="CM218" s="12" t="s">
        <v>428</v>
      </c>
      <c r="CO218" s="12" t="s">
        <v>428</v>
      </c>
      <c r="CT218" s="12" t="s">
        <v>428</v>
      </c>
    </row>
    <row r="219" spans="6:98" x14ac:dyDescent="0.25">
      <c r="F219" s="12" t="s">
        <v>429</v>
      </c>
      <c r="H219" s="12" t="s">
        <v>429</v>
      </c>
      <c r="J219" s="12" t="s">
        <v>429</v>
      </c>
      <c r="L219" s="12" t="s">
        <v>429</v>
      </c>
      <c r="N219" s="12" t="s">
        <v>429</v>
      </c>
      <c r="P219" s="12" t="s">
        <v>429</v>
      </c>
      <c r="R219" s="12" t="s">
        <v>429</v>
      </c>
      <c r="T219" s="12" t="s">
        <v>429</v>
      </c>
      <c r="V219" s="12" t="s">
        <v>429</v>
      </c>
      <c r="X219" s="12" t="s">
        <v>429</v>
      </c>
      <c r="Z219" s="12" t="s">
        <v>429</v>
      </c>
      <c r="AB219" s="12" t="s">
        <v>429</v>
      </c>
      <c r="AD219" s="12" t="s">
        <v>429</v>
      </c>
      <c r="AF219" s="12" t="s">
        <v>429</v>
      </c>
      <c r="AH219" s="12" t="s">
        <v>429</v>
      </c>
      <c r="AJ219" s="12" t="s">
        <v>429</v>
      </c>
      <c r="AL219" s="12" t="s">
        <v>429</v>
      </c>
      <c r="AN219" s="12" t="s">
        <v>429</v>
      </c>
      <c r="AP219" s="12" t="s">
        <v>429</v>
      </c>
      <c r="AR219" s="12" t="s">
        <v>429</v>
      </c>
      <c r="AT219" s="12" t="s">
        <v>429</v>
      </c>
      <c r="AY219" s="12" t="s">
        <v>429</v>
      </c>
      <c r="BA219" s="12" t="s">
        <v>429</v>
      </c>
      <c r="BC219" s="12" t="s">
        <v>429</v>
      </c>
      <c r="BE219" s="12" t="s">
        <v>429</v>
      </c>
      <c r="BG219" s="12" t="s">
        <v>429</v>
      </c>
      <c r="BI219" s="12" t="s">
        <v>429</v>
      </c>
      <c r="BK219" s="12" t="s">
        <v>429</v>
      </c>
      <c r="BM219" s="12" t="s">
        <v>429</v>
      </c>
      <c r="BO219" s="12" t="s">
        <v>429</v>
      </c>
      <c r="BQ219" s="12" t="s">
        <v>429</v>
      </c>
      <c r="BS219" s="12" t="s">
        <v>429</v>
      </c>
      <c r="BU219" s="12" t="s">
        <v>429</v>
      </c>
      <c r="BW219" s="12" t="s">
        <v>429</v>
      </c>
      <c r="BY219" s="12" t="s">
        <v>429</v>
      </c>
      <c r="CA219" s="12" t="s">
        <v>429</v>
      </c>
      <c r="CC219" s="12" t="s">
        <v>429</v>
      </c>
      <c r="CE219" s="12" t="s">
        <v>429</v>
      </c>
      <c r="CG219" s="12" t="s">
        <v>429</v>
      </c>
      <c r="CI219" s="12" t="s">
        <v>429</v>
      </c>
      <c r="CK219" s="12" t="s">
        <v>429</v>
      </c>
      <c r="CM219" s="12" t="s">
        <v>429</v>
      </c>
      <c r="CO219" s="12" t="s">
        <v>429</v>
      </c>
      <c r="CT219" s="12" t="s">
        <v>429</v>
      </c>
    </row>
    <row r="220" spans="6:98" x14ac:dyDescent="0.25">
      <c r="F220" s="12" t="s">
        <v>430</v>
      </c>
      <c r="H220" s="12" t="s">
        <v>430</v>
      </c>
      <c r="J220" s="12" t="s">
        <v>430</v>
      </c>
      <c r="L220" s="12" t="s">
        <v>430</v>
      </c>
      <c r="N220" s="12" t="s">
        <v>430</v>
      </c>
      <c r="P220" s="12" t="s">
        <v>430</v>
      </c>
      <c r="R220" s="12" t="s">
        <v>430</v>
      </c>
      <c r="T220" s="12" t="s">
        <v>430</v>
      </c>
      <c r="V220" s="12" t="s">
        <v>430</v>
      </c>
      <c r="X220" s="12" t="s">
        <v>430</v>
      </c>
      <c r="Z220" s="12" t="s">
        <v>430</v>
      </c>
      <c r="AB220" s="12" t="s">
        <v>430</v>
      </c>
      <c r="AD220" s="12" t="s">
        <v>430</v>
      </c>
      <c r="AF220" s="12" t="s">
        <v>430</v>
      </c>
      <c r="AH220" s="12" t="s">
        <v>430</v>
      </c>
      <c r="AJ220" s="12" t="s">
        <v>430</v>
      </c>
      <c r="AL220" s="12" t="s">
        <v>430</v>
      </c>
      <c r="AN220" s="12" t="s">
        <v>430</v>
      </c>
      <c r="AP220" s="12" t="s">
        <v>430</v>
      </c>
      <c r="AR220" s="12" t="s">
        <v>430</v>
      </c>
      <c r="AT220" s="12" t="s">
        <v>430</v>
      </c>
      <c r="AY220" s="12" t="s">
        <v>430</v>
      </c>
      <c r="BA220" s="12" t="s">
        <v>430</v>
      </c>
      <c r="BC220" s="12" t="s">
        <v>430</v>
      </c>
      <c r="BE220" s="12" t="s">
        <v>430</v>
      </c>
      <c r="BG220" s="12" t="s">
        <v>430</v>
      </c>
      <c r="BI220" s="12" t="s">
        <v>430</v>
      </c>
      <c r="BK220" s="12" t="s">
        <v>430</v>
      </c>
      <c r="BM220" s="12" t="s">
        <v>430</v>
      </c>
      <c r="BO220" s="12" t="s">
        <v>430</v>
      </c>
      <c r="BQ220" s="12" t="s">
        <v>430</v>
      </c>
      <c r="BS220" s="12" t="s">
        <v>430</v>
      </c>
      <c r="BU220" s="12" t="s">
        <v>430</v>
      </c>
      <c r="BW220" s="12" t="s">
        <v>430</v>
      </c>
      <c r="BY220" s="12" t="s">
        <v>430</v>
      </c>
      <c r="CA220" s="12" t="s">
        <v>430</v>
      </c>
      <c r="CC220" s="12" t="s">
        <v>430</v>
      </c>
      <c r="CE220" s="12" t="s">
        <v>430</v>
      </c>
      <c r="CG220" s="12" t="s">
        <v>430</v>
      </c>
      <c r="CI220" s="12" t="s">
        <v>430</v>
      </c>
      <c r="CK220" s="12" t="s">
        <v>430</v>
      </c>
      <c r="CM220" s="12" t="s">
        <v>430</v>
      </c>
      <c r="CO220" s="12" t="s">
        <v>430</v>
      </c>
      <c r="CT220" s="12" t="s">
        <v>430</v>
      </c>
    </row>
    <row r="221" spans="6:98" x14ac:dyDescent="0.25">
      <c r="F221" s="12" t="s">
        <v>431</v>
      </c>
      <c r="H221" s="12" t="s">
        <v>431</v>
      </c>
      <c r="J221" s="12" t="s">
        <v>431</v>
      </c>
      <c r="L221" s="12" t="s">
        <v>431</v>
      </c>
      <c r="N221" s="12" t="s">
        <v>431</v>
      </c>
      <c r="P221" s="12" t="s">
        <v>431</v>
      </c>
      <c r="R221" s="12" t="s">
        <v>431</v>
      </c>
      <c r="T221" s="12" t="s">
        <v>431</v>
      </c>
      <c r="V221" s="12" t="s">
        <v>431</v>
      </c>
      <c r="X221" s="12" t="s">
        <v>431</v>
      </c>
      <c r="Z221" s="12" t="s">
        <v>431</v>
      </c>
      <c r="AB221" s="12" t="s">
        <v>431</v>
      </c>
      <c r="AD221" s="12" t="s">
        <v>431</v>
      </c>
      <c r="AF221" s="12" t="s">
        <v>431</v>
      </c>
      <c r="AH221" s="12" t="s">
        <v>431</v>
      </c>
      <c r="AJ221" s="12" t="s">
        <v>431</v>
      </c>
      <c r="AL221" s="12" t="s">
        <v>431</v>
      </c>
      <c r="AN221" s="12" t="s">
        <v>431</v>
      </c>
      <c r="AP221" s="12" t="s">
        <v>431</v>
      </c>
      <c r="AR221" s="12" t="s">
        <v>431</v>
      </c>
      <c r="AT221" s="12" t="s">
        <v>431</v>
      </c>
      <c r="AY221" s="12" t="s">
        <v>431</v>
      </c>
      <c r="BA221" s="12" t="s">
        <v>431</v>
      </c>
      <c r="BC221" s="12" t="s">
        <v>431</v>
      </c>
      <c r="BE221" s="12" t="s">
        <v>431</v>
      </c>
      <c r="BG221" s="12" t="s">
        <v>431</v>
      </c>
      <c r="BI221" s="12" t="s">
        <v>431</v>
      </c>
      <c r="BK221" s="12" t="s">
        <v>431</v>
      </c>
      <c r="BM221" s="12" t="s">
        <v>431</v>
      </c>
      <c r="BO221" s="12" t="s">
        <v>431</v>
      </c>
      <c r="BQ221" s="12" t="s">
        <v>431</v>
      </c>
      <c r="BS221" s="12" t="s">
        <v>431</v>
      </c>
      <c r="BU221" s="12" t="s">
        <v>431</v>
      </c>
      <c r="BW221" s="12" t="s">
        <v>431</v>
      </c>
      <c r="BY221" s="12" t="s">
        <v>431</v>
      </c>
      <c r="CA221" s="12" t="s">
        <v>431</v>
      </c>
      <c r="CC221" s="12" t="s">
        <v>431</v>
      </c>
      <c r="CE221" s="12" t="s">
        <v>431</v>
      </c>
      <c r="CG221" s="12" t="s">
        <v>431</v>
      </c>
      <c r="CI221" s="12" t="s">
        <v>431</v>
      </c>
      <c r="CK221" s="12" t="s">
        <v>431</v>
      </c>
      <c r="CM221" s="12" t="s">
        <v>431</v>
      </c>
      <c r="CO221" s="12" t="s">
        <v>431</v>
      </c>
      <c r="CT221" s="12" t="s">
        <v>431</v>
      </c>
    </row>
    <row r="222" spans="6:98" x14ac:dyDescent="0.25">
      <c r="F222" s="12" t="s">
        <v>432</v>
      </c>
      <c r="H222" s="12" t="s">
        <v>432</v>
      </c>
      <c r="J222" s="12" t="s">
        <v>432</v>
      </c>
      <c r="L222" s="12" t="s">
        <v>432</v>
      </c>
      <c r="N222" s="12" t="s">
        <v>432</v>
      </c>
      <c r="P222" s="12" t="s">
        <v>432</v>
      </c>
      <c r="R222" s="12" t="s">
        <v>432</v>
      </c>
      <c r="T222" s="12" t="s">
        <v>432</v>
      </c>
      <c r="V222" s="12" t="s">
        <v>432</v>
      </c>
      <c r="X222" s="12" t="s">
        <v>432</v>
      </c>
      <c r="Z222" s="12" t="s">
        <v>432</v>
      </c>
      <c r="AB222" s="12" t="s">
        <v>432</v>
      </c>
      <c r="AD222" s="12" t="s">
        <v>432</v>
      </c>
      <c r="AF222" s="12" t="s">
        <v>432</v>
      </c>
      <c r="AH222" s="12" t="s">
        <v>432</v>
      </c>
      <c r="AJ222" s="12" t="s">
        <v>432</v>
      </c>
      <c r="AL222" s="12" t="s">
        <v>432</v>
      </c>
      <c r="AN222" s="12" t="s">
        <v>432</v>
      </c>
      <c r="AP222" s="12" t="s">
        <v>432</v>
      </c>
      <c r="AR222" s="12" t="s">
        <v>432</v>
      </c>
      <c r="AT222" s="12" t="s">
        <v>432</v>
      </c>
      <c r="AY222" s="12" t="s">
        <v>432</v>
      </c>
      <c r="BA222" s="12" t="s">
        <v>432</v>
      </c>
      <c r="BC222" s="12" t="s">
        <v>432</v>
      </c>
      <c r="BE222" s="12" t="s">
        <v>432</v>
      </c>
      <c r="BG222" s="12" t="s">
        <v>432</v>
      </c>
      <c r="BI222" s="12" t="s">
        <v>432</v>
      </c>
      <c r="BK222" s="12" t="s">
        <v>432</v>
      </c>
      <c r="BM222" s="12" t="s">
        <v>432</v>
      </c>
      <c r="BO222" s="12" t="s">
        <v>432</v>
      </c>
      <c r="BQ222" s="12" t="s">
        <v>432</v>
      </c>
      <c r="BS222" s="12" t="s">
        <v>432</v>
      </c>
      <c r="BU222" s="12" t="s">
        <v>432</v>
      </c>
      <c r="BW222" s="12" t="s">
        <v>432</v>
      </c>
      <c r="BY222" s="12" t="s">
        <v>432</v>
      </c>
      <c r="CA222" s="12" t="s">
        <v>432</v>
      </c>
      <c r="CC222" s="12" t="s">
        <v>432</v>
      </c>
      <c r="CE222" s="12" t="s">
        <v>432</v>
      </c>
      <c r="CG222" s="12" t="s">
        <v>432</v>
      </c>
      <c r="CI222" s="12" t="s">
        <v>432</v>
      </c>
      <c r="CK222" s="12" t="s">
        <v>432</v>
      </c>
      <c r="CM222" s="12" t="s">
        <v>432</v>
      </c>
      <c r="CO222" s="12" t="s">
        <v>432</v>
      </c>
      <c r="CT222" s="12" t="s">
        <v>432</v>
      </c>
    </row>
    <row r="223" spans="6:98" x14ac:dyDescent="0.25">
      <c r="F223" s="12" t="s">
        <v>433</v>
      </c>
      <c r="H223" s="12" t="s">
        <v>433</v>
      </c>
      <c r="J223" s="12" t="s">
        <v>433</v>
      </c>
      <c r="L223" s="12" t="s">
        <v>433</v>
      </c>
      <c r="N223" s="12" t="s">
        <v>433</v>
      </c>
      <c r="P223" s="12" t="s">
        <v>433</v>
      </c>
      <c r="R223" s="12" t="s">
        <v>433</v>
      </c>
      <c r="T223" s="12" t="s">
        <v>433</v>
      </c>
      <c r="V223" s="12" t="s">
        <v>433</v>
      </c>
      <c r="X223" s="12" t="s">
        <v>433</v>
      </c>
      <c r="Z223" s="12" t="s">
        <v>433</v>
      </c>
      <c r="AB223" s="12" t="s">
        <v>433</v>
      </c>
      <c r="AD223" s="12" t="s">
        <v>433</v>
      </c>
      <c r="AF223" s="12" t="s">
        <v>433</v>
      </c>
      <c r="AH223" s="12" t="s">
        <v>433</v>
      </c>
      <c r="AJ223" s="12" t="s">
        <v>433</v>
      </c>
      <c r="AL223" s="12" t="s">
        <v>433</v>
      </c>
      <c r="AN223" s="12" t="s">
        <v>433</v>
      </c>
      <c r="AP223" s="12" t="s">
        <v>433</v>
      </c>
      <c r="AR223" s="12" t="s">
        <v>433</v>
      </c>
      <c r="AT223" s="12" t="s">
        <v>433</v>
      </c>
      <c r="AY223" s="12" t="s">
        <v>433</v>
      </c>
      <c r="BA223" s="12" t="s">
        <v>433</v>
      </c>
      <c r="BC223" s="12" t="s">
        <v>433</v>
      </c>
      <c r="BE223" s="12" t="s">
        <v>433</v>
      </c>
      <c r="BG223" s="12" t="s">
        <v>433</v>
      </c>
      <c r="BI223" s="12" t="s">
        <v>433</v>
      </c>
      <c r="BK223" s="12" t="s">
        <v>433</v>
      </c>
      <c r="BM223" s="12" t="s">
        <v>433</v>
      </c>
      <c r="BO223" s="12" t="s">
        <v>433</v>
      </c>
      <c r="BQ223" s="12" t="s">
        <v>433</v>
      </c>
      <c r="BS223" s="12" t="s">
        <v>433</v>
      </c>
      <c r="BU223" s="12" t="s">
        <v>433</v>
      </c>
      <c r="BW223" s="12" t="s">
        <v>433</v>
      </c>
      <c r="BY223" s="12" t="s">
        <v>433</v>
      </c>
      <c r="CA223" s="12" t="s">
        <v>433</v>
      </c>
      <c r="CC223" s="12" t="s">
        <v>433</v>
      </c>
      <c r="CE223" s="12" t="s">
        <v>433</v>
      </c>
      <c r="CG223" s="12" t="s">
        <v>433</v>
      </c>
      <c r="CI223" s="12" t="s">
        <v>433</v>
      </c>
      <c r="CK223" s="12" t="s">
        <v>433</v>
      </c>
      <c r="CM223" s="12" t="s">
        <v>433</v>
      </c>
      <c r="CO223" s="12" t="s">
        <v>433</v>
      </c>
      <c r="CT223" s="12" t="s">
        <v>433</v>
      </c>
    </row>
    <row r="224" spans="6:98" x14ac:dyDescent="0.25">
      <c r="F224" s="12" t="s">
        <v>434</v>
      </c>
      <c r="H224" s="12" t="s">
        <v>434</v>
      </c>
      <c r="J224" s="12" t="s">
        <v>434</v>
      </c>
      <c r="L224" s="12" t="s">
        <v>434</v>
      </c>
      <c r="N224" s="12" t="s">
        <v>434</v>
      </c>
      <c r="P224" s="12" t="s">
        <v>434</v>
      </c>
      <c r="R224" s="12" t="s">
        <v>434</v>
      </c>
      <c r="T224" s="12" t="s">
        <v>434</v>
      </c>
      <c r="V224" s="12" t="s">
        <v>434</v>
      </c>
      <c r="X224" s="12" t="s">
        <v>434</v>
      </c>
      <c r="Z224" s="12" t="s">
        <v>434</v>
      </c>
      <c r="AB224" s="12" t="s">
        <v>434</v>
      </c>
      <c r="AD224" s="12" t="s">
        <v>434</v>
      </c>
      <c r="AF224" s="12" t="s">
        <v>434</v>
      </c>
      <c r="AH224" s="12" t="s">
        <v>434</v>
      </c>
      <c r="AJ224" s="12" t="s">
        <v>434</v>
      </c>
      <c r="AL224" s="12" t="s">
        <v>434</v>
      </c>
      <c r="AN224" s="12" t="s">
        <v>434</v>
      </c>
      <c r="AP224" s="12" t="s">
        <v>434</v>
      </c>
      <c r="AR224" s="12" t="s">
        <v>434</v>
      </c>
      <c r="AT224" s="12" t="s">
        <v>434</v>
      </c>
      <c r="AY224" s="12" t="s">
        <v>434</v>
      </c>
      <c r="BA224" s="12" t="s">
        <v>434</v>
      </c>
      <c r="BC224" s="12" t="s">
        <v>434</v>
      </c>
      <c r="BE224" s="12" t="s">
        <v>434</v>
      </c>
      <c r="BG224" s="12" t="s">
        <v>434</v>
      </c>
      <c r="BI224" s="12" t="s">
        <v>434</v>
      </c>
      <c r="BK224" s="12" t="s">
        <v>434</v>
      </c>
      <c r="BM224" s="12" t="s">
        <v>434</v>
      </c>
      <c r="BO224" s="12" t="s">
        <v>434</v>
      </c>
      <c r="BQ224" s="12" t="s">
        <v>434</v>
      </c>
      <c r="BS224" s="12" t="s">
        <v>434</v>
      </c>
      <c r="BU224" s="12" t="s">
        <v>434</v>
      </c>
      <c r="BW224" s="12" t="s">
        <v>434</v>
      </c>
      <c r="BY224" s="12" t="s">
        <v>434</v>
      </c>
      <c r="CA224" s="12" t="s">
        <v>434</v>
      </c>
      <c r="CC224" s="12" t="s">
        <v>434</v>
      </c>
      <c r="CE224" s="12" t="s">
        <v>434</v>
      </c>
      <c r="CG224" s="12" t="s">
        <v>434</v>
      </c>
      <c r="CI224" s="12" t="s">
        <v>434</v>
      </c>
      <c r="CK224" s="12" t="s">
        <v>434</v>
      </c>
      <c r="CM224" s="12" t="s">
        <v>434</v>
      </c>
      <c r="CO224" s="12" t="s">
        <v>434</v>
      </c>
      <c r="CT224" s="12" t="s">
        <v>434</v>
      </c>
    </row>
    <row r="225" spans="6:98" x14ac:dyDescent="0.25">
      <c r="F225" s="12" t="s">
        <v>435</v>
      </c>
      <c r="H225" s="12" t="s">
        <v>435</v>
      </c>
      <c r="J225" s="12" t="s">
        <v>435</v>
      </c>
      <c r="L225" s="12" t="s">
        <v>435</v>
      </c>
      <c r="N225" s="12" t="s">
        <v>435</v>
      </c>
      <c r="P225" s="12" t="s">
        <v>435</v>
      </c>
      <c r="R225" s="12" t="s">
        <v>435</v>
      </c>
      <c r="T225" s="12" t="s">
        <v>435</v>
      </c>
      <c r="V225" s="12" t="s">
        <v>435</v>
      </c>
      <c r="X225" s="12" t="s">
        <v>435</v>
      </c>
      <c r="Z225" s="12" t="s">
        <v>435</v>
      </c>
      <c r="AB225" s="12" t="s">
        <v>435</v>
      </c>
      <c r="AD225" s="12" t="s">
        <v>435</v>
      </c>
      <c r="AF225" s="12" t="s">
        <v>435</v>
      </c>
      <c r="AH225" s="12" t="s">
        <v>435</v>
      </c>
      <c r="AJ225" s="12" t="s">
        <v>435</v>
      </c>
      <c r="AL225" s="12" t="s">
        <v>435</v>
      </c>
      <c r="AN225" s="12" t="s">
        <v>435</v>
      </c>
      <c r="AP225" s="12" t="s">
        <v>435</v>
      </c>
      <c r="AR225" s="12" t="s">
        <v>435</v>
      </c>
      <c r="AT225" s="12" t="s">
        <v>435</v>
      </c>
      <c r="AY225" s="12" t="s">
        <v>435</v>
      </c>
      <c r="BA225" s="12" t="s">
        <v>435</v>
      </c>
      <c r="BC225" s="12" t="s">
        <v>435</v>
      </c>
      <c r="BE225" s="12" t="s">
        <v>435</v>
      </c>
      <c r="BG225" s="12" t="s">
        <v>435</v>
      </c>
      <c r="BI225" s="12" t="s">
        <v>435</v>
      </c>
      <c r="BK225" s="12" t="s">
        <v>435</v>
      </c>
      <c r="BM225" s="12" t="s">
        <v>435</v>
      </c>
      <c r="BO225" s="12" t="s">
        <v>435</v>
      </c>
      <c r="BQ225" s="12" t="s">
        <v>435</v>
      </c>
      <c r="BS225" s="12" t="s">
        <v>435</v>
      </c>
      <c r="BU225" s="12" t="s">
        <v>435</v>
      </c>
      <c r="BW225" s="12" t="s">
        <v>435</v>
      </c>
      <c r="BY225" s="12" t="s">
        <v>435</v>
      </c>
      <c r="CA225" s="12" t="s">
        <v>435</v>
      </c>
      <c r="CC225" s="12" t="s">
        <v>435</v>
      </c>
      <c r="CE225" s="12" t="s">
        <v>435</v>
      </c>
      <c r="CG225" s="12" t="s">
        <v>435</v>
      </c>
      <c r="CI225" s="12" t="s">
        <v>435</v>
      </c>
      <c r="CK225" s="12" t="s">
        <v>435</v>
      </c>
      <c r="CM225" s="12" t="s">
        <v>435</v>
      </c>
      <c r="CO225" s="12" t="s">
        <v>435</v>
      </c>
      <c r="CT225" s="12" t="s">
        <v>435</v>
      </c>
    </row>
    <row r="226" spans="6:98" x14ac:dyDescent="0.25">
      <c r="F226" s="12" t="s">
        <v>436</v>
      </c>
      <c r="H226" s="12" t="s">
        <v>436</v>
      </c>
      <c r="J226" s="12" t="s">
        <v>436</v>
      </c>
      <c r="L226" s="12" t="s">
        <v>436</v>
      </c>
      <c r="N226" s="12" t="s">
        <v>436</v>
      </c>
      <c r="P226" s="12" t="s">
        <v>436</v>
      </c>
      <c r="R226" s="12" t="s">
        <v>436</v>
      </c>
      <c r="T226" s="12" t="s">
        <v>436</v>
      </c>
      <c r="V226" s="12" t="s">
        <v>436</v>
      </c>
      <c r="X226" s="12" t="s">
        <v>436</v>
      </c>
      <c r="Z226" s="12" t="s">
        <v>436</v>
      </c>
      <c r="AB226" s="12" t="s">
        <v>436</v>
      </c>
      <c r="AD226" s="12" t="s">
        <v>436</v>
      </c>
      <c r="AF226" s="12" t="s">
        <v>436</v>
      </c>
      <c r="AH226" s="12" t="s">
        <v>436</v>
      </c>
      <c r="AJ226" s="12" t="s">
        <v>436</v>
      </c>
      <c r="AL226" s="12" t="s">
        <v>436</v>
      </c>
      <c r="AN226" s="12" t="s">
        <v>436</v>
      </c>
      <c r="AP226" s="12" t="s">
        <v>436</v>
      </c>
      <c r="AR226" s="12" t="s">
        <v>436</v>
      </c>
      <c r="AT226" s="12" t="s">
        <v>436</v>
      </c>
      <c r="AY226" s="12" t="s">
        <v>436</v>
      </c>
      <c r="BA226" s="12" t="s">
        <v>436</v>
      </c>
      <c r="BC226" s="12" t="s">
        <v>436</v>
      </c>
      <c r="BE226" s="12" t="s">
        <v>436</v>
      </c>
      <c r="BG226" s="12" t="s">
        <v>436</v>
      </c>
      <c r="BI226" s="12" t="s">
        <v>436</v>
      </c>
      <c r="BK226" s="12" t="s">
        <v>436</v>
      </c>
      <c r="BM226" s="12" t="s">
        <v>436</v>
      </c>
      <c r="BO226" s="12" t="s">
        <v>436</v>
      </c>
      <c r="BQ226" s="12" t="s">
        <v>436</v>
      </c>
      <c r="BS226" s="12" t="s">
        <v>436</v>
      </c>
      <c r="BU226" s="12" t="s">
        <v>436</v>
      </c>
      <c r="BW226" s="12" t="s">
        <v>436</v>
      </c>
      <c r="BY226" s="12" t="s">
        <v>436</v>
      </c>
      <c r="CA226" s="12" t="s">
        <v>436</v>
      </c>
      <c r="CC226" s="12" t="s">
        <v>436</v>
      </c>
      <c r="CE226" s="12" t="s">
        <v>436</v>
      </c>
      <c r="CG226" s="12" t="s">
        <v>436</v>
      </c>
      <c r="CI226" s="12" t="s">
        <v>436</v>
      </c>
      <c r="CK226" s="12" t="s">
        <v>436</v>
      </c>
      <c r="CM226" s="12" t="s">
        <v>436</v>
      </c>
      <c r="CO226" s="12" t="s">
        <v>436</v>
      </c>
      <c r="CT226" s="12" t="s">
        <v>436</v>
      </c>
    </row>
    <row r="227" spans="6:98" x14ac:dyDescent="0.25">
      <c r="F227" s="12" t="s">
        <v>437</v>
      </c>
      <c r="H227" s="12" t="s">
        <v>437</v>
      </c>
      <c r="J227" s="12" t="s">
        <v>437</v>
      </c>
      <c r="L227" s="12" t="s">
        <v>437</v>
      </c>
      <c r="N227" s="12" t="s">
        <v>437</v>
      </c>
      <c r="P227" s="12" t="s">
        <v>437</v>
      </c>
      <c r="R227" s="12" t="s">
        <v>437</v>
      </c>
      <c r="T227" s="12" t="s">
        <v>437</v>
      </c>
      <c r="V227" s="12" t="s">
        <v>437</v>
      </c>
      <c r="X227" s="12" t="s">
        <v>437</v>
      </c>
      <c r="Z227" s="12" t="s">
        <v>437</v>
      </c>
      <c r="AB227" s="12" t="s">
        <v>437</v>
      </c>
      <c r="AD227" s="12" t="s">
        <v>437</v>
      </c>
      <c r="AF227" s="12" t="s">
        <v>437</v>
      </c>
      <c r="AH227" s="12" t="s">
        <v>437</v>
      </c>
      <c r="AJ227" s="12" t="s">
        <v>437</v>
      </c>
      <c r="AL227" s="12" t="s">
        <v>437</v>
      </c>
      <c r="AN227" s="12" t="s">
        <v>437</v>
      </c>
      <c r="AP227" s="12" t="s">
        <v>437</v>
      </c>
      <c r="AR227" s="12" t="s">
        <v>437</v>
      </c>
      <c r="AT227" s="12" t="s">
        <v>437</v>
      </c>
      <c r="AY227" s="12" t="s">
        <v>437</v>
      </c>
      <c r="BA227" s="12" t="s">
        <v>437</v>
      </c>
      <c r="BC227" s="12" t="s">
        <v>437</v>
      </c>
      <c r="BE227" s="12" t="s">
        <v>437</v>
      </c>
      <c r="BG227" s="12" t="s">
        <v>437</v>
      </c>
      <c r="BI227" s="12" t="s">
        <v>437</v>
      </c>
      <c r="BK227" s="12" t="s">
        <v>437</v>
      </c>
      <c r="BM227" s="12" t="s">
        <v>437</v>
      </c>
      <c r="BO227" s="12" t="s">
        <v>437</v>
      </c>
      <c r="BQ227" s="12" t="s">
        <v>437</v>
      </c>
      <c r="BS227" s="12" t="s">
        <v>437</v>
      </c>
      <c r="BU227" s="12" t="s">
        <v>437</v>
      </c>
      <c r="BW227" s="12" t="s">
        <v>437</v>
      </c>
      <c r="BY227" s="12" t="s">
        <v>437</v>
      </c>
      <c r="CA227" s="12" t="s">
        <v>437</v>
      </c>
      <c r="CC227" s="12" t="s">
        <v>437</v>
      </c>
      <c r="CE227" s="12" t="s">
        <v>437</v>
      </c>
      <c r="CG227" s="12" t="s">
        <v>437</v>
      </c>
      <c r="CI227" s="12" t="s">
        <v>437</v>
      </c>
      <c r="CK227" s="12" t="s">
        <v>437</v>
      </c>
      <c r="CM227" s="12" t="s">
        <v>437</v>
      </c>
      <c r="CO227" s="12" t="s">
        <v>437</v>
      </c>
      <c r="CT227" s="12" t="s">
        <v>437</v>
      </c>
    </row>
    <row r="228" spans="6:98" x14ac:dyDescent="0.25">
      <c r="F228" s="12" t="s">
        <v>438</v>
      </c>
      <c r="H228" s="12" t="s">
        <v>438</v>
      </c>
      <c r="J228" s="12" t="s">
        <v>438</v>
      </c>
      <c r="L228" s="12" t="s">
        <v>438</v>
      </c>
      <c r="N228" s="12" t="s">
        <v>438</v>
      </c>
      <c r="P228" s="12" t="s">
        <v>438</v>
      </c>
      <c r="R228" s="12" t="s">
        <v>438</v>
      </c>
      <c r="T228" s="12" t="s">
        <v>438</v>
      </c>
      <c r="V228" s="12" t="s">
        <v>438</v>
      </c>
      <c r="X228" s="12" t="s">
        <v>438</v>
      </c>
      <c r="Z228" s="12" t="s">
        <v>438</v>
      </c>
      <c r="AB228" s="12" t="s">
        <v>438</v>
      </c>
      <c r="AD228" s="12" t="s">
        <v>438</v>
      </c>
      <c r="AF228" s="12" t="s">
        <v>438</v>
      </c>
      <c r="AH228" s="12" t="s">
        <v>438</v>
      </c>
      <c r="AJ228" s="12" t="s">
        <v>438</v>
      </c>
      <c r="AL228" s="12" t="s">
        <v>438</v>
      </c>
      <c r="AN228" s="12" t="s">
        <v>438</v>
      </c>
      <c r="AP228" s="12" t="s">
        <v>438</v>
      </c>
      <c r="AR228" s="12" t="s">
        <v>438</v>
      </c>
      <c r="AT228" s="12" t="s">
        <v>438</v>
      </c>
      <c r="AY228" s="12" t="s">
        <v>438</v>
      </c>
      <c r="BA228" s="12" t="s">
        <v>438</v>
      </c>
      <c r="BC228" s="12" t="s">
        <v>438</v>
      </c>
      <c r="BE228" s="12" t="s">
        <v>438</v>
      </c>
      <c r="BG228" s="12" t="s">
        <v>438</v>
      </c>
      <c r="BI228" s="12" t="s">
        <v>438</v>
      </c>
      <c r="BK228" s="12" t="s">
        <v>438</v>
      </c>
      <c r="BM228" s="12" t="s">
        <v>438</v>
      </c>
      <c r="BO228" s="12" t="s">
        <v>438</v>
      </c>
      <c r="BQ228" s="12" t="s">
        <v>438</v>
      </c>
      <c r="BS228" s="12" t="s">
        <v>438</v>
      </c>
      <c r="BU228" s="12" t="s">
        <v>438</v>
      </c>
      <c r="BW228" s="12" t="s">
        <v>438</v>
      </c>
      <c r="BY228" s="12" t="s">
        <v>438</v>
      </c>
      <c r="CA228" s="12" t="s">
        <v>438</v>
      </c>
      <c r="CC228" s="12" t="s">
        <v>438</v>
      </c>
      <c r="CE228" s="12" t="s">
        <v>438</v>
      </c>
      <c r="CG228" s="12" t="s">
        <v>438</v>
      </c>
      <c r="CI228" s="12" t="s">
        <v>438</v>
      </c>
      <c r="CK228" s="12" t="s">
        <v>438</v>
      </c>
      <c r="CM228" s="12" t="s">
        <v>438</v>
      </c>
      <c r="CO228" s="12" t="s">
        <v>438</v>
      </c>
      <c r="CT228" s="12" t="s">
        <v>438</v>
      </c>
    </row>
    <row r="229" spans="6:98" x14ac:dyDescent="0.25">
      <c r="F229" s="12" t="s">
        <v>439</v>
      </c>
      <c r="H229" s="12" t="s">
        <v>439</v>
      </c>
      <c r="J229" s="12" t="s">
        <v>439</v>
      </c>
      <c r="L229" s="12" t="s">
        <v>439</v>
      </c>
      <c r="N229" s="12" t="s">
        <v>439</v>
      </c>
      <c r="P229" s="12" t="s">
        <v>439</v>
      </c>
      <c r="R229" s="12" t="s">
        <v>439</v>
      </c>
      <c r="T229" s="12" t="s">
        <v>439</v>
      </c>
      <c r="V229" s="12" t="s">
        <v>439</v>
      </c>
      <c r="X229" s="12" t="s">
        <v>439</v>
      </c>
      <c r="Z229" s="12" t="s">
        <v>439</v>
      </c>
      <c r="AB229" s="12" t="s">
        <v>439</v>
      </c>
      <c r="AD229" s="12" t="s">
        <v>439</v>
      </c>
      <c r="AF229" s="12" t="s">
        <v>439</v>
      </c>
      <c r="AH229" s="12" t="s">
        <v>439</v>
      </c>
      <c r="AJ229" s="12" t="s">
        <v>439</v>
      </c>
      <c r="AL229" s="12" t="s">
        <v>439</v>
      </c>
      <c r="AN229" s="12" t="s">
        <v>439</v>
      </c>
      <c r="AP229" s="12" t="s">
        <v>439</v>
      </c>
      <c r="AR229" s="12" t="s">
        <v>439</v>
      </c>
      <c r="AT229" s="12" t="s">
        <v>439</v>
      </c>
      <c r="AY229" s="12" t="s">
        <v>439</v>
      </c>
      <c r="BA229" s="12" t="s">
        <v>439</v>
      </c>
      <c r="BC229" s="12" t="s">
        <v>439</v>
      </c>
      <c r="BE229" s="12" t="s">
        <v>439</v>
      </c>
      <c r="BG229" s="12" t="s">
        <v>439</v>
      </c>
      <c r="BI229" s="12" t="s">
        <v>439</v>
      </c>
      <c r="BK229" s="12" t="s">
        <v>439</v>
      </c>
      <c r="BM229" s="12" t="s">
        <v>439</v>
      </c>
      <c r="BO229" s="12" t="s">
        <v>439</v>
      </c>
      <c r="BQ229" s="12" t="s">
        <v>439</v>
      </c>
      <c r="BS229" s="12" t="s">
        <v>439</v>
      </c>
      <c r="BU229" s="12" t="s">
        <v>439</v>
      </c>
      <c r="BW229" s="12" t="s">
        <v>439</v>
      </c>
      <c r="BY229" s="12" t="s">
        <v>439</v>
      </c>
      <c r="CA229" s="12" t="s">
        <v>439</v>
      </c>
      <c r="CC229" s="12" t="s">
        <v>439</v>
      </c>
      <c r="CE229" s="12" t="s">
        <v>439</v>
      </c>
      <c r="CG229" s="12" t="s">
        <v>439</v>
      </c>
      <c r="CI229" s="12" t="s">
        <v>439</v>
      </c>
      <c r="CK229" s="12" t="s">
        <v>439</v>
      </c>
      <c r="CM229" s="12" t="s">
        <v>439</v>
      </c>
      <c r="CO229" s="12" t="s">
        <v>439</v>
      </c>
      <c r="CT229" s="12" t="s">
        <v>439</v>
      </c>
    </row>
    <row r="230" spans="6:98" x14ac:dyDescent="0.25">
      <c r="F230" s="12" t="s">
        <v>440</v>
      </c>
      <c r="H230" s="12" t="s">
        <v>440</v>
      </c>
      <c r="J230" s="12" t="s">
        <v>440</v>
      </c>
      <c r="L230" s="12" t="s">
        <v>440</v>
      </c>
      <c r="N230" s="12" t="s">
        <v>440</v>
      </c>
      <c r="P230" s="12" t="s">
        <v>440</v>
      </c>
      <c r="R230" s="12" t="s">
        <v>440</v>
      </c>
      <c r="T230" s="12" t="s">
        <v>440</v>
      </c>
      <c r="V230" s="12" t="s">
        <v>440</v>
      </c>
      <c r="X230" s="12" t="s">
        <v>440</v>
      </c>
      <c r="Z230" s="12" t="s">
        <v>440</v>
      </c>
      <c r="AB230" s="12" t="s">
        <v>440</v>
      </c>
      <c r="AD230" s="12" t="s">
        <v>440</v>
      </c>
      <c r="AF230" s="12" t="s">
        <v>440</v>
      </c>
      <c r="AH230" s="12" t="s">
        <v>440</v>
      </c>
      <c r="AJ230" s="12" t="s">
        <v>440</v>
      </c>
      <c r="AL230" s="12" t="s">
        <v>440</v>
      </c>
      <c r="AN230" s="12" t="s">
        <v>440</v>
      </c>
      <c r="AP230" s="12" t="s">
        <v>440</v>
      </c>
      <c r="AR230" s="12" t="s">
        <v>440</v>
      </c>
      <c r="AT230" s="12" t="s">
        <v>440</v>
      </c>
      <c r="AY230" s="12" t="s">
        <v>440</v>
      </c>
      <c r="BA230" s="12" t="s">
        <v>440</v>
      </c>
      <c r="BC230" s="12" t="s">
        <v>440</v>
      </c>
      <c r="BE230" s="12" t="s">
        <v>440</v>
      </c>
      <c r="BG230" s="12" t="s">
        <v>440</v>
      </c>
      <c r="BI230" s="12" t="s">
        <v>440</v>
      </c>
      <c r="BK230" s="12" t="s">
        <v>440</v>
      </c>
      <c r="BM230" s="12" t="s">
        <v>440</v>
      </c>
      <c r="BO230" s="12" t="s">
        <v>440</v>
      </c>
      <c r="BQ230" s="12" t="s">
        <v>440</v>
      </c>
      <c r="BS230" s="12" t="s">
        <v>440</v>
      </c>
      <c r="BU230" s="12" t="s">
        <v>440</v>
      </c>
      <c r="BW230" s="12" t="s">
        <v>440</v>
      </c>
      <c r="BY230" s="12" t="s">
        <v>440</v>
      </c>
      <c r="CA230" s="12" t="s">
        <v>440</v>
      </c>
      <c r="CC230" s="12" t="s">
        <v>440</v>
      </c>
      <c r="CE230" s="12" t="s">
        <v>440</v>
      </c>
      <c r="CG230" s="12" t="s">
        <v>440</v>
      </c>
      <c r="CI230" s="12" t="s">
        <v>440</v>
      </c>
      <c r="CK230" s="12" t="s">
        <v>440</v>
      </c>
      <c r="CM230" s="12" t="s">
        <v>440</v>
      </c>
      <c r="CO230" s="12" t="s">
        <v>440</v>
      </c>
      <c r="CT230" s="12" t="s">
        <v>440</v>
      </c>
    </row>
    <row r="231" spans="6:98" x14ac:dyDescent="0.25">
      <c r="F231" s="12" t="s">
        <v>441</v>
      </c>
      <c r="H231" s="12" t="s">
        <v>441</v>
      </c>
      <c r="J231" s="12" t="s">
        <v>441</v>
      </c>
      <c r="L231" s="12" t="s">
        <v>441</v>
      </c>
      <c r="N231" s="12" t="s">
        <v>441</v>
      </c>
      <c r="P231" s="12" t="s">
        <v>441</v>
      </c>
      <c r="R231" s="12" t="s">
        <v>441</v>
      </c>
      <c r="T231" s="12" t="s">
        <v>441</v>
      </c>
      <c r="V231" s="12" t="s">
        <v>441</v>
      </c>
      <c r="X231" s="12" t="s">
        <v>441</v>
      </c>
      <c r="Z231" s="12" t="s">
        <v>441</v>
      </c>
      <c r="AB231" s="12" t="s">
        <v>441</v>
      </c>
      <c r="AD231" s="12" t="s">
        <v>441</v>
      </c>
      <c r="AF231" s="12" t="s">
        <v>441</v>
      </c>
      <c r="AH231" s="12" t="s">
        <v>441</v>
      </c>
      <c r="AJ231" s="12" t="s">
        <v>441</v>
      </c>
      <c r="AL231" s="12" t="s">
        <v>441</v>
      </c>
      <c r="AN231" s="12" t="s">
        <v>441</v>
      </c>
      <c r="AP231" s="12" t="s">
        <v>441</v>
      </c>
      <c r="AR231" s="12" t="s">
        <v>441</v>
      </c>
      <c r="AT231" s="12" t="s">
        <v>441</v>
      </c>
      <c r="AY231" s="12" t="s">
        <v>441</v>
      </c>
      <c r="BA231" s="12" t="s">
        <v>441</v>
      </c>
      <c r="BC231" s="12" t="s">
        <v>441</v>
      </c>
      <c r="BE231" s="12" t="s">
        <v>441</v>
      </c>
      <c r="BG231" s="12" t="s">
        <v>441</v>
      </c>
      <c r="BI231" s="12" t="s">
        <v>441</v>
      </c>
      <c r="BK231" s="12" t="s">
        <v>441</v>
      </c>
      <c r="BM231" s="12" t="s">
        <v>441</v>
      </c>
      <c r="BO231" s="12" t="s">
        <v>441</v>
      </c>
      <c r="BQ231" s="12" t="s">
        <v>441</v>
      </c>
      <c r="BS231" s="12" t="s">
        <v>441</v>
      </c>
      <c r="BU231" s="12" t="s">
        <v>441</v>
      </c>
      <c r="BW231" s="12" t="s">
        <v>441</v>
      </c>
      <c r="BY231" s="12" t="s">
        <v>441</v>
      </c>
      <c r="CA231" s="12" t="s">
        <v>441</v>
      </c>
      <c r="CC231" s="12" t="s">
        <v>441</v>
      </c>
      <c r="CE231" s="12" t="s">
        <v>441</v>
      </c>
      <c r="CG231" s="12" t="s">
        <v>441</v>
      </c>
      <c r="CI231" s="12" t="s">
        <v>441</v>
      </c>
      <c r="CK231" s="12" t="s">
        <v>441</v>
      </c>
      <c r="CM231" s="12" t="s">
        <v>441</v>
      </c>
      <c r="CO231" s="12" t="s">
        <v>441</v>
      </c>
      <c r="CT231" s="12" t="s">
        <v>441</v>
      </c>
    </row>
    <row r="232" spans="6:98" x14ac:dyDescent="0.25">
      <c r="F232" s="12" t="s">
        <v>442</v>
      </c>
      <c r="H232" s="12" t="s">
        <v>442</v>
      </c>
      <c r="J232" s="12" t="s">
        <v>442</v>
      </c>
      <c r="L232" s="12" t="s">
        <v>442</v>
      </c>
      <c r="N232" s="12" t="s">
        <v>442</v>
      </c>
      <c r="P232" s="12" t="s">
        <v>442</v>
      </c>
      <c r="R232" s="12" t="s">
        <v>442</v>
      </c>
      <c r="T232" s="12" t="s">
        <v>442</v>
      </c>
      <c r="V232" s="12" t="s">
        <v>442</v>
      </c>
      <c r="X232" s="12" t="s">
        <v>442</v>
      </c>
      <c r="Z232" s="12" t="s">
        <v>442</v>
      </c>
      <c r="AB232" s="12" t="s">
        <v>442</v>
      </c>
      <c r="AD232" s="12" t="s">
        <v>442</v>
      </c>
      <c r="AF232" s="12" t="s">
        <v>442</v>
      </c>
      <c r="AH232" s="12" t="s">
        <v>442</v>
      </c>
      <c r="AJ232" s="12" t="s">
        <v>442</v>
      </c>
      <c r="AL232" s="12" t="s">
        <v>442</v>
      </c>
      <c r="AN232" s="12" t="s">
        <v>442</v>
      </c>
      <c r="AP232" s="12" t="s">
        <v>442</v>
      </c>
      <c r="AR232" s="12" t="s">
        <v>442</v>
      </c>
      <c r="AT232" s="12" t="s">
        <v>442</v>
      </c>
      <c r="AY232" s="12" t="s">
        <v>442</v>
      </c>
      <c r="BA232" s="12" t="s">
        <v>442</v>
      </c>
      <c r="BC232" s="12" t="s">
        <v>442</v>
      </c>
      <c r="BE232" s="12" t="s">
        <v>442</v>
      </c>
      <c r="BG232" s="12" t="s">
        <v>442</v>
      </c>
      <c r="BI232" s="12" t="s">
        <v>442</v>
      </c>
      <c r="BK232" s="12" t="s">
        <v>442</v>
      </c>
      <c r="BM232" s="12" t="s">
        <v>442</v>
      </c>
      <c r="BO232" s="12" t="s">
        <v>442</v>
      </c>
      <c r="BQ232" s="12" t="s">
        <v>442</v>
      </c>
      <c r="BS232" s="12" t="s">
        <v>442</v>
      </c>
      <c r="BU232" s="12" t="s">
        <v>442</v>
      </c>
      <c r="BW232" s="12" t="s">
        <v>442</v>
      </c>
      <c r="BY232" s="12" t="s">
        <v>442</v>
      </c>
      <c r="CA232" s="12" t="s">
        <v>442</v>
      </c>
      <c r="CC232" s="12" t="s">
        <v>442</v>
      </c>
      <c r="CE232" s="12" t="s">
        <v>442</v>
      </c>
      <c r="CG232" s="12" t="s">
        <v>442</v>
      </c>
      <c r="CI232" s="12" t="s">
        <v>442</v>
      </c>
      <c r="CK232" s="12" t="s">
        <v>442</v>
      </c>
      <c r="CM232" s="12" t="s">
        <v>442</v>
      </c>
      <c r="CO232" s="12" t="s">
        <v>442</v>
      </c>
      <c r="CT232" s="12" t="s">
        <v>442</v>
      </c>
    </row>
    <row r="233" spans="6:98" x14ac:dyDescent="0.25">
      <c r="F233" s="12" t="s">
        <v>443</v>
      </c>
      <c r="H233" s="12" t="s">
        <v>443</v>
      </c>
      <c r="J233" s="12" t="s">
        <v>443</v>
      </c>
      <c r="L233" s="12" t="s">
        <v>443</v>
      </c>
      <c r="N233" s="12" t="s">
        <v>443</v>
      </c>
      <c r="P233" s="12" t="s">
        <v>443</v>
      </c>
      <c r="R233" s="12" t="s">
        <v>443</v>
      </c>
      <c r="T233" s="12" t="s">
        <v>443</v>
      </c>
      <c r="V233" s="12" t="s">
        <v>443</v>
      </c>
      <c r="X233" s="12" t="s">
        <v>443</v>
      </c>
      <c r="Z233" s="12" t="s">
        <v>443</v>
      </c>
      <c r="AB233" s="12" t="s">
        <v>443</v>
      </c>
      <c r="AD233" s="12" t="s">
        <v>443</v>
      </c>
      <c r="AF233" s="12" t="s">
        <v>443</v>
      </c>
      <c r="AH233" s="12" t="s">
        <v>443</v>
      </c>
      <c r="AJ233" s="12" t="s">
        <v>443</v>
      </c>
      <c r="AL233" s="12" t="s">
        <v>443</v>
      </c>
      <c r="AN233" s="12" t="s">
        <v>443</v>
      </c>
      <c r="AP233" s="12" t="s">
        <v>443</v>
      </c>
      <c r="AR233" s="12" t="s">
        <v>443</v>
      </c>
      <c r="AT233" s="12" t="s">
        <v>443</v>
      </c>
      <c r="AY233" s="12" t="s">
        <v>443</v>
      </c>
      <c r="BA233" s="12" t="s">
        <v>443</v>
      </c>
      <c r="BC233" s="12" t="s">
        <v>443</v>
      </c>
      <c r="BE233" s="12" t="s">
        <v>443</v>
      </c>
      <c r="BG233" s="12" t="s">
        <v>443</v>
      </c>
      <c r="BI233" s="12" t="s">
        <v>443</v>
      </c>
      <c r="BK233" s="12" t="s">
        <v>443</v>
      </c>
      <c r="BM233" s="12" t="s">
        <v>443</v>
      </c>
      <c r="BO233" s="12" t="s">
        <v>443</v>
      </c>
      <c r="BQ233" s="12" t="s">
        <v>443</v>
      </c>
      <c r="BS233" s="12" t="s">
        <v>443</v>
      </c>
      <c r="BU233" s="12" t="s">
        <v>443</v>
      </c>
      <c r="BW233" s="12" t="s">
        <v>443</v>
      </c>
      <c r="BY233" s="12" t="s">
        <v>443</v>
      </c>
      <c r="CA233" s="12" t="s">
        <v>443</v>
      </c>
      <c r="CC233" s="12" t="s">
        <v>443</v>
      </c>
      <c r="CE233" s="12" t="s">
        <v>443</v>
      </c>
      <c r="CG233" s="12" t="s">
        <v>443</v>
      </c>
      <c r="CI233" s="12" t="s">
        <v>443</v>
      </c>
      <c r="CK233" s="12" t="s">
        <v>443</v>
      </c>
      <c r="CM233" s="12" t="s">
        <v>443</v>
      </c>
      <c r="CO233" s="12" t="s">
        <v>443</v>
      </c>
      <c r="CT233" s="12" t="s">
        <v>443</v>
      </c>
    </row>
    <row r="234" spans="6:98" x14ac:dyDescent="0.25">
      <c r="F234" s="12" t="s">
        <v>444</v>
      </c>
      <c r="H234" s="12" t="s">
        <v>444</v>
      </c>
      <c r="J234" s="12" t="s">
        <v>444</v>
      </c>
      <c r="L234" s="12" t="s">
        <v>444</v>
      </c>
      <c r="N234" s="12" t="s">
        <v>444</v>
      </c>
      <c r="P234" s="12" t="s">
        <v>444</v>
      </c>
      <c r="R234" s="12" t="s">
        <v>444</v>
      </c>
      <c r="T234" s="12" t="s">
        <v>444</v>
      </c>
      <c r="V234" s="12" t="s">
        <v>444</v>
      </c>
      <c r="X234" s="12" t="s">
        <v>444</v>
      </c>
      <c r="Z234" s="12" t="s">
        <v>444</v>
      </c>
      <c r="AB234" s="12" t="s">
        <v>444</v>
      </c>
      <c r="AD234" s="12" t="s">
        <v>444</v>
      </c>
      <c r="AF234" s="12" t="s">
        <v>444</v>
      </c>
      <c r="AH234" s="12" t="s">
        <v>444</v>
      </c>
      <c r="AJ234" s="12" t="s">
        <v>444</v>
      </c>
      <c r="AL234" s="12" t="s">
        <v>444</v>
      </c>
      <c r="AN234" s="12" t="s">
        <v>444</v>
      </c>
      <c r="AP234" s="12" t="s">
        <v>444</v>
      </c>
      <c r="AR234" s="12" t="s">
        <v>444</v>
      </c>
      <c r="AT234" s="12" t="s">
        <v>444</v>
      </c>
      <c r="AY234" s="12" t="s">
        <v>444</v>
      </c>
      <c r="BA234" s="12" t="s">
        <v>444</v>
      </c>
      <c r="BC234" s="12" t="s">
        <v>444</v>
      </c>
      <c r="BE234" s="12" t="s">
        <v>444</v>
      </c>
      <c r="BG234" s="12" t="s">
        <v>444</v>
      </c>
      <c r="BI234" s="12" t="s">
        <v>444</v>
      </c>
      <c r="BK234" s="12" t="s">
        <v>444</v>
      </c>
      <c r="BM234" s="12" t="s">
        <v>444</v>
      </c>
      <c r="BO234" s="12" t="s">
        <v>444</v>
      </c>
      <c r="BQ234" s="12" t="s">
        <v>444</v>
      </c>
      <c r="BS234" s="12" t="s">
        <v>444</v>
      </c>
      <c r="BU234" s="12" t="s">
        <v>444</v>
      </c>
      <c r="BW234" s="12" t="s">
        <v>444</v>
      </c>
      <c r="BY234" s="12" t="s">
        <v>444</v>
      </c>
      <c r="CA234" s="12" t="s">
        <v>444</v>
      </c>
      <c r="CC234" s="12" t="s">
        <v>444</v>
      </c>
      <c r="CE234" s="12" t="s">
        <v>444</v>
      </c>
      <c r="CG234" s="12" t="s">
        <v>444</v>
      </c>
      <c r="CI234" s="12" t="s">
        <v>444</v>
      </c>
      <c r="CK234" s="12" t="s">
        <v>444</v>
      </c>
      <c r="CM234" s="12" t="s">
        <v>444</v>
      </c>
      <c r="CO234" s="12" t="s">
        <v>444</v>
      </c>
      <c r="CT234" s="12" t="s">
        <v>444</v>
      </c>
    </row>
    <row r="235" spans="6:98" x14ac:dyDescent="0.25">
      <c r="F235" s="12" t="s">
        <v>445</v>
      </c>
      <c r="H235" s="12" t="s">
        <v>445</v>
      </c>
      <c r="J235" s="12" t="s">
        <v>445</v>
      </c>
      <c r="L235" s="12" t="s">
        <v>445</v>
      </c>
      <c r="N235" s="12" t="s">
        <v>445</v>
      </c>
      <c r="P235" s="12" t="s">
        <v>445</v>
      </c>
      <c r="R235" s="12" t="s">
        <v>445</v>
      </c>
      <c r="T235" s="12" t="s">
        <v>445</v>
      </c>
      <c r="V235" s="12" t="s">
        <v>445</v>
      </c>
      <c r="X235" s="12" t="s">
        <v>445</v>
      </c>
      <c r="Z235" s="12" t="s">
        <v>445</v>
      </c>
      <c r="AB235" s="12" t="s">
        <v>445</v>
      </c>
      <c r="AD235" s="12" t="s">
        <v>445</v>
      </c>
      <c r="AF235" s="12" t="s">
        <v>445</v>
      </c>
      <c r="AH235" s="12" t="s">
        <v>445</v>
      </c>
      <c r="AJ235" s="12" t="s">
        <v>445</v>
      </c>
      <c r="AL235" s="12" t="s">
        <v>445</v>
      </c>
      <c r="AN235" s="12" t="s">
        <v>445</v>
      </c>
      <c r="AP235" s="12" t="s">
        <v>445</v>
      </c>
      <c r="AR235" s="12" t="s">
        <v>445</v>
      </c>
      <c r="AT235" s="12" t="s">
        <v>445</v>
      </c>
      <c r="AY235" s="12" t="s">
        <v>445</v>
      </c>
      <c r="BA235" s="12" t="s">
        <v>445</v>
      </c>
      <c r="BC235" s="12" t="s">
        <v>445</v>
      </c>
      <c r="BE235" s="12" t="s">
        <v>445</v>
      </c>
      <c r="BG235" s="12" t="s">
        <v>445</v>
      </c>
      <c r="BI235" s="12" t="s">
        <v>445</v>
      </c>
      <c r="BK235" s="12" t="s">
        <v>445</v>
      </c>
      <c r="BM235" s="12" t="s">
        <v>445</v>
      </c>
      <c r="BO235" s="12" t="s">
        <v>445</v>
      </c>
      <c r="BQ235" s="12" t="s">
        <v>445</v>
      </c>
      <c r="BS235" s="12" t="s">
        <v>445</v>
      </c>
      <c r="BU235" s="12" t="s">
        <v>445</v>
      </c>
      <c r="BW235" s="12" t="s">
        <v>445</v>
      </c>
      <c r="BY235" s="12" t="s">
        <v>445</v>
      </c>
      <c r="CA235" s="12" t="s">
        <v>445</v>
      </c>
      <c r="CC235" s="12" t="s">
        <v>445</v>
      </c>
      <c r="CE235" s="12" t="s">
        <v>445</v>
      </c>
      <c r="CG235" s="12" t="s">
        <v>445</v>
      </c>
      <c r="CI235" s="12" t="s">
        <v>445</v>
      </c>
      <c r="CK235" s="12" t="s">
        <v>445</v>
      </c>
      <c r="CM235" s="12" t="s">
        <v>445</v>
      </c>
      <c r="CO235" s="12" t="s">
        <v>445</v>
      </c>
      <c r="CT235" s="12" t="s">
        <v>445</v>
      </c>
    </row>
    <row r="236" spans="6:98" x14ac:dyDescent="0.25">
      <c r="F236" s="12" t="s">
        <v>446</v>
      </c>
      <c r="H236" s="12" t="s">
        <v>446</v>
      </c>
      <c r="J236" s="12" t="s">
        <v>446</v>
      </c>
      <c r="L236" s="12" t="s">
        <v>446</v>
      </c>
      <c r="N236" s="12" t="s">
        <v>446</v>
      </c>
      <c r="P236" s="12" t="s">
        <v>446</v>
      </c>
      <c r="R236" s="12" t="s">
        <v>446</v>
      </c>
      <c r="T236" s="12" t="s">
        <v>446</v>
      </c>
      <c r="V236" s="12" t="s">
        <v>446</v>
      </c>
      <c r="X236" s="12" t="s">
        <v>446</v>
      </c>
      <c r="Z236" s="12" t="s">
        <v>446</v>
      </c>
      <c r="AB236" s="12" t="s">
        <v>446</v>
      </c>
      <c r="AD236" s="12" t="s">
        <v>446</v>
      </c>
      <c r="AF236" s="12" t="s">
        <v>446</v>
      </c>
      <c r="AH236" s="12" t="s">
        <v>446</v>
      </c>
      <c r="AJ236" s="12" t="s">
        <v>446</v>
      </c>
      <c r="AL236" s="12" t="s">
        <v>446</v>
      </c>
      <c r="AN236" s="12" t="s">
        <v>446</v>
      </c>
      <c r="AP236" s="12" t="s">
        <v>446</v>
      </c>
      <c r="AR236" s="12" t="s">
        <v>446</v>
      </c>
      <c r="AT236" s="12" t="s">
        <v>446</v>
      </c>
      <c r="AY236" s="12" t="s">
        <v>446</v>
      </c>
      <c r="BA236" s="12" t="s">
        <v>446</v>
      </c>
      <c r="BC236" s="12" t="s">
        <v>446</v>
      </c>
      <c r="BE236" s="12" t="s">
        <v>446</v>
      </c>
      <c r="BG236" s="12" t="s">
        <v>446</v>
      </c>
      <c r="BI236" s="12" t="s">
        <v>446</v>
      </c>
      <c r="BK236" s="12" t="s">
        <v>446</v>
      </c>
      <c r="BM236" s="12" t="s">
        <v>446</v>
      </c>
      <c r="BO236" s="12" t="s">
        <v>446</v>
      </c>
      <c r="BQ236" s="12" t="s">
        <v>446</v>
      </c>
      <c r="BS236" s="12" t="s">
        <v>446</v>
      </c>
      <c r="BU236" s="12" t="s">
        <v>446</v>
      </c>
      <c r="BW236" s="12" t="s">
        <v>446</v>
      </c>
      <c r="BY236" s="12" t="s">
        <v>446</v>
      </c>
      <c r="CA236" s="12" t="s">
        <v>446</v>
      </c>
      <c r="CC236" s="12" t="s">
        <v>446</v>
      </c>
      <c r="CE236" s="12" t="s">
        <v>446</v>
      </c>
      <c r="CG236" s="12" t="s">
        <v>446</v>
      </c>
      <c r="CI236" s="12" t="s">
        <v>446</v>
      </c>
      <c r="CK236" s="12" t="s">
        <v>446</v>
      </c>
      <c r="CM236" s="12" t="s">
        <v>446</v>
      </c>
      <c r="CO236" s="12" t="s">
        <v>446</v>
      </c>
      <c r="CT236" s="12" t="s">
        <v>446</v>
      </c>
    </row>
    <row r="237" spans="6:98" x14ac:dyDescent="0.25">
      <c r="F237" s="12" t="s">
        <v>447</v>
      </c>
      <c r="H237" s="12" t="s">
        <v>447</v>
      </c>
      <c r="J237" s="12" t="s">
        <v>447</v>
      </c>
      <c r="L237" s="12" t="s">
        <v>447</v>
      </c>
      <c r="N237" s="12" t="s">
        <v>447</v>
      </c>
      <c r="P237" s="12" t="s">
        <v>447</v>
      </c>
      <c r="R237" s="12" t="s">
        <v>447</v>
      </c>
      <c r="T237" s="12" t="s">
        <v>447</v>
      </c>
      <c r="V237" s="12" t="s">
        <v>447</v>
      </c>
      <c r="X237" s="12" t="s">
        <v>447</v>
      </c>
      <c r="Z237" s="12" t="s">
        <v>447</v>
      </c>
      <c r="AB237" s="12" t="s">
        <v>447</v>
      </c>
      <c r="AD237" s="12" t="s">
        <v>447</v>
      </c>
      <c r="AF237" s="12" t="s">
        <v>447</v>
      </c>
      <c r="AH237" s="12" t="s">
        <v>447</v>
      </c>
      <c r="AJ237" s="12" t="s">
        <v>447</v>
      </c>
      <c r="AL237" s="12" t="s">
        <v>447</v>
      </c>
      <c r="AN237" s="12" t="s">
        <v>447</v>
      </c>
      <c r="AP237" s="12" t="s">
        <v>447</v>
      </c>
      <c r="AR237" s="12" t="s">
        <v>447</v>
      </c>
      <c r="AT237" s="12" t="s">
        <v>447</v>
      </c>
      <c r="AY237" s="12" t="s">
        <v>447</v>
      </c>
      <c r="BA237" s="12" t="s">
        <v>447</v>
      </c>
      <c r="BC237" s="12" t="s">
        <v>447</v>
      </c>
      <c r="BE237" s="12" t="s">
        <v>447</v>
      </c>
      <c r="BG237" s="12" t="s">
        <v>447</v>
      </c>
      <c r="BI237" s="12" t="s">
        <v>447</v>
      </c>
      <c r="BK237" s="12" t="s">
        <v>447</v>
      </c>
      <c r="BM237" s="12" t="s">
        <v>447</v>
      </c>
      <c r="BO237" s="12" t="s">
        <v>447</v>
      </c>
      <c r="BQ237" s="12" t="s">
        <v>447</v>
      </c>
      <c r="BS237" s="12" t="s">
        <v>447</v>
      </c>
      <c r="BU237" s="12" t="s">
        <v>447</v>
      </c>
      <c r="BW237" s="12" t="s">
        <v>447</v>
      </c>
      <c r="BY237" s="12" t="s">
        <v>447</v>
      </c>
      <c r="CA237" s="12" t="s">
        <v>447</v>
      </c>
      <c r="CC237" s="12" t="s">
        <v>447</v>
      </c>
      <c r="CE237" s="12" t="s">
        <v>447</v>
      </c>
      <c r="CG237" s="12" t="s">
        <v>447</v>
      </c>
      <c r="CI237" s="12" t="s">
        <v>447</v>
      </c>
      <c r="CK237" s="12" t="s">
        <v>447</v>
      </c>
      <c r="CM237" s="12" t="s">
        <v>447</v>
      </c>
      <c r="CO237" s="12" t="s">
        <v>447</v>
      </c>
      <c r="CT237" s="12" t="s">
        <v>447</v>
      </c>
    </row>
    <row r="238" spans="6:98" x14ac:dyDescent="0.25">
      <c r="F238" s="12" t="s">
        <v>448</v>
      </c>
      <c r="H238" s="12" t="s">
        <v>448</v>
      </c>
      <c r="J238" s="12" t="s">
        <v>448</v>
      </c>
      <c r="L238" s="12" t="s">
        <v>448</v>
      </c>
      <c r="N238" s="12" t="s">
        <v>448</v>
      </c>
      <c r="P238" s="12" t="s">
        <v>448</v>
      </c>
      <c r="R238" s="12" t="s">
        <v>448</v>
      </c>
      <c r="T238" s="12" t="s">
        <v>448</v>
      </c>
      <c r="V238" s="12" t="s">
        <v>448</v>
      </c>
      <c r="X238" s="12" t="s">
        <v>448</v>
      </c>
      <c r="Z238" s="12" t="s">
        <v>448</v>
      </c>
      <c r="AB238" s="12" t="s">
        <v>448</v>
      </c>
      <c r="AD238" s="12" t="s">
        <v>448</v>
      </c>
      <c r="AF238" s="12" t="s">
        <v>448</v>
      </c>
      <c r="AH238" s="12" t="s">
        <v>448</v>
      </c>
      <c r="AJ238" s="12" t="s">
        <v>448</v>
      </c>
      <c r="AL238" s="12" t="s">
        <v>448</v>
      </c>
      <c r="AN238" s="12" t="s">
        <v>448</v>
      </c>
      <c r="AP238" s="12" t="s">
        <v>448</v>
      </c>
      <c r="AR238" s="12" t="s">
        <v>448</v>
      </c>
      <c r="AT238" s="12" t="s">
        <v>448</v>
      </c>
      <c r="AY238" s="12" t="s">
        <v>448</v>
      </c>
      <c r="BA238" s="12" t="s">
        <v>448</v>
      </c>
      <c r="BC238" s="12" t="s">
        <v>448</v>
      </c>
      <c r="BE238" s="12" t="s">
        <v>448</v>
      </c>
      <c r="BG238" s="12" t="s">
        <v>448</v>
      </c>
      <c r="BI238" s="12" t="s">
        <v>448</v>
      </c>
      <c r="BK238" s="12" t="s">
        <v>448</v>
      </c>
      <c r="BM238" s="12" t="s">
        <v>448</v>
      </c>
      <c r="BO238" s="12" t="s">
        <v>448</v>
      </c>
      <c r="BQ238" s="12" t="s">
        <v>448</v>
      </c>
      <c r="BS238" s="12" t="s">
        <v>448</v>
      </c>
      <c r="BU238" s="12" t="s">
        <v>448</v>
      </c>
      <c r="BW238" s="12" t="s">
        <v>448</v>
      </c>
      <c r="BY238" s="12" t="s">
        <v>448</v>
      </c>
      <c r="CA238" s="12" t="s">
        <v>448</v>
      </c>
      <c r="CC238" s="12" t="s">
        <v>448</v>
      </c>
      <c r="CE238" s="12" t="s">
        <v>448</v>
      </c>
      <c r="CG238" s="12" t="s">
        <v>448</v>
      </c>
      <c r="CI238" s="12" t="s">
        <v>448</v>
      </c>
      <c r="CK238" s="12" t="s">
        <v>448</v>
      </c>
      <c r="CM238" s="12" t="s">
        <v>448</v>
      </c>
      <c r="CO238" s="12" t="s">
        <v>448</v>
      </c>
      <c r="CT238" s="12" t="s">
        <v>448</v>
      </c>
    </row>
    <row r="239" spans="6:98" x14ac:dyDescent="0.25">
      <c r="F239" s="12" t="s">
        <v>449</v>
      </c>
      <c r="H239" s="12" t="s">
        <v>449</v>
      </c>
      <c r="J239" s="12" t="s">
        <v>449</v>
      </c>
      <c r="L239" s="12" t="s">
        <v>449</v>
      </c>
      <c r="N239" s="12" t="s">
        <v>449</v>
      </c>
      <c r="P239" s="12" t="s">
        <v>449</v>
      </c>
      <c r="R239" s="12" t="s">
        <v>449</v>
      </c>
      <c r="T239" s="12" t="s">
        <v>449</v>
      </c>
      <c r="V239" s="12" t="s">
        <v>449</v>
      </c>
      <c r="X239" s="12" t="s">
        <v>449</v>
      </c>
      <c r="Z239" s="12" t="s">
        <v>449</v>
      </c>
      <c r="AB239" s="12" t="s">
        <v>449</v>
      </c>
      <c r="AD239" s="12" t="s">
        <v>449</v>
      </c>
      <c r="AF239" s="12" t="s">
        <v>449</v>
      </c>
      <c r="AH239" s="12" t="s">
        <v>449</v>
      </c>
      <c r="AJ239" s="12" t="s">
        <v>449</v>
      </c>
      <c r="AL239" s="12" t="s">
        <v>449</v>
      </c>
      <c r="AN239" s="12" t="s">
        <v>449</v>
      </c>
      <c r="AP239" s="12" t="s">
        <v>449</v>
      </c>
      <c r="AR239" s="12" t="s">
        <v>449</v>
      </c>
      <c r="AT239" s="12" t="s">
        <v>449</v>
      </c>
      <c r="AY239" s="12" t="s">
        <v>449</v>
      </c>
      <c r="BA239" s="12" t="s">
        <v>449</v>
      </c>
      <c r="BC239" s="12" t="s">
        <v>449</v>
      </c>
      <c r="BE239" s="12" t="s">
        <v>449</v>
      </c>
      <c r="BG239" s="12" t="s">
        <v>449</v>
      </c>
      <c r="BI239" s="12" t="s">
        <v>449</v>
      </c>
      <c r="BK239" s="12" t="s">
        <v>449</v>
      </c>
      <c r="BM239" s="12" t="s">
        <v>449</v>
      </c>
      <c r="BO239" s="12" t="s">
        <v>449</v>
      </c>
      <c r="BQ239" s="12" t="s">
        <v>449</v>
      </c>
      <c r="BS239" s="12" t="s">
        <v>449</v>
      </c>
      <c r="BU239" s="12" t="s">
        <v>449</v>
      </c>
      <c r="BW239" s="12" t="s">
        <v>449</v>
      </c>
      <c r="BY239" s="12" t="s">
        <v>449</v>
      </c>
      <c r="CA239" s="12" t="s">
        <v>449</v>
      </c>
      <c r="CC239" s="12" t="s">
        <v>449</v>
      </c>
      <c r="CE239" s="12" t="s">
        <v>449</v>
      </c>
      <c r="CG239" s="12" t="s">
        <v>449</v>
      </c>
      <c r="CI239" s="12" t="s">
        <v>449</v>
      </c>
      <c r="CK239" s="12" t="s">
        <v>449</v>
      </c>
      <c r="CM239" s="12" t="s">
        <v>449</v>
      </c>
      <c r="CO239" s="12" t="s">
        <v>449</v>
      </c>
      <c r="CT239" s="12" t="s">
        <v>449</v>
      </c>
    </row>
    <row r="240" spans="6:98" x14ac:dyDescent="0.25">
      <c r="F240" s="12" t="s">
        <v>450</v>
      </c>
      <c r="H240" s="12" t="s">
        <v>450</v>
      </c>
      <c r="J240" s="12" t="s">
        <v>450</v>
      </c>
      <c r="L240" s="12" t="s">
        <v>450</v>
      </c>
      <c r="N240" s="12" t="s">
        <v>450</v>
      </c>
      <c r="P240" s="12" t="s">
        <v>450</v>
      </c>
      <c r="R240" s="12" t="s">
        <v>450</v>
      </c>
      <c r="T240" s="12" t="s">
        <v>450</v>
      </c>
      <c r="V240" s="12" t="s">
        <v>450</v>
      </c>
      <c r="X240" s="12" t="s">
        <v>450</v>
      </c>
      <c r="Z240" s="12" t="s">
        <v>450</v>
      </c>
      <c r="AB240" s="12" t="s">
        <v>450</v>
      </c>
      <c r="AD240" s="12" t="s">
        <v>450</v>
      </c>
      <c r="AF240" s="12" t="s">
        <v>450</v>
      </c>
      <c r="AH240" s="12" t="s">
        <v>450</v>
      </c>
      <c r="AJ240" s="12" t="s">
        <v>450</v>
      </c>
      <c r="AL240" s="12" t="s">
        <v>450</v>
      </c>
      <c r="AN240" s="12" t="s">
        <v>450</v>
      </c>
      <c r="AP240" s="12" t="s">
        <v>450</v>
      </c>
      <c r="AR240" s="12" t="s">
        <v>450</v>
      </c>
      <c r="AT240" s="12" t="s">
        <v>450</v>
      </c>
      <c r="AY240" s="12" t="s">
        <v>450</v>
      </c>
      <c r="BA240" s="12" t="s">
        <v>450</v>
      </c>
      <c r="BC240" s="12" t="s">
        <v>450</v>
      </c>
      <c r="BE240" s="12" t="s">
        <v>450</v>
      </c>
      <c r="BG240" s="12" t="s">
        <v>450</v>
      </c>
      <c r="BI240" s="12" t="s">
        <v>450</v>
      </c>
      <c r="BK240" s="12" t="s">
        <v>450</v>
      </c>
      <c r="BM240" s="12" t="s">
        <v>450</v>
      </c>
      <c r="BO240" s="12" t="s">
        <v>450</v>
      </c>
      <c r="BQ240" s="12" t="s">
        <v>450</v>
      </c>
      <c r="BS240" s="12" t="s">
        <v>450</v>
      </c>
      <c r="BU240" s="12" t="s">
        <v>450</v>
      </c>
      <c r="BW240" s="12" t="s">
        <v>450</v>
      </c>
      <c r="BY240" s="12" t="s">
        <v>450</v>
      </c>
      <c r="CA240" s="12" t="s">
        <v>450</v>
      </c>
      <c r="CC240" s="12" t="s">
        <v>450</v>
      </c>
      <c r="CE240" s="12" t="s">
        <v>450</v>
      </c>
      <c r="CG240" s="12" t="s">
        <v>450</v>
      </c>
      <c r="CI240" s="12" t="s">
        <v>450</v>
      </c>
      <c r="CK240" s="12" t="s">
        <v>450</v>
      </c>
      <c r="CM240" s="12" t="s">
        <v>450</v>
      </c>
      <c r="CO240" s="12" t="s">
        <v>450</v>
      </c>
      <c r="CT240" s="12" t="s">
        <v>450</v>
      </c>
    </row>
    <row r="241" spans="6:98" x14ac:dyDescent="0.25">
      <c r="F241" s="12" t="s">
        <v>5461</v>
      </c>
      <c r="H241" s="12" t="s">
        <v>5461</v>
      </c>
      <c r="J241" s="12" t="s">
        <v>5461</v>
      </c>
      <c r="L241" s="12" t="s">
        <v>5461</v>
      </c>
      <c r="N241" s="12" t="s">
        <v>5461</v>
      </c>
      <c r="P241" s="12" t="s">
        <v>5461</v>
      </c>
      <c r="R241" s="12" t="s">
        <v>5461</v>
      </c>
      <c r="T241" s="12" t="s">
        <v>5461</v>
      </c>
      <c r="V241" s="12" t="s">
        <v>5461</v>
      </c>
      <c r="X241" s="12" t="s">
        <v>5461</v>
      </c>
      <c r="Z241" s="12" t="s">
        <v>5461</v>
      </c>
      <c r="AB241" s="12" t="s">
        <v>5461</v>
      </c>
      <c r="AD241" s="12" t="s">
        <v>5461</v>
      </c>
      <c r="AF241" s="12" t="s">
        <v>5461</v>
      </c>
      <c r="AH241" s="12" t="s">
        <v>5461</v>
      </c>
      <c r="AJ241" s="12" t="s">
        <v>5461</v>
      </c>
      <c r="AL241" s="12" t="s">
        <v>5461</v>
      </c>
      <c r="AN241" s="12" t="s">
        <v>5461</v>
      </c>
      <c r="AP241" s="12" t="s">
        <v>5461</v>
      </c>
      <c r="AR241" s="12" t="s">
        <v>5461</v>
      </c>
      <c r="AT241" s="12" t="s">
        <v>5461</v>
      </c>
      <c r="AY241" s="12" t="s">
        <v>5461</v>
      </c>
      <c r="BA241" s="12" t="s">
        <v>5461</v>
      </c>
      <c r="BC241" s="12" t="s">
        <v>5461</v>
      </c>
      <c r="BE241" s="12" t="s">
        <v>5461</v>
      </c>
      <c r="BG241" s="12" t="s">
        <v>5461</v>
      </c>
      <c r="BI241" s="12" t="s">
        <v>5461</v>
      </c>
      <c r="BK241" s="12" t="s">
        <v>5461</v>
      </c>
      <c r="BM241" s="12" t="s">
        <v>5461</v>
      </c>
      <c r="BO241" s="12" t="s">
        <v>5461</v>
      </c>
      <c r="BQ241" s="12" t="s">
        <v>5461</v>
      </c>
      <c r="BS241" s="12" t="s">
        <v>5461</v>
      </c>
      <c r="BU241" s="12" t="s">
        <v>5461</v>
      </c>
      <c r="BW241" s="12" t="s">
        <v>5461</v>
      </c>
      <c r="BY241" s="12" t="s">
        <v>5461</v>
      </c>
      <c r="CA241" s="12" t="s">
        <v>5461</v>
      </c>
      <c r="CC241" s="12" t="s">
        <v>5461</v>
      </c>
      <c r="CE241" s="12" t="s">
        <v>5461</v>
      </c>
      <c r="CG241" s="12" t="s">
        <v>5461</v>
      </c>
      <c r="CI241" s="12" t="s">
        <v>5461</v>
      </c>
      <c r="CK241" s="12" t="s">
        <v>5461</v>
      </c>
      <c r="CM241" s="12" t="s">
        <v>5461</v>
      </c>
      <c r="CO241" s="12" t="s">
        <v>5461</v>
      </c>
      <c r="CT241" s="12" t="s">
        <v>5461</v>
      </c>
    </row>
    <row r="242" spans="6:98" x14ac:dyDescent="0.25">
      <c r="F242" s="12" t="s">
        <v>451</v>
      </c>
      <c r="H242" s="12" t="s">
        <v>451</v>
      </c>
      <c r="J242" s="12" t="s">
        <v>451</v>
      </c>
      <c r="L242" s="12" t="s">
        <v>451</v>
      </c>
      <c r="N242" s="12" t="s">
        <v>451</v>
      </c>
      <c r="P242" s="12" t="s">
        <v>451</v>
      </c>
      <c r="R242" s="12" t="s">
        <v>451</v>
      </c>
      <c r="T242" s="12" t="s">
        <v>451</v>
      </c>
      <c r="V242" s="12" t="s">
        <v>451</v>
      </c>
      <c r="X242" s="12" t="s">
        <v>451</v>
      </c>
      <c r="Z242" s="12" t="s">
        <v>451</v>
      </c>
      <c r="AB242" s="12" t="s">
        <v>451</v>
      </c>
      <c r="AD242" s="12" t="s">
        <v>451</v>
      </c>
      <c r="AF242" s="12" t="s">
        <v>451</v>
      </c>
      <c r="AH242" s="12" t="s">
        <v>451</v>
      </c>
      <c r="AJ242" s="12" t="s">
        <v>451</v>
      </c>
      <c r="AL242" s="12" t="s">
        <v>451</v>
      </c>
      <c r="AN242" s="12" t="s">
        <v>451</v>
      </c>
      <c r="AP242" s="12" t="s">
        <v>451</v>
      </c>
      <c r="AR242" s="12" t="s">
        <v>451</v>
      </c>
      <c r="AT242" s="12" t="s">
        <v>451</v>
      </c>
      <c r="AY242" s="12" t="s">
        <v>451</v>
      </c>
      <c r="BA242" s="12" t="s">
        <v>451</v>
      </c>
      <c r="BC242" s="12" t="s">
        <v>451</v>
      </c>
      <c r="BE242" s="12" t="s">
        <v>451</v>
      </c>
      <c r="BG242" s="12" t="s">
        <v>451</v>
      </c>
      <c r="BI242" s="12" t="s">
        <v>451</v>
      </c>
      <c r="BK242" s="12" t="s">
        <v>451</v>
      </c>
      <c r="BM242" s="12" t="s">
        <v>451</v>
      </c>
      <c r="BO242" s="12" t="s">
        <v>451</v>
      </c>
      <c r="BQ242" s="12" t="s">
        <v>451</v>
      </c>
      <c r="BS242" s="12" t="s">
        <v>451</v>
      </c>
      <c r="BU242" s="12" t="s">
        <v>451</v>
      </c>
      <c r="BW242" s="12" t="s">
        <v>451</v>
      </c>
      <c r="BY242" s="12" t="s">
        <v>451</v>
      </c>
      <c r="CA242" s="12" t="s">
        <v>451</v>
      </c>
      <c r="CC242" s="12" t="s">
        <v>451</v>
      </c>
      <c r="CE242" s="12" t="s">
        <v>451</v>
      </c>
      <c r="CG242" s="12" t="s">
        <v>451</v>
      </c>
      <c r="CI242" s="12" t="s">
        <v>451</v>
      </c>
      <c r="CK242" s="12" t="s">
        <v>451</v>
      </c>
      <c r="CM242" s="12" t="s">
        <v>451</v>
      </c>
      <c r="CO242" s="12" t="s">
        <v>451</v>
      </c>
      <c r="CT242" s="12" t="s">
        <v>451</v>
      </c>
    </row>
    <row r="243" spans="6:98" x14ac:dyDescent="0.25">
      <c r="F243" s="12" t="s">
        <v>452</v>
      </c>
      <c r="H243" s="12" t="s">
        <v>452</v>
      </c>
      <c r="J243" s="12" t="s">
        <v>452</v>
      </c>
      <c r="L243" s="12" t="s">
        <v>452</v>
      </c>
      <c r="N243" s="12" t="s">
        <v>452</v>
      </c>
      <c r="P243" s="12" t="s">
        <v>452</v>
      </c>
      <c r="R243" s="12" t="s">
        <v>452</v>
      </c>
      <c r="T243" s="12" t="s">
        <v>452</v>
      </c>
      <c r="V243" s="12" t="s">
        <v>452</v>
      </c>
      <c r="X243" s="12" t="s">
        <v>452</v>
      </c>
      <c r="Z243" s="12" t="s">
        <v>452</v>
      </c>
      <c r="AB243" s="12" t="s">
        <v>452</v>
      </c>
      <c r="AD243" s="12" t="s">
        <v>452</v>
      </c>
      <c r="AF243" s="12" t="s">
        <v>452</v>
      </c>
      <c r="AH243" s="12" t="s">
        <v>452</v>
      </c>
      <c r="AJ243" s="12" t="s">
        <v>452</v>
      </c>
      <c r="AL243" s="12" t="s">
        <v>452</v>
      </c>
      <c r="AN243" s="12" t="s">
        <v>452</v>
      </c>
      <c r="AP243" s="12" t="s">
        <v>452</v>
      </c>
      <c r="AR243" s="12" t="s">
        <v>452</v>
      </c>
      <c r="AT243" s="12" t="s">
        <v>452</v>
      </c>
      <c r="AY243" s="12" t="s">
        <v>452</v>
      </c>
      <c r="BA243" s="12" t="s">
        <v>452</v>
      </c>
      <c r="BC243" s="12" t="s">
        <v>452</v>
      </c>
      <c r="BE243" s="12" t="s">
        <v>452</v>
      </c>
      <c r="BG243" s="12" t="s">
        <v>452</v>
      </c>
      <c r="BI243" s="12" t="s">
        <v>452</v>
      </c>
      <c r="BK243" s="12" t="s">
        <v>452</v>
      </c>
      <c r="BM243" s="12" t="s">
        <v>452</v>
      </c>
      <c r="BO243" s="12" t="s">
        <v>452</v>
      </c>
      <c r="BQ243" s="12" t="s">
        <v>452</v>
      </c>
      <c r="BS243" s="12" t="s">
        <v>452</v>
      </c>
      <c r="BU243" s="12" t="s">
        <v>452</v>
      </c>
      <c r="BW243" s="12" t="s">
        <v>452</v>
      </c>
      <c r="BY243" s="12" t="s">
        <v>452</v>
      </c>
      <c r="CA243" s="12" t="s">
        <v>452</v>
      </c>
      <c r="CC243" s="12" t="s">
        <v>452</v>
      </c>
      <c r="CE243" s="12" t="s">
        <v>452</v>
      </c>
      <c r="CG243" s="12" t="s">
        <v>452</v>
      </c>
      <c r="CI243" s="12" t="s">
        <v>452</v>
      </c>
      <c r="CK243" s="12" t="s">
        <v>452</v>
      </c>
      <c r="CM243" s="12" t="s">
        <v>452</v>
      </c>
      <c r="CO243" s="12" t="s">
        <v>452</v>
      </c>
      <c r="CT243" s="12" t="s">
        <v>452</v>
      </c>
    </row>
    <row r="244" spans="6:98" x14ac:dyDescent="0.25">
      <c r="F244" s="12" t="s">
        <v>453</v>
      </c>
      <c r="H244" s="12" t="s">
        <v>453</v>
      </c>
      <c r="J244" s="12" t="s">
        <v>453</v>
      </c>
      <c r="L244" s="12" t="s">
        <v>453</v>
      </c>
      <c r="N244" s="12" t="s">
        <v>453</v>
      </c>
      <c r="P244" s="12" t="s">
        <v>453</v>
      </c>
      <c r="R244" s="12" t="s">
        <v>453</v>
      </c>
      <c r="T244" s="12" t="s">
        <v>453</v>
      </c>
      <c r="V244" s="12" t="s">
        <v>453</v>
      </c>
      <c r="X244" s="12" t="s">
        <v>453</v>
      </c>
      <c r="Z244" s="12" t="s">
        <v>453</v>
      </c>
      <c r="AB244" s="12" t="s">
        <v>453</v>
      </c>
      <c r="AD244" s="12" t="s">
        <v>453</v>
      </c>
      <c r="AF244" s="12" t="s">
        <v>453</v>
      </c>
      <c r="AH244" s="12" t="s">
        <v>453</v>
      </c>
      <c r="AJ244" s="12" t="s">
        <v>453</v>
      </c>
      <c r="AL244" s="12" t="s">
        <v>453</v>
      </c>
      <c r="AN244" s="12" t="s">
        <v>453</v>
      </c>
      <c r="AP244" s="12" t="s">
        <v>453</v>
      </c>
      <c r="AR244" s="12" t="s">
        <v>453</v>
      </c>
      <c r="AT244" s="12" t="s">
        <v>453</v>
      </c>
      <c r="AY244" s="12" t="s">
        <v>453</v>
      </c>
      <c r="BA244" s="12" t="s">
        <v>453</v>
      </c>
      <c r="BC244" s="12" t="s">
        <v>453</v>
      </c>
      <c r="BE244" s="12" t="s">
        <v>453</v>
      </c>
      <c r="BG244" s="12" t="s">
        <v>453</v>
      </c>
      <c r="BI244" s="12" t="s">
        <v>453</v>
      </c>
      <c r="BK244" s="12" t="s">
        <v>453</v>
      </c>
      <c r="BM244" s="12" t="s">
        <v>453</v>
      </c>
      <c r="BO244" s="12" t="s">
        <v>453</v>
      </c>
      <c r="BQ244" s="12" t="s">
        <v>453</v>
      </c>
      <c r="BS244" s="12" t="s">
        <v>453</v>
      </c>
      <c r="BU244" s="12" t="s">
        <v>453</v>
      </c>
      <c r="BW244" s="12" t="s">
        <v>453</v>
      </c>
      <c r="BY244" s="12" t="s">
        <v>453</v>
      </c>
      <c r="CA244" s="12" t="s">
        <v>453</v>
      </c>
      <c r="CC244" s="12" t="s">
        <v>453</v>
      </c>
      <c r="CE244" s="12" t="s">
        <v>453</v>
      </c>
      <c r="CG244" s="12" t="s">
        <v>453</v>
      </c>
      <c r="CI244" s="12" t="s">
        <v>453</v>
      </c>
      <c r="CK244" s="12" t="s">
        <v>453</v>
      </c>
      <c r="CM244" s="12" t="s">
        <v>453</v>
      </c>
      <c r="CO244" s="12" t="s">
        <v>453</v>
      </c>
      <c r="CT244" s="12" t="s">
        <v>453</v>
      </c>
    </row>
    <row r="245" spans="6:98" x14ac:dyDescent="0.25">
      <c r="F245" s="12" t="s">
        <v>454</v>
      </c>
      <c r="H245" s="12" t="s">
        <v>454</v>
      </c>
      <c r="J245" s="12" t="s">
        <v>454</v>
      </c>
      <c r="L245" s="12" t="s">
        <v>454</v>
      </c>
      <c r="N245" s="12" t="s">
        <v>454</v>
      </c>
      <c r="P245" s="12" t="s">
        <v>454</v>
      </c>
      <c r="R245" s="12" t="s">
        <v>454</v>
      </c>
      <c r="T245" s="12" t="s">
        <v>454</v>
      </c>
      <c r="V245" s="12" t="s">
        <v>454</v>
      </c>
      <c r="X245" s="12" t="s">
        <v>454</v>
      </c>
      <c r="Z245" s="12" t="s">
        <v>454</v>
      </c>
      <c r="AB245" s="12" t="s">
        <v>454</v>
      </c>
      <c r="AD245" s="12" t="s">
        <v>454</v>
      </c>
      <c r="AF245" s="12" t="s">
        <v>454</v>
      </c>
      <c r="AH245" s="12" t="s">
        <v>454</v>
      </c>
      <c r="AJ245" s="12" t="s">
        <v>454</v>
      </c>
      <c r="AL245" s="12" t="s">
        <v>454</v>
      </c>
      <c r="AN245" s="12" t="s">
        <v>454</v>
      </c>
      <c r="AP245" s="12" t="s">
        <v>454</v>
      </c>
      <c r="AR245" s="12" t="s">
        <v>454</v>
      </c>
      <c r="AT245" s="12" t="s">
        <v>454</v>
      </c>
      <c r="AY245" s="12" t="s">
        <v>454</v>
      </c>
      <c r="BA245" s="12" t="s">
        <v>454</v>
      </c>
      <c r="BC245" s="12" t="s">
        <v>454</v>
      </c>
      <c r="BE245" s="12" t="s">
        <v>454</v>
      </c>
      <c r="BG245" s="12" t="s">
        <v>454</v>
      </c>
      <c r="BI245" s="12" t="s">
        <v>454</v>
      </c>
      <c r="BK245" s="12" t="s">
        <v>454</v>
      </c>
      <c r="BM245" s="12" t="s">
        <v>454</v>
      </c>
      <c r="BO245" s="12" t="s">
        <v>454</v>
      </c>
      <c r="BQ245" s="12" t="s">
        <v>454</v>
      </c>
      <c r="BS245" s="12" t="s">
        <v>454</v>
      </c>
      <c r="BU245" s="12" t="s">
        <v>454</v>
      </c>
      <c r="BW245" s="12" t="s">
        <v>454</v>
      </c>
      <c r="BY245" s="12" t="s">
        <v>454</v>
      </c>
      <c r="CA245" s="12" t="s">
        <v>454</v>
      </c>
      <c r="CC245" s="12" t="s">
        <v>454</v>
      </c>
      <c r="CE245" s="12" t="s">
        <v>454</v>
      </c>
      <c r="CG245" s="12" t="s">
        <v>454</v>
      </c>
      <c r="CI245" s="12" t="s">
        <v>454</v>
      </c>
      <c r="CK245" s="12" t="s">
        <v>454</v>
      </c>
      <c r="CM245" s="12" t="s">
        <v>454</v>
      </c>
      <c r="CO245" s="12" t="s">
        <v>454</v>
      </c>
      <c r="CT245" s="12" t="s">
        <v>454</v>
      </c>
    </row>
    <row r="246" spans="6:98" x14ac:dyDescent="0.25">
      <c r="F246" s="12" t="s">
        <v>455</v>
      </c>
      <c r="H246" s="12" t="s">
        <v>455</v>
      </c>
      <c r="J246" s="12" t="s">
        <v>455</v>
      </c>
      <c r="L246" s="12" t="s">
        <v>455</v>
      </c>
      <c r="N246" s="12" t="s">
        <v>455</v>
      </c>
      <c r="P246" s="12" t="s">
        <v>455</v>
      </c>
      <c r="R246" s="12" t="s">
        <v>455</v>
      </c>
      <c r="T246" s="12" t="s">
        <v>455</v>
      </c>
      <c r="V246" s="12" t="s">
        <v>455</v>
      </c>
      <c r="X246" s="12" t="s">
        <v>455</v>
      </c>
      <c r="Z246" s="12" t="s">
        <v>455</v>
      </c>
      <c r="AB246" s="12" t="s">
        <v>455</v>
      </c>
      <c r="AD246" s="12" t="s">
        <v>455</v>
      </c>
      <c r="AF246" s="12" t="s">
        <v>455</v>
      </c>
      <c r="AH246" s="12" t="s">
        <v>455</v>
      </c>
      <c r="AJ246" s="12" t="s">
        <v>455</v>
      </c>
      <c r="AL246" s="12" t="s">
        <v>455</v>
      </c>
      <c r="AN246" s="12" t="s">
        <v>455</v>
      </c>
      <c r="AP246" s="12" t="s">
        <v>455</v>
      </c>
      <c r="AR246" s="12" t="s">
        <v>455</v>
      </c>
      <c r="AT246" s="12" t="s">
        <v>455</v>
      </c>
      <c r="AY246" s="12" t="s">
        <v>455</v>
      </c>
      <c r="BA246" s="12" t="s">
        <v>455</v>
      </c>
      <c r="BC246" s="12" t="s">
        <v>455</v>
      </c>
      <c r="BE246" s="12" t="s">
        <v>455</v>
      </c>
      <c r="BG246" s="12" t="s">
        <v>455</v>
      </c>
      <c r="BI246" s="12" t="s">
        <v>455</v>
      </c>
      <c r="BK246" s="12" t="s">
        <v>455</v>
      </c>
      <c r="BM246" s="12" t="s">
        <v>455</v>
      </c>
      <c r="BO246" s="12" t="s">
        <v>455</v>
      </c>
      <c r="BQ246" s="12" t="s">
        <v>455</v>
      </c>
      <c r="BS246" s="12" t="s">
        <v>455</v>
      </c>
      <c r="BU246" s="12" t="s">
        <v>455</v>
      </c>
      <c r="BW246" s="12" t="s">
        <v>455</v>
      </c>
      <c r="BY246" s="12" t="s">
        <v>455</v>
      </c>
      <c r="CA246" s="12" t="s">
        <v>455</v>
      </c>
      <c r="CC246" s="12" t="s">
        <v>455</v>
      </c>
      <c r="CE246" s="12" t="s">
        <v>455</v>
      </c>
      <c r="CG246" s="12" t="s">
        <v>455</v>
      </c>
      <c r="CI246" s="12" t="s">
        <v>455</v>
      </c>
      <c r="CK246" s="12" t="s">
        <v>455</v>
      </c>
      <c r="CM246" s="12" t="s">
        <v>455</v>
      </c>
      <c r="CO246" s="12" t="s">
        <v>455</v>
      </c>
      <c r="CT246" s="12" t="s">
        <v>455</v>
      </c>
    </row>
    <row r="247" spans="6:98" x14ac:dyDescent="0.25">
      <c r="F247" s="12" t="s">
        <v>456</v>
      </c>
      <c r="H247" s="12" t="s">
        <v>456</v>
      </c>
      <c r="J247" s="12" t="s">
        <v>456</v>
      </c>
      <c r="L247" s="12" t="s">
        <v>456</v>
      </c>
      <c r="N247" s="12" t="s">
        <v>456</v>
      </c>
      <c r="P247" s="12" t="s">
        <v>456</v>
      </c>
      <c r="R247" s="12" t="s">
        <v>456</v>
      </c>
      <c r="T247" s="12" t="s">
        <v>456</v>
      </c>
      <c r="V247" s="12" t="s">
        <v>456</v>
      </c>
      <c r="X247" s="12" t="s">
        <v>456</v>
      </c>
      <c r="Z247" s="12" t="s">
        <v>456</v>
      </c>
      <c r="AB247" s="12" t="s">
        <v>456</v>
      </c>
      <c r="AD247" s="12" t="s">
        <v>456</v>
      </c>
      <c r="AF247" s="12" t="s">
        <v>456</v>
      </c>
      <c r="AH247" s="12" t="s">
        <v>456</v>
      </c>
      <c r="AJ247" s="12" t="s">
        <v>456</v>
      </c>
      <c r="AL247" s="12" t="s">
        <v>456</v>
      </c>
      <c r="AN247" s="12" t="s">
        <v>456</v>
      </c>
      <c r="AP247" s="12" t="s">
        <v>456</v>
      </c>
      <c r="AR247" s="12" t="s">
        <v>456</v>
      </c>
      <c r="AT247" s="12" t="s">
        <v>456</v>
      </c>
      <c r="AY247" s="12" t="s">
        <v>456</v>
      </c>
      <c r="BA247" s="12" t="s">
        <v>456</v>
      </c>
      <c r="BC247" s="12" t="s">
        <v>456</v>
      </c>
      <c r="BE247" s="12" t="s">
        <v>456</v>
      </c>
      <c r="BG247" s="12" t="s">
        <v>456</v>
      </c>
      <c r="BI247" s="12" t="s">
        <v>456</v>
      </c>
      <c r="BK247" s="12" t="s">
        <v>456</v>
      </c>
      <c r="BM247" s="12" t="s">
        <v>456</v>
      </c>
      <c r="BO247" s="12" t="s">
        <v>456</v>
      </c>
      <c r="BQ247" s="12" t="s">
        <v>456</v>
      </c>
      <c r="BS247" s="12" t="s">
        <v>456</v>
      </c>
      <c r="BU247" s="12" t="s">
        <v>456</v>
      </c>
      <c r="BW247" s="12" t="s">
        <v>456</v>
      </c>
      <c r="BY247" s="12" t="s">
        <v>456</v>
      </c>
      <c r="CA247" s="12" t="s">
        <v>456</v>
      </c>
      <c r="CC247" s="12" t="s">
        <v>456</v>
      </c>
      <c r="CE247" s="12" t="s">
        <v>456</v>
      </c>
      <c r="CG247" s="12" t="s">
        <v>456</v>
      </c>
      <c r="CI247" s="12" t="s">
        <v>456</v>
      </c>
      <c r="CK247" s="12" t="s">
        <v>456</v>
      </c>
      <c r="CM247" s="12" t="s">
        <v>456</v>
      </c>
      <c r="CO247" s="12" t="s">
        <v>456</v>
      </c>
      <c r="CT247" s="12" t="s">
        <v>456</v>
      </c>
    </row>
    <row r="248" spans="6:98" x14ac:dyDescent="0.25">
      <c r="F248" s="12" t="s">
        <v>457</v>
      </c>
      <c r="H248" s="12" t="s">
        <v>457</v>
      </c>
      <c r="J248" s="12" t="s">
        <v>457</v>
      </c>
      <c r="L248" s="12" t="s">
        <v>457</v>
      </c>
      <c r="N248" s="12" t="s">
        <v>457</v>
      </c>
      <c r="P248" s="12" t="s">
        <v>457</v>
      </c>
      <c r="R248" s="12" t="s">
        <v>457</v>
      </c>
      <c r="T248" s="12" t="s">
        <v>457</v>
      </c>
      <c r="V248" s="12" t="s">
        <v>457</v>
      </c>
      <c r="X248" s="12" t="s">
        <v>457</v>
      </c>
      <c r="Z248" s="12" t="s">
        <v>457</v>
      </c>
      <c r="AB248" s="12" t="s">
        <v>457</v>
      </c>
      <c r="AD248" s="12" t="s">
        <v>457</v>
      </c>
      <c r="AF248" s="12" t="s">
        <v>457</v>
      </c>
      <c r="AH248" s="12" t="s">
        <v>457</v>
      </c>
      <c r="AJ248" s="12" t="s">
        <v>457</v>
      </c>
      <c r="AL248" s="12" t="s">
        <v>457</v>
      </c>
      <c r="AN248" s="12" t="s">
        <v>457</v>
      </c>
      <c r="AP248" s="12" t="s">
        <v>457</v>
      </c>
      <c r="AR248" s="12" t="s">
        <v>457</v>
      </c>
      <c r="AT248" s="12" t="s">
        <v>457</v>
      </c>
      <c r="AY248" s="12" t="s">
        <v>457</v>
      </c>
      <c r="BA248" s="12" t="s">
        <v>457</v>
      </c>
      <c r="BC248" s="12" t="s">
        <v>457</v>
      </c>
      <c r="BE248" s="12" t="s">
        <v>457</v>
      </c>
      <c r="BG248" s="12" t="s">
        <v>457</v>
      </c>
      <c r="BI248" s="12" t="s">
        <v>457</v>
      </c>
      <c r="BK248" s="12" t="s">
        <v>457</v>
      </c>
      <c r="BM248" s="12" t="s">
        <v>457</v>
      </c>
      <c r="BO248" s="12" t="s">
        <v>457</v>
      </c>
      <c r="BQ248" s="12" t="s">
        <v>457</v>
      </c>
      <c r="BS248" s="12" t="s">
        <v>457</v>
      </c>
      <c r="BU248" s="12" t="s">
        <v>457</v>
      </c>
      <c r="BW248" s="12" t="s">
        <v>457</v>
      </c>
      <c r="BY248" s="12" t="s">
        <v>457</v>
      </c>
      <c r="CA248" s="12" t="s">
        <v>457</v>
      </c>
      <c r="CC248" s="12" t="s">
        <v>457</v>
      </c>
      <c r="CE248" s="12" t="s">
        <v>457</v>
      </c>
      <c r="CG248" s="12" t="s">
        <v>457</v>
      </c>
      <c r="CI248" s="12" t="s">
        <v>457</v>
      </c>
      <c r="CK248" s="12" t="s">
        <v>457</v>
      </c>
      <c r="CM248" s="12" t="s">
        <v>457</v>
      </c>
      <c r="CO248" s="12" t="s">
        <v>457</v>
      </c>
      <c r="CT248" s="12" t="s">
        <v>457</v>
      </c>
    </row>
    <row r="249" spans="6:98" x14ac:dyDescent="0.25">
      <c r="F249" s="12" t="s">
        <v>458</v>
      </c>
      <c r="H249" s="12" t="s">
        <v>458</v>
      </c>
      <c r="J249" s="12" t="s">
        <v>458</v>
      </c>
      <c r="L249" s="12" t="s">
        <v>458</v>
      </c>
      <c r="N249" s="12" t="s">
        <v>458</v>
      </c>
      <c r="P249" s="12" t="s">
        <v>458</v>
      </c>
      <c r="R249" s="12" t="s">
        <v>458</v>
      </c>
      <c r="T249" s="12" t="s">
        <v>458</v>
      </c>
      <c r="V249" s="12" t="s">
        <v>458</v>
      </c>
      <c r="X249" s="12" t="s">
        <v>458</v>
      </c>
      <c r="Z249" s="12" t="s">
        <v>458</v>
      </c>
      <c r="AB249" s="12" t="s">
        <v>458</v>
      </c>
      <c r="AD249" s="12" t="s">
        <v>458</v>
      </c>
      <c r="AF249" s="12" t="s">
        <v>458</v>
      </c>
      <c r="AH249" s="12" t="s">
        <v>458</v>
      </c>
      <c r="AJ249" s="12" t="s">
        <v>458</v>
      </c>
      <c r="AL249" s="12" t="s">
        <v>458</v>
      </c>
      <c r="AN249" s="12" t="s">
        <v>458</v>
      </c>
      <c r="AP249" s="12" t="s">
        <v>458</v>
      </c>
      <c r="AR249" s="12" t="s">
        <v>458</v>
      </c>
      <c r="AT249" s="12" t="s">
        <v>458</v>
      </c>
      <c r="AY249" s="12" t="s">
        <v>458</v>
      </c>
      <c r="BA249" s="12" t="s">
        <v>458</v>
      </c>
      <c r="BC249" s="12" t="s">
        <v>458</v>
      </c>
      <c r="BE249" s="12" t="s">
        <v>458</v>
      </c>
      <c r="BG249" s="12" t="s">
        <v>458</v>
      </c>
      <c r="BI249" s="12" t="s">
        <v>458</v>
      </c>
      <c r="BK249" s="12" t="s">
        <v>458</v>
      </c>
      <c r="BM249" s="12" t="s">
        <v>458</v>
      </c>
      <c r="BO249" s="12" t="s">
        <v>458</v>
      </c>
      <c r="BQ249" s="12" t="s">
        <v>458</v>
      </c>
      <c r="BS249" s="12" t="s">
        <v>458</v>
      </c>
      <c r="BU249" s="12" t="s">
        <v>458</v>
      </c>
      <c r="BW249" s="12" t="s">
        <v>458</v>
      </c>
      <c r="BY249" s="12" t="s">
        <v>458</v>
      </c>
      <c r="CA249" s="12" t="s">
        <v>458</v>
      </c>
      <c r="CC249" s="12" t="s">
        <v>458</v>
      </c>
      <c r="CE249" s="12" t="s">
        <v>458</v>
      </c>
      <c r="CG249" s="12" t="s">
        <v>458</v>
      </c>
      <c r="CI249" s="12" t="s">
        <v>458</v>
      </c>
      <c r="CK249" s="12" t="s">
        <v>458</v>
      </c>
      <c r="CM249" s="12" t="s">
        <v>458</v>
      </c>
      <c r="CO249" s="12" t="s">
        <v>458</v>
      </c>
      <c r="CT249" s="12" t="s">
        <v>458</v>
      </c>
    </row>
    <row r="250" spans="6:98" x14ac:dyDescent="0.25">
      <c r="F250" s="12" t="s">
        <v>459</v>
      </c>
      <c r="H250" s="12" t="s">
        <v>459</v>
      </c>
      <c r="J250" s="12" t="s">
        <v>459</v>
      </c>
      <c r="L250" s="12" t="s">
        <v>459</v>
      </c>
      <c r="N250" s="12" t="s">
        <v>459</v>
      </c>
      <c r="P250" s="12" t="s">
        <v>459</v>
      </c>
      <c r="R250" s="12" t="s">
        <v>459</v>
      </c>
      <c r="T250" s="12" t="s">
        <v>459</v>
      </c>
      <c r="V250" s="12" t="s">
        <v>459</v>
      </c>
      <c r="X250" s="12" t="s">
        <v>459</v>
      </c>
      <c r="Z250" s="12" t="s">
        <v>459</v>
      </c>
      <c r="AB250" s="12" t="s">
        <v>459</v>
      </c>
      <c r="AD250" s="12" t="s">
        <v>459</v>
      </c>
      <c r="AF250" s="12" t="s">
        <v>459</v>
      </c>
      <c r="AH250" s="12" t="s">
        <v>459</v>
      </c>
      <c r="AJ250" s="12" t="s">
        <v>459</v>
      </c>
      <c r="AL250" s="12" t="s">
        <v>459</v>
      </c>
      <c r="AN250" s="12" t="s">
        <v>459</v>
      </c>
      <c r="AP250" s="12" t="s">
        <v>459</v>
      </c>
      <c r="AR250" s="12" t="s">
        <v>459</v>
      </c>
      <c r="AT250" s="12" t="s">
        <v>459</v>
      </c>
      <c r="AY250" s="12" t="s">
        <v>459</v>
      </c>
      <c r="BA250" s="12" t="s">
        <v>459</v>
      </c>
      <c r="BC250" s="12" t="s">
        <v>459</v>
      </c>
      <c r="BE250" s="12" t="s">
        <v>459</v>
      </c>
      <c r="BG250" s="12" t="s">
        <v>459</v>
      </c>
      <c r="BI250" s="12" t="s">
        <v>459</v>
      </c>
      <c r="BK250" s="12" t="s">
        <v>459</v>
      </c>
      <c r="BM250" s="12" t="s">
        <v>459</v>
      </c>
      <c r="BO250" s="12" t="s">
        <v>459</v>
      </c>
      <c r="BQ250" s="12" t="s">
        <v>459</v>
      </c>
      <c r="BS250" s="12" t="s">
        <v>459</v>
      </c>
      <c r="BU250" s="12" t="s">
        <v>459</v>
      </c>
      <c r="BW250" s="12" t="s">
        <v>459</v>
      </c>
      <c r="BY250" s="12" t="s">
        <v>459</v>
      </c>
      <c r="CA250" s="12" t="s">
        <v>459</v>
      </c>
      <c r="CC250" s="12" t="s">
        <v>459</v>
      </c>
      <c r="CE250" s="12" t="s">
        <v>459</v>
      </c>
      <c r="CG250" s="12" t="s">
        <v>459</v>
      </c>
      <c r="CI250" s="12" t="s">
        <v>459</v>
      </c>
      <c r="CK250" s="12" t="s">
        <v>459</v>
      </c>
      <c r="CM250" s="12" t="s">
        <v>459</v>
      </c>
      <c r="CO250" s="12" t="s">
        <v>459</v>
      </c>
      <c r="CT250" s="12" t="s">
        <v>459</v>
      </c>
    </row>
    <row r="251" spans="6:98" x14ac:dyDescent="0.25">
      <c r="F251" s="12" t="s">
        <v>460</v>
      </c>
      <c r="H251" s="12" t="s">
        <v>460</v>
      </c>
      <c r="J251" s="12" t="s">
        <v>460</v>
      </c>
      <c r="L251" s="12" t="s">
        <v>460</v>
      </c>
      <c r="N251" s="12" t="s">
        <v>460</v>
      </c>
      <c r="P251" s="12" t="s">
        <v>460</v>
      </c>
      <c r="R251" s="12" t="s">
        <v>460</v>
      </c>
      <c r="T251" s="12" t="s">
        <v>460</v>
      </c>
      <c r="V251" s="12" t="s">
        <v>460</v>
      </c>
      <c r="X251" s="12" t="s">
        <v>460</v>
      </c>
      <c r="Z251" s="12" t="s">
        <v>460</v>
      </c>
      <c r="AB251" s="12" t="s">
        <v>460</v>
      </c>
      <c r="AD251" s="12" t="s">
        <v>460</v>
      </c>
      <c r="AF251" s="12" t="s">
        <v>460</v>
      </c>
      <c r="AH251" s="12" t="s">
        <v>460</v>
      </c>
      <c r="AJ251" s="12" t="s">
        <v>460</v>
      </c>
      <c r="AL251" s="12" t="s">
        <v>460</v>
      </c>
      <c r="AN251" s="12" t="s">
        <v>460</v>
      </c>
      <c r="AP251" s="12" t="s">
        <v>460</v>
      </c>
      <c r="AR251" s="12" t="s">
        <v>460</v>
      </c>
      <c r="AT251" s="12" t="s">
        <v>460</v>
      </c>
      <c r="AY251" s="12" t="s">
        <v>460</v>
      </c>
      <c r="BA251" s="12" t="s">
        <v>460</v>
      </c>
      <c r="BC251" s="12" t="s">
        <v>460</v>
      </c>
      <c r="BE251" s="12" t="s">
        <v>460</v>
      </c>
      <c r="BG251" s="12" t="s">
        <v>460</v>
      </c>
      <c r="BI251" s="12" t="s">
        <v>460</v>
      </c>
      <c r="BK251" s="12" t="s">
        <v>460</v>
      </c>
      <c r="BM251" s="12" t="s">
        <v>460</v>
      </c>
      <c r="BO251" s="12" t="s">
        <v>460</v>
      </c>
      <c r="BQ251" s="12" t="s">
        <v>460</v>
      </c>
      <c r="BS251" s="12" t="s">
        <v>460</v>
      </c>
      <c r="BU251" s="12" t="s">
        <v>460</v>
      </c>
      <c r="BW251" s="12" t="s">
        <v>460</v>
      </c>
      <c r="BY251" s="12" t="s">
        <v>460</v>
      </c>
      <c r="CA251" s="12" t="s">
        <v>460</v>
      </c>
      <c r="CC251" s="12" t="s">
        <v>460</v>
      </c>
      <c r="CE251" s="12" t="s">
        <v>460</v>
      </c>
      <c r="CG251" s="12" t="s">
        <v>460</v>
      </c>
      <c r="CI251" s="12" t="s">
        <v>460</v>
      </c>
      <c r="CK251" s="12" t="s">
        <v>460</v>
      </c>
      <c r="CM251" s="12" t="s">
        <v>460</v>
      </c>
      <c r="CO251" s="12" t="s">
        <v>460</v>
      </c>
      <c r="CT251" s="12" t="s">
        <v>460</v>
      </c>
    </row>
    <row r="252" spans="6:98" x14ac:dyDescent="0.25">
      <c r="F252" s="12" t="s">
        <v>461</v>
      </c>
      <c r="H252" s="12" t="s">
        <v>461</v>
      </c>
      <c r="J252" s="12" t="s">
        <v>461</v>
      </c>
      <c r="L252" s="12" t="s">
        <v>461</v>
      </c>
      <c r="N252" s="12" t="s">
        <v>461</v>
      </c>
      <c r="P252" s="12" t="s">
        <v>461</v>
      </c>
      <c r="R252" s="12" t="s">
        <v>461</v>
      </c>
      <c r="T252" s="12" t="s">
        <v>461</v>
      </c>
      <c r="V252" s="12" t="s">
        <v>461</v>
      </c>
      <c r="X252" s="12" t="s">
        <v>461</v>
      </c>
      <c r="Z252" s="12" t="s">
        <v>461</v>
      </c>
      <c r="AB252" s="12" t="s">
        <v>461</v>
      </c>
      <c r="AD252" s="12" t="s">
        <v>461</v>
      </c>
      <c r="AF252" s="12" t="s">
        <v>461</v>
      </c>
      <c r="AH252" s="12" t="s">
        <v>461</v>
      </c>
      <c r="AJ252" s="12" t="s">
        <v>461</v>
      </c>
      <c r="AL252" s="12" t="s">
        <v>461</v>
      </c>
      <c r="AN252" s="12" t="s">
        <v>461</v>
      </c>
      <c r="AP252" s="12" t="s">
        <v>461</v>
      </c>
      <c r="AR252" s="12" t="s">
        <v>461</v>
      </c>
      <c r="AT252" s="12" t="s">
        <v>461</v>
      </c>
      <c r="AY252" s="12" t="s">
        <v>461</v>
      </c>
      <c r="BA252" s="12" t="s">
        <v>461</v>
      </c>
      <c r="BC252" s="12" t="s">
        <v>461</v>
      </c>
      <c r="BE252" s="12" t="s">
        <v>461</v>
      </c>
      <c r="BG252" s="12" t="s">
        <v>461</v>
      </c>
      <c r="BI252" s="12" t="s">
        <v>461</v>
      </c>
      <c r="BK252" s="12" t="s">
        <v>461</v>
      </c>
      <c r="BM252" s="12" t="s">
        <v>461</v>
      </c>
      <c r="BO252" s="12" t="s">
        <v>461</v>
      </c>
      <c r="BQ252" s="12" t="s">
        <v>461</v>
      </c>
      <c r="BS252" s="12" t="s">
        <v>461</v>
      </c>
      <c r="BU252" s="12" t="s">
        <v>461</v>
      </c>
      <c r="BW252" s="12" t="s">
        <v>461</v>
      </c>
      <c r="BY252" s="12" t="s">
        <v>461</v>
      </c>
      <c r="CA252" s="12" t="s">
        <v>461</v>
      </c>
      <c r="CC252" s="12" t="s">
        <v>461</v>
      </c>
      <c r="CE252" s="12" t="s">
        <v>461</v>
      </c>
      <c r="CG252" s="12" t="s">
        <v>461</v>
      </c>
      <c r="CI252" s="12" t="s">
        <v>461</v>
      </c>
      <c r="CK252" s="12" t="s">
        <v>461</v>
      </c>
      <c r="CM252" s="12" t="s">
        <v>461</v>
      </c>
      <c r="CO252" s="12" t="s">
        <v>461</v>
      </c>
      <c r="CT252" s="12" t="s">
        <v>461</v>
      </c>
    </row>
    <row r="253" spans="6:98" x14ac:dyDescent="0.25">
      <c r="F253" s="12" t="s">
        <v>462</v>
      </c>
      <c r="H253" s="12" t="s">
        <v>462</v>
      </c>
      <c r="J253" s="12" t="s">
        <v>462</v>
      </c>
      <c r="L253" s="12" t="s">
        <v>462</v>
      </c>
      <c r="N253" s="12" t="s">
        <v>462</v>
      </c>
      <c r="P253" s="12" t="s">
        <v>462</v>
      </c>
      <c r="R253" s="12" t="s">
        <v>462</v>
      </c>
      <c r="T253" s="12" t="s">
        <v>462</v>
      </c>
      <c r="V253" s="12" t="s">
        <v>462</v>
      </c>
      <c r="X253" s="12" t="s">
        <v>462</v>
      </c>
      <c r="Z253" s="12" t="s">
        <v>462</v>
      </c>
      <c r="AB253" s="12" t="s">
        <v>462</v>
      </c>
      <c r="AD253" s="12" t="s">
        <v>462</v>
      </c>
      <c r="AF253" s="12" t="s">
        <v>462</v>
      </c>
      <c r="AH253" s="12" t="s">
        <v>462</v>
      </c>
      <c r="AJ253" s="12" t="s">
        <v>462</v>
      </c>
      <c r="AL253" s="12" t="s">
        <v>462</v>
      </c>
      <c r="AN253" s="12" t="s">
        <v>462</v>
      </c>
      <c r="AP253" s="12" t="s">
        <v>462</v>
      </c>
      <c r="AR253" s="12" t="s">
        <v>462</v>
      </c>
      <c r="AT253" s="12" t="s">
        <v>462</v>
      </c>
      <c r="AY253" s="12" t="s">
        <v>462</v>
      </c>
      <c r="BA253" s="12" t="s">
        <v>462</v>
      </c>
      <c r="BC253" s="12" t="s">
        <v>462</v>
      </c>
      <c r="BE253" s="12" t="s">
        <v>462</v>
      </c>
      <c r="BG253" s="12" t="s">
        <v>462</v>
      </c>
      <c r="BI253" s="12" t="s">
        <v>462</v>
      </c>
      <c r="BK253" s="12" t="s">
        <v>462</v>
      </c>
      <c r="BM253" s="12" t="s">
        <v>462</v>
      </c>
      <c r="BO253" s="12" t="s">
        <v>462</v>
      </c>
      <c r="BQ253" s="12" t="s">
        <v>462</v>
      </c>
      <c r="BS253" s="12" t="s">
        <v>462</v>
      </c>
      <c r="BU253" s="12" t="s">
        <v>462</v>
      </c>
      <c r="BW253" s="12" t="s">
        <v>462</v>
      </c>
      <c r="BY253" s="12" t="s">
        <v>462</v>
      </c>
      <c r="CA253" s="12" t="s">
        <v>462</v>
      </c>
      <c r="CC253" s="12" t="s">
        <v>462</v>
      </c>
      <c r="CE253" s="12" t="s">
        <v>462</v>
      </c>
      <c r="CG253" s="12" t="s">
        <v>462</v>
      </c>
      <c r="CI253" s="12" t="s">
        <v>462</v>
      </c>
      <c r="CK253" s="12" t="s">
        <v>462</v>
      </c>
      <c r="CM253" s="12" t="s">
        <v>462</v>
      </c>
      <c r="CO253" s="12" t="s">
        <v>462</v>
      </c>
      <c r="CT253" s="12" t="s">
        <v>462</v>
      </c>
    </row>
    <row r="254" spans="6:98" x14ac:dyDescent="0.25">
      <c r="F254" s="12" t="s">
        <v>463</v>
      </c>
      <c r="H254" s="12" t="s">
        <v>463</v>
      </c>
      <c r="J254" s="12" t="s">
        <v>463</v>
      </c>
      <c r="L254" s="12" t="s">
        <v>463</v>
      </c>
      <c r="N254" s="12" t="s">
        <v>463</v>
      </c>
      <c r="P254" s="12" t="s">
        <v>463</v>
      </c>
      <c r="R254" s="12" t="s">
        <v>463</v>
      </c>
      <c r="T254" s="12" t="s">
        <v>463</v>
      </c>
      <c r="V254" s="12" t="s">
        <v>463</v>
      </c>
      <c r="X254" s="12" t="s">
        <v>463</v>
      </c>
      <c r="Z254" s="12" t="s">
        <v>463</v>
      </c>
      <c r="AB254" s="12" t="s">
        <v>463</v>
      </c>
      <c r="AD254" s="12" t="s">
        <v>463</v>
      </c>
      <c r="AF254" s="12" t="s">
        <v>463</v>
      </c>
      <c r="AH254" s="12" t="s">
        <v>463</v>
      </c>
      <c r="AJ254" s="12" t="s">
        <v>463</v>
      </c>
      <c r="AL254" s="12" t="s">
        <v>463</v>
      </c>
      <c r="AN254" s="12" t="s">
        <v>463</v>
      </c>
      <c r="AP254" s="12" t="s">
        <v>463</v>
      </c>
      <c r="AR254" s="12" t="s">
        <v>463</v>
      </c>
      <c r="AT254" s="12" t="s">
        <v>463</v>
      </c>
      <c r="AY254" s="12" t="s">
        <v>463</v>
      </c>
      <c r="BA254" s="12" t="s">
        <v>463</v>
      </c>
      <c r="BC254" s="12" t="s">
        <v>463</v>
      </c>
      <c r="BE254" s="12" t="s">
        <v>463</v>
      </c>
      <c r="BG254" s="12" t="s">
        <v>463</v>
      </c>
      <c r="BI254" s="12" t="s">
        <v>463</v>
      </c>
      <c r="BK254" s="12" t="s">
        <v>463</v>
      </c>
      <c r="BM254" s="12" t="s">
        <v>463</v>
      </c>
      <c r="BO254" s="12" t="s">
        <v>463</v>
      </c>
      <c r="BQ254" s="12" t="s">
        <v>463</v>
      </c>
      <c r="BS254" s="12" t="s">
        <v>463</v>
      </c>
      <c r="BU254" s="12" t="s">
        <v>463</v>
      </c>
      <c r="BW254" s="12" t="s">
        <v>463</v>
      </c>
      <c r="BY254" s="12" t="s">
        <v>463</v>
      </c>
      <c r="CA254" s="12" t="s">
        <v>463</v>
      </c>
      <c r="CC254" s="12" t="s">
        <v>463</v>
      </c>
      <c r="CE254" s="12" t="s">
        <v>463</v>
      </c>
      <c r="CG254" s="12" t="s">
        <v>463</v>
      </c>
      <c r="CI254" s="12" t="s">
        <v>463</v>
      </c>
      <c r="CK254" s="12" t="s">
        <v>463</v>
      </c>
      <c r="CM254" s="12" t="s">
        <v>463</v>
      </c>
      <c r="CO254" s="12" t="s">
        <v>463</v>
      </c>
      <c r="CT254" s="12" t="s">
        <v>463</v>
      </c>
    </row>
    <row r="255" spans="6:98" x14ac:dyDescent="0.25">
      <c r="F255" s="12" t="s">
        <v>464</v>
      </c>
      <c r="H255" s="12" t="s">
        <v>464</v>
      </c>
      <c r="J255" s="12" t="s">
        <v>464</v>
      </c>
      <c r="L255" s="12" t="s">
        <v>464</v>
      </c>
      <c r="N255" s="12" t="s">
        <v>464</v>
      </c>
      <c r="P255" s="12" t="s">
        <v>464</v>
      </c>
      <c r="R255" s="12" t="s">
        <v>464</v>
      </c>
      <c r="T255" s="12" t="s">
        <v>464</v>
      </c>
      <c r="V255" s="12" t="s">
        <v>464</v>
      </c>
      <c r="X255" s="12" t="s">
        <v>464</v>
      </c>
      <c r="Z255" s="12" t="s">
        <v>464</v>
      </c>
      <c r="AB255" s="12" t="s">
        <v>464</v>
      </c>
      <c r="AD255" s="12" t="s">
        <v>464</v>
      </c>
      <c r="AF255" s="12" t="s">
        <v>464</v>
      </c>
      <c r="AH255" s="12" t="s">
        <v>464</v>
      </c>
      <c r="AJ255" s="12" t="s">
        <v>464</v>
      </c>
      <c r="AL255" s="12" t="s">
        <v>464</v>
      </c>
      <c r="AN255" s="12" t="s">
        <v>464</v>
      </c>
      <c r="AP255" s="12" t="s">
        <v>464</v>
      </c>
      <c r="AR255" s="12" t="s">
        <v>464</v>
      </c>
      <c r="AT255" s="12" t="s">
        <v>464</v>
      </c>
      <c r="AY255" s="12" t="s">
        <v>464</v>
      </c>
      <c r="BA255" s="12" t="s">
        <v>464</v>
      </c>
      <c r="BC255" s="12" t="s">
        <v>464</v>
      </c>
      <c r="BE255" s="12" t="s">
        <v>464</v>
      </c>
      <c r="BG255" s="12" t="s">
        <v>464</v>
      </c>
      <c r="BI255" s="12" t="s">
        <v>464</v>
      </c>
      <c r="BK255" s="12" t="s">
        <v>464</v>
      </c>
      <c r="BM255" s="12" t="s">
        <v>464</v>
      </c>
      <c r="BO255" s="12" t="s">
        <v>464</v>
      </c>
      <c r="BQ255" s="12" t="s">
        <v>464</v>
      </c>
      <c r="BS255" s="12" t="s">
        <v>464</v>
      </c>
      <c r="BU255" s="12" t="s">
        <v>464</v>
      </c>
      <c r="BW255" s="12" t="s">
        <v>464</v>
      </c>
      <c r="BY255" s="12" t="s">
        <v>464</v>
      </c>
      <c r="CA255" s="12" t="s">
        <v>464</v>
      </c>
      <c r="CC255" s="12" t="s">
        <v>464</v>
      </c>
      <c r="CE255" s="12" t="s">
        <v>464</v>
      </c>
      <c r="CG255" s="12" t="s">
        <v>464</v>
      </c>
      <c r="CI255" s="12" t="s">
        <v>464</v>
      </c>
      <c r="CK255" s="12" t="s">
        <v>464</v>
      </c>
      <c r="CM255" s="12" t="s">
        <v>464</v>
      </c>
      <c r="CO255" s="12" t="s">
        <v>464</v>
      </c>
      <c r="CT255" s="12" t="s">
        <v>464</v>
      </c>
    </row>
    <row r="256" spans="6:98" x14ac:dyDescent="0.25">
      <c r="F256" s="12" t="s">
        <v>465</v>
      </c>
      <c r="H256" s="12" t="s">
        <v>465</v>
      </c>
      <c r="J256" s="12" t="s">
        <v>465</v>
      </c>
      <c r="L256" s="12" t="s">
        <v>465</v>
      </c>
      <c r="N256" s="12" t="s">
        <v>465</v>
      </c>
      <c r="P256" s="12" t="s">
        <v>465</v>
      </c>
      <c r="R256" s="12" t="s">
        <v>465</v>
      </c>
      <c r="T256" s="12" t="s">
        <v>465</v>
      </c>
      <c r="V256" s="12" t="s">
        <v>465</v>
      </c>
      <c r="X256" s="12" t="s">
        <v>465</v>
      </c>
      <c r="Z256" s="12" t="s">
        <v>465</v>
      </c>
      <c r="AB256" s="12" t="s">
        <v>465</v>
      </c>
      <c r="AD256" s="12" t="s">
        <v>465</v>
      </c>
      <c r="AF256" s="12" t="s">
        <v>465</v>
      </c>
      <c r="AH256" s="12" t="s">
        <v>465</v>
      </c>
      <c r="AJ256" s="12" t="s">
        <v>465</v>
      </c>
      <c r="AL256" s="12" t="s">
        <v>465</v>
      </c>
      <c r="AN256" s="12" t="s">
        <v>465</v>
      </c>
      <c r="AP256" s="12" t="s">
        <v>465</v>
      </c>
      <c r="AR256" s="12" t="s">
        <v>465</v>
      </c>
      <c r="AT256" s="12" t="s">
        <v>465</v>
      </c>
      <c r="AY256" s="12" t="s">
        <v>465</v>
      </c>
      <c r="BA256" s="12" t="s">
        <v>465</v>
      </c>
      <c r="BC256" s="12" t="s">
        <v>465</v>
      </c>
      <c r="BE256" s="12" t="s">
        <v>465</v>
      </c>
      <c r="BG256" s="12" t="s">
        <v>465</v>
      </c>
      <c r="BI256" s="12" t="s">
        <v>465</v>
      </c>
      <c r="BK256" s="12" t="s">
        <v>465</v>
      </c>
      <c r="BM256" s="12" t="s">
        <v>465</v>
      </c>
      <c r="BO256" s="12" t="s">
        <v>465</v>
      </c>
      <c r="BQ256" s="12" t="s">
        <v>465</v>
      </c>
      <c r="BS256" s="12" t="s">
        <v>465</v>
      </c>
      <c r="BU256" s="12" t="s">
        <v>465</v>
      </c>
      <c r="BW256" s="12" t="s">
        <v>465</v>
      </c>
      <c r="BY256" s="12" t="s">
        <v>465</v>
      </c>
      <c r="CA256" s="12" t="s">
        <v>465</v>
      </c>
      <c r="CC256" s="12" t="s">
        <v>465</v>
      </c>
      <c r="CE256" s="12" t="s">
        <v>465</v>
      </c>
      <c r="CG256" s="12" t="s">
        <v>465</v>
      </c>
      <c r="CI256" s="12" t="s">
        <v>465</v>
      </c>
      <c r="CK256" s="12" t="s">
        <v>465</v>
      </c>
      <c r="CM256" s="12" t="s">
        <v>465</v>
      </c>
      <c r="CO256" s="12" t="s">
        <v>465</v>
      </c>
      <c r="CT256" s="12" t="s">
        <v>465</v>
      </c>
    </row>
    <row r="257" spans="6:98" x14ac:dyDescent="0.25">
      <c r="F257" s="12" t="s">
        <v>466</v>
      </c>
      <c r="H257" s="12" t="s">
        <v>466</v>
      </c>
      <c r="J257" s="12" t="s">
        <v>466</v>
      </c>
      <c r="L257" s="12" t="s">
        <v>466</v>
      </c>
      <c r="N257" s="12" t="s">
        <v>466</v>
      </c>
      <c r="P257" s="12" t="s">
        <v>466</v>
      </c>
      <c r="R257" s="12" t="s">
        <v>466</v>
      </c>
      <c r="T257" s="12" t="s">
        <v>466</v>
      </c>
      <c r="V257" s="12" t="s">
        <v>466</v>
      </c>
      <c r="X257" s="12" t="s">
        <v>466</v>
      </c>
      <c r="Z257" s="12" t="s">
        <v>466</v>
      </c>
      <c r="AB257" s="12" t="s">
        <v>466</v>
      </c>
      <c r="AD257" s="12" t="s">
        <v>466</v>
      </c>
      <c r="AF257" s="12" t="s">
        <v>466</v>
      </c>
      <c r="AH257" s="12" t="s">
        <v>466</v>
      </c>
      <c r="AJ257" s="12" t="s">
        <v>466</v>
      </c>
      <c r="AL257" s="12" t="s">
        <v>466</v>
      </c>
      <c r="AN257" s="12" t="s">
        <v>466</v>
      </c>
      <c r="AP257" s="12" t="s">
        <v>466</v>
      </c>
      <c r="AR257" s="12" t="s">
        <v>466</v>
      </c>
      <c r="AT257" s="12" t="s">
        <v>466</v>
      </c>
      <c r="AY257" s="12" t="s">
        <v>466</v>
      </c>
      <c r="BA257" s="12" t="s">
        <v>466</v>
      </c>
      <c r="BC257" s="12" t="s">
        <v>466</v>
      </c>
      <c r="BE257" s="12" t="s">
        <v>466</v>
      </c>
      <c r="BG257" s="12" t="s">
        <v>466</v>
      </c>
      <c r="BI257" s="12" t="s">
        <v>466</v>
      </c>
      <c r="BK257" s="12" t="s">
        <v>466</v>
      </c>
      <c r="BM257" s="12" t="s">
        <v>466</v>
      </c>
      <c r="BO257" s="12" t="s">
        <v>466</v>
      </c>
      <c r="BQ257" s="12" t="s">
        <v>466</v>
      </c>
      <c r="BS257" s="12" t="s">
        <v>466</v>
      </c>
      <c r="BU257" s="12" t="s">
        <v>466</v>
      </c>
      <c r="BW257" s="12" t="s">
        <v>466</v>
      </c>
      <c r="BY257" s="12" t="s">
        <v>466</v>
      </c>
      <c r="CA257" s="12" t="s">
        <v>466</v>
      </c>
      <c r="CC257" s="12" t="s">
        <v>466</v>
      </c>
      <c r="CE257" s="12" t="s">
        <v>466</v>
      </c>
      <c r="CG257" s="12" t="s">
        <v>466</v>
      </c>
      <c r="CI257" s="12" t="s">
        <v>466</v>
      </c>
      <c r="CK257" s="12" t="s">
        <v>466</v>
      </c>
      <c r="CM257" s="12" t="s">
        <v>466</v>
      </c>
      <c r="CO257" s="12" t="s">
        <v>466</v>
      </c>
      <c r="CT257" s="12" t="s">
        <v>466</v>
      </c>
    </row>
    <row r="258" spans="6:98" x14ac:dyDescent="0.25">
      <c r="F258" s="12" t="s">
        <v>467</v>
      </c>
      <c r="H258" s="12" t="s">
        <v>467</v>
      </c>
      <c r="J258" s="12" t="s">
        <v>467</v>
      </c>
      <c r="L258" s="12" t="s">
        <v>467</v>
      </c>
      <c r="N258" s="12" t="s">
        <v>467</v>
      </c>
      <c r="P258" s="12" t="s">
        <v>467</v>
      </c>
      <c r="R258" s="12" t="s">
        <v>467</v>
      </c>
      <c r="T258" s="12" t="s">
        <v>467</v>
      </c>
      <c r="V258" s="12" t="s">
        <v>467</v>
      </c>
      <c r="X258" s="12" t="s">
        <v>467</v>
      </c>
      <c r="Z258" s="12" t="s">
        <v>467</v>
      </c>
      <c r="AB258" s="12" t="s">
        <v>467</v>
      </c>
      <c r="AD258" s="12" t="s">
        <v>467</v>
      </c>
      <c r="AF258" s="12" t="s">
        <v>467</v>
      </c>
      <c r="AH258" s="12" t="s">
        <v>467</v>
      </c>
      <c r="AJ258" s="12" t="s">
        <v>467</v>
      </c>
      <c r="AL258" s="12" t="s">
        <v>467</v>
      </c>
      <c r="AN258" s="12" t="s">
        <v>467</v>
      </c>
      <c r="AP258" s="12" t="s">
        <v>467</v>
      </c>
      <c r="AR258" s="12" t="s">
        <v>467</v>
      </c>
      <c r="AT258" s="12" t="s">
        <v>467</v>
      </c>
      <c r="AY258" s="12" t="s">
        <v>467</v>
      </c>
      <c r="BA258" s="12" t="s">
        <v>467</v>
      </c>
      <c r="BC258" s="12" t="s">
        <v>467</v>
      </c>
      <c r="BE258" s="12" t="s">
        <v>467</v>
      </c>
      <c r="BG258" s="12" t="s">
        <v>467</v>
      </c>
      <c r="BI258" s="12" t="s">
        <v>467</v>
      </c>
      <c r="BK258" s="12" t="s">
        <v>467</v>
      </c>
      <c r="BM258" s="12" t="s">
        <v>467</v>
      </c>
      <c r="BO258" s="12" t="s">
        <v>467</v>
      </c>
      <c r="BQ258" s="12" t="s">
        <v>467</v>
      </c>
      <c r="BS258" s="12" t="s">
        <v>467</v>
      </c>
      <c r="BU258" s="12" t="s">
        <v>467</v>
      </c>
      <c r="BW258" s="12" t="s">
        <v>467</v>
      </c>
      <c r="BY258" s="12" t="s">
        <v>467</v>
      </c>
      <c r="CA258" s="12" t="s">
        <v>467</v>
      </c>
      <c r="CC258" s="12" t="s">
        <v>467</v>
      </c>
      <c r="CE258" s="12" t="s">
        <v>467</v>
      </c>
      <c r="CG258" s="12" t="s">
        <v>467</v>
      </c>
      <c r="CI258" s="12" t="s">
        <v>467</v>
      </c>
      <c r="CK258" s="12" t="s">
        <v>467</v>
      </c>
      <c r="CM258" s="12" t="s">
        <v>467</v>
      </c>
      <c r="CO258" s="12" t="s">
        <v>467</v>
      </c>
      <c r="CT258" s="12" t="s">
        <v>467</v>
      </c>
    </row>
    <row r="259" spans="6:98" x14ac:dyDescent="0.25">
      <c r="F259" s="12" t="s">
        <v>468</v>
      </c>
      <c r="H259" s="12" t="s">
        <v>468</v>
      </c>
      <c r="J259" s="12" t="s">
        <v>468</v>
      </c>
      <c r="L259" s="12" t="s">
        <v>468</v>
      </c>
      <c r="N259" s="12" t="s">
        <v>468</v>
      </c>
      <c r="P259" s="12" t="s">
        <v>468</v>
      </c>
      <c r="R259" s="12" t="s">
        <v>468</v>
      </c>
      <c r="T259" s="12" t="s">
        <v>468</v>
      </c>
      <c r="V259" s="12" t="s">
        <v>468</v>
      </c>
      <c r="X259" s="12" t="s">
        <v>468</v>
      </c>
      <c r="Z259" s="12" t="s">
        <v>468</v>
      </c>
      <c r="AB259" s="12" t="s">
        <v>468</v>
      </c>
      <c r="AD259" s="12" t="s">
        <v>468</v>
      </c>
      <c r="AF259" s="12" t="s">
        <v>468</v>
      </c>
      <c r="AH259" s="12" t="s">
        <v>468</v>
      </c>
      <c r="AJ259" s="12" t="s">
        <v>468</v>
      </c>
      <c r="AL259" s="12" t="s">
        <v>468</v>
      </c>
      <c r="AN259" s="12" t="s">
        <v>468</v>
      </c>
      <c r="AP259" s="12" t="s">
        <v>468</v>
      </c>
      <c r="AR259" s="12" t="s">
        <v>468</v>
      </c>
      <c r="AT259" s="12" t="s">
        <v>468</v>
      </c>
      <c r="AY259" s="12" t="s">
        <v>468</v>
      </c>
      <c r="BA259" s="12" t="s">
        <v>468</v>
      </c>
      <c r="BC259" s="12" t="s">
        <v>468</v>
      </c>
      <c r="BE259" s="12" t="s">
        <v>468</v>
      </c>
      <c r="BG259" s="12" t="s">
        <v>468</v>
      </c>
      <c r="BI259" s="12" t="s">
        <v>468</v>
      </c>
      <c r="BK259" s="12" t="s">
        <v>468</v>
      </c>
      <c r="BM259" s="12" t="s">
        <v>468</v>
      </c>
      <c r="BO259" s="12" t="s">
        <v>468</v>
      </c>
      <c r="BQ259" s="12" t="s">
        <v>468</v>
      </c>
      <c r="BS259" s="12" t="s">
        <v>468</v>
      </c>
      <c r="BU259" s="12" t="s">
        <v>468</v>
      </c>
      <c r="BW259" s="12" t="s">
        <v>468</v>
      </c>
      <c r="BY259" s="12" t="s">
        <v>468</v>
      </c>
      <c r="CA259" s="12" t="s">
        <v>468</v>
      </c>
      <c r="CC259" s="12" t="s">
        <v>468</v>
      </c>
      <c r="CE259" s="12" t="s">
        <v>468</v>
      </c>
      <c r="CG259" s="12" t="s">
        <v>468</v>
      </c>
      <c r="CI259" s="12" t="s">
        <v>468</v>
      </c>
      <c r="CK259" s="12" t="s">
        <v>468</v>
      </c>
      <c r="CM259" s="12" t="s">
        <v>468</v>
      </c>
      <c r="CO259" s="12" t="s">
        <v>468</v>
      </c>
      <c r="CT259" s="12" t="s">
        <v>468</v>
      </c>
    </row>
    <row r="260" spans="6:98" x14ac:dyDescent="0.25">
      <c r="F260" s="12" t="s">
        <v>469</v>
      </c>
      <c r="H260" s="12" t="s">
        <v>469</v>
      </c>
      <c r="J260" s="12" t="s">
        <v>469</v>
      </c>
      <c r="L260" s="12" t="s">
        <v>469</v>
      </c>
      <c r="N260" s="12" t="s">
        <v>469</v>
      </c>
      <c r="P260" s="12" t="s">
        <v>469</v>
      </c>
      <c r="R260" s="12" t="s">
        <v>469</v>
      </c>
      <c r="T260" s="12" t="s">
        <v>469</v>
      </c>
      <c r="V260" s="12" t="s">
        <v>469</v>
      </c>
      <c r="X260" s="12" t="s">
        <v>469</v>
      </c>
      <c r="Z260" s="12" t="s">
        <v>469</v>
      </c>
      <c r="AB260" s="12" t="s">
        <v>469</v>
      </c>
      <c r="AD260" s="12" t="s">
        <v>469</v>
      </c>
      <c r="AF260" s="12" t="s">
        <v>469</v>
      </c>
      <c r="AH260" s="12" t="s">
        <v>469</v>
      </c>
      <c r="AJ260" s="12" t="s">
        <v>469</v>
      </c>
      <c r="AL260" s="12" t="s">
        <v>469</v>
      </c>
      <c r="AN260" s="12" t="s">
        <v>469</v>
      </c>
      <c r="AP260" s="12" t="s">
        <v>469</v>
      </c>
      <c r="AR260" s="12" t="s">
        <v>469</v>
      </c>
      <c r="AT260" s="12" t="s">
        <v>469</v>
      </c>
      <c r="AY260" s="12" t="s">
        <v>469</v>
      </c>
      <c r="BA260" s="12" t="s">
        <v>469</v>
      </c>
      <c r="BC260" s="12" t="s">
        <v>469</v>
      </c>
      <c r="BE260" s="12" t="s">
        <v>469</v>
      </c>
      <c r="BG260" s="12" t="s">
        <v>469</v>
      </c>
      <c r="BI260" s="12" t="s">
        <v>469</v>
      </c>
      <c r="BK260" s="12" t="s">
        <v>469</v>
      </c>
      <c r="BM260" s="12" t="s">
        <v>469</v>
      </c>
      <c r="BO260" s="12" t="s">
        <v>469</v>
      </c>
      <c r="BQ260" s="12" t="s">
        <v>469</v>
      </c>
      <c r="BS260" s="12" t="s">
        <v>469</v>
      </c>
      <c r="BU260" s="12" t="s">
        <v>469</v>
      </c>
      <c r="BW260" s="12" t="s">
        <v>469</v>
      </c>
      <c r="BY260" s="12" t="s">
        <v>469</v>
      </c>
      <c r="CA260" s="12" t="s">
        <v>469</v>
      </c>
      <c r="CC260" s="12" t="s">
        <v>469</v>
      </c>
      <c r="CE260" s="12" t="s">
        <v>469</v>
      </c>
      <c r="CG260" s="12" t="s">
        <v>469</v>
      </c>
      <c r="CI260" s="12" t="s">
        <v>469</v>
      </c>
      <c r="CK260" s="12" t="s">
        <v>469</v>
      </c>
      <c r="CM260" s="12" t="s">
        <v>469</v>
      </c>
      <c r="CO260" s="12" t="s">
        <v>469</v>
      </c>
      <c r="CT260" s="12" t="s">
        <v>469</v>
      </c>
    </row>
    <row r="261" spans="6:98" x14ac:dyDescent="0.25">
      <c r="F261" s="12" t="s">
        <v>470</v>
      </c>
      <c r="H261" s="12" t="s">
        <v>470</v>
      </c>
      <c r="J261" s="12" t="s">
        <v>470</v>
      </c>
      <c r="L261" s="12" t="s">
        <v>470</v>
      </c>
      <c r="N261" s="12" t="s">
        <v>470</v>
      </c>
      <c r="P261" s="12" t="s">
        <v>470</v>
      </c>
      <c r="R261" s="12" t="s">
        <v>470</v>
      </c>
      <c r="T261" s="12" t="s">
        <v>470</v>
      </c>
      <c r="V261" s="12" t="s">
        <v>470</v>
      </c>
      <c r="X261" s="12" t="s">
        <v>470</v>
      </c>
      <c r="Z261" s="12" t="s">
        <v>470</v>
      </c>
      <c r="AB261" s="12" t="s">
        <v>470</v>
      </c>
      <c r="AD261" s="12" t="s">
        <v>470</v>
      </c>
      <c r="AF261" s="12" t="s">
        <v>470</v>
      </c>
      <c r="AH261" s="12" t="s">
        <v>470</v>
      </c>
      <c r="AJ261" s="12" t="s">
        <v>470</v>
      </c>
      <c r="AL261" s="12" t="s">
        <v>470</v>
      </c>
      <c r="AN261" s="12" t="s">
        <v>470</v>
      </c>
      <c r="AP261" s="12" t="s">
        <v>470</v>
      </c>
      <c r="AR261" s="12" t="s">
        <v>470</v>
      </c>
      <c r="AT261" s="12" t="s">
        <v>470</v>
      </c>
      <c r="AY261" s="12" t="s">
        <v>470</v>
      </c>
      <c r="BA261" s="12" t="s">
        <v>470</v>
      </c>
      <c r="BC261" s="12" t="s">
        <v>470</v>
      </c>
      <c r="BE261" s="12" t="s">
        <v>470</v>
      </c>
      <c r="BG261" s="12" t="s">
        <v>470</v>
      </c>
      <c r="BI261" s="12" t="s">
        <v>470</v>
      </c>
      <c r="BK261" s="12" t="s">
        <v>470</v>
      </c>
      <c r="BM261" s="12" t="s">
        <v>470</v>
      </c>
      <c r="BO261" s="12" t="s">
        <v>470</v>
      </c>
      <c r="BQ261" s="12" t="s">
        <v>470</v>
      </c>
      <c r="BS261" s="12" t="s">
        <v>470</v>
      </c>
      <c r="BU261" s="12" t="s">
        <v>470</v>
      </c>
      <c r="BW261" s="12" t="s">
        <v>470</v>
      </c>
      <c r="BY261" s="12" t="s">
        <v>470</v>
      </c>
      <c r="CA261" s="12" t="s">
        <v>470</v>
      </c>
      <c r="CC261" s="12" t="s">
        <v>470</v>
      </c>
      <c r="CE261" s="12" t="s">
        <v>470</v>
      </c>
      <c r="CG261" s="12" t="s">
        <v>470</v>
      </c>
      <c r="CI261" s="12" t="s">
        <v>470</v>
      </c>
      <c r="CK261" s="12" t="s">
        <v>470</v>
      </c>
      <c r="CM261" s="12" t="s">
        <v>470</v>
      </c>
      <c r="CO261" s="12" t="s">
        <v>470</v>
      </c>
      <c r="CT261" s="12" t="s">
        <v>470</v>
      </c>
    </row>
    <row r="262" spans="6:98" x14ac:dyDescent="0.25">
      <c r="F262" s="12" t="s">
        <v>471</v>
      </c>
      <c r="H262" s="12" t="s">
        <v>471</v>
      </c>
      <c r="J262" s="12" t="s">
        <v>471</v>
      </c>
      <c r="L262" s="12" t="s">
        <v>471</v>
      </c>
      <c r="N262" s="12" t="s">
        <v>471</v>
      </c>
      <c r="P262" s="12" t="s">
        <v>471</v>
      </c>
      <c r="R262" s="12" t="s">
        <v>471</v>
      </c>
      <c r="T262" s="12" t="s">
        <v>471</v>
      </c>
      <c r="V262" s="12" t="s">
        <v>471</v>
      </c>
      <c r="X262" s="12" t="s">
        <v>471</v>
      </c>
      <c r="Z262" s="12" t="s">
        <v>471</v>
      </c>
      <c r="AB262" s="12" t="s">
        <v>471</v>
      </c>
      <c r="AD262" s="12" t="s">
        <v>471</v>
      </c>
      <c r="AF262" s="12" t="s">
        <v>471</v>
      </c>
      <c r="AH262" s="12" t="s">
        <v>471</v>
      </c>
      <c r="AJ262" s="12" t="s">
        <v>471</v>
      </c>
      <c r="AL262" s="12" t="s">
        <v>471</v>
      </c>
      <c r="AN262" s="12" t="s">
        <v>471</v>
      </c>
      <c r="AP262" s="12" t="s">
        <v>471</v>
      </c>
      <c r="AR262" s="12" t="s">
        <v>471</v>
      </c>
      <c r="AT262" s="12" t="s">
        <v>471</v>
      </c>
      <c r="AY262" s="12" t="s">
        <v>471</v>
      </c>
      <c r="BA262" s="12" t="s">
        <v>471</v>
      </c>
      <c r="BC262" s="12" t="s">
        <v>471</v>
      </c>
      <c r="BE262" s="12" t="s">
        <v>471</v>
      </c>
      <c r="BG262" s="12" t="s">
        <v>471</v>
      </c>
      <c r="BI262" s="12" t="s">
        <v>471</v>
      </c>
      <c r="BK262" s="12" t="s">
        <v>471</v>
      </c>
      <c r="BM262" s="12" t="s">
        <v>471</v>
      </c>
      <c r="BO262" s="12" t="s">
        <v>471</v>
      </c>
      <c r="BQ262" s="12" t="s">
        <v>471</v>
      </c>
      <c r="BS262" s="12" t="s">
        <v>471</v>
      </c>
      <c r="BU262" s="12" t="s">
        <v>471</v>
      </c>
      <c r="BW262" s="12" t="s">
        <v>471</v>
      </c>
      <c r="BY262" s="12" t="s">
        <v>471</v>
      </c>
      <c r="CA262" s="12" t="s">
        <v>471</v>
      </c>
      <c r="CC262" s="12" t="s">
        <v>471</v>
      </c>
      <c r="CE262" s="12" t="s">
        <v>471</v>
      </c>
      <c r="CG262" s="12" t="s">
        <v>471</v>
      </c>
      <c r="CI262" s="12" t="s">
        <v>471</v>
      </c>
      <c r="CK262" s="12" t="s">
        <v>471</v>
      </c>
      <c r="CM262" s="12" t="s">
        <v>471</v>
      </c>
      <c r="CO262" s="12" t="s">
        <v>471</v>
      </c>
      <c r="CT262" s="12" t="s">
        <v>471</v>
      </c>
    </row>
    <row r="263" spans="6:98" x14ac:dyDescent="0.25">
      <c r="F263" s="12" t="s">
        <v>472</v>
      </c>
      <c r="H263" s="12" t="s">
        <v>472</v>
      </c>
      <c r="J263" s="12" t="s">
        <v>472</v>
      </c>
      <c r="L263" s="12" t="s">
        <v>472</v>
      </c>
      <c r="N263" s="12" t="s">
        <v>472</v>
      </c>
      <c r="P263" s="12" t="s">
        <v>472</v>
      </c>
      <c r="R263" s="12" t="s">
        <v>472</v>
      </c>
      <c r="T263" s="12" t="s">
        <v>472</v>
      </c>
      <c r="V263" s="12" t="s">
        <v>472</v>
      </c>
      <c r="X263" s="12" t="s">
        <v>472</v>
      </c>
      <c r="Z263" s="12" t="s">
        <v>472</v>
      </c>
      <c r="AB263" s="12" t="s">
        <v>472</v>
      </c>
      <c r="AD263" s="12" t="s">
        <v>472</v>
      </c>
      <c r="AF263" s="12" t="s">
        <v>472</v>
      </c>
      <c r="AH263" s="12" t="s">
        <v>472</v>
      </c>
      <c r="AJ263" s="12" t="s">
        <v>472</v>
      </c>
      <c r="AL263" s="12" t="s">
        <v>472</v>
      </c>
      <c r="AN263" s="12" t="s">
        <v>472</v>
      </c>
      <c r="AP263" s="12" t="s">
        <v>472</v>
      </c>
      <c r="AR263" s="12" t="s">
        <v>472</v>
      </c>
      <c r="AT263" s="12" t="s">
        <v>472</v>
      </c>
      <c r="AY263" s="12" t="s">
        <v>472</v>
      </c>
      <c r="BA263" s="12" t="s">
        <v>472</v>
      </c>
      <c r="BC263" s="12" t="s">
        <v>472</v>
      </c>
      <c r="BE263" s="12" t="s">
        <v>472</v>
      </c>
      <c r="BG263" s="12" t="s">
        <v>472</v>
      </c>
      <c r="BI263" s="12" t="s">
        <v>472</v>
      </c>
      <c r="BK263" s="12" t="s">
        <v>472</v>
      </c>
      <c r="BM263" s="12" t="s">
        <v>472</v>
      </c>
      <c r="BO263" s="12" t="s">
        <v>472</v>
      </c>
      <c r="BQ263" s="12" t="s">
        <v>472</v>
      </c>
      <c r="BS263" s="12" t="s">
        <v>472</v>
      </c>
      <c r="BU263" s="12" t="s">
        <v>472</v>
      </c>
      <c r="BW263" s="12" t="s">
        <v>472</v>
      </c>
      <c r="BY263" s="12" t="s">
        <v>472</v>
      </c>
      <c r="CA263" s="12" t="s">
        <v>472</v>
      </c>
      <c r="CC263" s="12" t="s">
        <v>472</v>
      </c>
      <c r="CE263" s="12" t="s">
        <v>472</v>
      </c>
      <c r="CG263" s="12" t="s">
        <v>472</v>
      </c>
      <c r="CI263" s="12" t="s">
        <v>472</v>
      </c>
      <c r="CK263" s="12" t="s">
        <v>472</v>
      </c>
      <c r="CM263" s="12" t="s">
        <v>472</v>
      </c>
      <c r="CO263" s="12" t="s">
        <v>472</v>
      </c>
      <c r="CT263" s="12" t="s">
        <v>472</v>
      </c>
    </row>
    <row r="264" spans="6:98" x14ac:dyDescent="0.25">
      <c r="F264" s="12" t="s">
        <v>473</v>
      </c>
      <c r="H264" s="12" t="s">
        <v>473</v>
      </c>
      <c r="J264" s="12" t="s">
        <v>473</v>
      </c>
      <c r="L264" s="12" t="s">
        <v>473</v>
      </c>
      <c r="N264" s="12" t="s">
        <v>473</v>
      </c>
      <c r="P264" s="12" t="s">
        <v>473</v>
      </c>
      <c r="R264" s="12" t="s">
        <v>473</v>
      </c>
      <c r="T264" s="12" t="s">
        <v>473</v>
      </c>
      <c r="V264" s="12" t="s">
        <v>473</v>
      </c>
      <c r="X264" s="12" t="s">
        <v>473</v>
      </c>
      <c r="Z264" s="12" t="s">
        <v>473</v>
      </c>
      <c r="AB264" s="12" t="s">
        <v>473</v>
      </c>
      <c r="AD264" s="12" t="s">
        <v>473</v>
      </c>
      <c r="AF264" s="12" t="s">
        <v>473</v>
      </c>
      <c r="AH264" s="12" t="s">
        <v>473</v>
      </c>
      <c r="AJ264" s="12" t="s">
        <v>473</v>
      </c>
      <c r="AL264" s="12" t="s">
        <v>473</v>
      </c>
      <c r="AN264" s="12" t="s">
        <v>473</v>
      </c>
      <c r="AP264" s="12" t="s">
        <v>473</v>
      </c>
      <c r="AR264" s="12" t="s">
        <v>473</v>
      </c>
      <c r="AT264" s="12" t="s">
        <v>473</v>
      </c>
      <c r="AY264" s="12" t="s">
        <v>473</v>
      </c>
      <c r="BA264" s="12" t="s">
        <v>473</v>
      </c>
      <c r="BC264" s="12" t="s">
        <v>473</v>
      </c>
      <c r="BE264" s="12" t="s">
        <v>473</v>
      </c>
      <c r="BG264" s="12" t="s">
        <v>473</v>
      </c>
      <c r="BI264" s="12" t="s">
        <v>473</v>
      </c>
      <c r="BK264" s="12" t="s">
        <v>473</v>
      </c>
      <c r="BM264" s="12" t="s">
        <v>473</v>
      </c>
      <c r="BO264" s="12" t="s">
        <v>473</v>
      </c>
      <c r="BQ264" s="12" t="s">
        <v>473</v>
      </c>
      <c r="BS264" s="12" t="s">
        <v>473</v>
      </c>
      <c r="BU264" s="12" t="s">
        <v>473</v>
      </c>
      <c r="BW264" s="12" t="s">
        <v>473</v>
      </c>
      <c r="BY264" s="12" t="s">
        <v>473</v>
      </c>
      <c r="CA264" s="12" t="s">
        <v>473</v>
      </c>
      <c r="CC264" s="12" t="s">
        <v>473</v>
      </c>
      <c r="CE264" s="12" t="s">
        <v>473</v>
      </c>
      <c r="CG264" s="12" t="s">
        <v>473</v>
      </c>
      <c r="CI264" s="12" t="s">
        <v>473</v>
      </c>
      <c r="CK264" s="12" t="s">
        <v>473</v>
      </c>
      <c r="CM264" s="12" t="s">
        <v>473</v>
      </c>
      <c r="CO264" s="12" t="s">
        <v>473</v>
      </c>
      <c r="CT264" s="12" t="s">
        <v>473</v>
      </c>
    </row>
    <row r="265" spans="6:98" x14ac:dyDescent="0.25">
      <c r="F265" s="12" t="s">
        <v>474</v>
      </c>
      <c r="H265" s="12" t="s">
        <v>474</v>
      </c>
      <c r="J265" s="12" t="s">
        <v>474</v>
      </c>
      <c r="L265" s="12" t="s">
        <v>474</v>
      </c>
      <c r="N265" s="12" t="s">
        <v>474</v>
      </c>
      <c r="P265" s="12" t="s">
        <v>474</v>
      </c>
      <c r="R265" s="12" t="s">
        <v>474</v>
      </c>
      <c r="T265" s="12" t="s">
        <v>474</v>
      </c>
      <c r="V265" s="12" t="s">
        <v>474</v>
      </c>
      <c r="X265" s="12" t="s">
        <v>474</v>
      </c>
      <c r="Z265" s="12" t="s">
        <v>474</v>
      </c>
      <c r="AB265" s="12" t="s">
        <v>474</v>
      </c>
      <c r="AD265" s="12" t="s">
        <v>474</v>
      </c>
      <c r="AF265" s="12" t="s">
        <v>474</v>
      </c>
      <c r="AH265" s="12" t="s">
        <v>474</v>
      </c>
      <c r="AJ265" s="12" t="s">
        <v>474</v>
      </c>
      <c r="AL265" s="12" t="s">
        <v>474</v>
      </c>
      <c r="AN265" s="12" t="s">
        <v>474</v>
      </c>
      <c r="AP265" s="12" t="s">
        <v>474</v>
      </c>
      <c r="AR265" s="12" t="s">
        <v>474</v>
      </c>
      <c r="AT265" s="12" t="s">
        <v>474</v>
      </c>
      <c r="AY265" s="12" t="s">
        <v>474</v>
      </c>
      <c r="BA265" s="12" t="s">
        <v>474</v>
      </c>
      <c r="BC265" s="12" t="s">
        <v>474</v>
      </c>
      <c r="BE265" s="12" t="s">
        <v>474</v>
      </c>
      <c r="BG265" s="12" t="s">
        <v>474</v>
      </c>
      <c r="BI265" s="12" t="s">
        <v>474</v>
      </c>
      <c r="BK265" s="12" t="s">
        <v>474</v>
      </c>
      <c r="BM265" s="12" t="s">
        <v>474</v>
      </c>
      <c r="BO265" s="12" t="s">
        <v>474</v>
      </c>
      <c r="BQ265" s="12" t="s">
        <v>474</v>
      </c>
      <c r="BS265" s="12" t="s">
        <v>474</v>
      </c>
      <c r="BU265" s="12" t="s">
        <v>474</v>
      </c>
      <c r="BW265" s="12" t="s">
        <v>474</v>
      </c>
      <c r="BY265" s="12" t="s">
        <v>474</v>
      </c>
      <c r="CA265" s="12" t="s">
        <v>474</v>
      </c>
      <c r="CC265" s="12" t="s">
        <v>474</v>
      </c>
      <c r="CE265" s="12" t="s">
        <v>474</v>
      </c>
      <c r="CG265" s="12" t="s">
        <v>474</v>
      </c>
      <c r="CI265" s="12" t="s">
        <v>474</v>
      </c>
      <c r="CK265" s="12" t="s">
        <v>474</v>
      </c>
      <c r="CM265" s="12" t="s">
        <v>474</v>
      </c>
      <c r="CO265" s="12" t="s">
        <v>474</v>
      </c>
      <c r="CT265" s="12" t="s">
        <v>474</v>
      </c>
    </row>
    <row r="266" spans="6:98" x14ac:dyDescent="0.25">
      <c r="F266" s="12" t="s">
        <v>475</v>
      </c>
      <c r="H266" s="12" t="s">
        <v>475</v>
      </c>
      <c r="J266" s="12" t="s">
        <v>475</v>
      </c>
      <c r="L266" s="12" t="s">
        <v>475</v>
      </c>
      <c r="N266" s="12" t="s">
        <v>475</v>
      </c>
      <c r="P266" s="12" t="s">
        <v>475</v>
      </c>
      <c r="R266" s="12" t="s">
        <v>475</v>
      </c>
      <c r="T266" s="12" t="s">
        <v>475</v>
      </c>
      <c r="V266" s="12" t="s">
        <v>475</v>
      </c>
      <c r="X266" s="12" t="s">
        <v>475</v>
      </c>
      <c r="Z266" s="12" t="s">
        <v>475</v>
      </c>
      <c r="AB266" s="12" t="s">
        <v>475</v>
      </c>
      <c r="AD266" s="12" t="s">
        <v>475</v>
      </c>
      <c r="AF266" s="12" t="s">
        <v>475</v>
      </c>
      <c r="AH266" s="12" t="s">
        <v>475</v>
      </c>
      <c r="AJ266" s="12" t="s">
        <v>475</v>
      </c>
      <c r="AL266" s="12" t="s">
        <v>475</v>
      </c>
      <c r="AN266" s="12" t="s">
        <v>475</v>
      </c>
      <c r="AP266" s="12" t="s">
        <v>475</v>
      </c>
      <c r="AR266" s="12" t="s">
        <v>475</v>
      </c>
      <c r="AT266" s="12" t="s">
        <v>475</v>
      </c>
      <c r="AY266" s="12" t="s">
        <v>475</v>
      </c>
      <c r="BA266" s="12" t="s">
        <v>475</v>
      </c>
      <c r="BC266" s="12" t="s">
        <v>475</v>
      </c>
      <c r="BE266" s="12" t="s">
        <v>475</v>
      </c>
      <c r="BG266" s="12" t="s">
        <v>475</v>
      </c>
      <c r="BI266" s="12" t="s">
        <v>475</v>
      </c>
      <c r="BK266" s="12" t="s">
        <v>475</v>
      </c>
      <c r="BM266" s="12" t="s">
        <v>475</v>
      </c>
      <c r="BO266" s="12" t="s">
        <v>475</v>
      </c>
      <c r="BQ266" s="12" t="s">
        <v>475</v>
      </c>
      <c r="BS266" s="12" t="s">
        <v>475</v>
      </c>
      <c r="BU266" s="12" t="s">
        <v>475</v>
      </c>
      <c r="BW266" s="12" t="s">
        <v>475</v>
      </c>
      <c r="BY266" s="12" t="s">
        <v>475</v>
      </c>
      <c r="CA266" s="12" t="s">
        <v>475</v>
      </c>
      <c r="CC266" s="12" t="s">
        <v>475</v>
      </c>
      <c r="CE266" s="12" t="s">
        <v>475</v>
      </c>
      <c r="CG266" s="12" t="s">
        <v>475</v>
      </c>
      <c r="CI266" s="12" t="s">
        <v>475</v>
      </c>
      <c r="CK266" s="12" t="s">
        <v>475</v>
      </c>
      <c r="CM266" s="12" t="s">
        <v>475</v>
      </c>
      <c r="CO266" s="12" t="s">
        <v>475</v>
      </c>
      <c r="CT266" s="12" t="s">
        <v>475</v>
      </c>
    </row>
    <row r="267" spans="6:98" x14ac:dyDescent="0.25">
      <c r="F267" s="12" t="s">
        <v>476</v>
      </c>
      <c r="H267" s="12" t="s">
        <v>476</v>
      </c>
      <c r="J267" s="12" t="s">
        <v>476</v>
      </c>
      <c r="L267" s="12" t="s">
        <v>476</v>
      </c>
      <c r="N267" s="12" t="s">
        <v>476</v>
      </c>
      <c r="P267" s="12" t="s">
        <v>476</v>
      </c>
      <c r="R267" s="12" t="s">
        <v>476</v>
      </c>
      <c r="T267" s="12" t="s">
        <v>476</v>
      </c>
      <c r="V267" s="12" t="s">
        <v>476</v>
      </c>
      <c r="X267" s="12" t="s">
        <v>476</v>
      </c>
      <c r="Z267" s="12" t="s">
        <v>476</v>
      </c>
      <c r="AB267" s="12" t="s">
        <v>476</v>
      </c>
      <c r="AD267" s="12" t="s">
        <v>476</v>
      </c>
      <c r="AF267" s="12" t="s">
        <v>476</v>
      </c>
      <c r="AH267" s="12" t="s">
        <v>476</v>
      </c>
      <c r="AJ267" s="12" t="s">
        <v>476</v>
      </c>
      <c r="AL267" s="12" t="s">
        <v>476</v>
      </c>
      <c r="AN267" s="12" t="s">
        <v>476</v>
      </c>
      <c r="AP267" s="12" t="s">
        <v>476</v>
      </c>
      <c r="AR267" s="12" t="s">
        <v>476</v>
      </c>
      <c r="AT267" s="12" t="s">
        <v>476</v>
      </c>
      <c r="AY267" s="12" t="s">
        <v>476</v>
      </c>
      <c r="BA267" s="12" t="s">
        <v>476</v>
      </c>
      <c r="BC267" s="12" t="s">
        <v>476</v>
      </c>
      <c r="BE267" s="12" t="s">
        <v>476</v>
      </c>
      <c r="BG267" s="12" t="s">
        <v>476</v>
      </c>
      <c r="BI267" s="12" t="s">
        <v>476</v>
      </c>
      <c r="BK267" s="12" t="s">
        <v>476</v>
      </c>
      <c r="BM267" s="12" t="s">
        <v>476</v>
      </c>
      <c r="BO267" s="12" t="s">
        <v>476</v>
      </c>
      <c r="BQ267" s="12" t="s">
        <v>476</v>
      </c>
      <c r="BS267" s="12" t="s">
        <v>476</v>
      </c>
      <c r="BU267" s="12" t="s">
        <v>476</v>
      </c>
      <c r="BW267" s="12" t="s">
        <v>476</v>
      </c>
      <c r="BY267" s="12" t="s">
        <v>476</v>
      </c>
      <c r="CA267" s="12" t="s">
        <v>476</v>
      </c>
      <c r="CC267" s="12" t="s">
        <v>476</v>
      </c>
      <c r="CE267" s="12" t="s">
        <v>476</v>
      </c>
      <c r="CG267" s="12" t="s">
        <v>476</v>
      </c>
      <c r="CI267" s="12" t="s">
        <v>476</v>
      </c>
      <c r="CK267" s="12" t="s">
        <v>476</v>
      </c>
      <c r="CM267" s="12" t="s">
        <v>476</v>
      </c>
      <c r="CO267" s="12" t="s">
        <v>476</v>
      </c>
      <c r="CT267" s="12" t="s">
        <v>476</v>
      </c>
    </row>
    <row r="268" spans="6:98" x14ac:dyDescent="0.25">
      <c r="F268" s="12" t="s">
        <v>477</v>
      </c>
      <c r="H268" s="12" t="s">
        <v>477</v>
      </c>
      <c r="J268" s="12" t="s">
        <v>477</v>
      </c>
      <c r="L268" s="12" t="s">
        <v>477</v>
      </c>
      <c r="N268" s="12" t="s">
        <v>477</v>
      </c>
      <c r="P268" s="12" t="s">
        <v>477</v>
      </c>
      <c r="R268" s="12" t="s">
        <v>477</v>
      </c>
      <c r="T268" s="12" t="s">
        <v>477</v>
      </c>
      <c r="V268" s="12" t="s">
        <v>477</v>
      </c>
      <c r="X268" s="12" t="s">
        <v>477</v>
      </c>
      <c r="Z268" s="12" t="s">
        <v>477</v>
      </c>
      <c r="AB268" s="12" t="s">
        <v>477</v>
      </c>
      <c r="AD268" s="12" t="s">
        <v>477</v>
      </c>
      <c r="AF268" s="12" t="s">
        <v>477</v>
      </c>
      <c r="AH268" s="12" t="s">
        <v>477</v>
      </c>
      <c r="AJ268" s="12" t="s">
        <v>477</v>
      </c>
      <c r="AL268" s="12" t="s">
        <v>477</v>
      </c>
      <c r="AN268" s="12" t="s">
        <v>477</v>
      </c>
      <c r="AP268" s="12" t="s">
        <v>477</v>
      </c>
      <c r="AR268" s="12" t="s">
        <v>477</v>
      </c>
      <c r="AT268" s="12" t="s">
        <v>477</v>
      </c>
      <c r="AY268" s="12" t="s">
        <v>477</v>
      </c>
      <c r="BA268" s="12" t="s">
        <v>477</v>
      </c>
      <c r="BC268" s="12" t="s">
        <v>477</v>
      </c>
      <c r="BE268" s="12" t="s">
        <v>477</v>
      </c>
      <c r="BG268" s="12" t="s">
        <v>477</v>
      </c>
      <c r="BI268" s="12" t="s">
        <v>477</v>
      </c>
      <c r="BK268" s="12" t="s">
        <v>477</v>
      </c>
      <c r="BM268" s="12" t="s">
        <v>477</v>
      </c>
      <c r="BO268" s="12" t="s">
        <v>477</v>
      </c>
      <c r="BQ268" s="12" t="s">
        <v>477</v>
      </c>
      <c r="BS268" s="12" t="s">
        <v>477</v>
      </c>
      <c r="BU268" s="12" t="s">
        <v>477</v>
      </c>
      <c r="BW268" s="12" t="s">
        <v>477</v>
      </c>
      <c r="BY268" s="12" t="s">
        <v>477</v>
      </c>
      <c r="CA268" s="12" t="s">
        <v>477</v>
      </c>
      <c r="CC268" s="12" t="s">
        <v>477</v>
      </c>
      <c r="CE268" s="12" t="s">
        <v>477</v>
      </c>
      <c r="CG268" s="12" t="s">
        <v>477</v>
      </c>
      <c r="CI268" s="12" t="s">
        <v>477</v>
      </c>
      <c r="CK268" s="12" t="s">
        <v>477</v>
      </c>
      <c r="CM268" s="12" t="s">
        <v>477</v>
      </c>
      <c r="CO268" s="12" t="s">
        <v>477</v>
      </c>
      <c r="CT268" s="12" t="s">
        <v>477</v>
      </c>
    </row>
    <row r="269" spans="6:98" x14ac:dyDescent="0.25">
      <c r="F269" s="12" t="s">
        <v>478</v>
      </c>
      <c r="H269" s="12" t="s">
        <v>478</v>
      </c>
      <c r="J269" s="12" t="s">
        <v>478</v>
      </c>
      <c r="L269" s="12" t="s">
        <v>478</v>
      </c>
      <c r="N269" s="12" t="s">
        <v>478</v>
      </c>
      <c r="P269" s="12" t="s">
        <v>478</v>
      </c>
      <c r="R269" s="12" t="s">
        <v>478</v>
      </c>
      <c r="T269" s="12" t="s">
        <v>478</v>
      </c>
      <c r="V269" s="12" t="s">
        <v>478</v>
      </c>
      <c r="X269" s="12" t="s">
        <v>478</v>
      </c>
      <c r="Z269" s="12" t="s">
        <v>478</v>
      </c>
      <c r="AB269" s="12" t="s">
        <v>478</v>
      </c>
      <c r="AD269" s="12" t="s">
        <v>478</v>
      </c>
      <c r="AF269" s="12" t="s">
        <v>478</v>
      </c>
      <c r="AH269" s="12" t="s">
        <v>478</v>
      </c>
      <c r="AJ269" s="12" t="s">
        <v>478</v>
      </c>
      <c r="AL269" s="12" t="s">
        <v>478</v>
      </c>
      <c r="AN269" s="12" t="s">
        <v>478</v>
      </c>
      <c r="AP269" s="12" t="s">
        <v>478</v>
      </c>
      <c r="AR269" s="12" t="s">
        <v>478</v>
      </c>
      <c r="AT269" s="12" t="s">
        <v>478</v>
      </c>
      <c r="AY269" s="12" t="s">
        <v>478</v>
      </c>
      <c r="BA269" s="12" t="s">
        <v>478</v>
      </c>
      <c r="BC269" s="12" t="s">
        <v>478</v>
      </c>
      <c r="BE269" s="12" t="s">
        <v>478</v>
      </c>
      <c r="BG269" s="12" t="s">
        <v>478</v>
      </c>
      <c r="BI269" s="12" t="s">
        <v>478</v>
      </c>
      <c r="BK269" s="12" t="s">
        <v>478</v>
      </c>
      <c r="BM269" s="12" t="s">
        <v>478</v>
      </c>
      <c r="BO269" s="12" t="s">
        <v>478</v>
      </c>
      <c r="BQ269" s="12" t="s">
        <v>478</v>
      </c>
      <c r="BS269" s="12" t="s">
        <v>478</v>
      </c>
      <c r="BU269" s="12" t="s">
        <v>478</v>
      </c>
      <c r="BW269" s="12" t="s">
        <v>478</v>
      </c>
      <c r="BY269" s="12" t="s">
        <v>478</v>
      </c>
      <c r="CA269" s="12" t="s">
        <v>478</v>
      </c>
      <c r="CC269" s="12" t="s">
        <v>478</v>
      </c>
      <c r="CE269" s="12" t="s">
        <v>478</v>
      </c>
      <c r="CG269" s="12" t="s">
        <v>478</v>
      </c>
      <c r="CI269" s="12" t="s">
        <v>478</v>
      </c>
      <c r="CK269" s="12" t="s">
        <v>478</v>
      </c>
      <c r="CM269" s="12" t="s">
        <v>478</v>
      </c>
      <c r="CO269" s="12" t="s">
        <v>478</v>
      </c>
      <c r="CT269" s="12" t="s">
        <v>478</v>
      </c>
    </row>
    <row r="270" spans="6:98" x14ac:dyDescent="0.25">
      <c r="F270" s="12" t="s">
        <v>479</v>
      </c>
      <c r="H270" s="12" t="s">
        <v>479</v>
      </c>
      <c r="J270" s="12" t="s">
        <v>479</v>
      </c>
      <c r="L270" s="12" t="s">
        <v>479</v>
      </c>
      <c r="N270" s="12" t="s">
        <v>479</v>
      </c>
      <c r="P270" s="12" t="s">
        <v>479</v>
      </c>
      <c r="R270" s="12" t="s">
        <v>479</v>
      </c>
      <c r="T270" s="12" t="s">
        <v>479</v>
      </c>
      <c r="V270" s="12" t="s">
        <v>479</v>
      </c>
      <c r="X270" s="12" t="s">
        <v>479</v>
      </c>
      <c r="Z270" s="12" t="s">
        <v>479</v>
      </c>
      <c r="AB270" s="12" t="s">
        <v>479</v>
      </c>
      <c r="AD270" s="12" t="s">
        <v>479</v>
      </c>
      <c r="AF270" s="12" t="s">
        <v>479</v>
      </c>
      <c r="AH270" s="12" t="s">
        <v>479</v>
      </c>
      <c r="AJ270" s="12" t="s">
        <v>479</v>
      </c>
      <c r="AL270" s="12" t="s">
        <v>479</v>
      </c>
      <c r="AN270" s="12" t="s">
        <v>479</v>
      </c>
      <c r="AP270" s="12" t="s">
        <v>479</v>
      </c>
      <c r="AR270" s="12" t="s">
        <v>479</v>
      </c>
      <c r="AT270" s="12" t="s">
        <v>479</v>
      </c>
      <c r="AY270" s="12" t="s">
        <v>479</v>
      </c>
      <c r="BA270" s="12" t="s">
        <v>479</v>
      </c>
      <c r="BC270" s="12" t="s">
        <v>479</v>
      </c>
      <c r="BE270" s="12" t="s">
        <v>479</v>
      </c>
      <c r="BG270" s="12" t="s">
        <v>479</v>
      </c>
      <c r="BI270" s="12" t="s">
        <v>479</v>
      </c>
      <c r="BK270" s="12" t="s">
        <v>479</v>
      </c>
      <c r="BM270" s="12" t="s">
        <v>479</v>
      </c>
      <c r="BO270" s="12" t="s">
        <v>479</v>
      </c>
      <c r="BQ270" s="12" t="s">
        <v>479</v>
      </c>
      <c r="BS270" s="12" t="s">
        <v>479</v>
      </c>
      <c r="BU270" s="12" t="s">
        <v>479</v>
      </c>
      <c r="BW270" s="12" t="s">
        <v>479</v>
      </c>
      <c r="BY270" s="12" t="s">
        <v>479</v>
      </c>
      <c r="CA270" s="12" t="s">
        <v>479</v>
      </c>
      <c r="CC270" s="12" t="s">
        <v>479</v>
      </c>
      <c r="CE270" s="12" t="s">
        <v>479</v>
      </c>
      <c r="CG270" s="12" t="s">
        <v>479</v>
      </c>
      <c r="CI270" s="12" t="s">
        <v>479</v>
      </c>
      <c r="CK270" s="12" t="s">
        <v>479</v>
      </c>
      <c r="CM270" s="12" t="s">
        <v>479</v>
      </c>
      <c r="CO270" s="12" t="s">
        <v>479</v>
      </c>
      <c r="CT270" s="12" t="s">
        <v>479</v>
      </c>
    </row>
    <row r="271" spans="6:98" x14ac:dyDescent="0.25">
      <c r="F271" s="12" t="s">
        <v>480</v>
      </c>
      <c r="H271" s="12" t="s">
        <v>480</v>
      </c>
      <c r="J271" s="12" t="s">
        <v>480</v>
      </c>
      <c r="L271" s="12" t="s">
        <v>480</v>
      </c>
      <c r="N271" s="12" t="s">
        <v>480</v>
      </c>
      <c r="P271" s="12" t="s">
        <v>480</v>
      </c>
      <c r="R271" s="12" t="s">
        <v>480</v>
      </c>
      <c r="T271" s="12" t="s">
        <v>480</v>
      </c>
      <c r="V271" s="12" t="s">
        <v>480</v>
      </c>
      <c r="X271" s="12" t="s">
        <v>480</v>
      </c>
      <c r="Z271" s="12" t="s">
        <v>480</v>
      </c>
      <c r="AB271" s="12" t="s">
        <v>480</v>
      </c>
      <c r="AD271" s="12" t="s">
        <v>480</v>
      </c>
      <c r="AF271" s="12" t="s">
        <v>480</v>
      </c>
      <c r="AH271" s="12" t="s">
        <v>480</v>
      </c>
      <c r="AJ271" s="12" t="s">
        <v>480</v>
      </c>
      <c r="AL271" s="12" t="s">
        <v>480</v>
      </c>
      <c r="AN271" s="12" t="s">
        <v>480</v>
      </c>
      <c r="AP271" s="12" t="s">
        <v>480</v>
      </c>
      <c r="AR271" s="12" t="s">
        <v>480</v>
      </c>
      <c r="AT271" s="12" t="s">
        <v>480</v>
      </c>
      <c r="AY271" s="12" t="s">
        <v>480</v>
      </c>
      <c r="BA271" s="12" t="s">
        <v>480</v>
      </c>
      <c r="BC271" s="12" t="s">
        <v>480</v>
      </c>
      <c r="BE271" s="12" t="s">
        <v>480</v>
      </c>
      <c r="BG271" s="12" t="s">
        <v>480</v>
      </c>
      <c r="BI271" s="12" t="s">
        <v>480</v>
      </c>
      <c r="BK271" s="12" t="s">
        <v>480</v>
      </c>
      <c r="BM271" s="12" t="s">
        <v>480</v>
      </c>
      <c r="BO271" s="12" t="s">
        <v>480</v>
      </c>
      <c r="BQ271" s="12" t="s">
        <v>480</v>
      </c>
      <c r="BS271" s="12" t="s">
        <v>480</v>
      </c>
      <c r="BU271" s="12" t="s">
        <v>480</v>
      </c>
      <c r="BW271" s="12" t="s">
        <v>480</v>
      </c>
      <c r="BY271" s="12" t="s">
        <v>480</v>
      </c>
      <c r="CA271" s="12" t="s">
        <v>480</v>
      </c>
      <c r="CC271" s="12" t="s">
        <v>480</v>
      </c>
      <c r="CE271" s="12" t="s">
        <v>480</v>
      </c>
      <c r="CG271" s="12" t="s">
        <v>480</v>
      </c>
      <c r="CI271" s="12" t="s">
        <v>480</v>
      </c>
      <c r="CK271" s="12" t="s">
        <v>480</v>
      </c>
      <c r="CM271" s="12" t="s">
        <v>480</v>
      </c>
      <c r="CO271" s="12" t="s">
        <v>480</v>
      </c>
      <c r="CT271" s="12" t="s">
        <v>480</v>
      </c>
    </row>
    <row r="272" spans="6:98" x14ac:dyDescent="0.25">
      <c r="F272" s="12" t="s">
        <v>481</v>
      </c>
      <c r="H272" s="12" t="s">
        <v>481</v>
      </c>
      <c r="J272" s="12" t="s">
        <v>481</v>
      </c>
      <c r="L272" s="12" t="s">
        <v>481</v>
      </c>
      <c r="N272" s="12" t="s">
        <v>481</v>
      </c>
      <c r="P272" s="12" t="s">
        <v>481</v>
      </c>
      <c r="R272" s="12" t="s">
        <v>481</v>
      </c>
      <c r="T272" s="12" t="s">
        <v>481</v>
      </c>
      <c r="V272" s="12" t="s">
        <v>481</v>
      </c>
      <c r="X272" s="12" t="s">
        <v>481</v>
      </c>
      <c r="Z272" s="12" t="s">
        <v>481</v>
      </c>
      <c r="AB272" s="12" t="s">
        <v>481</v>
      </c>
      <c r="AD272" s="12" t="s">
        <v>481</v>
      </c>
      <c r="AF272" s="12" t="s">
        <v>481</v>
      </c>
      <c r="AH272" s="12" t="s">
        <v>481</v>
      </c>
      <c r="AJ272" s="12" t="s">
        <v>481</v>
      </c>
      <c r="AL272" s="12" t="s">
        <v>481</v>
      </c>
      <c r="AN272" s="12" t="s">
        <v>481</v>
      </c>
      <c r="AP272" s="12" t="s">
        <v>481</v>
      </c>
      <c r="AR272" s="12" t="s">
        <v>481</v>
      </c>
      <c r="AT272" s="12" t="s">
        <v>481</v>
      </c>
      <c r="AY272" s="12" t="s">
        <v>481</v>
      </c>
      <c r="BA272" s="12" t="s">
        <v>481</v>
      </c>
      <c r="BC272" s="12" t="s">
        <v>481</v>
      </c>
      <c r="BE272" s="12" t="s">
        <v>481</v>
      </c>
      <c r="BG272" s="12" t="s">
        <v>481</v>
      </c>
      <c r="BI272" s="12" t="s">
        <v>481</v>
      </c>
      <c r="BK272" s="12" t="s">
        <v>481</v>
      </c>
      <c r="BM272" s="12" t="s">
        <v>481</v>
      </c>
      <c r="BO272" s="12" t="s">
        <v>481</v>
      </c>
      <c r="BQ272" s="12" t="s">
        <v>481</v>
      </c>
      <c r="BS272" s="12" t="s">
        <v>481</v>
      </c>
      <c r="BU272" s="12" t="s">
        <v>481</v>
      </c>
      <c r="BW272" s="12" t="s">
        <v>481</v>
      </c>
      <c r="BY272" s="12" t="s">
        <v>481</v>
      </c>
      <c r="CA272" s="12" t="s">
        <v>481</v>
      </c>
      <c r="CC272" s="12" t="s">
        <v>481</v>
      </c>
      <c r="CE272" s="12" t="s">
        <v>481</v>
      </c>
      <c r="CG272" s="12" t="s">
        <v>481</v>
      </c>
      <c r="CI272" s="12" t="s">
        <v>481</v>
      </c>
      <c r="CK272" s="12" t="s">
        <v>481</v>
      </c>
      <c r="CM272" s="12" t="s">
        <v>481</v>
      </c>
      <c r="CO272" s="12" t="s">
        <v>481</v>
      </c>
      <c r="CT272" s="12" t="s">
        <v>481</v>
      </c>
    </row>
    <row r="273" spans="6:98" x14ac:dyDescent="0.25">
      <c r="F273" s="12" t="s">
        <v>482</v>
      </c>
      <c r="H273" s="12" t="s">
        <v>482</v>
      </c>
      <c r="J273" s="12" t="s">
        <v>482</v>
      </c>
      <c r="L273" s="12" t="s">
        <v>482</v>
      </c>
      <c r="N273" s="12" t="s">
        <v>482</v>
      </c>
      <c r="P273" s="12" t="s">
        <v>482</v>
      </c>
      <c r="R273" s="12" t="s">
        <v>482</v>
      </c>
      <c r="T273" s="12" t="s">
        <v>482</v>
      </c>
      <c r="V273" s="12" t="s">
        <v>482</v>
      </c>
      <c r="X273" s="12" t="s">
        <v>482</v>
      </c>
      <c r="Z273" s="12" t="s">
        <v>482</v>
      </c>
      <c r="AB273" s="12" t="s">
        <v>482</v>
      </c>
      <c r="AD273" s="12" t="s">
        <v>482</v>
      </c>
      <c r="AF273" s="12" t="s">
        <v>482</v>
      </c>
      <c r="AH273" s="12" t="s">
        <v>482</v>
      </c>
      <c r="AJ273" s="12" t="s">
        <v>482</v>
      </c>
      <c r="AL273" s="12" t="s">
        <v>482</v>
      </c>
      <c r="AN273" s="12" t="s">
        <v>482</v>
      </c>
      <c r="AP273" s="12" t="s">
        <v>482</v>
      </c>
      <c r="AR273" s="12" t="s">
        <v>482</v>
      </c>
      <c r="AT273" s="12" t="s">
        <v>482</v>
      </c>
      <c r="AY273" s="12" t="s">
        <v>482</v>
      </c>
      <c r="BA273" s="12" t="s">
        <v>482</v>
      </c>
      <c r="BC273" s="12" t="s">
        <v>482</v>
      </c>
      <c r="BE273" s="12" t="s">
        <v>482</v>
      </c>
      <c r="BG273" s="12" t="s">
        <v>482</v>
      </c>
      <c r="BI273" s="12" t="s">
        <v>482</v>
      </c>
      <c r="BK273" s="12" t="s">
        <v>482</v>
      </c>
      <c r="BM273" s="12" t="s">
        <v>482</v>
      </c>
      <c r="BO273" s="12" t="s">
        <v>482</v>
      </c>
      <c r="BQ273" s="12" t="s">
        <v>482</v>
      </c>
      <c r="BS273" s="12" t="s">
        <v>482</v>
      </c>
      <c r="BU273" s="12" t="s">
        <v>482</v>
      </c>
      <c r="BW273" s="12" t="s">
        <v>482</v>
      </c>
      <c r="BY273" s="12" t="s">
        <v>482</v>
      </c>
      <c r="CA273" s="12" t="s">
        <v>482</v>
      </c>
      <c r="CC273" s="12" t="s">
        <v>482</v>
      </c>
      <c r="CE273" s="12" t="s">
        <v>482</v>
      </c>
      <c r="CG273" s="12" t="s">
        <v>482</v>
      </c>
      <c r="CI273" s="12" t="s">
        <v>482</v>
      </c>
      <c r="CK273" s="12" t="s">
        <v>482</v>
      </c>
      <c r="CM273" s="12" t="s">
        <v>482</v>
      </c>
      <c r="CO273" s="12" t="s">
        <v>482</v>
      </c>
      <c r="CT273" s="12" t="s">
        <v>482</v>
      </c>
    </row>
    <row r="274" spans="6:98" x14ac:dyDescent="0.25">
      <c r="F274" s="12" t="s">
        <v>483</v>
      </c>
      <c r="H274" s="12" t="s">
        <v>483</v>
      </c>
      <c r="J274" s="12" t="s">
        <v>483</v>
      </c>
      <c r="L274" s="12" t="s">
        <v>483</v>
      </c>
      <c r="N274" s="12" t="s">
        <v>483</v>
      </c>
      <c r="P274" s="12" t="s">
        <v>483</v>
      </c>
      <c r="R274" s="12" t="s">
        <v>483</v>
      </c>
      <c r="T274" s="12" t="s">
        <v>483</v>
      </c>
      <c r="V274" s="12" t="s">
        <v>483</v>
      </c>
      <c r="X274" s="12" t="s">
        <v>483</v>
      </c>
      <c r="Z274" s="12" t="s">
        <v>483</v>
      </c>
      <c r="AB274" s="12" t="s">
        <v>483</v>
      </c>
      <c r="AD274" s="12" t="s">
        <v>483</v>
      </c>
      <c r="AF274" s="12" t="s">
        <v>483</v>
      </c>
      <c r="AH274" s="12" t="s">
        <v>483</v>
      </c>
      <c r="AJ274" s="12" t="s">
        <v>483</v>
      </c>
      <c r="AL274" s="12" t="s">
        <v>483</v>
      </c>
      <c r="AN274" s="12" t="s">
        <v>483</v>
      </c>
      <c r="AP274" s="12" t="s">
        <v>483</v>
      </c>
      <c r="AR274" s="12" t="s">
        <v>483</v>
      </c>
      <c r="AT274" s="12" t="s">
        <v>483</v>
      </c>
      <c r="AY274" s="12" t="s">
        <v>483</v>
      </c>
      <c r="BA274" s="12" t="s">
        <v>483</v>
      </c>
      <c r="BC274" s="12" t="s">
        <v>483</v>
      </c>
      <c r="BE274" s="12" t="s">
        <v>483</v>
      </c>
      <c r="BG274" s="12" t="s">
        <v>483</v>
      </c>
      <c r="BI274" s="12" t="s">
        <v>483</v>
      </c>
      <c r="BK274" s="12" t="s">
        <v>483</v>
      </c>
      <c r="BM274" s="12" t="s">
        <v>483</v>
      </c>
      <c r="BO274" s="12" t="s">
        <v>483</v>
      </c>
      <c r="BQ274" s="12" t="s">
        <v>483</v>
      </c>
      <c r="BS274" s="12" t="s">
        <v>483</v>
      </c>
      <c r="BU274" s="12" t="s">
        <v>483</v>
      </c>
      <c r="BW274" s="12" t="s">
        <v>483</v>
      </c>
      <c r="BY274" s="12" t="s">
        <v>483</v>
      </c>
      <c r="CA274" s="12" t="s">
        <v>483</v>
      </c>
      <c r="CC274" s="12" t="s">
        <v>483</v>
      </c>
      <c r="CE274" s="12" t="s">
        <v>483</v>
      </c>
      <c r="CG274" s="12" t="s">
        <v>483</v>
      </c>
      <c r="CI274" s="12" t="s">
        <v>483</v>
      </c>
      <c r="CK274" s="12" t="s">
        <v>483</v>
      </c>
      <c r="CM274" s="12" t="s">
        <v>483</v>
      </c>
      <c r="CO274" s="12" t="s">
        <v>483</v>
      </c>
      <c r="CT274" s="12" t="s">
        <v>483</v>
      </c>
    </row>
    <row r="275" spans="6:98" x14ac:dyDescent="0.25">
      <c r="F275" s="12" t="s">
        <v>484</v>
      </c>
      <c r="H275" s="12" t="s">
        <v>484</v>
      </c>
      <c r="J275" s="12" t="s">
        <v>484</v>
      </c>
      <c r="L275" s="12" t="s">
        <v>484</v>
      </c>
      <c r="N275" s="12" t="s">
        <v>484</v>
      </c>
      <c r="P275" s="12" t="s">
        <v>484</v>
      </c>
      <c r="R275" s="12" t="s">
        <v>484</v>
      </c>
      <c r="T275" s="12" t="s">
        <v>484</v>
      </c>
      <c r="V275" s="12" t="s">
        <v>484</v>
      </c>
      <c r="X275" s="12" t="s">
        <v>484</v>
      </c>
      <c r="Z275" s="12" t="s">
        <v>484</v>
      </c>
      <c r="AB275" s="12" t="s">
        <v>484</v>
      </c>
      <c r="AD275" s="12" t="s">
        <v>484</v>
      </c>
      <c r="AF275" s="12" t="s">
        <v>484</v>
      </c>
      <c r="AH275" s="12" t="s">
        <v>484</v>
      </c>
      <c r="AJ275" s="12" t="s">
        <v>484</v>
      </c>
      <c r="AL275" s="12" t="s">
        <v>484</v>
      </c>
      <c r="AN275" s="12" t="s">
        <v>484</v>
      </c>
      <c r="AP275" s="12" t="s">
        <v>484</v>
      </c>
      <c r="AR275" s="12" t="s">
        <v>484</v>
      </c>
      <c r="AT275" s="12" t="s">
        <v>484</v>
      </c>
      <c r="AY275" s="12" t="s">
        <v>484</v>
      </c>
      <c r="BA275" s="12" t="s">
        <v>484</v>
      </c>
      <c r="BC275" s="12" t="s">
        <v>484</v>
      </c>
      <c r="BE275" s="12" t="s">
        <v>484</v>
      </c>
      <c r="BG275" s="12" t="s">
        <v>484</v>
      </c>
      <c r="BI275" s="12" t="s">
        <v>484</v>
      </c>
      <c r="BK275" s="12" t="s">
        <v>484</v>
      </c>
      <c r="BM275" s="12" t="s">
        <v>484</v>
      </c>
      <c r="BO275" s="12" t="s">
        <v>484</v>
      </c>
      <c r="BQ275" s="12" t="s">
        <v>484</v>
      </c>
      <c r="BS275" s="12" t="s">
        <v>484</v>
      </c>
      <c r="BU275" s="12" t="s">
        <v>484</v>
      </c>
      <c r="BW275" s="12" t="s">
        <v>484</v>
      </c>
      <c r="BY275" s="12" t="s">
        <v>484</v>
      </c>
      <c r="CA275" s="12" t="s">
        <v>484</v>
      </c>
      <c r="CC275" s="12" t="s">
        <v>484</v>
      </c>
      <c r="CE275" s="12" t="s">
        <v>484</v>
      </c>
      <c r="CG275" s="12" t="s">
        <v>484</v>
      </c>
      <c r="CI275" s="12" t="s">
        <v>484</v>
      </c>
      <c r="CK275" s="12" t="s">
        <v>484</v>
      </c>
      <c r="CM275" s="12" t="s">
        <v>484</v>
      </c>
      <c r="CO275" s="12" t="s">
        <v>484</v>
      </c>
      <c r="CT275" s="12" t="s">
        <v>484</v>
      </c>
    </row>
    <row r="276" spans="6:98" x14ac:dyDescent="0.25">
      <c r="F276" s="12" t="s">
        <v>485</v>
      </c>
      <c r="H276" s="12" t="s">
        <v>485</v>
      </c>
      <c r="J276" s="12" t="s">
        <v>485</v>
      </c>
      <c r="L276" s="12" t="s">
        <v>485</v>
      </c>
      <c r="N276" s="12" t="s">
        <v>485</v>
      </c>
      <c r="P276" s="12" t="s">
        <v>485</v>
      </c>
      <c r="R276" s="12" t="s">
        <v>485</v>
      </c>
      <c r="T276" s="12" t="s">
        <v>485</v>
      </c>
      <c r="V276" s="12" t="s">
        <v>485</v>
      </c>
      <c r="X276" s="12" t="s">
        <v>485</v>
      </c>
      <c r="Z276" s="12" t="s">
        <v>485</v>
      </c>
      <c r="AB276" s="12" t="s">
        <v>485</v>
      </c>
      <c r="AD276" s="12" t="s">
        <v>485</v>
      </c>
      <c r="AF276" s="12" t="s">
        <v>485</v>
      </c>
      <c r="AH276" s="12" t="s">
        <v>485</v>
      </c>
      <c r="AJ276" s="12" t="s">
        <v>485</v>
      </c>
      <c r="AL276" s="12" t="s">
        <v>485</v>
      </c>
      <c r="AN276" s="12" t="s">
        <v>485</v>
      </c>
      <c r="AP276" s="12" t="s">
        <v>485</v>
      </c>
      <c r="AR276" s="12" t="s">
        <v>485</v>
      </c>
      <c r="AT276" s="12" t="s">
        <v>485</v>
      </c>
      <c r="AY276" s="12" t="s">
        <v>485</v>
      </c>
      <c r="BA276" s="12" t="s">
        <v>485</v>
      </c>
      <c r="BC276" s="12" t="s">
        <v>485</v>
      </c>
      <c r="BE276" s="12" t="s">
        <v>485</v>
      </c>
      <c r="BG276" s="12" t="s">
        <v>485</v>
      </c>
      <c r="BI276" s="12" t="s">
        <v>485</v>
      </c>
      <c r="BK276" s="12" t="s">
        <v>485</v>
      </c>
      <c r="BM276" s="12" t="s">
        <v>485</v>
      </c>
      <c r="BO276" s="12" t="s">
        <v>485</v>
      </c>
      <c r="BQ276" s="12" t="s">
        <v>485</v>
      </c>
      <c r="BS276" s="12" t="s">
        <v>485</v>
      </c>
      <c r="BU276" s="12" t="s">
        <v>485</v>
      </c>
      <c r="BW276" s="12" t="s">
        <v>485</v>
      </c>
      <c r="BY276" s="12" t="s">
        <v>485</v>
      </c>
      <c r="CA276" s="12" t="s">
        <v>485</v>
      </c>
      <c r="CC276" s="12" t="s">
        <v>485</v>
      </c>
      <c r="CE276" s="12" t="s">
        <v>485</v>
      </c>
      <c r="CG276" s="12" t="s">
        <v>485</v>
      </c>
      <c r="CI276" s="12" t="s">
        <v>485</v>
      </c>
      <c r="CK276" s="12" t="s">
        <v>485</v>
      </c>
      <c r="CM276" s="12" t="s">
        <v>485</v>
      </c>
      <c r="CO276" s="12" t="s">
        <v>485</v>
      </c>
      <c r="CT276" s="12" t="s">
        <v>485</v>
      </c>
    </row>
    <row r="277" spans="6:98" x14ac:dyDescent="0.25">
      <c r="F277" s="12" t="s">
        <v>486</v>
      </c>
      <c r="H277" s="12" t="s">
        <v>486</v>
      </c>
      <c r="J277" s="12" t="s">
        <v>486</v>
      </c>
      <c r="L277" s="12" t="s">
        <v>486</v>
      </c>
      <c r="N277" s="12" t="s">
        <v>486</v>
      </c>
      <c r="P277" s="12" t="s">
        <v>486</v>
      </c>
      <c r="R277" s="12" t="s">
        <v>486</v>
      </c>
      <c r="T277" s="12" t="s">
        <v>486</v>
      </c>
      <c r="V277" s="12" t="s">
        <v>486</v>
      </c>
      <c r="X277" s="12" t="s">
        <v>486</v>
      </c>
      <c r="Z277" s="12" t="s">
        <v>486</v>
      </c>
      <c r="AB277" s="12" t="s">
        <v>486</v>
      </c>
      <c r="AD277" s="12" t="s">
        <v>486</v>
      </c>
      <c r="AF277" s="12" t="s">
        <v>486</v>
      </c>
      <c r="AH277" s="12" t="s">
        <v>486</v>
      </c>
      <c r="AJ277" s="12" t="s">
        <v>486</v>
      </c>
      <c r="AL277" s="12" t="s">
        <v>486</v>
      </c>
      <c r="AN277" s="12" t="s">
        <v>486</v>
      </c>
      <c r="AP277" s="12" t="s">
        <v>486</v>
      </c>
      <c r="AR277" s="12" t="s">
        <v>486</v>
      </c>
      <c r="AT277" s="12" t="s">
        <v>486</v>
      </c>
      <c r="AY277" s="12" t="s">
        <v>486</v>
      </c>
      <c r="BA277" s="12" t="s">
        <v>486</v>
      </c>
      <c r="BC277" s="12" t="s">
        <v>486</v>
      </c>
      <c r="BE277" s="12" t="s">
        <v>486</v>
      </c>
      <c r="BG277" s="12" t="s">
        <v>486</v>
      </c>
      <c r="BI277" s="12" t="s">
        <v>486</v>
      </c>
      <c r="BK277" s="12" t="s">
        <v>486</v>
      </c>
      <c r="BM277" s="12" t="s">
        <v>486</v>
      </c>
      <c r="BO277" s="12" t="s">
        <v>486</v>
      </c>
      <c r="BQ277" s="12" t="s">
        <v>486</v>
      </c>
      <c r="BS277" s="12" t="s">
        <v>486</v>
      </c>
      <c r="BU277" s="12" t="s">
        <v>486</v>
      </c>
      <c r="BW277" s="12" t="s">
        <v>486</v>
      </c>
      <c r="BY277" s="12" t="s">
        <v>486</v>
      </c>
      <c r="CA277" s="12" t="s">
        <v>486</v>
      </c>
      <c r="CC277" s="12" t="s">
        <v>486</v>
      </c>
      <c r="CE277" s="12" t="s">
        <v>486</v>
      </c>
      <c r="CG277" s="12" t="s">
        <v>486</v>
      </c>
      <c r="CI277" s="12" t="s">
        <v>486</v>
      </c>
      <c r="CK277" s="12" t="s">
        <v>486</v>
      </c>
      <c r="CM277" s="12" t="s">
        <v>486</v>
      </c>
      <c r="CO277" s="12" t="s">
        <v>486</v>
      </c>
      <c r="CT277" s="12" t="s">
        <v>486</v>
      </c>
    </row>
    <row r="278" spans="6:98" x14ac:dyDescent="0.25">
      <c r="F278" s="12" t="s">
        <v>487</v>
      </c>
      <c r="H278" s="12" t="s">
        <v>487</v>
      </c>
      <c r="J278" s="12" t="s">
        <v>487</v>
      </c>
      <c r="L278" s="12" t="s">
        <v>487</v>
      </c>
      <c r="N278" s="12" t="s">
        <v>487</v>
      </c>
      <c r="P278" s="12" t="s">
        <v>487</v>
      </c>
      <c r="R278" s="12" t="s">
        <v>487</v>
      </c>
      <c r="T278" s="12" t="s">
        <v>487</v>
      </c>
      <c r="V278" s="12" t="s">
        <v>487</v>
      </c>
      <c r="X278" s="12" t="s">
        <v>487</v>
      </c>
      <c r="Z278" s="12" t="s">
        <v>487</v>
      </c>
      <c r="AB278" s="12" t="s">
        <v>487</v>
      </c>
      <c r="AD278" s="12" t="s">
        <v>487</v>
      </c>
      <c r="AF278" s="12" t="s">
        <v>487</v>
      </c>
      <c r="AH278" s="12" t="s">
        <v>487</v>
      </c>
      <c r="AJ278" s="12" t="s">
        <v>487</v>
      </c>
      <c r="AL278" s="12" t="s">
        <v>487</v>
      </c>
      <c r="AN278" s="12" t="s">
        <v>487</v>
      </c>
      <c r="AP278" s="12" t="s">
        <v>487</v>
      </c>
      <c r="AR278" s="12" t="s">
        <v>487</v>
      </c>
      <c r="AT278" s="12" t="s">
        <v>487</v>
      </c>
      <c r="AY278" s="12" t="s">
        <v>487</v>
      </c>
      <c r="BA278" s="12" t="s">
        <v>487</v>
      </c>
      <c r="BC278" s="12" t="s">
        <v>487</v>
      </c>
      <c r="BE278" s="12" t="s">
        <v>487</v>
      </c>
      <c r="BG278" s="12" t="s">
        <v>487</v>
      </c>
      <c r="BI278" s="12" t="s">
        <v>487</v>
      </c>
      <c r="BK278" s="12" t="s">
        <v>487</v>
      </c>
      <c r="BM278" s="12" t="s">
        <v>487</v>
      </c>
      <c r="BO278" s="12" t="s">
        <v>487</v>
      </c>
      <c r="BQ278" s="12" t="s">
        <v>487</v>
      </c>
      <c r="BS278" s="12" t="s">
        <v>487</v>
      </c>
      <c r="BU278" s="12" t="s">
        <v>487</v>
      </c>
      <c r="BW278" s="12" t="s">
        <v>487</v>
      </c>
      <c r="BY278" s="12" t="s">
        <v>487</v>
      </c>
      <c r="CA278" s="12" t="s">
        <v>487</v>
      </c>
      <c r="CC278" s="12" t="s">
        <v>487</v>
      </c>
      <c r="CE278" s="12" t="s">
        <v>487</v>
      </c>
      <c r="CG278" s="12" t="s">
        <v>487</v>
      </c>
      <c r="CI278" s="12" t="s">
        <v>487</v>
      </c>
      <c r="CK278" s="12" t="s">
        <v>487</v>
      </c>
      <c r="CM278" s="12" t="s">
        <v>487</v>
      </c>
      <c r="CO278" s="12" t="s">
        <v>487</v>
      </c>
      <c r="CT278" s="12" t="s">
        <v>487</v>
      </c>
    </row>
    <row r="279" spans="6:98" x14ac:dyDescent="0.25">
      <c r="F279" s="12" t="s">
        <v>488</v>
      </c>
      <c r="H279" s="12" t="s">
        <v>488</v>
      </c>
      <c r="J279" s="12" t="s">
        <v>488</v>
      </c>
      <c r="L279" s="12" t="s">
        <v>488</v>
      </c>
      <c r="N279" s="12" t="s">
        <v>488</v>
      </c>
      <c r="P279" s="12" t="s">
        <v>488</v>
      </c>
      <c r="R279" s="12" t="s">
        <v>488</v>
      </c>
      <c r="T279" s="12" t="s">
        <v>488</v>
      </c>
      <c r="V279" s="12" t="s">
        <v>488</v>
      </c>
      <c r="X279" s="12" t="s">
        <v>488</v>
      </c>
      <c r="Z279" s="12" t="s">
        <v>488</v>
      </c>
      <c r="AB279" s="12" t="s">
        <v>488</v>
      </c>
      <c r="AD279" s="12" t="s">
        <v>488</v>
      </c>
      <c r="AF279" s="12" t="s">
        <v>488</v>
      </c>
      <c r="AH279" s="12" t="s">
        <v>488</v>
      </c>
      <c r="AJ279" s="12" t="s">
        <v>488</v>
      </c>
      <c r="AL279" s="12" t="s">
        <v>488</v>
      </c>
      <c r="AN279" s="12" t="s">
        <v>488</v>
      </c>
      <c r="AP279" s="12" t="s">
        <v>488</v>
      </c>
      <c r="AR279" s="12" t="s">
        <v>488</v>
      </c>
      <c r="AT279" s="12" t="s">
        <v>488</v>
      </c>
      <c r="AY279" s="12" t="s">
        <v>488</v>
      </c>
      <c r="BA279" s="12" t="s">
        <v>488</v>
      </c>
      <c r="BC279" s="12" t="s">
        <v>488</v>
      </c>
      <c r="BE279" s="12" t="s">
        <v>488</v>
      </c>
      <c r="BG279" s="12" t="s">
        <v>488</v>
      </c>
      <c r="BI279" s="12" t="s">
        <v>488</v>
      </c>
      <c r="BK279" s="12" t="s">
        <v>488</v>
      </c>
      <c r="BM279" s="12" t="s">
        <v>488</v>
      </c>
      <c r="BO279" s="12" t="s">
        <v>488</v>
      </c>
      <c r="BQ279" s="12" t="s">
        <v>488</v>
      </c>
      <c r="BS279" s="12" t="s">
        <v>488</v>
      </c>
      <c r="BU279" s="12" t="s">
        <v>488</v>
      </c>
      <c r="BW279" s="12" t="s">
        <v>488</v>
      </c>
      <c r="BY279" s="12" t="s">
        <v>488</v>
      </c>
      <c r="CA279" s="12" t="s">
        <v>488</v>
      </c>
      <c r="CC279" s="12" t="s">
        <v>488</v>
      </c>
      <c r="CE279" s="12" t="s">
        <v>488</v>
      </c>
      <c r="CG279" s="12" t="s">
        <v>488</v>
      </c>
      <c r="CI279" s="12" t="s">
        <v>488</v>
      </c>
      <c r="CK279" s="12" t="s">
        <v>488</v>
      </c>
      <c r="CM279" s="12" t="s">
        <v>488</v>
      </c>
      <c r="CO279" s="12" t="s">
        <v>488</v>
      </c>
      <c r="CT279" s="12" t="s">
        <v>488</v>
      </c>
    </row>
    <row r="280" spans="6:98" x14ac:dyDescent="0.25">
      <c r="F280" s="12" t="s">
        <v>489</v>
      </c>
      <c r="H280" s="12" t="s">
        <v>489</v>
      </c>
      <c r="J280" s="12" t="s">
        <v>489</v>
      </c>
      <c r="L280" s="12" t="s">
        <v>489</v>
      </c>
      <c r="N280" s="12" t="s">
        <v>489</v>
      </c>
      <c r="P280" s="12" t="s">
        <v>489</v>
      </c>
      <c r="R280" s="12" t="s">
        <v>489</v>
      </c>
      <c r="T280" s="12" t="s">
        <v>489</v>
      </c>
      <c r="V280" s="12" t="s">
        <v>489</v>
      </c>
      <c r="X280" s="12" t="s">
        <v>489</v>
      </c>
      <c r="Z280" s="12" t="s">
        <v>489</v>
      </c>
      <c r="AB280" s="12" t="s">
        <v>489</v>
      </c>
      <c r="AD280" s="12" t="s">
        <v>489</v>
      </c>
      <c r="AF280" s="12" t="s">
        <v>489</v>
      </c>
      <c r="AH280" s="12" t="s">
        <v>489</v>
      </c>
      <c r="AJ280" s="12" t="s">
        <v>489</v>
      </c>
      <c r="AL280" s="12" t="s">
        <v>489</v>
      </c>
      <c r="AN280" s="12" t="s">
        <v>489</v>
      </c>
      <c r="AP280" s="12" t="s">
        <v>489</v>
      </c>
      <c r="AR280" s="12" t="s">
        <v>489</v>
      </c>
      <c r="AT280" s="12" t="s">
        <v>489</v>
      </c>
      <c r="AY280" s="12" t="s">
        <v>489</v>
      </c>
      <c r="BA280" s="12" t="s">
        <v>489</v>
      </c>
      <c r="BC280" s="12" t="s">
        <v>489</v>
      </c>
      <c r="BE280" s="12" t="s">
        <v>489</v>
      </c>
      <c r="BG280" s="12" t="s">
        <v>489</v>
      </c>
      <c r="BI280" s="12" t="s">
        <v>489</v>
      </c>
      <c r="BK280" s="12" t="s">
        <v>489</v>
      </c>
      <c r="BM280" s="12" t="s">
        <v>489</v>
      </c>
      <c r="BO280" s="12" t="s">
        <v>489</v>
      </c>
      <c r="BQ280" s="12" t="s">
        <v>489</v>
      </c>
      <c r="BS280" s="12" t="s">
        <v>489</v>
      </c>
      <c r="BU280" s="12" t="s">
        <v>489</v>
      </c>
      <c r="BW280" s="12" t="s">
        <v>489</v>
      </c>
      <c r="BY280" s="12" t="s">
        <v>489</v>
      </c>
      <c r="CA280" s="12" t="s">
        <v>489</v>
      </c>
      <c r="CC280" s="12" t="s">
        <v>489</v>
      </c>
      <c r="CE280" s="12" t="s">
        <v>489</v>
      </c>
      <c r="CG280" s="12" t="s">
        <v>489</v>
      </c>
      <c r="CI280" s="12" t="s">
        <v>489</v>
      </c>
      <c r="CK280" s="12" t="s">
        <v>489</v>
      </c>
      <c r="CM280" s="12" t="s">
        <v>489</v>
      </c>
      <c r="CO280" s="12" t="s">
        <v>489</v>
      </c>
      <c r="CT280" s="12" t="s">
        <v>489</v>
      </c>
    </row>
    <row r="281" spans="6:98" x14ac:dyDescent="0.25">
      <c r="F281" s="12" t="s">
        <v>490</v>
      </c>
      <c r="H281" s="12" t="s">
        <v>490</v>
      </c>
      <c r="J281" s="12" t="s">
        <v>490</v>
      </c>
      <c r="L281" s="12" t="s">
        <v>490</v>
      </c>
      <c r="N281" s="12" t="s">
        <v>490</v>
      </c>
      <c r="P281" s="12" t="s">
        <v>490</v>
      </c>
      <c r="R281" s="12" t="s">
        <v>490</v>
      </c>
      <c r="T281" s="12" t="s">
        <v>490</v>
      </c>
      <c r="V281" s="12" t="s">
        <v>490</v>
      </c>
      <c r="X281" s="12" t="s">
        <v>490</v>
      </c>
      <c r="Z281" s="12" t="s">
        <v>490</v>
      </c>
      <c r="AB281" s="12" t="s">
        <v>490</v>
      </c>
      <c r="AD281" s="12" t="s">
        <v>490</v>
      </c>
      <c r="AF281" s="12" t="s">
        <v>490</v>
      </c>
      <c r="AH281" s="12" t="s">
        <v>490</v>
      </c>
      <c r="AJ281" s="12" t="s">
        <v>490</v>
      </c>
      <c r="AL281" s="12" t="s">
        <v>490</v>
      </c>
      <c r="AN281" s="12" t="s">
        <v>490</v>
      </c>
      <c r="AP281" s="12" t="s">
        <v>490</v>
      </c>
      <c r="AR281" s="12" t="s">
        <v>490</v>
      </c>
      <c r="AT281" s="12" t="s">
        <v>490</v>
      </c>
      <c r="AY281" s="12" t="s">
        <v>490</v>
      </c>
      <c r="BA281" s="12" t="s">
        <v>490</v>
      </c>
      <c r="BC281" s="12" t="s">
        <v>490</v>
      </c>
      <c r="BE281" s="12" t="s">
        <v>490</v>
      </c>
      <c r="BG281" s="12" t="s">
        <v>490</v>
      </c>
      <c r="BI281" s="12" t="s">
        <v>490</v>
      </c>
      <c r="BK281" s="12" t="s">
        <v>490</v>
      </c>
      <c r="BM281" s="12" t="s">
        <v>490</v>
      </c>
      <c r="BO281" s="12" t="s">
        <v>490</v>
      </c>
      <c r="BQ281" s="12" t="s">
        <v>490</v>
      </c>
      <c r="BS281" s="12" t="s">
        <v>490</v>
      </c>
      <c r="BU281" s="12" t="s">
        <v>490</v>
      </c>
      <c r="BW281" s="12" t="s">
        <v>490</v>
      </c>
      <c r="BY281" s="12" t="s">
        <v>490</v>
      </c>
      <c r="CA281" s="12" t="s">
        <v>490</v>
      </c>
      <c r="CC281" s="12" t="s">
        <v>490</v>
      </c>
      <c r="CE281" s="12" t="s">
        <v>490</v>
      </c>
      <c r="CG281" s="12" t="s">
        <v>490</v>
      </c>
      <c r="CI281" s="12" t="s">
        <v>490</v>
      </c>
      <c r="CK281" s="12" t="s">
        <v>490</v>
      </c>
      <c r="CM281" s="12" t="s">
        <v>490</v>
      </c>
      <c r="CO281" s="12" t="s">
        <v>490</v>
      </c>
      <c r="CT281" s="12" t="s">
        <v>490</v>
      </c>
    </row>
    <row r="282" spans="6:98" x14ac:dyDescent="0.25">
      <c r="F282" s="12" t="s">
        <v>491</v>
      </c>
      <c r="H282" s="12" t="s">
        <v>491</v>
      </c>
      <c r="J282" s="12" t="s">
        <v>491</v>
      </c>
      <c r="L282" s="12" t="s">
        <v>491</v>
      </c>
      <c r="N282" s="12" t="s">
        <v>491</v>
      </c>
      <c r="P282" s="12" t="s">
        <v>491</v>
      </c>
      <c r="R282" s="12" t="s">
        <v>491</v>
      </c>
      <c r="T282" s="12" t="s">
        <v>491</v>
      </c>
      <c r="V282" s="12" t="s">
        <v>491</v>
      </c>
      <c r="X282" s="12" t="s">
        <v>491</v>
      </c>
      <c r="Z282" s="12" t="s">
        <v>491</v>
      </c>
      <c r="AB282" s="12" t="s">
        <v>491</v>
      </c>
      <c r="AD282" s="12" t="s">
        <v>491</v>
      </c>
      <c r="AF282" s="12" t="s">
        <v>491</v>
      </c>
      <c r="AH282" s="12" t="s">
        <v>491</v>
      </c>
      <c r="AJ282" s="12" t="s">
        <v>491</v>
      </c>
      <c r="AL282" s="12" t="s">
        <v>491</v>
      </c>
      <c r="AN282" s="12" t="s">
        <v>491</v>
      </c>
      <c r="AP282" s="12" t="s">
        <v>491</v>
      </c>
      <c r="AR282" s="12" t="s">
        <v>491</v>
      </c>
      <c r="AT282" s="12" t="s">
        <v>491</v>
      </c>
      <c r="AY282" s="12" t="s">
        <v>491</v>
      </c>
      <c r="BA282" s="12" t="s">
        <v>491</v>
      </c>
      <c r="BC282" s="12" t="s">
        <v>491</v>
      </c>
      <c r="BE282" s="12" t="s">
        <v>491</v>
      </c>
      <c r="BG282" s="12" t="s">
        <v>491</v>
      </c>
      <c r="BI282" s="12" t="s">
        <v>491</v>
      </c>
      <c r="BK282" s="12" t="s">
        <v>491</v>
      </c>
      <c r="BM282" s="12" t="s">
        <v>491</v>
      </c>
      <c r="BO282" s="12" t="s">
        <v>491</v>
      </c>
      <c r="BQ282" s="12" t="s">
        <v>491</v>
      </c>
      <c r="BS282" s="12" t="s">
        <v>491</v>
      </c>
      <c r="BU282" s="12" t="s">
        <v>491</v>
      </c>
      <c r="BW282" s="12" t="s">
        <v>491</v>
      </c>
      <c r="BY282" s="12" t="s">
        <v>491</v>
      </c>
      <c r="CA282" s="12" t="s">
        <v>491</v>
      </c>
      <c r="CC282" s="12" t="s">
        <v>491</v>
      </c>
      <c r="CE282" s="12" t="s">
        <v>491</v>
      </c>
      <c r="CG282" s="12" t="s">
        <v>491</v>
      </c>
      <c r="CI282" s="12" t="s">
        <v>491</v>
      </c>
      <c r="CK282" s="12" t="s">
        <v>491</v>
      </c>
      <c r="CM282" s="12" t="s">
        <v>491</v>
      </c>
      <c r="CO282" s="12" t="s">
        <v>491</v>
      </c>
      <c r="CT282" s="12" t="s">
        <v>491</v>
      </c>
    </row>
    <row r="283" spans="6:98" x14ac:dyDescent="0.25">
      <c r="F283" s="12" t="s">
        <v>492</v>
      </c>
      <c r="H283" s="12" t="s">
        <v>492</v>
      </c>
      <c r="J283" s="12" t="s">
        <v>492</v>
      </c>
      <c r="L283" s="12" t="s">
        <v>492</v>
      </c>
      <c r="N283" s="12" t="s">
        <v>492</v>
      </c>
      <c r="P283" s="12" t="s">
        <v>492</v>
      </c>
      <c r="R283" s="12" t="s">
        <v>492</v>
      </c>
      <c r="T283" s="12" t="s">
        <v>492</v>
      </c>
      <c r="V283" s="12" t="s">
        <v>492</v>
      </c>
      <c r="X283" s="12" t="s">
        <v>492</v>
      </c>
      <c r="Z283" s="12" t="s">
        <v>492</v>
      </c>
      <c r="AB283" s="12" t="s">
        <v>492</v>
      </c>
      <c r="AD283" s="12" t="s">
        <v>492</v>
      </c>
      <c r="AF283" s="12" t="s">
        <v>492</v>
      </c>
      <c r="AH283" s="12" t="s">
        <v>492</v>
      </c>
      <c r="AJ283" s="12" t="s">
        <v>492</v>
      </c>
      <c r="AL283" s="12" t="s">
        <v>492</v>
      </c>
      <c r="AN283" s="12" t="s">
        <v>492</v>
      </c>
      <c r="AP283" s="12" t="s">
        <v>492</v>
      </c>
      <c r="AR283" s="12" t="s">
        <v>492</v>
      </c>
      <c r="AT283" s="12" t="s">
        <v>492</v>
      </c>
      <c r="AY283" s="12" t="s">
        <v>492</v>
      </c>
      <c r="BA283" s="12" t="s">
        <v>492</v>
      </c>
      <c r="BC283" s="12" t="s">
        <v>492</v>
      </c>
      <c r="BE283" s="12" t="s">
        <v>492</v>
      </c>
      <c r="BG283" s="12" t="s">
        <v>492</v>
      </c>
      <c r="BI283" s="12" t="s">
        <v>492</v>
      </c>
      <c r="BK283" s="12" t="s">
        <v>492</v>
      </c>
      <c r="BM283" s="12" t="s">
        <v>492</v>
      </c>
      <c r="BO283" s="12" t="s">
        <v>492</v>
      </c>
      <c r="BQ283" s="12" t="s">
        <v>492</v>
      </c>
      <c r="BS283" s="12" t="s">
        <v>492</v>
      </c>
      <c r="BU283" s="12" t="s">
        <v>492</v>
      </c>
      <c r="BW283" s="12" t="s">
        <v>492</v>
      </c>
      <c r="BY283" s="12" t="s">
        <v>492</v>
      </c>
      <c r="CA283" s="12" t="s">
        <v>492</v>
      </c>
      <c r="CC283" s="12" t="s">
        <v>492</v>
      </c>
      <c r="CE283" s="12" t="s">
        <v>492</v>
      </c>
      <c r="CG283" s="12" t="s">
        <v>492</v>
      </c>
      <c r="CI283" s="12" t="s">
        <v>492</v>
      </c>
      <c r="CK283" s="12" t="s">
        <v>492</v>
      </c>
      <c r="CM283" s="12" t="s">
        <v>492</v>
      </c>
      <c r="CO283" s="12" t="s">
        <v>492</v>
      </c>
      <c r="CT283" s="12" t="s">
        <v>492</v>
      </c>
    </row>
    <row r="284" spans="6:98" x14ac:dyDescent="0.25">
      <c r="F284" s="12" t="s">
        <v>493</v>
      </c>
      <c r="H284" s="12" t="s">
        <v>493</v>
      </c>
      <c r="J284" s="12" t="s">
        <v>493</v>
      </c>
      <c r="L284" s="12" t="s">
        <v>493</v>
      </c>
      <c r="N284" s="12" t="s">
        <v>493</v>
      </c>
      <c r="P284" s="12" t="s">
        <v>493</v>
      </c>
      <c r="R284" s="12" t="s">
        <v>493</v>
      </c>
      <c r="T284" s="12" t="s">
        <v>493</v>
      </c>
      <c r="V284" s="12" t="s">
        <v>493</v>
      </c>
      <c r="X284" s="12" t="s">
        <v>493</v>
      </c>
      <c r="Z284" s="12" t="s">
        <v>493</v>
      </c>
      <c r="AB284" s="12" t="s">
        <v>493</v>
      </c>
      <c r="AD284" s="12" t="s">
        <v>493</v>
      </c>
      <c r="AF284" s="12" t="s">
        <v>493</v>
      </c>
      <c r="AH284" s="12" t="s">
        <v>493</v>
      </c>
      <c r="AJ284" s="12" t="s">
        <v>493</v>
      </c>
      <c r="AL284" s="12" t="s">
        <v>493</v>
      </c>
      <c r="AN284" s="12" t="s">
        <v>493</v>
      </c>
      <c r="AP284" s="12" t="s">
        <v>493</v>
      </c>
      <c r="AR284" s="12" t="s">
        <v>493</v>
      </c>
      <c r="AT284" s="12" t="s">
        <v>493</v>
      </c>
      <c r="AY284" s="12" t="s">
        <v>493</v>
      </c>
      <c r="BA284" s="12" t="s">
        <v>493</v>
      </c>
      <c r="BC284" s="12" t="s">
        <v>493</v>
      </c>
      <c r="BE284" s="12" t="s">
        <v>493</v>
      </c>
      <c r="BG284" s="12" t="s">
        <v>493</v>
      </c>
      <c r="BI284" s="12" t="s">
        <v>493</v>
      </c>
      <c r="BK284" s="12" t="s">
        <v>493</v>
      </c>
      <c r="BM284" s="12" t="s">
        <v>493</v>
      </c>
      <c r="BO284" s="12" t="s">
        <v>493</v>
      </c>
      <c r="BQ284" s="12" t="s">
        <v>493</v>
      </c>
      <c r="BS284" s="12" t="s">
        <v>493</v>
      </c>
      <c r="BU284" s="12" t="s">
        <v>493</v>
      </c>
      <c r="BW284" s="12" t="s">
        <v>493</v>
      </c>
      <c r="BY284" s="12" t="s">
        <v>493</v>
      </c>
      <c r="CA284" s="12" t="s">
        <v>493</v>
      </c>
      <c r="CC284" s="12" t="s">
        <v>493</v>
      </c>
      <c r="CE284" s="12" t="s">
        <v>493</v>
      </c>
      <c r="CG284" s="12" t="s">
        <v>493</v>
      </c>
      <c r="CI284" s="12" t="s">
        <v>493</v>
      </c>
      <c r="CK284" s="12" t="s">
        <v>493</v>
      </c>
      <c r="CM284" s="12" t="s">
        <v>493</v>
      </c>
      <c r="CO284" s="12" t="s">
        <v>493</v>
      </c>
      <c r="CT284" s="12" t="s">
        <v>493</v>
      </c>
    </row>
    <row r="285" spans="6:98" x14ac:dyDescent="0.25">
      <c r="F285" s="12" t="s">
        <v>494</v>
      </c>
      <c r="H285" s="12" t="s">
        <v>494</v>
      </c>
      <c r="J285" s="12" t="s">
        <v>494</v>
      </c>
      <c r="L285" s="12" t="s">
        <v>494</v>
      </c>
      <c r="N285" s="12" t="s">
        <v>494</v>
      </c>
      <c r="P285" s="12" t="s">
        <v>494</v>
      </c>
      <c r="R285" s="12" t="s">
        <v>494</v>
      </c>
      <c r="T285" s="12" t="s">
        <v>494</v>
      </c>
      <c r="V285" s="12" t="s">
        <v>494</v>
      </c>
      <c r="X285" s="12" t="s">
        <v>494</v>
      </c>
      <c r="Z285" s="12" t="s">
        <v>494</v>
      </c>
      <c r="AB285" s="12" t="s">
        <v>494</v>
      </c>
      <c r="AD285" s="12" t="s">
        <v>494</v>
      </c>
      <c r="AF285" s="12" t="s">
        <v>494</v>
      </c>
      <c r="AH285" s="12" t="s">
        <v>494</v>
      </c>
      <c r="AJ285" s="12" t="s">
        <v>494</v>
      </c>
      <c r="AL285" s="12" t="s">
        <v>494</v>
      </c>
      <c r="AN285" s="12" t="s">
        <v>494</v>
      </c>
      <c r="AP285" s="12" t="s">
        <v>494</v>
      </c>
      <c r="AR285" s="12" t="s">
        <v>494</v>
      </c>
      <c r="AT285" s="12" t="s">
        <v>494</v>
      </c>
      <c r="AY285" s="12" t="s">
        <v>494</v>
      </c>
      <c r="BA285" s="12" t="s">
        <v>494</v>
      </c>
      <c r="BC285" s="12" t="s">
        <v>494</v>
      </c>
      <c r="BE285" s="12" t="s">
        <v>494</v>
      </c>
      <c r="BG285" s="12" t="s">
        <v>494</v>
      </c>
      <c r="BI285" s="12" t="s">
        <v>494</v>
      </c>
      <c r="BK285" s="12" t="s">
        <v>494</v>
      </c>
      <c r="BM285" s="12" t="s">
        <v>494</v>
      </c>
      <c r="BO285" s="12" t="s">
        <v>494</v>
      </c>
      <c r="BQ285" s="12" t="s">
        <v>494</v>
      </c>
      <c r="BS285" s="12" t="s">
        <v>494</v>
      </c>
      <c r="BU285" s="12" t="s">
        <v>494</v>
      </c>
      <c r="BW285" s="12" t="s">
        <v>494</v>
      </c>
      <c r="BY285" s="12" t="s">
        <v>494</v>
      </c>
      <c r="CA285" s="12" t="s">
        <v>494</v>
      </c>
      <c r="CC285" s="12" t="s">
        <v>494</v>
      </c>
      <c r="CE285" s="12" t="s">
        <v>494</v>
      </c>
      <c r="CG285" s="12" t="s">
        <v>494</v>
      </c>
      <c r="CI285" s="12" t="s">
        <v>494</v>
      </c>
      <c r="CK285" s="12" t="s">
        <v>494</v>
      </c>
      <c r="CM285" s="12" t="s">
        <v>494</v>
      </c>
      <c r="CO285" s="12" t="s">
        <v>494</v>
      </c>
      <c r="CT285" s="12" t="s">
        <v>494</v>
      </c>
    </row>
    <row r="286" spans="6:98" x14ac:dyDescent="0.25">
      <c r="F286" s="12" t="s">
        <v>495</v>
      </c>
      <c r="H286" s="12" t="s">
        <v>495</v>
      </c>
      <c r="J286" s="12" t="s">
        <v>495</v>
      </c>
      <c r="L286" s="12" t="s">
        <v>495</v>
      </c>
      <c r="N286" s="12" t="s">
        <v>495</v>
      </c>
      <c r="P286" s="12" t="s">
        <v>495</v>
      </c>
      <c r="R286" s="12" t="s">
        <v>495</v>
      </c>
      <c r="T286" s="12" t="s">
        <v>495</v>
      </c>
      <c r="V286" s="12" t="s">
        <v>495</v>
      </c>
      <c r="X286" s="12" t="s">
        <v>495</v>
      </c>
      <c r="Z286" s="12" t="s">
        <v>495</v>
      </c>
      <c r="AB286" s="12" t="s">
        <v>495</v>
      </c>
      <c r="AD286" s="12" t="s">
        <v>495</v>
      </c>
      <c r="AF286" s="12" t="s">
        <v>495</v>
      </c>
      <c r="AH286" s="12" t="s">
        <v>495</v>
      </c>
      <c r="AJ286" s="12" t="s">
        <v>495</v>
      </c>
      <c r="AL286" s="12" t="s">
        <v>495</v>
      </c>
      <c r="AN286" s="12" t="s">
        <v>495</v>
      </c>
      <c r="AP286" s="12" t="s">
        <v>495</v>
      </c>
      <c r="AR286" s="12" t="s">
        <v>495</v>
      </c>
      <c r="AT286" s="12" t="s">
        <v>495</v>
      </c>
      <c r="AY286" s="12" t="s">
        <v>495</v>
      </c>
      <c r="BA286" s="12" t="s">
        <v>495</v>
      </c>
      <c r="BC286" s="12" t="s">
        <v>495</v>
      </c>
      <c r="BE286" s="12" t="s">
        <v>495</v>
      </c>
      <c r="BG286" s="12" t="s">
        <v>495</v>
      </c>
      <c r="BI286" s="12" t="s">
        <v>495</v>
      </c>
      <c r="BK286" s="12" t="s">
        <v>495</v>
      </c>
      <c r="BM286" s="12" t="s">
        <v>495</v>
      </c>
      <c r="BO286" s="12" t="s">
        <v>495</v>
      </c>
      <c r="BQ286" s="12" t="s">
        <v>495</v>
      </c>
      <c r="BS286" s="12" t="s">
        <v>495</v>
      </c>
      <c r="BU286" s="12" t="s">
        <v>495</v>
      </c>
      <c r="BW286" s="12" t="s">
        <v>495</v>
      </c>
      <c r="BY286" s="12" t="s">
        <v>495</v>
      </c>
      <c r="CA286" s="12" t="s">
        <v>495</v>
      </c>
      <c r="CC286" s="12" t="s">
        <v>495</v>
      </c>
      <c r="CE286" s="12" t="s">
        <v>495</v>
      </c>
      <c r="CG286" s="12" t="s">
        <v>495</v>
      </c>
      <c r="CI286" s="12" t="s">
        <v>495</v>
      </c>
      <c r="CK286" s="12" t="s">
        <v>495</v>
      </c>
      <c r="CM286" s="12" t="s">
        <v>495</v>
      </c>
      <c r="CO286" s="12" t="s">
        <v>495</v>
      </c>
      <c r="CT286" s="12" t="s">
        <v>495</v>
      </c>
    </row>
    <row r="287" spans="6:98" x14ac:dyDescent="0.25">
      <c r="F287" s="12" t="s">
        <v>496</v>
      </c>
      <c r="H287" s="12" t="s">
        <v>496</v>
      </c>
      <c r="J287" s="12" t="s">
        <v>496</v>
      </c>
      <c r="L287" s="12" t="s">
        <v>496</v>
      </c>
      <c r="N287" s="12" t="s">
        <v>496</v>
      </c>
      <c r="P287" s="12" t="s">
        <v>496</v>
      </c>
      <c r="R287" s="12" t="s">
        <v>496</v>
      </c>
      <c r="T287" s="12" t="s">
        <v>496</v>
      </c>
      <c r="V287" s="12" t="s">
        <v>496</v>
      </c>
      <c r="X287" s="12" t="s">
        <v>496</v>
      </c>
      <c r="Z287" s="12" t="s">
        <v>496</v>
      </c>
      <c r="AB287" s="12" t="s">
        <v>496</v>
      </c>
      <c r="AD287" s="12" t="s">
        <v>496</v>
      </c>
      <c r="AF287" s="12" t="s">
        <v>496</v>
      </c>
      <c r="AH287" s="12" t="s">
        <v>496</v>
      </c>
      <c r="AJ287" s="12" t="s">
        <v>496</v>
      </c>
      <c r="AL287" s="12" t="s">
        <v>496</v>
      </c>
      <c r="AN287" s="12" t="s">
        <v>496</v>
      </c>
      <c r="AP287" s="12" t="s">
        <v>496</v>
      </c>
      <c r="AR287" s="12" t="s">
        <v>496</v>
      </c>
      <c r="AT287" s="12" t="s">
        <v>496</v>
      </c>
      <c r="AY287" s="12" t="s">
        <v>496</v>
      </c>
      <c r="BA287" s="12" t="s">
        <v>496</v>
      </c>
      <c r="BC287" s="12" t="s">
        <v>496</v>
      </c>
      <c r="BE287" s="12" t="s">
        <v>496</v>
      </c>
      <c r="BG287" s="12" t="s">
        <v>496</v>
      </c>
      <c r="BI287" s="12" t="s">
        <v>496</v>
      </c>
      <c r="BK287" s="12" t="s">
        <v>496</v>
      </c>
      <c r="BM287" s="12" t="s">
        <v>496</v>
      </c>
      <c r="BO287" s="12" t="s">
        <v>496</v>
      </c>
      <c r="BQ287" s="12" t="s">
        <v>496</v>
      </c>
      <c r="BS287" s="12" t="s">
        <v>496</v>
      </c>
      <c r="BU287" s="12" t="s">
        <v>496</v>
      </c>
      <c r="BW287" s="12" t="s">
        <v>496</v>
      </c>
      <c r="BY287" s="12" t="s">
        <v>496</v>
      </c>
      <c r="CA287" s="12" t="s">
        <v>496</v>
      </c>
      <c r="CC287" s="12" t="s">
        <v>496</v>
      </c>
      <c r="CE287" s="12" t="s">
        <v>496</v>
      </c>
      <c r="CG287" s="12" t="s">
        <v>496</v>
      </c>
      <c r="CI287" s="12" t="s">
        <v>496</v>
      </c>
      <c r="CK287" s="12" t="s">
        <v>496</v>
      </c>
      <c r="CM287" s="12" t="s">
        <v>496</v>
      </c>
      <c r="CO287" s="12" t="s">
        <v>496</v>
      </c>
      <c r="CT287" s="12" t="s">
        <v>496</v>
      </c>
    </row>
    <row r="288" spans="6:98" x14ac:dyDescent="0.25">
      <c r="F288" s="12" t="s">
        <v>497</v>
      </c>
      <c r="H288" s="12" t="s">
        <v>497</v>
      </c>
      <c r="J288" s="12" t="s">
        <v>497</v>
      </c>
      <c r="L288" s="12" t="s">
        <v>497</v>
      </c>
      <c r="N288" s="12" t="s">
        <v>497</v>
      </c>
      <c r="P288" s="12" t="s">
        <v>497</v>
      </c>
      <c r="R288" s="12" t="s">
        <v>497</v>
      </c>
      <c r="T288" s="12" t="s">
        <v>497</v>
      </c>
      <c r="V288" s="12" t="s">
        <v>497</v>
      </c>
      <c r="X288" s="12" t="s">
        <v>497</v>
      </c>
      <c r="Z288" s="12" t="s">
        <v>497</v>
      </c>
      <c r="AB288" s="12" t="s">
        <v>497</v>
      </c>
      <c r="AD288" s="12" t="s">
        <v>497</v>
      </c>
      <c r="AF288" s="12" t="s">
        <v>497</v>
      </c>
      <c r="AH288" s="12" t="s">
        <v>497</v>
      </c>
      <c r="AJ288" s="12" t="s">
        <v>497</v>
      </c>
      <c r="AL288" s="12" t="s">
        <v>497</v>
      </c>
      <c r="AN288" s="12" t="s">
        <v>497</v>
      </c>
      <c r="AP288" s="12" t="s">
        <v>497</v>
      </c>
      <c r="AR288" s="12" t="s">
        <v>497</v>
      </c>
      <c r="AT288" s="12" t="s">
        <v>497</v>
      </c>
      <c r="AY288" s="12" t="s">
        <v>497</v>
      </c>
      <c r="BA288" s="12" t="s">
        <v>497</v>
      </c>
      <c r="BC288" s="12" t="s">
        <v>497</v>
      </c>
      <c r="BE288" s="12" t="s">
        <v>497</v>
      </c>
      <c r="BG288" s="12" t="s">
        <v>497</v>
      </c>
      <c r="BI288" s="12" t="s">
        <v>497</v>
      </c>
      <c r="BK288" s="12" t="s">
        <v>497</v>
      </c>
      <c r="BM288" s="12" t="s">
        <v>497</v>
      </c>
      <c r="BO288" s="12" t="s">
        <v>497</v>
      </c>
      <c r="BQ288" s="12" t="s">
        <v>497</v>
      </c>
      <c r="BS288" s="12" t="s">
        <v>497</v>
      </c>
      <c r="BU288" s="12" t="s">
        <v>497</v>
      </c>
      <c r="BW288" s="12" t="s">
        <v>497</v>
      </c>
      <c r="BY288" s="12" t="s">
        <v>497</v>
      </c>
      <c r="CA288" s="12" t="s">
        <v>497</v>
      </c>
      <c r="CC288" s="12" t="s">
        <v>497</v>
      </c>
      <c r="CE288" s="12" t="s">
        <v>497</v>
      </c>
      <c r="CG288" s="12" t="s">
        <v>497</v>
      </c>
      <c r="CI288" s="12" t="s">
        <v>497</v>
      </c>
      <c r="CK288" s="12" t="s">
        <v>497</v>
      </c>
      <c r="CM288" s="12" t="s">
        <v>497</v>
      </c>
      <c r="CO288" s="12" t="s">
        <v>497</v>
      </c>
      <c r="CT288" s="12" t="s">
        <v>497</v>
      </c>
    </row>
    <row r="289" spans="6:98" x14ac:dyDescent="0.25">
      <c r="F289" s="12" t="s">
        <v>498</v>
      </c>
      <c r="H289" s="12" t="s">
        <v>498</v>
      </c>
      <c r="J289" s="12" t="s">
        <v>498</v>
      </c>
      <c r="L289" s="12" t="s">
        <v>498</v>
      </c>
      <c r="N289" s="12" t="s">
        <v>498</v>
      </c>
      <c r="P289" s="12" t="s">
        <v>498</v>
      </c>
      <c r="R289" s="12" t="s">
        <v>498</v>
      </c>
      <c r="T289" s="12" t="s">
        <v>498</v>
      </c>
      <c r="V289" s="12" t="s">
        <v>498</v>
      </c>
      <c r="X289" s="12" t="s">
        <v>498</v>
      </c>
      <c r="Z289" s="12" t="s">
        <v>498</v>
      </c>
      <c r="AB289" s="12" t="s">
        <v>498</v>
      </c>
      <c r="AD289" s="12" t="s">
        <v>498</v>
      </c>
      <c r="AF289" s="12" t="s">
        <v>498</v>
      </c>
      <c r="AH289" s="12" t="s">
        <v>498</v>
      </c>
      <c r="AJ289" s="12" t="s">
        <v>498</v>
      </c>
      <c r="AL289" s="12" t="s">
        <v>498</v>
      </c>
      <c r="AN289" s="12" t="s">
        <v>498</v>
      </c>
      <c r="AP289" s="12" t="s">
        <v>498</v>
      </c>
      <c r="AR289" s="12" t="s">
        <v>498</v>
      </c>
      <c r="AT289" s="12" t="s">
        <v>498</v>
      </c>
      <c r="AY289" s="12" t="s">
        <v>498</v>
      </c>
      <c r="BA289" s="12" t="s">
        <v>498</v>
      </c>
      <c r="BC289" s="12" t="s">
        <v>498</v>
      </c>
      <c r="BE289" s="12" t="s">
        <v>498</v>
      </c>
      <c r="BG289" s="12" t="s">
        <v>498</v>
      </c>
      <c r="BI289" s="12" t="s">
        <v>498</v>
      </c>
      <c r="BK289" s="12" t="s">
        <v>498</v>
      </c>
      <c r="BM289" s="12" t="s">
        <v>498</v>
      </c>
      <c r="BO289" s="12" t="s">
        <v>498</v>
      </c>
      <c r="BQ289" s="12" t="s">
        <v>498</v>
      </c>
      <c r="BS289" s="12" t="s">
        <v>498</v>
      </c>
      <c r="BU289" s="12" t="s">
        <v>498</v>
      </c>
      <c r="BW289" s="12" t="s">
        <v>498</v>
      </c>
      <c r="BY289" s="12" t="s">
        <v>498</v>
      </c>
      <c r="CA289" s="12" t="s">
        <v>498</v>
      </c>
      <c r="CC289" s="12" t="s">
        <v>498</v>
      </c>
      <c r="CE289" s="12" t="s">
        <v>498</v>
      </c>
      <c r="CG289" s="12" t="s">
        <v>498</v>
      </c>
      <c r="CI289" s="12" t="s">
        <v>498</v>
      </c>
      <c r="CK289" s="12" t="s">
        <v>498</v>
      </c>
      <c r="CM289" s="12" t="s">
        <v>498</v>
      </c>
      <c r="CO289" s="12" t="s">
        <v>498</v>
      </c>
      <c r="CT289" s="12" t="s">
        <v>498</v>
      </c>
    </row>
    <row r="290" spans="6:98" x14ac:dyDescent="0.25">
      <c r="F290" s="12" t="s">
        <v>499</v>
      </c>
      <c r="H290" s="12" t="s">
        <v>499</v>
      </c>
      <c r="J290" s="12" t="s">
        <v>499</v>
      </c>
      <c r="L290" s="12" t="s">
        <v>499</v>
      </c>
      <c r="N290" s="12" t="s">
        <v>499</v>
      </c>
      <c r="P290" s="12" t="s">
        <v>499</v>
      </c>
      <c r="R290" s="12" t="s">
        <v>499</v>
      </c>
      <c r="T290" s="12" t="s">
        <v>499</v>
      </c>
      <c r="V290" s="12" t="s">
        <v>499</v>
      </c>
      <c r="X290" s="12" t="s">
        <v>499</v>
      </c>
      <c r="Z290" s="12" t="s">
        <v>499</v>
      </c>
      <c r="AB290" s="12" t="s">
        <v>499</v>
      </c>
      <c r="AD290" s="12" t="s">
        <v>499</v>
      </c>
      <c r="AF290" s="12" t="s">
        <v>499</v>
      </c>
      <c r="AH290" s="12" t="s">
        <v>499</v>
      </c>
      <c r="AJ290" s="12" t="s">
        <v>499</v>
      </c>
      <c r="AL290" s="12" t="s">
        <v>499</v>
      </c>
      <c r="AN290" s="12" t="s">
        <v>499</v>
      </c>
      <c r="AP290" s="12" t="s">
        <v>499</v>
      </c>
      <c r="AR290" s="12" t="s">
        <v>499</v>
      </c>
      <c r="AT290" s="12" t="s">
        <v>499</v>
      </c>
      <c r="AY290" s="12" t="s">
        <v>499</v>
      </c>
      <c r="BA290" s="12" t="s">
        <v>499</v>
      </c>
      <c r="BC290" s="12" t="s">
        <v>499</v>
      </c>
      <c r="BE290" s="12" t="s">
        <v>499</v>
      </c>
      <c r="BG290" s="12" t="s">
        <v>499</v>
      </c>
      <c r="BI290" s="12" t="s">
        <v>499</v>
      </c>
      <c r="BK290" s="12" t="s">
        <v>499</v>
      </c>
      <c r="BM290" s="12" t="s">
        <v>499</v>
      </c>
      <c r="BO290" s="12" t="s">
        <v>499</v>
      </c>
      <c r="BQ290" s="12" t="s">
        <v>499</v>
      </c>
      <c r="BS290" s="12" t="s">
        <v>499</v>
      </c>
      <c r="BU290" s="12" t="s">
        <v>499</v>
      </c>
      <c r="BW290" s="12" t="s">
        <v>499</v>
      </c>
      <c r="BY290" s="12" t="s">
        <v>499</v>
      </c>
      <c r="CA290" s="12" t="s">
        <v>499</v>
      </c>
      <c r="CC290" s="12" t="s">
        <v>499</v>
      </c>
      <c r="CE290" s="12" t="s">
        <v>499</v>
      </c>
      <c r="CG290" s="12" t="s">
        <v>499</v>
      </c>
      <c r="CI290" s="12" t="s">
        <v>499</v>
      </c>
      <c r="CK290" s="12" t="s">
        <v>499</v>
      </c>
      <c r="CM290" s="12" t="s">
        <v>499</v>
      </c>
      <c r="CO290" s="12" t="s">
        <v>499</v>
      </c>
      <c r="CT290" s="12" t="s">
        <v>499</v>
      </c>
    </row>
    <row r="291" spans="6:98" x14ac:dyDescent="0.25">
      <c r="F291" s="12" t="s">
        <v>500</v>
      </c>
      <c r="H291" s="12" t="s">
        <v>500</v>
      </c>
      <c r="J291" s="12" t="s">
        <v>500</v>
      </c>
      <c r="L291" s="12" t="s">
        <v>500</v>
      </c>
      <c r="N291" s="12" t="s">
        <v>500</v>
      </c>
      <c r="P291" s="12" t="s">
        <v>500</v>
      </c>
      <c r="R291" s="12" t="s">
        <v>500</v>
      </c>
      <c r="T291" s="12" t="s">
        <v>500</v>
      </c>
      <c r="V291" s="12" t="s">
        <v>500</v>
      </c>
      <c r="X291" s="12" t="s">
        <v>500</v>
      </c>
      <c r="Z291" s="12" t="s">
        <v>500</v>
      </c>
      <c r="AB291" s="12" t="s">
        <v>500</v>
      </c>
      <c r="AD291" s="12" t="s">
        <v>500</v>
      </c>
      <c r="AF291" s="12" t="s">
        <v>500</v>
      </c>
      <c r="AH291" s="12" t="s">
        <v>500</v>
      </c>
      <c r="AJ291" s="12" t="s">
        <v>500</v>
      </c>
      <c r="AL291" s="12" t="s">
        <v>500</v>
      </c>
      <c r="AN291" s="12" t="s">
        <v>500</v>
      </c>
      <c r="AP291" s="12" t="s">
        <v>500</v>
      </c>
      <c r="AR291" s="12" t="s">
        <v>500</v>
      </c>
      <c r="AT291" s="12" t="s">
        <v>500</v>
      </c>
      <c r="AY291" s="12" t="s">
        <v>500</v>
      </c>
      <c r="BA291" s="12" t="s">
        <v>500</v>
      </c>
      <c r="BC291" s="12" t="s">
        <v>500</v>
      </c>
      <c r="BE291" s="12" t="s">
        <v>500</v>
      </c>
      <c r="BG291" s="12" t="s">
        <v>500</v>
      </c>
      <c r="BI291" s="12" t="s">
        <v>500</v>
      </c>
      <c r="BK291" s="12" t="s">
        <v>500</v>
      </c>
      <c r="BM291" s="12" t="s">
        <v>500</v>
      </c>
      <c r="BO291" s="12" t="s">
        <v>500</v>
      </c>
      <c r="BQ291" s="12" t="s">
        <v>500</v>
      </c>
      <c r="BS291" s="12" t="s">
        <v>500</v>
      </c>
      <c r="BU291" s="12" t="s">
        <v>500</v>
      </c>
      <c r="BW291" s="12" t="s">
        <v>500</v>
      </c>
      <c r="BY291" s="12" t="s">
        <v>500</v>
      </c>
      <c r="CA291" s="12" t="s">
        <v>500</v>
      </c>
      <c r="CC291" s="12" t="s">
        <v>500</v>
      </c>
      <c r="CE291" s="12" t="s">
        <v>500</v>
      </c>
      <c r="CG291" s="12" t="s">
        <v>500</v>
      </c>
      <c r="CI291" s="12" t="s">
        <v>500</v>
      </c>
      <c r="CK291" s="12" t="s">
        <v>500</v>
      </c>
      <c r="CM291" s="12" t="s">
        <v>500</v>
      </c>
      <c r="CO291" s="12" t="s">
        <v>500</v>
      </c>
      <c r="CT291" s="12" t="s">
        <v>500</v>
      </c>
    </row>
    <row r="292" spans="6:98" x14ac:dyDescent="0.25">
      <c r="F292" s="12" t="s">
        <v>501</v>
      </c>
      <c r="H292" s="12" t="s">
        <v>501</v>
      </c>
      <c r="J292" s="12" t="s">
        <v>501</v>
      </c>
      <c r="L292" s="12" t="s">
        <v>501</v>
      </c>
      <c r="N292" s="12" t="s">
        <v>501</v>
      </c>
      <c r="P292" s="12" t="s">
        <v>501</v>
      </c>
      <c r="R292" s="12" t="s">
        <v>501</v>
      </c>
      <c r="T292" s="12" t="s">
        <v>501</v>
      </c>
      <c r="V292" s="12" t="s">
        <v>501</v>
      </c>
      <c r="X292" s="12" t="s">
        <v>501</v>
      </c>
      <c r="Z292" s="12" t="s">
        <v>501</v>
      </c>
      <c r="AB292" s="12" t="s">
        <v>501</v>
      </c>
      <c r="AD292" s="12" t="s">
        <v>501</v>
      </c>
      <c r="AF292" s="12" t="s">
        <v>501</v>
      </c>
      <c r="AH292" s="12" t="s">
        <v>501</v>
      </c>
      <c r="AJ292" s="12" t="s">
        <v>501</v>
      </c>
      <c r="AL292" s="12" t="s">
        <v>501</v>
      </c>
      <c r="AN292" s="12" t="s">
        <v>501</v>
      </c>
      <c r="AP292" s="12" t="s">
        <v>501</v>
      </c>
      <c r="AR292" s="12" t="s">
        <v>501</v>
      </c>
      <c r="AT292" s="12" t="s">
        <v>501</v>
      </c>
      <c r="AY292" s="12" t="s">
        <v>501</v>
      </c>
      <c r="BA292" s="12" t="s">
        <v>501</v>
      </c>
      <c r="BC292" s="12" t="s">
        <v>501</v>
      </c>
      <c r="BE292" s="12" t="s">
        <v>501</v>
      </c>
      <c r="BG292" s="12" t="s">
        <v>501</v>
      </c>
      <c r="BI292" s="12" t="s">
        <v>501</v>
      </c>
      <c r="BK292" s="12" t="s">
        <v>501</v>
      </c>
      <c r="BM292" s="12" t="s">
        <v>501</v>
      </c>
      <c r="BO292" s="12" t="s">
        <v>501</v>
      </c>
      <c r="BQ292" s="12" t="s">
        <v>501</v>
      </c>
      <c r="BS292" s="12" t="s">
        <v>501</v>
      </c>
      <c r="BU292" s="12" t="s">
        <v>501</v>
      </c>
      <c r="BW292" s="12" t="s">
        <v>501</v>
      </c>
      <c r="BY292" s="12" t="s">
        <v>501</v>
      </c>
      <c r="CA292" s="12" t="s">
        <v>501</v>
      </c>
      <c r="CC292" s="12" t="s">
        <v>501</v>
      </c>
      <c r="CE292" s="12" t="s">
        <v>501</v>
      </c>
      <c r="CG292" s="12" t="s">
        <v>501</v>
      </c>
      <c r="CI292" s="12" t="s">
        <v>501</v>
      </c>
      <c r="CK292" s="12" t="s">
        <v>501</v>
      </c>
      <c r="CM292" s="12" t="s">
        <v>501</v>
      </c>
      <c r="CO292" s="12" t="s">
        <v>501</v>
      </c>
      <c r="CT292" s="12" t="s">
        <v>501</v>
      </c>
    </row>
    <row r="293" spans="6:98" x14ac:dyDescent="0.25">
      <c r="F293" s="12" t="s">
        <v>502</v>
      </c>
      <c r="H293" s="12" t="s">
        <v>502</v>
      </c>
      <c r="J293" s="12" t="s">
        <v>502</v>
      </c>
      <c r="L293" s="12" t="s">
        <v>502</v>
      </c>
      <c r="N293" s="12" t="s">
        <v>502</v>
      </c>
      <c r="P293" s="12" t="s">
        <v>502</v>
      </c>
      <c r="R293" s="12" t="s">
        <v>502</v>
      </c>
      <c r="T293" s="12" t="s">
        <v>502</v>
      </c>
      <c r="V293" s="12" t="s">
        <v>502</v>
      </c>
      <c r="X293" s="12" t="s">
        <v>502</v>
      </c>
      <c r="Z293" s="12" t="s">
        <v>502</v>
      </c>
      <c r="AB293" s="12" t="s">
        <v>502</v>
      </c>
      <c r="AD293" s="12" t="s">
        <v>502</v>
      </c>
      <c r="AF293" s="12" t="s">
        <v>502</v>
      </c>
      <c r="AH293" s="12" t="s">
        <v>502</v>
      </c>
      <c r="AJ293" s="12" t="s">
        <v>502</v>
      </c>
      <c r="AL293" s="12" t="s">
        <v>502</v>
      </c>
      <c r="AN293" s="12" t="s">
        <v>502</v>
      </c>
      <c r="AP293" s="12" t="s">
        <v>502</v>
      </c>
      <c r="AR293" s="12" t="s">
        <v>502</v>
      </c>
      <c r="AT293" s="12" t="s">
        <v>502</v>
      </c>
      <c r="AY293" s="12" t="s">
        <v>502</v>
      </c>
      <c r="BA293" s="12" t="s">
        <v>502</v>
      </c>
      <c r="BC293" s="12" t="s">
        <v>502</v>
      </c>
      <c r="BE293" s="12" t="s">
        <v>502</v>
      </c>
      <c r="BG293" s="12" t="s">
        <v>502</v>
      </c>
      <c r="BI293" s="12" t="s">
        <v>502</v>
      </c>
      <c r="BK293" s="12" t="s">
        <v>502</v>
      </c>
      <c r="BM293" s="12" t="s">
        <v>502</v>
      </c>
      <c r="BO293" s="12" t="s">
        <v>502</v>
      </c>
      <c r="BQ293" s="12" t="s">
        <v>502</v>
      </c>
      <c r="BS293" s="12" t="s">
        <v>502</v>
      </c>
      <c r="BU293" s="12" t="s">
        <v>502</v>
      </c>
      <c r="BW293" s="12" t="s">
        <v>502</v>
      </c>
      <c r="BY293" s="12" t="s">
        <v>502</v>
      </c>
      <c r="CA293" s="12" t="s">
        <v>502</v>
      </c>
      <c r="CC293" s="12" t="s">
        <v>502</v>
      </c>
      <c r="CE293" s="12" t="s">
        <v>502</v>
      </c>
      <c r="CG293" s="12" t="s">
        <v>502</v>
      </c>
      <c r="CI293" s="12" t="s">
        <v>502</v>
      </c>
      <c r="CK293" s="12" t="s">
        <v>502</v>
      </c>
      <c r="CM293" s="12" t="s">
        <v>502</v>
      </c>
      <c r="CO293" s="12" t="s">
        <v>502</v>
      </c>
      <c r="CT293" s="12" t="s">
        <v>502</v>
      </c>
    </row>
    <row r="294" spans="6:98" x14ac:dyDescent="0.25">
      <c r="F294" s="12" t="s">
        <v>503</v>
      </c>
      <c r="H294" s="12" t="s">
        <v>503</v>
      </c>
      <c r="J294" s="12" t="s">
        <v>503</v>
      </c>
      <c r="L294" s="12" t="s">
        <v>503</v>
      </c>
      <c r="N294" s="12" t="s">
        <v>503</v>
      </c>
      <c r="P294" s="12" t="s">
        <v>503</v>
      </c>
      <c r="R294" s="12" t="s">
        <v>503</v>
      </c>
      <c r="T294" s="12" t="s">
        <v>503</v>
      </c>
      <c r="V294" s="12" t="s">
        <v>503</v>
      </c>
      <c r="X294" s="12" t="s">
        <v>503</v>
      </c>
      <c r="Z294" s="12" t="s">
        <v>503</v>
      </c>
      <c r="AB294" s="12" t="s">
        <v>503</v>
      </c>
      <c r="AD294" s="12" t="s">
        <v>503</v>
      </c>
      <c r="AF294" s="12" t="s">
        <v>503</v>
      </c>
      <c r="AH294" s="12" t="s">
        <v>503</v>
      </c>
      <c r="AJ294" s="12" t="s">
        <v>503</v>
      </c>
      <c r="AL294" s="12" t="s">
        <v>503</v>
      </c>
      <c r="AN294" s="12" t="s">
        <v>503</v>
      </c>
      <c r="AP294" s="12" t="s">
        <v>503</v>
      </c>
      <c r="AR294" s="12" t="s">
        <v>503</v>
      </c>
      <c r="AT294" s="12" t="s">
        <v>503</v>
      </c>
      <c r="AY294" s="12" t="s">
        <v>503</v>
      </c>
      <c r="BA294" s="12" t="s">
        <v>503</v>
      </c>
      <c r="BC294" s="12" t="s">
        <v>503</v>
      </c>
      <c r="BE294" s="12" t="s">
        <v>503</v>
      </c>
      <c r="BG294" s="12" t="s">
        <v>503</v>
      </c>
      <c r="BI294" s="12" t="s">
        <v>503</v>
      </c>
      <c r="BK294" s="12" t="s">
        <v>503</v>
      </c>
      <c r="BM294" s="12" t="s">
        <v>503</v>
      </c>
      <c r="BO294" s="12" t="s">
        <v>503</v>
      </c>
      <c r="BQ294" s="12" t="s">
        <v>503</v>
      </c>
      <c r="BS294" s="12" t="s">
        <v>503</v>
      </c>
      <c r="BU294" s="12" t="s">
        <v>503</v>
      </c>
      <c r="BW294" s="12" t="s">
        <v>503</v>
      </c>
      <c r="BY294" s="12" t="s">
        <v>503</v>
      </c>
      <c r="CA294" s="12" t="s">
        <v>503</v>
      </c>
      <c r="CC294" s="12" t="s">
        <v>503</v>
      </c>
      <c r="CE294" s="12" t="s">
        <v>503</v>
      </c>
      <c r="CG294" s="12" t="s">
        <v>503</v>
      </c>
      <c r="CI294" s="12" t="s">
        <v>503</v>
      </c>
      <c r="CK294" s="12" t="s">
        <v>503</v>
      </c>
      <c r="CM294" s="12" t="s">
        <v>503</v>
      </c>
      <c r="CO294" s="12" t="s">
        <v>503</v>
      </c>
      <c r="CT294" s="12" t="s">
        <v>503</v>
      </c>
    </row>
    <row r="295" spans="6:98" x14ac:dyDescent="0.25">
      <c r="F295" s="12" t="s">
        <v>504</v>
      </c>
      <c r="H295" s="12" t="s">
        <v>504</v>
      </c>
      <c r="J295" s="12" t="s">
        <v>504</v>
      </c>
      <c r="L295" s="12" t="s">
        <v>504</v>
      </c>
      <c r="N295" s="12" t="s">
        <v>504</v>
      </c>
      <c r="P295" s="12" t="s">
        <v>504</v>
      </c>
      <c r="R295" s="12" t="s">
        <v>504</v>
      </c>
      <c r="T295" s="12" t="s">
        <v>504</v>
      </c>
      <c r="V295" s="12" t="s">
        <v>504</v>
      </c>
      <c r="X295" s="12" t="s">
        <v>504</v>
      </c>
      <c r="Z295" s="12" t="s">
        <v>504</v>
      </c>
      <c r="AB295" s="12" t="s">
        <v>504</v>
      </c>
      <c r="AD295" s="12" t="s">
        <v>504</v>
      </c>
      <c r="AF295" s="12" t="s">
        <v>504</v>
      </c>
      <c r="AH295" s="12" t="s">
        <v>504</v>
      </c>
      <c r="AJ295" s="12" t="s">
        <v>504</v>
      </c>
      <c r="AL295" s="12" t="s">
        <v>504</v>
      </c>
      <c r="AN295" s="12" t="s">
        <v>504</v>
      </c>
      <c r="AP295" s="12" t="s">
        <v>504</v>
      </c>
      <c r="AR295" s="12" t="s">
        <v>504</v>
      </c>
      <c r="AT295" s="12" t="s">
        <v>504</v>
      </c>
      <c r="AY295" s="12" t="s">
        <v>504</v>
      </c>
      <c r="BA295" s="12" t="s">
        <v>504</v>
      </c>
      <c r="BC295" s="12" t="s">
        <v>504</v>
      </c>
      <c r="BE295" s="12" t="s">
        <v>504</v>
      </c>
      <c r="BG295" s="12" t="s">
        <v>504</v>
      </c>
      <c r="BI295" s="12" t="s">
        <v>504</v>
      </c>
      <c r="BK295" s="12" t="s">
        <v>504</v>
      </c>
      <c r="BM295" s="12" t="s">
        <v>504</v>
      </c>
      <c r="BO295" s="12" t="s">
        <v>504</v>
      </c>
      <c r="BQ295" s="12" t="s">
        <v>504</v>
      </c>
      <c r="BS295" s="12" t="s">
        <v>504</v>
      </c>
      <c r="BU295" s="12" t="s">
        <v>504</v>
      </c>
      <c r="BW295" s="12" t="s">
        <v>504</v>
      </c>
      <c r="BY295" s="12" t="s">
        <v>504</v>
      </c>
      <c r="CA295" s="12" t="s">
        <v>504</v>
      </c>
      <c r="CC295" s="12" t="s">
        <v>504</v>
      </c>
      <c r="CE295" s="12" t="s">
        <v>504</v>
      </c>
      <c r="CG295" s="12" t="s">
        <v>504</v>
      </c>
      <c r="CI295" s="12" t="s">
        <v>504</v>
      </c>
      <c r="CK295" s="12" t="s">
        <v>504</v>
      </c>
      <c r="CM295" s="12" t="s">
        <v>504</v>
      </c>
      <c r="CO295" s="12" t="s">
        <v>504</v>
      </c>
      <c r="CT295" s="12" t="s">
        <v>504</v>
      </c>
    </row>
    <row r="296" spans="6:98" x14ac:dyDescent="0.25">
      <c r="F296" s="12" t="s">
        <v>505</v>
      </c>
      <c r="H296" s="12" t="s">
        <v>505</v>
      </c>
      <c r="J296" s="12" t="s">
        <v>505</v>
      </c>
      <c r="L296" s="12" t="s">
        <v>505</v>
      </c>
      <c r="N296" s="12" t="s">
        <v>505</v>
      </c>
      <c r="P296" s="12" t="s">
        <v>505</v>
      </c>
      <c r="R296" s="12" t="s">
        <v>505</v>
      </c>
      <c r="T296" s="12" t="s">
        <v>505</v>
      </c>
      <c r="V296" s="12" t="s">
        <v>505</v>
      </c>
      <c r="X296" s="12" t="s">
        <v>505</v>
      </c>
      <c r="Z296" s="12" t="s">
        <v>505</v>
      </c>
      <c r="AB296" s="12" t="s">
        <v>505</v>
      </c>
      <c r="AD296" s="12" t="s">
        <v>505</v>
      </c>
      <c r="AF296" s="12" t="s">
        <v>505</v>
      </c>
      <c r="AH296" s="12" t="s">
        <v>505</v>
      </c>
      <c r="AJ296" s="12" t="s">
        <v>505</v>
      </c>
      <c r="AL296" s="12" t="s">
        <v>505</v>
      </c>
      <c r="AN296" s="12" t="s">
        <v>505</v>
      </c>
      <c r="AP296" s="12" t="s">
        <v>505</v>
      </c>
      <c r="AR296" s="12" t="s">
        <v>505</v>
      </c>
      <c r="AT296" s="12" t="s">
        <v>505</v>
      </c>
      <c r="AY296" s="12" t="s">
        <v>505</v>
      </c>
      <c r="BA296" s="12" t="s">
        <v>505</v>
      </c>
      <c r="BC296" s="12" t="s">
        <v>505</v>
      </c>
      <c r="BE296" s="12" t="s">
        <v>505</v>
      </c>
      <c r="BG296" s="12" t="s">
        <v>505</v>
      </c>
      <c r="BI296" s="12" t="s">
        <v>505</v>
      </c>
      <c r="BK296" s="12" t="s">
        <v>505</v>
      </c>
      <c r="BM296" s="12" t="s">
        <v>505</v>
      </c>
      <c r="BO296" s="12" t="s">
        <v>505</v>
      </c>
      <c r="BQ296" s="12" t="s">
        <v>505</v>
      </c>
      <c r="BS296" s="12" t="s">
        <v>505</v>
      </c>
      <c r="BU296" s="12" t="s">
        <v>505</v>
      </c>
      <c r="BW296" s="12" t="s">
        <v>505</v>
      </c>
      <c r="BY296" s="12" t="s">
        <v>505</v>
      </c>
      <c r="CA296" s="12" t="s">
        <v>505</v>
      </c>
      <c r="CC296" s="12" t="s">
        <v>505</v>
      </c>
      <c r="CE296" s="12" t="s">
        <v>505</v>
      </c>
      <c r="CG296" s="12" t="s">
        <v>505</v>
      </c>
      <c r="CI296" s="12" t="s">
        <v>505</v>
      </c>
      <c r="CK296" s="12" t="s">
        <v>505</v>
      </c>
      <c r="CM296" s="12" t="s">
        <v>505</v>
      </c>
      <c r="CO296" s="12" t="s">
        <v>505</v>
      </c>
      <c r="CT296" s="12" t="s">
        <v>505</v>
      </c>
    </row>
    <row r="297" spans="6:98" x14ac:dyDescent="0.25">
      <c r="F297" s="12" t="s">
        <v>506</v>
      </c>
      <c r="H297" s="12" t="s">
        <v>506</v>
      </c>
      <c r="J297" s="12" t="s">
        <v>506</v>
      </c>
      <c r="L297" s="12" t="s">
        <v>506</v>
      </c>
      <c r="N297" s="12" t="s">
        <v>506</v>
      </c>
      <c r="P297" s="12" t="s">
        <v>506</v>
      </c>
      <c r="R297" s="12" t="s">
        <v>506</v>
      </c>
      <c r="T297" s="12" t="s">
        <v>506</v>
      </c>
      <c r="V297" s="12" t="s">
        <v>506</v>
      </c>
      <c r="X297" s="12" t="s">
        <v>506</v>
      </c>
      <c r="Z297" s="12" t="s">
        <v>506</v>
      </c>
      <c r="AB297" s="12" t="s">
        <v>506</v>
      </c>
      <c r="AD297" s="12" t="s">
        <v>506</v>
      </c>
      <c r="AF297" s="12" t="s">
        <v>506</v>
      </c>
      <c r="AH297" s="12" t="s">
        <v>506</v>
      </c>
      <c r="AJ297" s="12" t="s">
        <v>506</v>
      </c>
      <c r="AL297" s="12" t="s">
        <v>506</v>
      </c>
      <c r="AN297" s="12" t="s">
        <v>506</v>
      </c>
      <c r="AP297" s="12" t="s">
        <v>506</v>
      </c>
      <c r="AR297" s="12" t="s">
        <v>506</v>
      </c>
      <c r="AT297" s="12" t="s">
        <v>506</v>
      </c>
      <c r="AY297" s="12" t="s">
        <v>506</v>
      </c>
      <c r="BA297" s="12" t="s">
        <v>506</v>
      </c>
      <c r="BC297" s="12" t="s">
        <v>506</v>
      </c>
      <c r="BE297" s="12" t="s">
        <v>506</v>
      </c>
      <c r="BG297" s="12" t="s">
        <v>506</v>
      </c>
      <c r="BI297" s="12" t="s">
        <v>506</v>
      </c>
      <c r="BK297" s="12" t="s">
        <v>506</v>
      </c>
      <c r="BM297" s="12" t="s">
        <v>506</v>
      </c>
      <c r="BO297" s="12" t="s">
        <v>506</v>
      </c>
      <c r="BQ297" s="12" t="s">
        <v>506</v>
      </c>
      <c r="BS297" s="12" t="s">
        <v>506</v>
      </c>
      <c r="BU297" s="12" t="s">
        <v>506</v>
      </c>
      <c r="BW297" s="12" t="s">
        <v>506</v>
      </c>
      <c r="BY297" s="12" t="s">
        <v>506</v>
      </c>
      <c r="CA297" s="12" t="s">
        <v>506</v>
      </c>
      <c r="CC297" s="12" t="s">
        <v>506</v>
      </c>
      <c r="CE297" s="12" t="s">
        <v>506</v>
      </c>
      <c r="CG297" s="12" t="s">
        <v>506</v>
      </c>
      <c r="CI297" s="12" t="s">
        <v>506</v>
      </c>
      <c r="CK297" s="12" t="s">
        <v>506</v>
      </c>
      <c r="CM297" s="12" t="s">
        <v>506</v>
      </c>
      <c r="CO297" s="12" t="s">
        <v>506</v>
      </c>
      <c r="CT297" s="12" t="s">
        <v>506</v>
      </c>
    </row>
    <row r="298" spans="6:98" x14ac:dyDescent="0.25">
      <c r="F298" s="12" t="s">
        <v>507</v>
      </c>
      <c r="H298" s="12" t="s">
        <v>507</v>
      </c>
      <c r="J298" s="12" t="s">
        <v>507</v>
      </c>
      <c r="L298" s="12" t="s">
        <v>507</v>
      </c>
      <c r="N298" s="12" t="s">
        <v>507</v>
      </c>
      <c r="P298" s="12" t="s">
        <v>507</v>
      </c>
      <c r="R298" s="12" t="s">
        <v>507</v>
      </c>
      <c r="T298" s="12" t="s">
        <v>507</v>
      </c>
      <c r="V298" s="12" t="s">
        <v>507</v>
      </c>
      <c r="X298" s="12" t="s">
        <v>507</v>
      </c>
      <c r="Z298" s="12" t="s">
        <v>507</v>
      </c>
      <c r="AB298" s="12" t="s">
        <v>507</v>
      </c>
      <c r="AD298" s="12" t="s">
        <v>507</v>
      </c>
      <c r="AF298" s="12" t="s">
        <v>507</v>
      </c>
      <c r="AH298" s="12" t="s">
        <v>507</v>
      </c>
      <c r="AJ298" s="12" t="s">
        <v>507</v>
      </c>
      <c r="AL298" s="12" t="s">
        <v>507</v>
      </c>
      <c r="AN298" s="12" t="s">
        <v>507</v>
      </c>
      <c r="AP298" s="12" t="s">
        <v>507</v>
      </c>
      <c r="AR298" s="12" t="s">
        <v>507</v>
      </c>
      <c r="AT298" s="12" t="s">
        <v>507</v>
      </c>
      <c r="AY298" s="12" t="s">
        <v>507</v>
      </c>
      <c r="BA298" s="12" t="s">
        <v>507</v>
      </c>
      <c r="BC298" s="12" t="s">
        <v>507</v>
      </c>
      <c r="BE298" s="12" t="s">
        <v>507</v>
      </c>
      <c r="BG298" s="12" t="s">
        <v>507</v>
      </c>
      <c r="BI298" s="12" t="s">
        <v>507</v>
      </c>
      <c r="BK298" s="12" t="s">
        <v>507</v>
      </c>
      <c r="BM298" s="12" t="s">
        <v>507</v>
      </c>
      <c r="BO298" s="12" t="s">
        <v>507</v>
      </c>
      <c r="BQ298" s="12" t="s">
        <v>507</v>
      </c>
      <c r="BS298" s="12" t="s">
        <v>507</v>
      </c>
      <c r="BU298" s="12" t="s">
        <v>507</v>
      </c>
      <c r="BW298" s="12" t="s">
        <v>507</v>
      </c>
      <c r="BY298" s="12" t="s">
        <v>507</v>
      </c>
      <c r="CA298" s="12" t="s">
        <v>507</v>
      </c>
      <c r="CC298" s="12" t="s">
        <v>507</v>
      </c>
      <c r="CE298" s="12" t="s">
        <v>507</v>
      </c>
      <c r="CG298" s="12" t="s">
        <v>507</v>
      </c>
      <c r="CI298" s="12" t="s">
        <v>507</v>
      </c>
      <c r="CK298" s="12" t="s">
        <v>507</v>
      </c>
      <c r="CM298" s="12" t="s">
        <v>507</v>
      </c>
      <c r="CO298" s="12" t="s">
        <v>507</v>
      </c>
      <c r="CT298" s="12" t="s">
        <v>507</v>
      </c>
    </row>
    <row r="299" spans="6:98" x14ac:dyDescent="0.25">
      <c r="F299" s="12" t="s">
        <v>508</v>
      </c>
      <c r="H299" s="12" t="s">
        <v>508</v>
      </c>
      <c r="J299" s="12" t="s">
        <v>508</v>
      </c>
      <c r="L299" s="12" t="s">
        <v>508</v>
      </c>
      <c r="N299" s="12" t="s">
        <v>508</v>
      </c>
      <c r="P299" s="12" t="s">
        <v>508</v>
      </c>
      <c r="R299" s="12" t="s">
        <v>508</v>
      </c>
      <c r="T299" s="12" t="s">
        <v>508</v>
      </c>
      <c r="V299" s="12" t="s">
        <v>508</v>
      </c>
      <c r="X299" s="12" t="s">
        <v>508</v>
      </c>
      <c r="Z299" s="12" t="s">
        <v>508</v>
      </c>
      <c r="AB299" s="12" t="s">
        <v>508</v>
      </c>
      <c r="AD299" s="12" t="s">
        <v>508</v>
      </c>
      <c r="AF299" s="12" t="s">
        <v>508</v>
      </c>
      <c r="AH299" s="12" t="s">
        <v>508</v>
      </c>
      <c r="AJ299" s="12" t="s">
        <v>508</v>
      </c>
      <c r="AL299" s="12" t="s">
        <v>508</v>
      </c>
      <c r="AN299" s="12" t="s">
        <v>508</v>
      </c>
      <c r="AP299" s="12" t="s">
        <v>508</v>
      </c>
      <c r="AR299" s="12" t="s">
        <v>508</v>
      </c>
      <c r="AT299" s="12" t="s">
        <v>508</v>
      </c>
      <c r="AY299" s="12" t="s">
        <v>508</v>
      </c>
      <c r="BA299" s="12" t="s">
        <v>508</v>
      </c>
      <c r="BC299" s="12" t="s">
        <v>508</v>
      </c>
      <c r="BE299" s="12" t="s">
        <v>508</v>
      </c>
      <c r="BG299" s="12" t="s">
        <v>508</v>
      </c>
      <c r="BI299" s="12" t="s">
        <v>508</v>
      </c>
      <c r="BK299" s="12" t="s">
        <v>508</v>
      </c>
      <c r="BM299" s="12" t="s">
        <v>508</v>
      </c>
      <c r="BO299" s="12" t="s">
        <v>508</v>
      </c>
      <c r="BQ299" s="12" t="s">
        <v>508</v>
      </c>
      <c r="BS299" s="12" t="s">
        <v>508</v>
      </c>
      <c r="BU299" s="12" t="s">
        <v>508</v>
      </c>
      <c r="BW299" s="12" t="s">
        <v>508</v>
      </c>
      <c r="BY299" s="12" t="s">
        <v>508</v>
      </c>
      <c r="CA299" s="12" t="s">
        <v>508</v>
      </c>
      <c r="CC299" s="12" t="s">
        <v>508</v>
      </c>
      <c r="CE299" s="12" t="s">
        <v>508</v>
      </c>
      <c r="CG299" s="12" t="s">
        <v>508</v>
      </c>
      <c r="CI299" s="12" t="s">
        <v>508</v>
      </c>
      <c r="CK299" s="12" t="s">
        <v>508</v>
      </c>
      <c r="CM299" s="12" t="s">
        <v>508</v>
      </c>
      <c r="CO299" s="12" t="s">
        <v>508</v>
      </c>
      <c r="CT299" s="12" t="s">
        <v>508</v>
      </c>
    </row>
    <row r="300" spans="6:98" x14ac:dyDescent="0.25">
      <c r="F300" s="12" t="s">
        <v>509</v>
      </c>
      <c r="H300" s="12" t="s">
        <v>509</v>
      </c>
      <c r="J300" s="12" t="s">
        <v>509</v>
      </c>
      <c r="L300" s="12" t="s">
        <v>509</v>
      </c>
      <c r="N300" s="12" t="s">
        <v>509</v>
      </c>
      <c r="P300" s="12" t="s">
        <v>509</v>
      </c>
      <c r="R300" s="12" t="s">
        <v>509</v>
      </c>
      <c r="T300" s="12" t="s">
        <v>509</v>
      </c>
      <c r="V300" s="12" t="s">
        <v>509</v>
      </c>
      <c r="X300" s="12" t="s">
        <v>509</v>
      </c>
      <c r="Z300" s="12" t="s">
        <v>509</v>
      </c>
      <c r="AB300" s="12" t="s">
        <v>509</v>
      </c>
      <c r="AD300" s="12" t="s">
        <v>509</v>
      </c>
      <c r="AF300" s="12" t="s">
        <v>509</v>
      </c>
      <c r="AH300" s="12" t="s">
        <v>509</v>
      </c>
      <c r="AJ300" s="12" t="s">
        <v>509</v>
      </c>
      <c r="AL300" s="12" t="s">
        <v>509</v>
      </c>
      <c r="AN300" s="12" t="s">
        <v>509</v>
      </c>
      <c r="AP300" s="12" t="s">
        <v>509</v>
      </c>
      <c r="AR300" s="12" t="s">
        <v>509</v>
      </c>
      <c r="AT300" s="12" t="s">
        <v>509</v>
      </c>
      <c r="AY300" s="12" t="s">
        <v>509</v>
      </c>
      <c r="BA300" s="12" t="s">
        <v>509</v>
      </c>
      <c r="BC300" s="12" t="s">
        <v>509</v>
      </c>
      <c r="BE300" s="12" t="s">
        <v>509</v>
      </c>
      <c r="BG300" s="12" t="s">
        <v>509</v>
      </c>
      <c r="BI300" s="12" t="s">
        <v>509</v>
      </c>
      <c r="BK300" s="12" t="s">
        <v>509</v>
      </c>
      <c r="BM300" s="12" t="s">
        <v>509</v>
      </c>
      <c r="BO300" s="12" t="s">
        <v>509</v>
      </c>
      <c r="BQ300" s="12" t="s">
        <v>509</v>
      </c>
      <c r="BS300" s="12" t="s">
        <v>509</v>
      </c>
      <c r="BU300" s="12" t="s">
        <v>509</v>
      </c>
      <c r="BW300" s="12" t="s">
        <v>509</v>
      </c>
      <c r="BY300" s="12" t="s">
        <v>509</v>
      </c>
      <c r="CA300" s="12" t="s">
        <v>509</v>
      </c>
      <c r="CC300" s="12" t="s">
        <v>509</v>
      </c>
      <c r="CE300" s="12" t="s">
        <v>509</v>
      </c>
      <c r="CG300" s="12" t="s">
        <v>509</v>
      </c>
      <c r="CI300" s="12" t="s">
        <v>509</v>
      </c>
      <c r="CK300" s="12" t="s">
        <v>509</v>
      </c>
      <c r="CM300" s="12" t="s">
        <v>509</v>
      </c>
      <c r="CO300" s="12" t="s">
        <v>509</v>
      </c>
      <c r="CT300" s="12" t="s">
        <v>509</v>
      </c>
    </row>
    <row r="301" spans="6:98" x14ac:dyDescent="0.25">
      <c r="F301" s="12" t="s">
        <v>510</v>
      </c>
      <c r="H301" s="12" t="s">
        <v>510</v>
      </c>
      <c r="J301" s="12" t="s">
        <v>510</v>
      </c>
      <c r="L301" s="12" t="s">
        <v>510</v>
      </c>
      <c r="N301" s="12" t="s">
        <v>510</v>
      </c>
      <c r="P301" s="12" t="s">
        <v>510</v>
      </c>
      <c r="R301" s="12" t="s">
        <v>510</v>
      </c>
      <c r="T301" s="12" t="s">
        <v>510</v>
      </c>
      <c r="V301" s="12" t="s">
        <v>510</v>
      </c>
      <c r="X301" s="12" t="s">
        <v>510</v>
      </c>
      <c r="Z301" s="12" t="s">
        <v>510</v>
      </c>
      <c r="AB301" s="12" t="s">
        <v>510</v>
      </c>
      <c r="AD301" s="12" t="s">
        <v>510</v>
      </c>
      <c r="AF301" s="12" t="s">
        <v>510</v>
      </c>
      <c r="AH301" s="12" t="s">
        <v>510</v>
      </c>
      <c r="AJ301" s="12" t="s">
        <v>510</v>
      </c>
      <c r="AL301" s="12" t="s">
        <v>510</v>
      </c>
      <c r="AN301" s="12" t="s">
        <v>510</v>
      </c>
      <c r="AP301" s="12" t="s">
        <v>510</v>
      </c>
      <c r="AR301" s="12" t="s">
        <v>510</v>
      </c>
      <c r="AT301" s="12" t="s">
        <v>510</v>
      </c>
      <c r="AY301" s="12" t="s">
        <v>510</v>
      </c>
      <c r="BA301" s="12" t="s">
        <v>510</v>
      </c>
      <c r="BC301" s="12" t="s">
        <v>510</v>
      </c>
      <c r="BE301" s="12" t="s">
        <v>510</v>
      </c>
      <c r="BG301" s="12" t="s">
        <v>510</v>
      </c>
      <c r="BI301" s="12" t="s">
        <v>510</v>
      </c>
      <c r="BK301" s="12" t="s">
        <v>510</v>
      </c>
      <c r="BM301" s="12" t="s">
        <v>510</v>
      </c>
      <c r="BO301" s="12" t="s">
        <v>510</v>
      </c>
      <c r="BQ301" s="12" t="s">
        <v>510</v>
      </c>
      <c r="BS301" s="12" t="s">
        <v>510</v>
      </c>
      <c r="BU301" s="12" t="s">
        <v>510</v>
      </c>
      <c r="BW301" s="12" t="s">
        <v>510</v>
      </c>
      <c r="BY301" s="12" t="s">
        <v>510</v>
      </c>
      <c r="CA301" s="12" t="s">
        <v>510</v>
      </c>
      <c r="CC301" s="12" t="s">
        <v>510</v>
      </c>
      <c r="CE301" s="12" t="s">
        <v>510</v>
      </c>
      <c r="CG301" s="12" t="s">
        <v>510</v>
      </c>
      <c r="CI301" s="12" t="s">
        <v>510</v>
      </c>
      <c r="CK301" s="12" t="s">
        <v>510</v>
      </c>
      <c r="CM301" s="12" t="s">
        <v>510</v>
      </c>
      <c r="CO301" s="12" t="s">
        <v>510</v>
      </c>
      <c r="CT301" s="12" t="s">
        <v>510</v>
      </c>
    </row>
    <row r="302" spans="6:98" x14ac:dyDescent="0.25">
      <c r="F302" s="12" t="s">
        <v>511</v>
      </c>
      <c r="H302" s="12" t="s">
        <v>511</v>
      </c>
      <c r="J302" s="12" t="s">
        <v>511</v>
      </c>
      <c r="L302" s="12" t="s">
        <v>511</v>
      </c>
      <c r="N302" s="12" t="s">
        <v>511</v>
      </c>
      <c r="P302" s="12" t="s">
        <v>511</v>
      </c>
      <c r="R302" s="12" t="s">
        <v>511</v>
      </c>
      <c r="T302" s="12" t="s">
        <v>511</v>
      </c>
      <c r="V302" s="12" t="s">
        <v>511</v>
      </c>
      <c r="X302" s="12" t="s">
        <v>511</v>
      </c>
      <c r="Z302" s="12" t="s">
        <v>511</v>
      </c>
      <c r="AB302" s="12" t="s">
        <v>511</v>
      </c>
      <c r="AD302" s="12" t="s">
        <v>511</v>
      </c>
      <c r="AF302" s="12" t="s">
        <v>511</v>
      </c>
      <c r="AH302" s="12" t="s">
        <v>511</v>
      </c>
      <c r="AJ302" s="12" t="s">
        <v>511</v>
      </c>
      <c r="AL302" s="12" t="s">
        <v>511</v>
      </c>
      <c r="AN302" s="12" t="s">
        <v>511</v>
      </c>
      <c r="AP302" s="12" t="s">
        <v>511</v>
      </c>
      <c r="AR302" s="12" t="s">
        <v>511</v>
      </c>
      <c r="AT302" s="12" t="s">
        <v>511</v>
      </c>
      <c r="AY302" s="12" t="s">
        <v>511</v>
      </c>
      <c r="BA302" s="12" t="s">
        <v>511</v>
      </c>
      <c r="BC302" s="12" t="s">
        <v>511</v>
      </c>
      <c r="BE302" s="12" t="s">
        <v>511</v>
      </c>
      <c r="BG302" s="12" t="s">
        <v>511</v>
      </c>
      <c r="BI302" s="12" t="s">
        <v>511</v>
      </c>
      <c r="BK302" s="12" t="s">
        <v>511</v>
      </c>
      <c r="BM302" s="12" t="s">
        <v>511</v>
      </c>
      <c r="BO302" s="12" t="s">
        <v>511</v>
      </c>
      <c r="BQ302" s="12" t="s">
        <v>511</v>
      </c>
      <c r="BS302" s="12" t="s">
        <v>511</v>
      </c>
      <c r="BU302" s="12" t="s">
        <v>511</v>
      </c>
      <c r="BW302" s="12" t="s">
        <v>511</v>
      </c>
      <c r="BY302" s="12" t="s">
        <v>511</v>
      </c>
      <c r="CA302" s="12" t="s">
        <v>511</v>
      </c>
      <c r="CC302" s="12" t="s">
        <v>511</v>
      </c>
      <c r="CE302" s="12" t="s">
        <v>511</v>
      </c>
      <c r="CG302" s="12" t="s">
        <v>511</v>
      </c>
      <c r="CI302" s="12" t="s">
        <v>511</v>
      </c>
      <c r="CK302" s="12" t="s">
        <v>511</v>
      </c>
      <c r="CM302" s="12" t="s">
        <v>511</v>
      </c>
      <c r="CO302" s="12" t="s">
        <v>511</v>
      </c>
      <c r="CT302" s="12" t="s">
        <v>511</v>
      </c>
    </row>
    <row r="303" spans="6:98" x14ac:dyDescent="0.25">
      <c r="F303" s="12" t="s">
        <v>512</v>
      </c>
      <c r="H303" s="12" t="s">
        <v>512</v>
      </c>
      <c r="J303" s="12" t="s">
        <v>512</v>
      </c>
      <c r="L303" s="12" t="s">
        <v>512</v>
      </c>
      <c r="N303" s="12" t="s">
        <v>512</v>
      </c>
      <c r="P303" s="12" t="s">
        <v>512</v>
      </c>
      <c r="R303" s="12" t="s">
        <v>512</v>
      </c>
      <c r="T303" s="12" t="s">
        <v>512</v>
      </c>
      <c r="V303" s="12" t="s">
        <v>512</v>
      </c>
      <c r="X303" s="12" t="s">
        <v>512</v>
      </c>
      <c r="Z303" s="12" t="s">
        <v>512</v>
      </c>
      <c r="AB303" s="12" t="s">
        <v>512</v>
      </c>
      <c r="AD303" s="12" t="s">
        <v>512</v>
      </c>
      <c r="AF303" s="12" t="s">
        <v>512</v>
      </c>
      <c r="AH303" s="12" t="s">
        <v>512</v>
      </c>
      <c r="AJ303" s="12" t="s">
        <v>512</v>
      </c>
      <c r="AL303" s="12" t="s">
        <v>512</v>
      </c>
      <c r="AN303" s="12" t="s">
        <v>512</v>
      </c>
      <c r="AP303" s="12" t="s">
        <v>512</v>
      </c>
      <c r="AR303" s="12" t="s">
        <v>512</v>
      </c>
      <c r="AT303" s="12" t="s">
        <v>512</v>
      </c>
      <c r="AY303" s="12" t="s">
        <v>512</v>
      </c>
      <c r="BA303" s="12" t="s">
        <v>512</v>
      </c>
      <c r="BC303" s="12" t="s">
        <v>512</v>
      </c>
      <c r="BE303" s="12" t="s">
        <v>512</v>
      </c>
      <c r="BG303" s="12" t="s">
        <v>512</v>
      </c>
      <c r="BI303" s="12" t="s">
        <v>512</v>
      </c>
      <c r="BK303" s="12" t="s">
        <v>512</v>
      </c>
      <c r="BM303" s="12" t="s">
        <v>512</v>
      </c>
      <c r="BO303" s="12" t="s">
        <v>512</v>
      </c>
      <c r="BQ303" s="12" t="s">
        <v>512</v>
      </c>
      <c r="BS303" s="12" t="s">
        <v>512</v>
      </c>
      <c r="BU303" s="12" t="s">
        <v>512</v>
      </c>
      <c r="BW303" s="12" t="s">
        <v>512</v>
      </c>
      <c r="BY303" s="12" t="s">
        <v>512</v>
      </c>
      <c r="CA303" s="12" t="s">
        <v>512</v>
      </c>
      <c r="CC303" s="12" t="s">
        <v>512</v>
      </c>
      <c r="CE303" s="12" t="s">
        <v>512</v>
      </c>
      <c r="CG303" s="12" t="s">
        <v>512</v>
      </c>
      <c r="CI303" s="12" t="s">
        <v>512</v>
      </c>
      <c r="CK303" s="12" t="s">
        <v>512</v>
      </c>
      <c r="CM303" s="12" t="s">
        <v>512</v>
      </c>
      <c r="CO303" s="12" t="s">
        <v>512</v>
      </c>
      <c r="CT303" s="12" t="s">
        <v>512</v>
      </c>
    </row>
    <row r="304" spans="6:98" x14ac:dyDescent="0.25">
      <c r="F304" s="12" t="s">
        <v>513</v>
      </c>
      <c r="H304" s="12" t="s">
        <v>513</v>
      </c>
      <c r="J304" s="12" t="s">
        <v>513</v>
      </c>
      <c r="L304" s="12" t="s">
        <v>513</v>
      </c>
      <c r="N304" s="12" t="s">
        <v>513</v>
      </c>
      <c r="P304" s="12" t="s">
        <v>513</v>
      </c>
      <c r="R304" s="12" t="s">
        <v>513</v>
      </c>
      <c r="T304" s="12" t="s">
        <v>513</v>
      </c>
      <c r="V304" s="12" t="s">
        <v>513</v>
      </c>
      <c r="X304" s="12" t="s">
        <v>513</v>
      </c>
      <c r="Z304" s="12" t="s">
        <v>513</v>
      </c>
      <c r="AB304" s="12" t="s">
        <v>513</v>
      </c>
      <c r="AD304" s="12" t="s">
        <v>513</v>
      </c>
      <c r="AF304" s="12" t="s">
        <v>513</v>
      </c>
      <c r="AH304" s="12" t="s">
        <v>513</v>
      </c>
      <c r="AJ304" s="12" t="s">
        <v>513</v>
      </c>
      <c r="AL304" s="12" t="s">
        <v>513</v>
      </c>
      <c r="AN304" s="12" t="s">
        <v>513</v>
      </c>
      <c r="AP304" s="12" t="s">
        <v>513</v>
      </c>
      <c r="AR304" s="12" t="s">
        <v>513</v>
      </c>
      <c r="AT304" s="12" t="s">
        <v>513</v>
      </c>
      <c r="AY304" s="12" t="s">
        <v>513</v>
      </c>
      <c r="BA304" s="12" t="s">
        <v>513</v>
      </c>
      <c r="BC304" s="12" t="s">
        <v>513</v>
      </c>
      <c r="BE304" s="12" t="s">
        <v>513</v>
      </c>
      <c r="BG304" s="12" t="s">
        <v>513</v>
      </c>
      <c r="BI304" s="12" t="s">
        <v>513</v>
      </c>
      <c r="BK304" s="12" t="s">
        <v>513</v>
      </c>
      <c r="BM304" s="12" t="s">
        <v>513</v>
      </c>
      <c r="BO304" s="12" t="s">
        <v>513</v>
      </c>
      <c r="BQ304" s="12" t="s">
        <v>513</v>
      </c>
      <c r="BS304" s="12" t="s">
        <v>513</v>
      </c>
      <c r="BU304" s="12" t="s">
        <v>513</v>
      </c>
      <c r="BW304" s="12" t="s">
        <v>513</v>
      </c>
      <c r="BY304" s="12" t="s">
        <v>513</v>
      </c>
      <c r="CA304" s="12" t="s">
        <v>513</v>
      </c>
      <c r="CC304" s="12" t="s">
        <v>513</v>
      </c>
      <c r="CE304" s="12" t="s">
        <v>513</v>
      </c>
      <c r="CG304" s="12" t="s">
        <v>513</v>
      </c>
      <c r="CI304" s="12" t="s">
        <v>513</v>
      </c>
      <c r="CK304" s="12" t="s">
        <v>513</v>
      </c>
      <c r="CM304" s="12" t="s">
        <v>513</v>
      </c>
      <c r="CO304" s="12" t="s">
        <v>513</v>
      </c>
      <c r="CT304" s="12" t="s">
        <v>513</v>
      </c>
    </row>
    <row r="305" spans="6:98" x14ac:dyDescent="0.25">
      <c r="F305" s="12" t="s">
        <v>514</v>
      </c>
      <c r="H305" s="12" t="s">
        <v>514</v>
      </c>
      <c r="J305" s="12" t="s">
        <v>514</v>
      </c>
      <c r="L305" s="12" t="s">
        <v>514</v>
      </c>
      <c r="N305" s="12" t="s">
        <v>514</v>
      </c>
      <c r="P305" s="12" t="s">
        <v>514</v>
      </c>
      <c r="R305" s="12" t="s">
        <v>514</v>
      </c>
      <c r="T305" s="12" t="s">
        <v>514</v>
      </c>
      <c r="V305" s="12" t="s">
        <v>514</v>
      </c>
      <c r="X305" s="12" t="s">
        <v>514</v>
      </c>
      <c r="Z305" s="12" t="s">
        <v>514</v>
      </c>
      <c r="AB305" s="12" t="s">
        <v>514</v>
      </c>
      <c r="AD305" s="12" t="s">
        <v>514</v>
      </c>
      <c r="AF305" s="12" t="s">
        <v>514</v>
      </c>
      <c r="AH305" s="12" t="s">
        <v>514</v>
      </c>
      <c r="AJ305" s="12" t="s">
        <v>514</v>
      </c>
      <c r="AL305" s="12" t="s">
        <v>514</v>
      </c>
      <c r="AN305" s="12" t="s">
        <v>514</v>
      </c>
      <c r="AP305" s="12" t="s">
        <v>514</v>
      </c>
      <c r="AR305" s="12" t="s">
        <v>514</v>
      </c>
      <c r="AT305" s="12" t="s">
        <v>514</v>
      </c>
      <c r="AY305" s="12" t="s">
        <v>514</v>
      </c>
      <c r="BA305" s="12" t="s">
        <v>514</v>
      </c>
      <c r="BC305" s="12" t="s">
        <v>514</v>
      </c>
      <c r="BE305" s="12" t="s">
        <v>514</v>
      </c>
      <c r="BG305" s="12" t="s">
        <v>514</v>
      </c>
      <c r="BI305" s="12" t="s">
        <v>514</v>
      </c>
      <c r="BK305" s="12" t="s">
        <v>514</v>
      </c>
      <c r="BM305" s="12" t="s">
        <v>514</v>
      </c>
      <c r="BO305" s="12" t="s">
        <v>514</v>
      </c>
      <c r="BQ305" s="12" t="s">
        <v>514</v>
      </c>
      <c r="BS305" s="12" t="s">
        <v>514</v>
      </c>
      <c r="BU305" s="12" t="s">
        <v>514</v>
      </c>
      <c r="BW305" s="12" t="s">
        <v>514</v>
      </c>
      <c r="BY305" s="12" t="s">
        <v>514</v>
      </c>
      <c r="CA305" s="12" t="s">
        <v>514</v>
      </c>
      <c r="CC305" s="12" t="s">
        <v>514</v>
      </c>
      <c r="CE305" s="12" t="s">
        <v>514</v>
      </c>
      <c r="CG305" s="12" t="s">
        <v>514</v>
      </c>
      <c r="CI305" s="12" t="s">
        <v>514</v>
      </c>
      <c r="CK305" s="12" t="s">
        <v>514</v>
      </c>
      <c r="CM305" s="12" t="s">
        <v>514</v>
      </c>
      <c r="CO305" s="12" t="s">
        <v>514</v>
      </c>
      <c r="CT305" s="12" t="s">
        <v>514</v>
      </c>
    </row>
    <row r="306" spans="6:98" x14ac:dyDescent="0.25">
      <c r="F306" s="12" t="s">
        <v>515</v>
      </c>
      <c r="H306" s="12" t="s">
        <v>515</v>
      </c>
      <c r="J306" s="12" t="s">
        <v>515</v>
      </c>
      <c r="L306" s="12" t="s">
        <v>515</v>
      </c>
      <c r="N306" s="12" t="s">
        <v>515</v>
      </c>
      <c r="P306" s="12" t="s">
        <v>515</v>
      </c>
      <c r="R306" s="12" t="s">
        <v>515</v>
      </c>
      <c r="T306" s="12" t="s">
        <v>515</v>
      </c>
      <c r="V306" s="12" t="s">
        <v>515</v>
      </c>
      <c r="X306" s="12" t="s">
        <v>515</v>
      </c>
      <c r="Z306" s="12" t="s">
        <v>515</v>
      </c>
      <c r="AB306" s="12" t="s">
        <v>515</v>
      </c>
      <c r="AD306" s="12" t="s">
        <v>515</v>
      </c>
      <c r="AF306" s="12" t="s">
        <v>515</v>
      </c>
      <c r="AH306" s="12" t="s">
        <v>515</v>
      </c>
      <c r="AJ306" s="12" t="s">
        <v>515</v>
      </c>
      <c r="AL306" s="12" t="s">
        <v>515</v>
      </c>
      <c r="AN306" s="12" t="s">
        <v>515</v>
      </c>
      <c r="AP306" s="12" t="s">
        <v>515</v>
      </c>
      <c r="AR306" s="12" t="s">
        <v>515</v>
      </c>
      <c r="AT306" s="12" t="s">
        <v>515</v>
      </c>
      <c r="AY306" s="12" t="s">
        <v>515</v>
      </c>
      <c r="BA306" s="12" t="s">
        <v>515</v>
      </c>
      <c r="BC306" s="12" t="s">
        <v>515</v>
      </c>
      <c r="BE306" s="12" t="s">
        <v>515</v>
      </c>
      <c r="BG306" s="12" t="s">
        <v>515</v>
      </c>
      <c r="BI306" s="12" t="s">
        <v>515</v>
      </c>
      <c r="BK306" s="12" t="s">
        <v>515</v>
      </c>
      <c r="BM306" s="12" t="s">
        <v>515</v>
      </c>
      <c r="BO306" s="12" t="s">
        <v>515</v>
      </c>
      <c r="BQ306" s="12" t="s">
        <v>515</v>
      </c>
      <c r="BS306" s="12" t="s">
        <v>515</v>
      </c>
      <c r="BU306" s="12" t="s">
        <v>515</v>
      </c>
      <c r="BW306" s="12" t="s">
        <v>515</v>
      </c>
      <c r="BY306" s="12" t="s">
        <v>515</v>
      </c>
      <c r="CA306" s="12" t="s">
        <v>515</v>
      </c>
      <c r="CC306" s="12" t="s">
        <v>515</v>
      </c>
      <c r="CE306" s="12" t="s">
        <v>515</v>
      </c>
      <c r="CG306" s="12" t="s">
        <v>515</v>
      </c>
      <c r="CI306" s="12" t="s">
        <v>515</v>
      </c>
      <c r="CK306" s="12" t="s">
        <v>515</v>
      </c>
      <c r="CM306" s="12" t="s">
        <v>515</v>
      </c>
      <c r="CO306" s="12" t="s">
        <v>515</v>
      </c>
      <c r="CT306" s="12" t="s">
        <v>515</v>
      </c>
    </row>
    <row r="307" spans="6:98" x14ac:dyDescent="0.25">
      <c r="F307" s="12" t="s">
        <v>516</v>
      </c>
      <c r="H307" s="12" t="s">
        <v>516</v>
      </c>
      <c r="J307" s="12" t="s">
        <v>516</v>
      </c>
      <c r="L307" s="12" t="s">
        <v>516</v>
      </c>
      <c r="N307" s="12" t="s">
        <v>516</v>
      </c>
      <c r="P307" s="12" t="s">
        <v>516</v>
      </c>
      <c r="R307" s="12" t="s">
        <v>516</v>
      </c>
      <c r="T307" s="12" t="s">
        <v>516</v>
      </c>
      <c r="V307" s="12" t="s">
        <v>516</v>
      </c>
      <c r="X307" s="12" t="s">
        <v>516</v>
      </c>
      <c r="Z307" s="12" t="s">
        <v>516</v>
      </c>
      <c r="AB307" s="12" t="s">
        <v>516</v>
      </c>
      <c r="AD307" s="12" t="s">
        <v>516</v>
      </c>
      <c r="AF307" s="12" t="s">
        <v>516</v>
      </c>
      <c r="AH307" s="12" t="s">
        <v>516</v>
      </c>
      <c r="AJ307" s="12" t="s">
        <v>516</v>
      </c>
      <c r="AL307" s="12" t="s">
        <v>516</v>
      </c>
      <c r="AN307" s="12" t="s">
        <v>516</v>
      </c>
      <c r="AP307" s="12" t="s">
        <v>516</v>
      </c>
      <c r="AR307" s="12" t="s">
        <v>516</v>
      </c>
      <c r="AT307" s="12" t="s">
        <v>516</v>
      </c>
      <c r="AY307" s="12" t="s">
        <v>516</v>
      </c>
      <c r="BA307" s="12" t="s">
        <v>516</v>
      </c>
      <c r="BC307" s="12" t="s">
        <v>516</v>
      </c>
      <c r="BE307" s="12" t="s">
        <v>516</v>
      </c>
      <c r="BG307" s="12" t="s">
        <v>516</v>
      </c>
      <c r="BI307" s="12" t="s">
        <v>516</v>
      </c>
      <c r="BK307" s="12" t="s">
        <v>516</v>
      </c>
      <c r="BM307" s="12" t="s">
        <v>516</v>
      </c>
      <c r="BO307" s="12" t="s">
        <v>516</v>
      </c>
      <c r="BQ307" s="12" t="s">
        <v>516</v>
      </c>
      <c r="BS307" s="12" t="s">
        <v>516</v>
      </c>
      <c r="BU307" s="12" t="s">
        <v>516</v>
      </c>
      <c r="BW307" s="12" t="s">
        <v>516</v>
      </c>
      <c r="BY307" s="12" t="s">
        <v>516</v>
      </c>
      <c r="CA307" s="12" t="s">
        <v>516</v>
      </c>
      <c r="CC307" s="12" t="s">
        <v>516</v>
      </c>
      <c r="CE307" s="12" t="s">
        <v>516</v>
      </c>
      <c r="CG307" s="12" t="s">
        <v>516</v>
      </c>
      <c r="CI307" s="12" t="s">
        <v>516</v>
      </c>
      <c r="CK307" s="12" t="s">
        <v>516</v>
      </c>
      <c r="CM307" s="12" t="s">
        <v>516</v>
      </c>
      <c r="CO307" s="12" t="s">
        <v>516</v>
      </c>
      <c r="CT307" s="12" t="s">
        <v>516</v>
      </c>
    </row>
    <row r="308" spans="6:98" x14ac:dyDescent="0.25">
      <c r="F308" s="12" t="s">
        <v>517</v>
      </c>
      <c r="H308" s="12" t="s">
        <v>517</v>
      </c>
      <c r="J308" s="12" t="s">
        <v>517</v>
      </c>
      <c r="L308" s="12" t="s">
        <v>517</v>
      </c>
      <c r="N308" s="12" t="s">
        <v>517</v>
      </c>
      <c r="P308" s="12" t="s">
        <v>517</v>
      </c>
      <c r="R308" s="12" t="s">
        <v>517</v>
      </c>
      <c r="T308" s="12" t="s">
        <v>517</v>
      </c>
      <c r="V308" s="12" t="s">
        <v>517</v>
      </c>
      <c r="X308" s="12" t="s">
        <v>517</v>
      </c>
      <c r="Z308" s="12" t="s">
        <v>517</v>
      </c>
      <c r="AB308" s="12" t="s">
        <v>517</v>
      </c>
      <c r="AD308" s="12" t="s">
        <v>517</v>
      </c>
      <c r="AF308" s="12" t="s">
        <v>517</v>
      </c>
      <c r="AH308" s="12" t="s">
        <v>517</v>
      </c>
      <c r="AJ308" s="12" t="s">
        <v>517</v>
      </c>
      <c r="AL308" s="12" t="s">
        <v>517</v>
      </c>
      <c r="AN308" s="12" t="s">
        <v>517</v>
      </c>
      <c r="AP308" s="12" t="s">
        <v>517</v>
      </c>
      <c r="AR308" s="12" t="s">
        <v>517</v>
      </c>
      <c r="AT308" s="12" t="s">
        <v>517</v>
      </c>
      <c r="AY308" s="12" t="s">
        <v>517</v>
      </c>
      <c r="BA308" s="12" t="s">
        <v>517</v>
      </c>
      <c r="BC308" s="12" t="s">
        <v>517</v>
      </c>
      <c r="BE308" s="12" t="s">
        <v>517</v>
      </c>
      <c r="BG308" s="12" t="s">
        <v>517</v>
      </c>
      <c r="BI308" s="12" t="s">
        <v>517</v>
      </c>
      <c r="BK308" s="12" t="s">
        <v>517</v>
      </c>
      <c r="BM308" s="12" t="s">
        <v>517</v>
      </c>
      <c r="BO308" s="12" t="s">
        <v>517</v>
      </c>
      <c r="BQ308" s="12" t="s">
        <v>517</v>
      </c>
      <c r="BS308" s="12" t="s">
        <v>517</v>
      </c>
      <c r="BU308" s="12" t="s">
        <v>517</v>
      </c>
      <c r="BW308" s="12" t="s">
        <v>517</v>
      </c>
      <c r="BY308" s="12" t="s">
        <v>517</v>
      </c>
      <c r="CA308" s="12" t="s">
        <v>517</v>
      </c>
      <c r="CC308" s="12" t="s">
        <v>517</v>
      </c>
      <c r="CE308" s="12" t="s">
        <v>517</v>
      </c>
      <c r="CG308" s="12" t="s">
        <v>517</v>
      </c>
      <c r="CI308" s="12" t="s">
        <v>517</v>
      </c>
      <c r="CK308" s="12" t="s">
        <v>517</v>
      </c>
      <c r="CM308" s="12" t="s">
        <v>517</v>
      </c>
      <c r="CO308" s="12" t="s">
        <v>517</v>
      </c>
      <c r="CT308" s="12" t="s">
        <v>517</v>
      </c>
    </row>
    <row r="309" spans="6:98" x14ac:dyDescent="0.25">
      <c r="F309" s="12" t="s">
        <v>518</v>
      </c>
      <c r="H309" s="12" t="s">
        <v>518</v>
      </c>
      <c r="J309" s="12" t="s">
        <v>518</v>
      </c>
      <c r="L309" s="12" t="s">
        <v>518</v>
      </c>
      <c r="N309" s="12" t="s">
        <v>518</v>
      </c>
      <c r="P309" s="12" t="s">
        <v>518</v>
      </c>
      <c r="R309" s="12" t="s">
        <v>518</v>
      </c>
      <c r="T309" s="12" t="s">
        <v>518</v>
      </c>
      <c r="V309" s="12" t="s">
        <v>518</v>
      </c>
      <c r="X309" s="12" t="s">
        <v>518</v>
      </c>
      <c r="Z309" s="12" t="s">
        <v>518</v>
      </c>
      <c r="AB309" s="12" t="s">
        <v>518</v>
      </c>
      <c r="AD309" s="12" t="s">
        <v>518</v>
      </c>
      <c r="AF309" s="12" t="s">
        <v>518</v>
      </c>
      <c r="AH309" s="12" t="s">
        <v>518</v>
      </c>
      <c r="AJ309" s="12" t="s">
        <v>518</v>
      </c>
      <c r="AL309" s="12" t="s">
        <v>518</v>
      </c>
      <c r="AN309" s="12" t="s">
        <v>518</v>
      </c>
      <c r="AP309" s="12" t="s">
        <v>518</v>
      </c>
      <c r="AR309" s="12" t="s">
        <v>518</v>
      </c>
      <c r="AT309" s="12" t="s">
        <v>518</v>
      </c>
      <c r="AY309" s="12" t="s">
        <v>518</v>
      </c>
      <c r="BA309" s="12" t="s">
        <v>518</v>
      </c>
      <c r="BC309" s="12" t="s">
        <v>518</v>
      </c>
      <c r="BE309" s="12" t="s">
        <v>518</v>
      </c>
      <c r="BG309" s="12" t="s">
        <v>518</v>
      </c>
      <c r="BI309" s="12" t="s">
        <v>518</v>
      </c>
      <c r="BK309" s="12" t="s">
        <v>518</v>
      </c>
      <c r="BM309" s="12" t="s">
        <v>518</v>
      </c>
      <c r="BO309" s="12" t="s">
        <v>518</v>
      </c>
      <c r="BQ309" s="12" t="s">
        <v>518</v>
      </c>
      <c r="BS309" s="12" t="s">
        <v>518</v>
      </c>
      <c r="BU309" s="12" t="s">
        <v>518</v>
      </c>
      <c r="BW309" s="12" t="s">
        <v>518</v>
      </c>
      <c r="BY309" s="12" t="s">
        <v>518</v>
      </c>
      <c r="CA309" s="12" t="s">
        <v>518</v>
      </c>
      <c r="CC309" s="12" t="s">
        <v>518</v>
      </c>
      <c r="CE309" s="12" t="s">
        <v>518</v>
      </c>
      <c r="CG309" s="12" t="s">
        <v>518</v>
      </c>
      <c r="CI309" s="12" t="s">
        <v>518</v>
      </c>
      <c r="CK309" s="12" t="s">
        <v>518</v>
      </c>
      <c r="CM309" s="12" t="s">
        <v>518</v>
      </c>
      <c r="CO309" s="12" t="s">
        <v>518</v>
      </c>
      <c r="CT309" s="12" t="s">
        <v>518</v>
      </c>
    </row>
    <row r="310" spans="6:98" x14ac:dyDescent="0.25">
      <c r="F310" s="12" t="s">
        <v>519</v>
      </c>
      <c r="H310" s="12" t="s">
        <v>519</v>
      </c>
      <c r="J310" s="12" t="s">
        <v>519</v>
      </c>
      <c r="L310" s="12" t="s">
        <v>519</v>
      </c>
      <c r="N310" s="12" t="s">
        <v>519</v>
      </c>
      <c r="P310" s="12" t="s">
        <v>519</v>
      </c>
      <c r="R310" s="12" t="s">
        <v>519</v>
      </c>
      <c r="T310" s="12" t="s">
        <v>519</v>
      </c>
      <c r="V310" s="12" t="s">
        <v>519</v>
      </c>
      <c r="X310" s="12" t="s">
        <v>519</v>
      </c>
      <c r="Z310" s="12" t="s">
        <v>519</v>
      </c>
      <c r="AB310" s="12" t="s">
        <v>519</v>
      </c>
      <c r="AD310" s="12" t="s">
        <v>519</v>
      </c>
      <c r="AF310" s="12" t="s">
        <v>519</v>
      </c>
      <c r="AH310" s="12" t="s">
        <v>519</v>
      </c>
      <c r="AJ310" s="12" t="s">
        <v>519</v>
      </c>
      <c r="AL310" s="12" t="s">
        <v>519</v>
      </c>
      <c r="AN310" s="12" t="s">
        <v>519</v>
      </c>
      <c r="AP310" s="12" t="s">
        <v>519</v>
      </c>
      <c r="AR310" s="12" t="s">
        <v>519</v>
      </c>
      <c r="AT310" s="12" t="s">
        <v>519</v>
      </c>
      <c r="AY310" s="12" t="s">
        <v>519</v>
      </c>
      <c r="BA310" s="12" t="s">
        <v>519</v>
      </c>
      <c r="BC310" s="12" t="s">
        <v>519</v>
      </c>
      <c r="BE310" s="12" t="s">
        <v>519</v>
      </c>
      <c r="BG310" s="12" t="s">
        <v>519</v>
      </c>
      <c r="BI310" s="12" t="s">
        <v>519</v>
      </c>
      <c r="BK310" s="12" t="s">
        <v>519</v>
      </c>
      <c r="BM310" s="12" t="s">
        <v>519</v>
      </c>
      <c r="BO310" s="12" t="s">
        <v>519</v>
      </c>
      <c r="BQ310" s="12" t="s">
        <v>519</v>
      </c>
      <c r="BS310" s="12" t="s">
        <v>519</v>
      </c>
      <c r="BU310" s="12" t="s">
        <v>519</v>
      </c>
      <c r="BW310" s="12" t="s">
        <v>519</v>
      </c>
      <c r="BY310" s="12" t="s">
        <v>519</v>
      </c>
      <c r="CA310" s="12" t="s">
        <v>519</v>
      </c>
      <c r="CC310" s="12" t="s">
        <v>519</v>
      </c>
      <c r="CE310" s="12" t="s">
        <v>519</v>
      </c>
      <c r="CG310" s="12" t="s">
        <v>519</v>
      </c>
      <c r="CI310" s="12" t="s">
        <v>519</v>
      </c>
      <c r="CK310" s="12" t="s">
        <v>519</v>
      </c>
      <c r="CM310" s="12" t="s">
        <v>519</v>
      </c>
      <c r="CO310" s="12" t="s">
        <v>519</v>
      </c>
      <c r="CT310" s="12" t="s">
        <v>519</v>
      </c>
    </row>
    <row r="311" spans="6:98" x14ac:dyDescent="0.25">
      <c r="F311" s="12" t="s">
        <v>520</v>
      </c>
      <c r="H311" s="12" t="s">
        <v>520</v>
      </c>
      <c r="J311" s="12" t="s">
        <v>520</v>
      </c>
      <c r="L311" s="12" t="s">
        <v>520</v>
      </c>
      <c r="N311" s="12" t="s">
        <v>520</v>
      </c>
      <c r="P311" s="12" t="s">
        <v>520</v>
      </c>
      <c r="R311" s="12" t="s">
        <v>520</v>
      </c>
      <c r="T311" s="12" t="s">
        <v>520</v>
      </c>
      <c r="V311" s="12" t="s">
        <v>520</v>
      </c>
      <c r="X311" s="12" t="s">
        <v>520</v>
      </c>
      <c r="Z311" s="12" t="s">
        <v>520</v>
      </c>
      <c r="AB311" s="12" t="s">
        <v>520</v>
      </c>
      <c r="AD311" s="12" t="s">
        <v>520</v>
      </c>
      <c r="AF311" s="12" t="s">
        <v>520</v>
      </c>
      <c r="AH311" s="12" t="s">
        <v>520</v>
      </c>
      <c r="AJ311" s="12" t="s">
        <v>520</v>
      </c>
      <c r="AL311" s="12" t="s">
        <v>520</v>
      </c>
      <c r="AN311" s="12" t="s">
        <v>520</v>
      </c>
      <c r="AP311" s="12" t="s">
        <v>520</v>
      </c>
      <c r="AR311" s="12" t="s">
        <v>520</v>
      </c>
      <c r="AT311" s="12" t="s">
        <v>520</v>
      </c>
      <c r="AY311" s="12" t="s">
        <v>520</v>
      </c>
      <c r="BA311" s="12" t="s">
        <v>520</v>
      </c>
      <c r="BC311" s="12" t="s">
        <v>520</v>
      </c>
      <c r="BE311" s="12" t="s">
        <v>520</v>
      </c>
      <c r="BG311" s="12" t="s">
        <v>520</v>
      </c>
      <c r="BI311" s="12" t="s">
        <v>520</v>
      </c>
      <c r="BK311" s="12" t="s">
        <v>520</v>
      </c>
      <c r="BM311" s="12" t="s">
        <v>520</v>
      </c>
      <c r="BO311" s="12" t="s">
        <v>520</v>
      </c>
      <c r="BQ311" s="12" t="s">
        <v>520</v>
      </c>
      <c r="BS311" s="12" t="s">
        <v>520</v>
      </c>
      <c r="BU311" s="12" t="s">
        <v>520</v>
      </c>
      <c r="BW311" s="12" t="s">
        <v>520</v>
      </c>
      <c r="BY311" s="12" t="s">
        <v>520</v>
      </c>
      <c r="CA311" s="12" t="s">
        <v>520</v>
      </c>
      <c r="CC311" s="12" t="s">
        <v>520</v>
      </c>
      <c r="CE311" s="12" t="s">
        <v>520</v>
      </c>
      <c r="CG311" s="12" t="s">
        <v>520</v>
      </c>
      <c r="CI311" s="12" t="s">
        <v>520</v>
      </c>
      <c r="CK311" s="12" t="s">
        <v>520</v>
      </c>
      <c r="CM311" s="12" t="s">
        <v>520</v>
      </c>
      <c r="CO311" s="12" t="s">
        <v>520</v>
      </c>
      <c r="CT311" s="12" t="s">
        <v>520</v>
      </c>
    </row>
    <row r="312" spans="6:98" x14ac:dyDescent="0.25">
      <c r="F312" s="12" t="s">
        <v>521</v>
      </c>
      <c r="H312" s="12" t="s">
        <v>521</v>
      </c>
      <c r="J312" s="12" t="s">
        <v>521</v>
      </c>
      <c r="L312" s="12" t="s">
        <v>521</v>
      </c>
      <c r="N312" s="12" t="s">
        <v>521</v>
      </c>
      <c r="P312" s="12" t="s">
        <v>521</v>
      </c>
      <c r="R312" s="12" t="s">
        <v>521</v>
      </c>
      <c r="T312" s="12" t="s">
        <v>521</v>
      </c>
      <c r="V312" s="12" t="s">
        <v>521</v>
      </c>
      <c r="X312" s="12" t="s">
        <v>521</v>
      </c>
      <c r="Z312" s="12" t="s">
        <v>521</v>
      </c>
      <c r="AB312" s="12" t="s">
        <v>521</v>
      </c>
      <c r="AD312" s="12" t="s">
        <v>521</v>
      </c>
      <c r="AF312" s="12" t="s">
        <v>521</v>
      </c>
      <c r="AH312" s="12" t="s">
        <v>521</v>
      </c>
      <c r="AJ312" s="12" t="s">
        <v>521</v>
      </c>
      <c r="AL312" s="12" t="s">
        <v>521</v>
      </c>
      <c r="AN312" s="12" t="s">
        <v>521</v>
      </c>
      <c r="AP312" s="12" t="s">
        <v>521</v>
      </c>
      <c r="AR312" s="12" t="s">
        <v>521</v>
      </c>
      <c r="AT312" s="12" t="s">
        <v>521</v>
      </c>
      <c r="AY312" s="12" t="s">
        <v>521</v>
      </c>
      <c r="BA312" s="12" t="s">
        <v>521</v>
      </c>
      <c r="BC312" s="12" t="s">
        <v>521</v>
      </c>
      <c r="BE312" s="12" t="s">
        <v>521</v>
      </c>
      <c r="BG312" s="12" t="s">
        <v>521</v>
      </c>
      <c r="BI312" s="12" t="s">
        <v>521</v>
      </c>
      <c r="BK312" s="12" t="s">
        <v>521</v>
      </c>
      <c r="BM312" s="12" t="s">
        <v>521</v>
      </c>
      <c r="BO312" s="12" t="s">
        <v>521</v>
      </c>
      <c r="BQ312" s="12" t="s">
        <v>521</v>
      </c>
      <c r="BS312" s="12" t="s">
        <v>521</v>
      </c>
      <c r="BU312" s="12" t="s">
        <v>521</v>
      </c>
      <c r="BW312" s="12" t="s">
        <v>521</v>
      </c>
      <c r="BY312" s="12" t="s">
        <v>521</v>
      </c>
      <c r="CA312" s="12" t="s">
        <v>521</v>
      </c>
      <c r="CC312" s="12" t="s">
        <v>521</v>
      </c>
      <c r="CE312" s="12" t="s">
        <v>521</v>
      </c>
      <c r="CG312" s="12" t="s">
        <v>521</v>
      </c>
      <c r="CI312" s="12" t="s">
        <v>521</v>
      </c>
      <c r="CK312" s="12" t="s">
        <v>521</v>
      </c>
      <c r="CM312" s="12" t="s">
        <v>521</v>
      </c>
      <c r="CO312" s="12" t="s">
        <v>521</v>
      </c>
      <c r="CT312" s="12" t="s">
        <v>521</v>
      </c>
    </row>
    <row r="313" spans="6:98" x14ac:dyDescent="0.25">
      <c r="F313" s="12" t="s">
        <v>522</v>
      </c>
      <c r="H313" s="12" t="s">
        <v>522</v>
      </c>
      <c r="J313" s="12" t="s">
        <v>522</v>
      </c>
      <c r="L313" s="12" t="s">
        <v>522</v>
      </c>
      <c r="N313" s="12" t="s">
        <v>522</v>
      </c>
      <c r="P313" s="12" t="s">
        <v>522</v>
      </c>
      <c r="R313" s="12" t="s">
        <v>522</v>
      </c>
      <c r="T313" s="12" t="s">
        <v>522</v>
      </c>
      <c r="V313" s="12" t="s">
        <v>522</v>
      </c>
      <c r="X313" s="12" t="s">
        <v>522</v>
      </c>
      <c r="Z313" s="12" t="s">
        <v>522</v>
      </c>
      <c r="AB313" s="12" t="s">
        <v>522</v>
      </c>
      <c r="AD313" s="12" t="s">
        <v>522</v>
      </c>
      <c r="AF313" s="12" t="s">
        <v>522</v>
      </c>
      <c r="AH313" s="12" t="s">
        <v>522</v>
      </c>
      <c r="AJ313" s="12" t="s">
        <v>522</v>
      </c>
      <c r="AL313" s="12" t="s">
        <v>522</v>
      </c>
      <c r="AN313" s="12" t="s">
        <v>522</v>
      </c>
      <c r="AP313" s="12" t="s">
        <v>522</v>
      </c>
      <c r="AR313" s="12" t="s">
        <v>522</v>
      </c>
      <c r="AT313" s="12" t="s">
        <v>522</v>
      </c>
      <c r="AY313" s="12" t="s">
        <v>522</v>
      </c>
      <c r="BA313" s="12" t="s">
        <v>522</v>
      </c>
      <c r="BC313" s="12" t="s">
        <v>522</v>
      </c>
      <c r="BE313" s="12" t="s">
        <v>522</v>
      </c>
      <c r="BG313" s="12" t="s">
        <v>522</v>
      </c>
      <c r="BI313" s="12" t="s">
        <v>522</v>
      </c>
      <c r="BK313" s="12" t="s">
        <v>522</v>
      </c>
      <c r="BM313" s="12" t="s">
        <v>522</v>
      </c>
      <c r="BO313" s="12" t="s">
        <v>522</v>
      </c>
      <c r="BQ313" s="12" t="s">
        <v>522</v>
      </c>
      <c r="BS313" s="12" t="s">
        <v>522</v>
      </c>
      <c r="BU313" s="12" t="s">
        <v>522</v>
      </c>
      <c r="BW313" s="12" t="s">
        <v>522</v>
      </c>
      <c r="BY313" s="12" t="s">
        <v>522</v>
      </c>
      <c r="CA313" s="12" t="s">
        <v>522</v>
      </c>
      <c r="CC313" s="12" t="s">
        <v>522</v>
      </c>
      <c r="CE313" s="12" t="s">
        <v>522</v>
      </c>
      <c r="CG313" s="12" t="s">
        <v>522</v>
      </c>
      <c r="CI313" s="12" t="s">
        <v>522</v>
      </c>
      <c r="CK313" s="12" t="s">
        <v>522</v>
      </c>
      <c r="CM313" s="12" t="s">
        <v>522</v>
      </c>
      <c r="CO313" s="12" t="s">
        <v>522</v>
      </c>
      <c r="CT313" s="12" t="s">
        <v>522</v>
      </c>
    </row>
    <row r="314" spans="6:98" x14ac:dyDescent="0.25">
      <c r="F314" s="12" t="s">
        <v>523</v>
      </c>
      <c r="H314" s="12" t="s">
        <v>523</v>
      </c>
      <c r="J314" s="12" t="s">
        <v>523</v>
      </c>
      <c r="L314" s="12" t="s">
        <v>523</v>
      </c>
      <c r="N314" s="12" t="s">
        <v>523</v>
      </c>
      <c r="P314" s="12" t="s">
        <v>523</v>
      </c>
      <c r="R314" s="12" t="s">
        <v>523</v>
      </c>
      <c r="T314" s="12" t="s">
        <v>523</v>
      </c>
      <c r="V314" s="12" t="s">
        <v>523</v>
      </c>
      <c r="X314" s="12" t="s">
        <v>523</v>
      </c>
      <c r="Z314" s="12" t="s">
        <v>523</v>
      </c>
      <c r="AB314" s="12" t="s">
        <v>523</v>
      </c>
      <c r="AD314" s="12" t="s">
        <v>523</v>
      </c>
      <c r="AF314" s="12" t="s">
        <v>523</v>
      </c>
      <c r="AH314" s="12" t="s">
        <v>523</v>
      </c>
      <c r="AJ314" s="12" t="s">
        <v>523</v>
      </c>
      <c r="AL314" s="12" t="s">
        <v>523</v>
      </c>
      <c r="AN314" s="12" t="s">
        <v>523</v>
      </c>
      <c r="AP314" s="12" t="s">
        <v>523</v>
      </c>
      <c r="AR314" s="12" t="s">
        <v>523</v>
      </c>
      <c r="AT314" s="12" t="s">
        <v>523</v>
      </c>
      <c r="AY314" s="12" t="s">
        <v>523</v>
      </c>
      <c r="BA314" s="12" t="s">
        <v>523</v>
      </c>
      <c r="BC314" s="12" t="s">
        <v>523</v>
      </c>
      <c r="BE314" s="12" t="s">
        <v>523</v>
      </c>
      <c r="BG314" s="12" t="s">
        <v>523</v>
      </c>
      <c r="BI314" s="12" t="s">
        <v>523</v>
      </c>
      <c r="BK314" s="12" t="s">
        <v>523</v>
      </c>
      <c r="BM314" s="12" t="s">
        <v>523</v>
      </c>
      <c r="BO314" s="12" t="s">
        <v>523</v>
      </c>
      <c r="BQ314" s="12" t="s">
        <v>523</v>
      </c>
      <c r="BS314" s="12" t="s">
        <v>523</v>
      </c>
      <c r="BU314" s="12" t="s">
        <v>523</v>
      </c>
      <c r="BW314" s="12" t="s">
        <v>523</v>
      </c>
      <c r="BY314" s="12" t="s">
        <v>523</v>
      </c>
      <c r="CA314" s="12" t="s">
        <v>523</v>
      </c>
      <c r="CC314" s="12" t="s">
        <v>523</v>
      </c>
      <c r="CE314" s="12" t="s">
        <v>523</v>
      </c>
      <c r="CG314" s="12" t="s">
        <v>523</v>
      </c>
      <c r="CI314" s="12" t="s">
        <v>523</v>
      </c>
      <c r="CK314" s="12" t="s">
        <v>523</v>
      </c>
      <c r="CM314" s="12" t="s">
        <v>523</v>
      </c>
      <c r="CO314" s="12" t="s">
        <v>523</v>
      </c>
      <c r="CT314" s="12" t="s">
        <v>523</v>
      </c>
    </row>
    <row r="315" spans="6:98" x14ac:dyDescent="0.25">
      <c r="F315" s="12" t="s">
        <v>524</v>
      </c>
      <c r="H315" s="12" t="s">
        <v>524</v>
      </c>
      <c r="J315" s="12" t="s">
        <v>524</v>
      </c>
      <c r="L315" s="12" t="s">
        <v>524</v>
      </c>
      <c r="N315" s="12" t="s">
        <v>524</v>
      </c>
      <c r="P315" s="12" t="s">
        <v>524</v>
      </c>
      <c r="R315" s="12" t="s">
        <v>524</v>
      </c>
      <c r="T315" s="12" t="s">
        <v>524</v>
      </c>
      <c r="V315" s="12" t="s">
        <v>524</v>
      </c>
      <c r="X315" s="12" t="s">
        <v>524</v>
      </c>
      <c r="Z315" s="12" t="s">
        <v>524</v>
      </c>
      <c r="AB315" s="12" t="s">
        <v>524</v>
      </c>
      <c r="AD315" s="12" t="s">
        <v>524</v>
      </c>
      <c r="AF315" s="12" t="s">
        <v>524</v>
      </c>
      <c r="AH315" s="12" t="s">
        <v>524</v>
      </c>
      <c r="AJ315" s="12" t="s">
        <v>524</v>
      </c>
      <c r="AL315" s="12" t="s">
        <v>524</v>
      </c>
      <c r="AN315" s="12" t="s">
        <v>524</v>
      </c>
      <c r="AP315" s="12" t="s">
        <v>524</v>
      </c>
      <c r="AR315" s="12" t="s">
        <v>524</v>
      </c>
      <c r="AT315" s="12" t="s">
        <v>524</v>
      </c>
      <c r="AY315" s="12" t="s">
        <v>524</v>
      </c>
      <c r="BA315" s="12" t="s">
        <v>524</v>
      </c>
      <c r="BC315" s="12" t="s">
        <v>524</v>
      </c>
      <c r="BE315" s="12" t="s">
        <v>524</v>
      </c>
      <c r="BG315" s="12" t="s">
        <v>524</v>
      </c>
      <c r="BI315" s="12" t="s">
        <v>524</v>
      </c>
      <c r="BK315" s="12" t="s">
        <v>524</v>
      </c>
      <c r="BM315" s="12" t="s">
        <v>524</v>
      </c>
      <c r="BO315" s="12" t="s">
        <v>524</v>
      </c>
      <c r="BQ315" s="12" t="s">
        <v>524</v>
      </c>
      <c r="BS315" s="12" t="s">
        <v>524</v>
      </c>
      <c r="BU315" s="12" t="s">
        <v>524</v>
      </c>
      <c r="BW315" s="12" t="s">
        <v>524</v>
      </c>
      <c r="BY315" s="12" t="s">
        <v>524</v>
      </c>
      <c r="CA315" s="12" t="s">
        <v>524</v>
      </c>
      <c r="CC315" s="12" t="s">
        <v>524</v>
      </c>
      <c r="CE315" s="12" t="s">
        <v>524</v>
      </c>
      <c r="CG315" s="12" t="s">
        <v>524</v>
      </c>
      <c r="CI315" s="12" t="s">
        <v>524</v>
      </c>
      <c r="CK315" s="12" t="s">
        <v>524</v>
      </c>
      <c r="CM315" s="12" t="s">
        <v>524</v>
      </c>
      <c r="CO315" s="12" t="s">
        <v>524</v>
      </c>
      <c r="CT315" s="12" t="s">
        <v>524</v>
      </c>
    </row>
    <row r="316" spans="6:98" x14ac:dyDescent="0.25">
      <c r="F316" s="12" t="s">
        <v>525</v>
      </c>
      <c r="H316" s="12" t="s">
        <v>525</v>
      </c>
      <c r="J316" s="12" t="s">
        <v>525</v>
      </c>
      <c r="L316" s="12" t="s">
        <v>525</v>
      </c>
      <c r="N316" s="12" t="s">
        <v>525</v>
      </c>
      <c r="P316" s="12" t="s">
        <v>525</v>
      </c>
      <c r="R316" s="12" t="s">
        <v>525</v>
      </c>
      <c r="T316" s="12" t="s">
        <v>525</v>
      </c>
      <c r="V316" s="12" t="s">
        <v>525</v>
      </c>
      <c r="X316" s="12" t="s">
        <v>525</v>
      </c>
      <c r="Z316" s="12" t="s">
        <v>525</v>
      </c>
      <c r="AB316" s="12" t="s">
        <v>525</v>
      </c>
      <c r="AD316" s="12" t="s">
        <v>525</v>
      </c>
      <c r="AF316" s="12" t="s">
        <v>525</v>
      </c>
      <c r="AH316" s="12" t="s">
        <v>525</v>
      </c>
      <c r="AJ316" s="12" t="s">
        <v>525</v>
      </c>
      <c r="AL316" s="12" t="s">
        <v>525</v>
      </c>
      <c r="AN316" s="12" t="s">
        <v>525</v>
      </c>
      <c r="AP316" s="12" t="s">
        <v>525</v>
      </c>
      <c r="AR316" s="12" t="s">
        <v>525</v>
      </c>
      <c r="AT316" s="12" t="s">
        <v>525</v>
      </c>
      <c r="AY316" s="12" t="s">
        <v>525</v>
      </c>
      <c r="BA316" s="12" t="s">
        <v>525</v>
      </c>
      <c r="BC316" s="12" t="s">
        <v>525</v>
      </c>
      <c r="BE316" s="12" t="s">
        <v>525</v>
      </c>
      <c r="BG316" s="12" t="s">
        <v>525</v>
      </c>
      <c r="BI316" s="12" t="s">
        <v>525</v>
      </c>
      <c r="BK316" s="12" t="s">
        <v>525</v>
      </c>
      <c r="BM316" s="12" t="s">
        <v>525</v>
      </c>
      <c r="BO316" s="12" t="s">
        <v>525</v>
      </c>
      <c r="BQ316" s="12" t="s">
        <v>525</v>
      </c>
      <c r="BS316" s="12" t="s">
        <v>525</v>
      </c>
      <c r="BU316" s="12" t="s">
        <v>525</v>
      </c>
      <c r="BW316" s="12" t="s">
        <v>525</v>
      </c>
      <c r="BY316" s="12" t="s">
        <v>525</v>
      </c>
      <c r="CA316" s="12" t="s">
        <v>525</v>
      </c>
      <c r="CC316" s="12" t="s">
        <v>525</v>
      </c>
      <c r="CE316" s="12" t="s">
        <v>525</v>
      </c>
      <c r="CG316" s="12" t="s">
        <v>525</v>
      </c>
      <c r="CI316" s="12" t="s">
        <v>525</v>
      </c>
      <c r="CK316" s="12" t="s">
        <v>525</v>
      </c>
      <c r="CM316" s="12" t="s">
        <v>525</v>
      </c>
      <c r="CO316" s="12" t="s">
        <v>525</v>
      </c>
      <c r="CT316" s="12" t="s">
        <v>525</v>
      </c>
    </row>
    <row r="317" spans="6:98" x14ac:dyDescent="0.25">
      <c r="F317" s="12" t="s">
        <v>526</v>
      </c>
      <c r="H317" s="12" t="s">
        <v>526</v>
      </c>
      <c r="J317" s="12" t="s">
        <v>526</v>
      </c>
      <c r="L317" s="12" t="s">
        <v>526</v>
      </c>
      <c r="N317" s="12" t="s">
        <v>526</v>
      </c>
      <c r="P317" s="12" t="s">
        <v>526</v>
      </c>
      <c r="R317" s="12" t="s">
        <v>526</v>
      </c>
      <c r="T317" s="12" t="s">
        <v>526</v>
      </c>
      <c r="V317" s="12" t="s">
        <v>526</v>
      </c>
      <c r="X317" s="12" t="s">
        <v>526</v>
      </c>
      <c r="Z317" s="12" t="s">
        <v>526</v>
      </c>
      <c r="AB317" s="12" t="s">
        <v>526</v>
      </c>
      <c r="AD317" s="12" t="s">
        <v>526</v>
      </c>
      <c r="AF317" s="12" t="s">
        <v>526</v>
      </c>
      <c r="AH317" s="12" t="s">
        <v>526</v>
      </c>
      <c r="AJ317" s="12" t="s">
        <v>526</v>
      </c>
      <c r="AL317" s="12" t="s">
        <v>526</v>
      </c>
      <c r="AN317" s="12" t="s">
        <v>526</v>
      </c>
      <c r="AP317" s="12" t="s">
        <v>526</v>
      </c>
      <c r="AR317" s="12" t="s">
        <v>526</v>
      </c>
      <c r="AT317" s="12" t="s">
        <v>526</v>
      </c>
      <c r="AY317" s="12" t="s">
        <v>526</v>
      </c>
      <c r="BA317" s="12" t="s">
        <v>526</v>
      </c>
      <c r="BC317" s="12" t="s">
        <v>526</v>
      </c>
      <c r="BE317" s="12" t="s">
        <v>526</v>
      </c>
      <c r="BG317" s="12" t="s">
        <v>526</v>
      </c>
      <c r="BI317" s="12" t="s">
        <v>526</v>
      </c>
      <c r="BK317" s="12" t="s">
        <v>526</v>
      </c>
      <c r="BM317" s="12" t="s">
        <v>526</v>
      </c>
      <c r="BO317" s="12" t="s">
        <v>526</v>
      </c>
      <c r="BQ317" s="12" t="s">
        <v>526</v>
      </c>
      <c r="BS317" s="12" t="s">
        <v>526</v>
      </c>
      <c r="BU317" s="12" t="s">
        <v>526</v>
      </c>
      <c r="BW317" s="12" t="s">
        <v>526</v>
      </c>
      <c r="BY317" s="12" t="s">
        <v>526</v>
      </c>
      <c r="CA317" s="12" t="s">
        <v>526</v>
      </c>
      <c r="CC317" s="12" t="s">
        <v>526</v>
      </c>
      <c r="CE317" s="12" t="s">
        <v>526</v>
      </c>
      <c r="CG317" s="12" t="s">
        <v>526</v>
      </c>
      <c r="CI317" s="12" t="s">
        <v>526</v>
      </c>
      <c r="CK317" s="12" t="s">
        <v>526</v>
      </c>
      <c r="CM317" s="12" t="s">
        <v>526</v>
      </c>
      <c r="CO317" s="12" t="s">
        <v>526</v>
      </c>
      <c r="CT317" s="12" t="s">
        <v>526</v>
      </c>
    </row>
    <row r="318" spans="6:98" x14ac:dyDescent="0.25">
      <c r="F318" s="12" t="s">
        <v>527</v>
      </c>
      <c r="H318" s="12" t="s">
        <v>527</v>
      </c>
      <c r="J318" s="12" t="s">
        <v>527</v>
      </c>
      <c r="L318" s="12" t="s">
        <v>527</v>
      </c>
      <c r="N318" s="12" t="s">
        <v>527</v>
      </c>
      <c r="P318" s="12" t="s">
        <v>527</v>
      </c>
      <c r="R318" s="12" t="s">
        <v>527</v>
      </c>
      <c r="T318" s="12" t="s">
        <v>527</v>
      </c>
      <c r="V318" s="12" t="s">
        <v>527</v>
      </c>
      <c r="X318" s="12" t="s">
        <v>527</v>
      </c>
      <c r="Z318" s="12" t="s">
        <v>527</v>
      </c>
      <c r="AB318" s="12" t="s">
        <v>527</v>
      </c>
      <c r="AD318" s="12" t="s">
        <v>527</v>
      </c>
      <c r="AF318" s="12" t="s">
        <v>527</v>
      </c>
      <c r="AH318" s="12" t="s">
        <v>527</v>
      </c>
      <c r="AJ318" s="12" t="s">
        <v>527</v>
      </c>
      <c r="AL318" s="12" t="s">
        <v>527</v>
      </c>
      <c r="AN318" s="12" t="s">
        <v>527</v>
      </c>
      <c r="AP318" s="12" t="s">
        <v>527</v>
      </c>
      <c r="AR318" s="12" t="s">
        <v>527</v>
      </c>
      <c r="AT318" s="12" t="s">
        <v>527</v>
      </c>
      <c r="AY318" s="12" t="s">
        <v>527</v>
      </c>
      <c r="BA318" s="12" t="s">
        <v>527</v>
      </c>
      <c r="BC318" s="12" t="s">
        <v>527</v>
      </c>
      <c r="BE318" s="12" t="s">
        <v>527</v>
      </c>
      <c r="BG318" s="12" t="s">
        <v>527</v>
      </c>
      <c r="BI318" s="12" t="s">
        <v>527</v>
      </c>
      <c r="BK318" s="12" t="s">
        <v>527</v>
      </c>
      <c r="BM318" s="12" t="s">
        <v>527</v>
      </c>
      <c r="BO318" s="12" t="s">
        <v>527</v>
      </c>
      <c r="BQ318" s="12" t="s">
        <v>527</v>
      </c>
      <c r="BS318" s="12" t="s">
        <v>527</v>
      </c>
      <c r="BU318" s="12" t="s">
        <v>527</v>
      </c>
      <c r="BW318" s="12" t="s">
        <v>527</v>
      </c>
      <c r="BY318" s="12" t="s">
        <v>527</v>
      </c>
      <c r="CA318" s="12" t="s">
        <v>527</v>
      </c>
      <c r="CC318" s="12" t="s">
        <v>527</v>
      </c>
      <c r="CE318" s="12" t="s">
        <v>527</v>
      </c>
      <c r="CG318" s="12" t="s">
        <v>527</v>
      </c>
      <c r="CI318" s="12" t="s">
        <v>527</v>
      </c>
      <c r="CK318" s="12" t="s">
        <v>527</v>
      </c>
      <c r="CM318" s="12" t="s">
        <v>527</v>
      </c>
      <c r="CO318" s="12" t="s">
        <v>527</v>
      </c>
      <c r="CT318" s="12" t="s">
        <v>527</v>
      </c>
    </row>
    <row r="319" spans="6:98" x14ac:dyDescent="0.25">
      <c r="F319" s="12" t="s">
        <v>528</v>
      </c>
      <c r="H319" s="12" t="s">
        <v>528</v>
      </c>
      <c r="J319" s="12" t="s">
        <v>528</v>
      </c>
      <c r="L319" s="12" t="s">
        <v>528</v>
      </c>
      <c r="N319" s="12" t="s">
        <v>528</v>
      </c>
      <c r="P319" s="12" t="s">
        <v>528</v>
      </c>
      <c r="R319" s="12" t="s">
        <v>528</v>
      </c>
      <c r="T319" s="12" t="s">
        <v>528</v>
      </c>
      <c r="V319" s="12" t="s">
        <v>528</v>
      </c>
      <c r="X319" s="12" t="s">
        <v>528</v>
      </c>
      <c r="Z319" s="12" t="s">
        <v>528</v>
      </c>
      <c r="AB319" s="12" t="s">
        <v>528</v>
      </c>
      <c r="AD319" s="12" t="s">
        <v>528</v>
      </c>
      <c r="AF319" s="12" t="s">
        <v>528</v>
      </c>
      <c r="AH319" s="12" t="s">
        <v>528</v>
      </c>
      <c r="AJ319" s="12" t="s">
        <v>528</v>
      </c>
      <c r="AL319" s="12" t="s">
        <v>528</v>
      </c>
      <c r="AN319" s="12" t="s">
        <v>528</v>
      </c>
      <c r="AP319" s="12" t="s">
        <v>528</v>
      </c>
      <c r="AR319" s="12" t="s">
        <v>528</v>
      </c>
      <c r="AT319" s="12" t="s">
        <v>528</v>
      </c>
      <c r="AY319" s="12" t="s">
        <v>528</v>
      </c>
      <c r="BA319" s="12" t="s">
        <v>528</v>
      </c>
      <c r="BC319" s="12" t="s">
        <v>528</v>
      </c>
      <c r="BE319" s="12" t="s">
        <v>528</v>
      </c>
      <c r="BG319" s="12" t="s">
        <v>528</v>
      </c>
      <c r="BI319" s="12" t="s">
        <v>528</v>
      </c>
      <c r="BK319" s="12" t="s">
        <v>528</v>
      </c>
      <c r="BM319" s="12" t="s">
        <v>528</v>
      </c>
      <c r="BO319" s="12" t="s">
        <v>528</v>
      </c>
      <c r="BQ319" s="12" t="s">
        <v>528</v>
      </c>
      <c r="BS319" s="12" t="s">
        <v>528</v>
      </c>
      <c r="BU319" s="12" t="s">
        <v>528</v>
      </c>
      <c r="BW319" s="12" t="s">
        <v>528</v>
      </c>
      <c r="BY319" s="12" t="s">
        <v>528</v>
      </c>
      <c r="CA319" s="12" t="s">
        <v>528</v>
      </c>
      <c r="CC319" s="12" t="s">
        <v>528</v>
      </c>
      <c r="CE319" s="12" t="s">
        <v>528</v>
      </c>
      <c r="CG319" s="12" t="s">
        <v>528</v>
      </c>
      <c r="CI319" s="12" t="s">
        <v>528</v>
      </c>
      <c r="CK319" s="12" t="s">
        <v>528</v>
      </c>
      <c r="CM319" s="12" t="s">
        <v>528</v>
      </c>
      <c r="CO319" s="12" t="s">
        <v>528</v>
      </c>
      <c r="CT319" s="12" t="s">
        <v>528</v>
      </c>
    </row>
    <row r="320" spans="6:98" x14ac:dyDescent="0.25">
      <c r="F320" s="12" t="s">
        <v>529</v>
      </c>
      <c r="H320" s="12" t="s">
        <v>529</v>
      </c>
      <c r="J320" s="12" t="s">
        <v>529</v>
      </c>
      <c r="L320" s="12" t="s">
        <v>529</v>
      </c>
      <c r="N320" s="12" t="s">
        <v>529</v>
      </c>
      <c r="P320" s="12" t="s">
        <v>529</v>
      </c>
      <c r="R320" s="12" t="s">
        <v>529</v>
      </c>
      <c r="T320" s="12" t="s">
        <v>529</v>
      </c>
      <c r="V320" s="12" t="s">
        <v>529</v>
      </c>
      <c r="X320" s="12" t="s">
        <v>529</v>
      </c>
      <c r="Z320" s="12" t="s">
        <v>529</v>
      </c>
      <c r="AB320" s="12" t="s">
        <v>529</v>
      </c>
      <c r="AD320" s="12" t="s">
        <v>529</v>
      </c>
      <c r="AF320" s="12" t="s">
        <v>529</v>
      </c>
      <c r="AH320" s="12" t="s">
        <v>529</v>
      </c>
      <c r="AJ320" s="12" t="s">
        <v>529</v>
      </c>
      <c r="AL320" s="12" t="s">
        <v>529</v>
      </c>
      <c r="AN320" s="12" t="s">
        <v>529</v>
      </c>
      <c r="AP320" s="12" t="s">
        <v>529</v>
      </c>
      <c r="AR320" s="12" t="s">
        <v>529</v>
      </c>
      <c r="AT320" s="12" t="s">
        <v>529</v>
      </c>
      <c r="AY320" s="12" t="s">
        <v>529</v>
      </c>
      <c r="BA320" s="12" t="s">
        <v>529</v>
      </c>
      <c r="BC320" s="12" t="s">
        <v>529</v>
      </c>
      <c r="BE320" s="12" t="s">
        <v>529</v>
      </c>
      <c r="BG320" s="12" t="s">
        <v>529</v>
      </c>
      <c r="BI320" s="12" t="s">
        <v>529</v>
      </c>
      <c r="BK320" s="12" t="s">
        <v>529</v>
      </c>
      <c r="BM320" s="12" t="s">
        <v>529</v>
      </c>
      <c r="BO320" s="12" t="s">
        <v>529</v>
      </c>
      <c r="BQ320" s="12" t="s">
        <v>529</v>
      </c>
      <c r="BS320" s="12" t="s">
        <v>529</v>
      </c>
      <c r="BU320" s="12" t="s">
        <v>529</v>
      </c>
      <c r="BW320" s="12" t="s">
        <v>529</v>
      </c>
      <c r="BY320" s="12" t="s">
        <v>529</v>
      </c>
      <c r="CA320" s="12" t="s">
        <v>529</v>
      </c>
      <c r="CC320" s="12" t="s">
        <v>529</v>
      </c>
      <c r="CE320" s="12" t="s">
        <v>529</v>
      </c>
      <c r="CG320" s="12" t="s">
        <v>529</v>
      </c>
      <c r="CI320" s="12" t="s">
        <v>529</v>
      </c>
      <c r="CK320" s="12" t="s">
        <v>529</v>
      </c>
      <c r="CM320" s="12" t="s">
        <v>529</v>
      </c>
      <c r="CO320" s="12" t="s">
        <v>529</v>
      </c>
      <c r="CT320" s="12" t="s">
        <v>529</v>
      </c>
    </row>
    <row r="321" spans="6:98" x14ac:dyDescent="0.25">
      <c r="F321" s="12" t="s">
        <v>530</v>
      </c>
      <c r="H321" s="12" t="s">
        <v>530</v>
      </c>
      <c r="J321" s="12" t="s">
        <v>530</v>
      </c>
      <c r="L321" s="12" t="s">
        <v>530</v>
      </c>
      <c r="N321" s="12" t="s">
        <v>530</v>
      </c>
      <c r="P321" s="12" t="s">
        <v>530</v>
      </c>
      <c r="R321" s="12" t="s">
        <v>530</v>
      </c>
      <c r="T321" s="12" t="s">
        <v>530</v>
      </c>
      <c r="V321" s="12" t="s">
        <v>530</v>
      </c>
      <c r="X321" s="12" t="s">
        <v>530</v>
      </c>
      <c r="Z321" s="12" t="s">
        <v>530</v>
      </c>
      <c r="AB321" s="12" t="s">
        <v>530</v>
      </c>
      <c r="AD321" s="12" t="s">
        <v>530</v>
      </c>
      <c r="AF321" s="12" t="s">
        <v>530</v>
      </c>
      <c r="AH321" s="12" t="s">
        <v>530</v>
      </c>
      <c r="AJ321" s="12" t="s">
        <v>530</v>
      </c>
      <c r="AL321" s="12" t="s">
        <v>530</v>
      </c>
      <c r="AN321" s="12" t="s">
        <v>530</v>
      </c>
      <c r="AP321" s="12" t="s">
        <v>530</v>
      </c>
      <c r="AR321" s="12" t="s">
        <v>530</v>
      </c>
      <c r="AT321" s="12" t="s">
        <v>530</v>
      </c>
      <c r="AY321" s="12" t="s">
        <v>530</v>
      </c>
      <c r="BA321" s="12" t="s">
        <v>530</v>
      </c>
      <c r="BC321" s="12" t="s">
        <v>530</v>
      </c>
      <c r="BE321" s="12" t="s">
        <v>530</v>
      </c>
      <c r="BG321" s="12" t="s">
        <v>530</v>
      </c>
      <c r="BI321" s="12" t="s">
        <v>530</v>
      </c>
      <c r="BK321" s="12" t="s">
        <v>530</v>
      </c>
      <c r="BM321" s="12" t="s">
        <v>530</v>
      </c>
      <c r="BO321" s="12" t="s">
        <v>530</v>
      </c>
      <c r="BQ321" s="12" t="s">
        <v>530</v>
      </c>
      <c r="BS321" s="12" t="s">
        <v>530</v>
      </c>
      <c r="BU321" s="12" t="s">
        <v>530</v>
      </c>
      <c r="BW321" s="12" t="s">
        <v>530</v>
      </c>
      <c r="BY321" s="12" t="s">
        <v>530</v>
      </c>
      <c r="CA321" s="12" t="s">
        <v>530</v>
      </c>
      <c r="CC321" s="12" t="s">
        <v>530</v>
      </c>
      <c r="CE321" s="12" t="s">
        <v>530</v>
      </c>
      <c r="CG321" s="12" t="s">
        <v>530</v>
      </c>
      <c r="CI321" s="12" t="s">
        <v>530</v>
      </c>
      <c r="CK321" s="12" t="s">
        <v>530</v>
      </c>
      <c r="CM321" s="12" t="s">
        <v>530</v>
      </c>
      <c r="CO321" s="12" t="s">
        <v>530</v>
      </c>
      <c r="CT321" s="12" t="s">
        <v>530</v>
      </c>
    </row>
    <row r="322" spans="6:98" x14ac:dyDescent="0.25">
      <c r="F322" s="12" t="s">
        <v>531</v>
      </c>
      <c r="H322" s="12" t="s">
        <v>531</v>
      </c>
      <c r="J322" s="12" t="s">
        <v>531</v>
      </c>
      <c r="L322" s="12" t="s">
        <v>531</v>
      </c>
      <c r="N322" s="12" t="s">
        <v>531</v>
      </c>
      <c r="P322" s="12" t="s">
        <v>531</v>
      </c>
      <c r="R322" s="12" t="s">
        <v>531</v>
      </c>
      <c r="T322" s="12" t="s">
        <v>531</v>
      </c>
      <c r="V322" s="12" t="s">
        <v>531</v>
      </c>
      <c r="X322" s="12" t="s">
        <v>531</v>
      </c>
      <c r="Z322" s="12" t="s">
        <v>531</v>
      </c>
      <c r="AB322" s="12" t="s">
        <v>531</v>
      </c>
      <c r="AD322" s="12" t="s">
        <v>531</v>
      </c>
      <c r="AF322" s="12" t="s">
        <v>531</v>
      </c>
      <c r="AH322" s="12" t="s">
        <v>531</v>
      </c>
      <c r="AJ322" s="12" t="s">
        <v>531</v>
      </c>
      <c r="AL322" s="12" t="s">
        <v>531</v>
      </c>
      <c r="AN322" s="12" t="s">
        <v>531</v>
      </c>
      <c r="AP322" s="12" t="s">
        <v>531</v>
      </c>
      <c r="AR322" s="12" t="s">
        <v>531</v>
      </c>
      <c r="AT322" s="12" t="s">
        <v>531</v>
      </c>
      <c r="AY322" s="12" t="s">
        <v>531</v>
      </c>
      <c r="BA322" s="12" t="s">
        <v>531</v>
      </c>
      <c r="BC322" s="12" t="s">
        <v>531</v>
      </c>
      <c r="BE322" s="12" t="s">
        <v>531</v>
      </c>
      <c r="BG322" s="12" t="s">
        <v>531</v>
      </c>
      <c r="BI322" s="12" t="s">
        <v>531</v>
      </c>
      <c r="BK322" s="12" t="s">
        <v>531</v>
      </c>
      <c r="BM322" s="12" t="s">
        <v>531</v>
      </c>
      <c r="BO322" s="12" t="s">
        <v>531</v>
      </c>
      <c r="BQ322" s="12" t="s">
        <v>531</v>
      </c>
      <c r="BS322" s="12" t="s">
        <v>531</v>
      </c>
      <c r="BU322" s="12" t="s">
        <v>531</v>
      </c>
      <c r="BW322" s="12" t="s">
        <v>531</v>
      </c>
      <c r="BY322" s="12" t="s">
        <v>531</v>
      </c>
      <c r="CA322" s="12" t="s">
        <v>531</v>
      </c>
      <c r="CC322" s="12" t="s">
        <v>531</v>
      </c>
      <c r="CE322" s="12" t="s">
        <v>531</v>
      </c>
      <c r="CG322" s="12" t="s">
        <v>531</v>
      </c>
      <c r="CI322" s="12" t="s">
        <v>531</v>
      </c>
      <c r="CK322" s="12" t="s">
        <v>531</v>
      </c>
      <c r="CM322" s="12" t="s">
        <v>531</v>
      </c>
      <c r="CO322" s="12" t="s">
        <v>531</v>
      </c>
      <c r="CT322" s="12" t="s">
        <v>531</v>
      </c>
    </row>
    <row r="323" spans="6:98" x14ac:dyDescent="0.25">
      <c r="F323" s="12" t="s">
        <v>532</v>
      </c>
      <c r="H323" s="12" t="s">
        <v>532</v>
      </c>
      <c r="J323" s="12" t="s">
        <v>532</v>
      </c>
      <c r="L323" s="12" t="s">
        <v>532</v>
      </c>
      <c r="N323" s="12" t="s">
        <v>532</v>
      </c>
      <c r="P323" s="12" t="s">
        <v>532</v>
      </c>
      <c r="R323" s="12" t="s">
        <v>532</v>
      </c>
      <c r="T323" s="12" t="s">
        <v>532</v>
      </c>
      <c r="V323" s="12" t="s">
        <v>532</v>
      </c>
      <c r="X323" s="12" t="s">
        <v>532</v>
      </c>
      <c r="Z323" s="12" t="s">
        <v>532</v>
      </c>
      <c r="AB323" s="12" t="s">
        <v>532</v>
      </c>
      <c r="AD323" s="12" t="s">
        <v>532</v>
      </c>
      <c r="AF323" s="12" t="s">
        <v>532</v>
      </c>
      <c r="AH323" s="12" t="s">
        <v>532</v>
      </c>
      <c r="AJ323" s="12" t="s">
        <v>532</v>
      </c>
      <c r="AL323" s="12" t="s">
        <v>532</v>
      </c>
      <c r="AN323" s="12" t="s">
        <v>532</v>
      </c>
      <c r="AP323" s="12" t="s">
        <v>532</v>
      </c>
      <c r="AR323" s="12" t="s">
        <v>532</v>
      </c>
      <c r="AT323" s="12" t="s">
        <v>532</v>
      </c>
      <c r="AY323" s="12" t="s">
        <v>532</v>
      </c>
      <c r="BA323" s="12" t="s">
        <v>532</v>
      </c>
      <c r="BC323" s="12" t="s">
        <v>532</v>
      </c>
      <c r="BE323" s="12" t="s">
        <v>532</v>
      </c>
      <c r="BG323" s="12" t="s">
        <v>532</v>
      </c>
      <c r="BI323" s="12" t="s">
        <v>532</v>
      </c>
      <c r="BK323" s="12" t="s">
        <v>532</v>
      </c>
      <c r="BM323" s="12" t="s">
        <v>532</v>
      </c>
      <c r="BO323" s="12" t="s">
        <v>532</v>
      </c>
      <c r="BQ323" s="12" t="s">
        <v>532</v>
      </c>
      <c r="BS323" s="12" t="s">
        <v>532</v>
      </c>
      <c r="BU323" s="12" t="s">
        <v>532</v>
      </c>
      <c r="BW323" s="12" t="s">
        <v>532</v>
      </c>
      <c r="BY323" s="12" t="s">
        <v>532</v>
      </c>
      <c r="CA323" s="12" t="s">
        <v>532</v>
      </c>
      <c r="CC323" s="12" t="s">
        <v>532</v>
      </c>
      <c r="CE323" s="12" t="s">
        <v>532</v>
      </c>
      <c r="CG323" s="12" t="s">
        <v>532</v>
      </c>
      <c r="CI323" s="12" t="s">
        <v>532</v>
      </c>
      <c r="CK323" s="12" t="s">
        <v>532</v>
      </c>
      <c r="CM323" s="12" t="s">
        <v>532</v>
      </c>
      <c r="CO323" s="12" t="s">
        <v>532</v>
      </c>
      <c r="CT323" s="12" t="s">
        <v>532</v>
      </c>
    </row>
    <row r="324" spans="6:98" x14ac:dyDescent="0.25">
      <c r="F324" s="12" t="s">
        <v>533</v>
      </c>
      <c r="H324" s="12" t="s">
        <v>533</v>
      </c>
      <c r="J324" s="12" t="s">
        <v>533</v>
      </c>
      <c r="L324" s="12" t="s">
        <v>533</v>
      </c>
      <c r="N324" s="12" t="s">
        <v>533</v>
      </c>
      <c r="P324" s="12" t="s">
        <v>533</v>
      </c>
      <c r="R324" s="12" t="s">
        <v>533</v>
      </c>
      <c r="T324" s="12" t="s">
        <v>533</v>
      </c>
      <c r="V324" s="12" t="s">
        <v>533</v>
      </c>
      <c r="X324" s="12" t="s">
        <v>533</v>
      </c>
      <c r="Z324" s="12" t="s">
        <v>533</v>
      </c>
      <c r="AB324" s="12" t="s">
        <v>533</v>
      </c>
      <c r="AD324" s="12" t="s">
        <v>533</v>
      </c>
      <c r="AF324" s="12" t="s">
        <v>533</v>
      </c>
      <c r="AH324" s="12" t="s">
        <v>533</v>
      </c>
      <c r="AJ324" s="12" t="s">
        <v>533</v>
      </c>
      <c r="AL324" s="12" t="s">
        <v>533</v>
      </c>
      <c r="AN324" s="12" t="s">
        <v>533</v>
      </c>
      <c r="AP324" s="12" t="s">
        <v>533</v>
      </c>
      <c r="AR324" s="12" t="s">
        <v>533</v>
      </c>
      <c r="AT324" s="12" t="s">
        <v>533</v>
      </c>
      <c r="AY324" s="12" t="s">
        <v>533</v>
      </c>
      <c r="BA324" s="12" t="s">
        <v>533</v>
      </c>
      <c r="BC324" s="12" t="s">
        <v>533</v>
      </c>
      <c r="BE324" s="12" t="s">
        <v>533</v>
      </c>
      <c r="BG324" s="12" t="s">
        <v>533</v>
      </c>
      <c r="BI324" s="12" t="s">
        <v>533</v>
      </c>
      <c r="BK324" s="12" t="s">
        <v>533</v>
      </c>
      <c r="BM324" s="12" t="s">
        <v>533</v>
      </c>
      <c r="BO324" s="12" t="s">
        <v>533</v>
      </c>
      <c r="BQ324" s="12" t="s">
        <v>533</v>
      </c>
      <c r="BS324" s="12" t="s">
        <v>533</v>
      </c>
      <c r="BU324" s="12" t="s">
        <v>533</v>
      </c>
      <c r="BW324" s="12" t="s">
        <v>533</v>
      </c>
      <c r="BY324" s="12" t="s">
        <v>533</v>
      </c>
      <c r="CA324" s="12" t="s">
        <v>533</v>
      </c>
      <c r="CC324" s="12" t="s">
        <v>533</v>
      </c>
      <c r="CE324" s="12" t="s">
        <v>533</v>
      </c>
      <c r="CG324" s="12" t="s">
        <v>533</v>
      </c>
      <c r="CI324" s="12" t="s">
        <v>533</v>
      </c>
      <c r="CK324" s="12" t="s">
        <v>533</v>
      </c>
      <c r="CM324" s="12" t="s">
        <v>533</v>
      </c>
      <c r="CO324" s="12" t="s">
        <v>533</v>
      </c>
      <c r="CT324" s="12" t="s">
        <v>533</v>
      </c>
    </row>
    <row r="325" spans="6:98" x14ac:dyDescent="0.25">
      <c r="F325" s="12" t="s">
        <v>5443</v>
      </c>
      <c r="H325" s="12" t="s">
        <v>5443</v>
      </c>
      <c r="J325" s="12" t="s">
        <v>5443</v>
      </c>
      <c r="L325" s="12" t="s">
        <v>5443</v>
      </c>
      <c r="N325" s="12" t="s">
        <v>5443</v>
      </c>
      <c r="P325" s="12" t="s">
        <v>5443</v>
      </c>
      <c r="R325" s="12" t="s">
        <v>5443</v>
      </c>
      <c r="T325" s="12" t="s">
        <v>5443</v>
      </c>
      <c r="V325" s="12" t="s">
        <v>5443</v>
      </c>
      <c r="X325" s="12" t="s">
        <v>5443</v>
      </c>
      <c r="Z325" s="12" t="s">
        <v>5443</v>
      </c>
      <c r="AB325" s="12" t="s">
        <v>5443</v>
      </c>
      <c r="AD325" s="12" t="s">
        <v>5443</v>
      </c>
      <c r="AF325" s="12" t="s">
        <v>5443</v>
      </c>
      <c r="AH325" s="12" t="s">
        <v>5443</v>
      </c>
      <c r="AJ325" s="12" t="s">
        <v>5443</v>
      </c>
      <c r="AL325" s="12" t="s">
        <v>5443</v>
      </c>
      <c r="AN325" s="12" t="s">
        <v>5443</v>
      </c>
      <c r="AP325" s="12" t="s">
        <v>5443</v>
      </c>
      <c r="AR325" s="12" t="s">
        <v>5443</v>
      </c>
      <c r="AT325" s="12" t="s">
        <v>5443</v>
      </c>
      <c r="AY325" s="12" t="s">
        <v>5443</v>
      </c>
      <c r="BA325" s="12" t="s">
        <v>5443</v>
      </c>
      <c r="BC325" s="12" t="s">
        <v>5443</v>
      </c>
      <c r="BE325" s="12" t="s">
        <v>5443</v>
      </c>
      <c r="BG325" s="12" t="s">
        <v>5443</v>
      </c>
      <c r="BI325" s="12" t="s">
        <v>5443</v>
      </c>
      <c r="BK325" s="12" t="s">
        <v>5443</v>
      </c>
      <c r="BM325" s="12" t="s">
        <v>5443</v>
      </c>
      <c r="BO325" s="12" t="s">
        <v>5443</v>
      </c>
      <c r="BQ325" s="12" t="s">
        <v>5443</v>
      </c>
      <c r="BS325" s="12" t="s">
        <v>5443</v>
      </c>
      <c r="BU325" s="12" t="s">
        <v>5443</v>
      </c>
      <c r="BW325" s="12" t="s">
        <v>5443</v>
      </c>
      <c r="BY325" s="12" t="s">
        <v>5443</v>
      </c>
      <c r="CA325" s="12" t="s">
        <v>5443</v>
      </c>
      <c r="CC325" s="12" t="s">
        <v>5443</v>
      </c>
      <c r="CE325" s="12" t="s">
        <v>5443</v>
      </c>
      <c r="CG325" s="12" t="s">
        <v>5443</v>
      </c>
      <c r="CI325" s="12" t="s">
        <v>5443</v>
      </c>
      <c r="CK325" s="12" t="s">
        <v>5443</v>
      </c>
      <c r="CM325" s="12" t="s">
        <v>5443</v>
      </c>
      <c r="CO325" s="12" t="s">
        <v>5443</v>
      </c>
      <c r="CT325" s="12" t="s">
        <v>5443</v>
      </c>
    </row>
    <row r="326" spans="6:98" x14ac:dyDescent="0.25">
      <c r="F326" s="12" t="s">
        <v>534</v>
      </c>
      <c r="H326" s="12" t="s">
        <v>534</v>
      </c>
      <c r="J326" s="12" t="s">
        <v>534</v>
      </c>
      <c r="L326" s="12" t="s">
        <v>534</v>
      </c>
      <c r="N326" s="12" t="s">
        <v>534</v>
      </c>
      <c r="P326" s="12" t="s">
        <v>534</v>
      </c>
      <c r="R326" s="12" t="s">
        <v>534</v>
      </c>
      <c r="T326" s="12" t="s">
        <v>534</v>
      </c>
      <c r="V326" s="12" t="s">
        <v>534</v>
      </c>
      <c r="X326" s="12" t="s">
        <v>534</v>
      </c>
      <c r="Z326" s="12" t="s">
        <v>534</v>
      </c>
      <c r="AB326" s="12" t="s">
        <v>534</v>
      </c>
      <c r="AD326" s="12" t="s">
        <v>534</v>
      </c>
      <c r="AF326" s="12" t="s">
        <v>534</v>
      </c>
      <c r="AH326" s="12" t="s">
        <v>534</v>
      </c>
      <c r="AJ326" s="12" t="s">
        <v>534</v>
      </c>
      <c r="AL326" s="12" t="s">
        <v>534</v>
      </c>
      <c r="AN326" s="12" t="s">
        <v>534</v>
      </c>
      <c r="AP326" s="12" t="s">
        <v>534</v>
      </c>
      <c r="AR326" s="12" t="s">
        <v>534</v>
      </c>
      <c r="AT326" s="12" t="s">
        <v>534</v>
      </c>
      <c r="AY326" s="12" t="s">
        <v>534</v>
      </c>
      <c r="BA326" s="12" t="s">
        <v>534</v>
      </c>
      <c r="BC326" s="12" t="s">
        <v>534</v>
      </c>
      <c r="BE326" s="12" t="s">
        <v>534</v>
      </c>
      <c r="BG326" s="12" t="s">
        <v>534</v>
      </c>
      <c r="BI326" s="12" t="s">
        <v>534</v>
      </c>
      <c r="BK326" s="12" t="s">
        <v>534</v>
      </c>
      <c r="BM326" s="12" t="s">
        <v>534</v>
      </c>
      <c r="BO326" s="12" t="s">
        <v>534</v>
      </c>
      <c r="BQ326" s="12" t="s">
        <v>534</v>
      </c>
      <c r="BS326" s="12" t="s">
        <v>534</v>
      </c>
      <c r="BU326" s="12" t="s">
        <v>534</v>
      </c>
      <c r="BW326" s="12" t="s">
        <v>534</v>
      </c>
      <c r="BY326" s="12" t="s">
        <v>534</v>
      </c>
      <c r="CA326" s="12" t="s">
        <v>534</v>
      </c>
      <c r="CC326" s="12" t="s">
        <v>534</v>
      </c>
      <c r="CE326" s="12" t="s">
        <v>534</v>
      </c>
      <c r="CG326" s="12" t="s">
        <v>534</v>
      </c>
      <c r="CI326" s="12" t="s">
        <v>534</v>
      </c>
      <c r="CK326" s="12" t="s">
        <v>534</v>
      </c>
      <c r="CM326" s="12" t="s">
        <v>534</v>
      </c>
      <c r="CO326" s="12" t="s">
        <v>534</v>
      </c>
      <c r="CT326" s="12" t="s">
        <v>534</v>
      </c>
    </row>
    <row r="327" spans="6:98" x14ac:dyDescent="0.25">
      <c r="F327" s="12" t="s">
        <v>535</v>
      </c>
      <c r="H327" s="12" t="s">
        <v>535</v>
      </c>
      <c r="J327" s="12" t="s">
        <v>535</v>
      </c>
      <c r="L327" s="12" t="s">
        <v>535</v>
      </c>
      <c r="N327" s="12" t="s">
        <v>535</v>
      </c>
      <c r="P327" s="12" t="s">
        <v>535</v>
      </c>
      <c r="R327" s="12" t="s">
        <v>535</v>
      </c>
      <c r="T327" s="12" t="s">
        <v>535</v>
      </c>
      <c r="V327" s="12" t="s">
        <v>535</v>
      </c>
      <c r="X327" s="12" t="s">
        <v>535</v>
      </c>
      <c r="Z327" s="12" t="s">
        <v>535</v>
      </c>
      <c r="AB327" s="12" t="s">
        <v>535</v>
      </c>
      <c r="AD327" s="12" t="s">
        <v>535</v>
      </c>
      <c r="AF327" s="12" t="s">
        <v>535</v>
      </c>
      <c r="AH327" s="12" t="s">
        <v>535</v>
      </c>
      <c r="AJ327" s="12" t="s">
        <v>535</v>
      </c>
      <c r="AL327" s="12" t="s">
        <v>535</v>
      </c>
      <c r="AN327" s="12" t="s">
        <v>535</v>
      </c>
      <c r="AP327" s="12" t="s">
        <v>535</v>
      </c>
      <c r="AR327" s="12" t="s">
        <v>535</v>
      </c>
      <c r="AT327" s="12" t="s">
        <v>535</v>
      </c>
      <c r="AY327" s="12" t="s">
        <v>535</v>
      </c>
      <c r="BA327" s="12" t="s">
        <v>535</v>
      </c>
      <c r="BC327" s="12" t="s">
        <v>535</v>
      </c>
      <c r="BE327" s="12" t="s">
        <v>535</v>
      </c>
      <c r="BG327" s="12" t="s">
        <v>535</v>
      </c>
      <c r="BI327" s="12" t="s">
        <v>535</v>
      </c>
      <c r="BK327" s="12" t="s">
        <v>535</v>
      </c>
      <c r="BM327" s="12" t="s">
        <v>535</v>
      </c>
      <c r="BO327" s="12" t="s">
        <v>535</v>
      </c>
      <c r="BQ327" s="12" t="s">
        <v>535</v>
      </c>
      <c r="BS327" s="12" t="s">
        <v>535</v>
      </c>
      <c r="BU327" s="12" t="s">
        <v>535</v>
      </c>
      <c r="BW327" s="12" t="s">
        <v>535</v>
      </c>
      <c r="BY327" s="12" t="s">
        <v>535</v>
      </c>
      <c r="CA327" s="12" t="s">
        <v>535</v>
      </c>
      <c r="CC327" s="12" t="s">
        <v>535</v>
      </c>
      <c r="CE327" s="12" t="s">
        <v>535</v>
      </c>
      <c r="CG327" s="12" t="s">
        <v>535</v>
      </c>
      <c r="CI327" s="12" t="s">
        <v>535</v>
      </c>
      <c r="CK327" s="12" t="s">
        <v>535</v>
      </c>
      <c r="CM327" s="12" t="s">
        <v>535</v>
      </c>
      <c r="CO327" s="12" t="s">
        <v>535</v>
      </c>
      <c r="CT327" s="12" t="s">
        <v>535</v>
      </c>
    </row>
    <row r="328" spans="6:98" x14ac:dyDescent="0.25">
      <c r="F328" s="12" t="s">
        <v>536</v>
      </c>
      <c r="H328" s="12" t="s">
        <v>536</v>
      </c>
      <c r="J328" s="12" t="s">
        <v>536</v>
      </c>
      <c r="L328" s="12" t="s">
        <v>536</v>
      </c>
      <c r="N328" s="12" t="s">
        <v>536</v>
      </c>
      <c r="P328" s="12" t="s">
        <v>536</v>
      </c>
      <c r="R328" s="12" t="s">
        <v>536</v>
      </c>
      <c r="T328" s="12" t="s">
        <v>536</v>
      </c>
      <c r="V328" s="12" t="s">
        <v>536</v>
      </c>
      <c r="X328" s="12" t="s">
        <v>536</v>
      </c>
      <c r="Z328" s="12" t="s">
        <v>536</v>
      </c>
      <c r="AB328" s="12" t="s">
        <v>536</v>
      </c>
      <c r="AD328" s="12" t="s">
        <v>536</v>
      </c>
      <c r="AF328" s="12" t="s">
        <v>536</v>
      </c>
      <c r="AH328" s="12" t="s">
        <v>536</v>
      </c>
      <c r="AJ328" s="12" t="s">
        <v>536</v>
      </c>
      <c r="AL328" s="12" t="s">
        <v>536</v>
      </c>
      <c r="AN328" s="12" t="s">
        <v>536</v>
      </c>
      <c r="AP328" s="12" t="s">
        <v>536</v>
      </c>
      <c r="AR328" s="12" t="s">
        <v>536</v>
      </c>
      <c r="AT328" s="12" t="s">
        <v>536</v>
      </c>
      <c r="AY328" s="12" t="s">
        <v>536</v>
      </c>
      <c r="BA328" s="12" t="s">
        <v>536</v>
      </c>
      <c r="BC328" s="12" t="s">
        <v>536</v>
      </c>
      <c r="BE328" s="12" t="s">
        <v>536</v>
      </c>
      <c r="BG328" s="12" t="s">
        <v>536</v>
      </c>
      <c r="BI328" s="12" t="s">
        <v>536</v>
      </c>
      <c r="BK328" s="12" t="s">
        <v>536</v>
      </c>
      <c r="BM328" s="12" t="s">
        <v>536</v>
      </c>
      <c r="BO328" s="12" t="s">
        <v>536</v>
      </c>
      <c r="BQ328" s="12" t="s">
        <v>536</v>
      </c>
      <c r="BS328" s="12" t="s">
        <v>536</v>
      </c>
      <c r="BU328" s="12" t="s">
        <v>536</v>
      </c>
      <c r="BW328" s="12" t="s">
        <v>536</v>
      </c>
      <c r="BY328" s="12" t="s">
        <v>536</v>
      </c>
      <c r="CA328" s="12" t="s">
        <v>536</v>
      </c>
      <c r="CC328" s="12" t="s">
        <v>536</v>
      </c>
      <c r="CE328" s="12" t="s">
        <v>536</v>
      </c>
      <c r="CG328" s="12" t="s">
        <v>536</v>
      </c>
      <c r="CI328" s="12" t="s">
        <v>536</v>
      </c>
      <c r="CK328" s="12" t="s">
        <v>536</v>
      </c>
      <c r="CM328" s="12" t="s">
        <v>536</v>
      </c>
      <c r="CO328" s="12" t="s">
        <v>536</v>
      </c>
      <c r="CT328" s="12" t="s">
        <v>536</v>
      </c>
    </row>
    <row r="329" spans="6:98" x14ac:dyDescent="0.25">
      <c r="F329" s="12" t="s">
        <v>537</v>
      </c>
      <c r="H329" s="12" t="s">
        <v>537</v>
      </c>
      <c r="J329" s="12" t="s">
        <v>537</v>
      </c>
      <c r="L329" s="12" t="s">
        <v>537</v>
      </c>
      <c r="N329" s="12" t="s">
        <v>537</v>
      </c>
      <c r="P329" s="12" t="s">
        <v>537</v>
      </c>
      <c r="R329" s="12" t="s">
        <v>537</v>
      </c>
      <c r="T329" s="12" t="s">
        <v>537</v>
      </c>
      <c r="V329" s="12" t="s">
        <v>537</v>
      </c>
      <c r="X329" s="12" t="s">
        <v>537</v>
      </c>
      <c r="Z329" s="12" t="s">
        <v>537</v>
      </c>
      <c r="AB329" s="12" t="s">
        <v>537</v>
      </c>
      <c r="AD329" s="12" t="s">
        <v>537</v>
      </c>
      <c r="AF329" s="12" t="s">
        <v>537</v>
      </c>
      <c r="AH329" s="12" t="s">
        <v>537</v>
      </c>
      <c r="AJ329" s="12" t="s">
        <v>537</v>
      </c>
      <c r="AL329" s="12" t="s">
        <v>537</v>
      </c>
      <c r="AN329" s="12" t="s">
        <v>537</v>
      </c>
      <c r="AP329" s="12" t="s">
        <v>537</v>
      </c>
      <c r="AR329" s="12" t="s">
        <v>537</v>
      </c>
      <c r="AT329" s="12" t="s">
        <v>537</v>
      </c>
      <c r="AY329" s="12" t="s">
        <v>537</v>
      </c>
      <c r="BA329" s="12" t="s">
        <v>537</v>
      </c>
      <c r="BC329" s="12" t="s">
        <v>537</v>
      </c>
      <c r="BE329" s="12" t="s">
        <v>537</v>
      </c>
      <c r="BG329" s="12" t="s">
        <v>537</v>
      </c>
      <c r="BI329" s="12" t="s">
        <v>537</v>
      </c>
      <c r="BK329" s="12" t="s">
        <v>537</v>
      </c>
      <c r="BM329" s="12" t="s">
        <v>537</v>
      </c>
      <c r="BO329" s="12" t="s">
        <v>537</v>
      </c>
      <c r="BQ329" s="12" t="s">
        <v>537</v>
      </c>
      <c r="BS329" s="12" t="s">
        <v>537</v>
      </c>
      <c r="BU329" s="12" t="s">
        <v>537</v>
      </c>
      <c r="BW329" s="12" t="s">
        <v>537</v>
      </c>
      <c r="BY329" s="12" t="s">
        <v>537</v>
      </c>
      <c r="CA329" s="12" t="s">
        <v>537</v>
      </c>
      <c r="CC329" s="12" t="s">
        <v>537</v>
      </c>
      <c r="CE329" s="12" t="s">
        <v>537</v>
      </c>
      <c r="CG329" s="12" t="s">
        <v>537</v>
      </c>
      <c r="CI329" s="12" t="s">
        <v>537</v>
      </c>
      <c r="CK329" s="12" t="s">
        <v>537</v>
      </c>
      <c r="CM329" s="12" t="s">
        <v>537</v>
      </c>
      <c r="CO329" s="12" t="s">
        <v>537</v>
      </c>
      <c r="CT329" s="12" t="s">
        <v>537</v>
      </c>
    </row>
    <row r="330" spans="6:98" x14ac:dyDescent="0.25">
      <c r="F330" s="12" t="s">
        <v>538</v>
      </c>
      <c r="H330" s="12" t="s">
        <v>538</v>
      </c>
      <c r="J330" s="12" t="s">
        <v>538</v>
      </c>
      <c r="L330" s="12" t="s">
        <v>538</v>
      </c>
      <c r="N330" s="12" t="s">
        <v>538</v>
      </c>
      <c r="P330" s="12" t="s">
        <v>538</v>
      </c>
      <c r="R330" s="12" t="s">
        <v>538</v>
      </c>
      <c r="T330" s="12" t="s">
        <v>538</v>
      </c>
      <c r="V330" s="12" t="s">
        <v>538</v>
      </c>
      <c r="X330" s="12" t="s">
        <v>538</v>
      </c>
      <c r="Z330" s="12" t="s">
        <v>538</v>
      </c>
      <c r="AB330" s="12" t="s">
        <v>538</v>
      </c>
      <c r="AD330" s="12" t="s">
        <v>538</v>
      </c>
      <c r="AF330" s="12" t="s">
        <v>538</v>
      </c>
      <c r="AH330" s="12" t="s">
        <v>538</v>
      </c>
      <c r="AJ330" s="12" t="s">
        <v>538</v>
      </c>
      <c r="AL330" s="12" t="s">
        <v>538</v>
      </c>
      <c r="AN330" s="12" t="s">
        <v>538</v>
      </c>
      <c r="AP330" s="12" t="s">
        <v>538</v>
      </c>
      <c r="AR330" s="12" t="s">
        <v>538</v>
      </c>
      <c r="AT330" s="12" t="s">
        <v>538</v>
      </c>
      <c r="AY330" s="12" t="s">
        <v>538</v>
      </c>
      <c r="BA330" s="12" t="s">
        <v>538</v>
      </c>
      <c r="BC330" s="12" t="s">
        <v>538</v>
      </c>
      <c r="BE330" s="12" t="s">
        <v>538</v>
      </c>
      <c r="BG330" s="12" t="s">
        <v>538</v>
      </c>
      <c r="BI330" s="12" t="s">
        <v>538</v>
      </c>
      <c r="BK330" s="12" t="s">
        <v>538</v>
      </c>
      <c r="BM330" s="12" t="s">
        <v>538</v>
      </c>
      <c r="BO330" s="12" t="s">
        <v>538</v>
      </c>
      <c r="BQ330" s="12" t="s">
        <v>538</v>
      </c>
      <c r="BS330" s="12" t="s">
        <v>538</v>
      </c>
      <c r="BU330" s="12" t="s">
        <v>538</v>
      </c>
      <c r="BW330" s="12" t="s">
        <v>538</v>
      </c>
      <c r="BY330" s="12" t="s">
        <v>538</v>
      </c>
      <c r="CA330" s="12" t="s">
        <v>538</v>
      </c>
      <c r="CC330" s="12" t="s">
        <v>538</v>
      </c>
      <c r="CE330" s="12" t="s">
        <v>538</v>
      </c>
      <c r="CG330" s="12" t="s">
        <v>538</v>
      </c>
      <c r="CI330" s="12" t="s">
        <v>538</v>
      </c>
      <c r="CK330" s="12" t="s">
        <v>538</v>
      </c>
      <c r="CM330" s="12" t="s">
        <v>538</v>
      </c>
      <c r="CO330" s="12" t="s">
        <v>538</v>
      </c>
      <c r="CT330" s="12" t="s">
        <v>538</v>
      </c>
    </row>
    <row r="331" spans="6:98" x14ac:dyDescent="0.25">
      <c r="F331" s="12" t="s">
        <v>539</v>
      </c>
      <c r="H331" s="12" t="s">
        <v>539</v>
      </c>
      <c r="J331" s="12" t="s">
        <v>539</v>
      </c>
      <c r="L331" s="12" t="s">
        <v>539</v>
      </c>
      <c r="N331" s="12" t="s">
        <v>539</v>
      </c>
      <c r="P331" s="12" t="s">
        <v>539</v>
      </c>
      <c r="R331" s="12" t="s">
        <v>539</v>
      </c>
      <c r="T331" s="12" t="s">
        <v>539</v>
      </c>
      <c r="V331" s="12" t="s">
        <v>539</v>
      </c>
      <c r="X331" s="12" t="s">
        <v>539</v>
      </c>
      <c r="Z331" s="12" t="s">
        <v>539</v>
      </c>
      <c r="AB331" s="12" t="s">
        <v>539</v>
      </c>
      <c r="AD331" s="12" t="s">
        <v>539</v>
      </c>
      <c r="AF331" s="12" t="s">
        <v>539</v>
      </c>
      <c r="AH331" s="12" t="s">
        <v>539</v>
      </c>
      <c r="AJ331" s="12" t="s">
        <v>539</v>
      </c>
      <c r="AL331" s="12" t="s">
        <v>539</v>
      </c>
      <c r="AN331" s="12" t="s">
        <v>539</v>
      </c>
      <c r="AP331" s="12" t="s">
        <v>539</v>
      </c>
      <c r="AR331" s="12" t="s">
        <v>539</v>
      </c>
      <c r="AT331" s="12" t="s">
        <v>539</v>
      </c>
      <c r="AY331" s="12" t="s">
        <v>539</v>
      </c>
      <c r="BA331" s="12" t="s">
        <v>539</v>
      </c>
      <c r="BC331" s="12" t="s">
        <v>539</v>
      </c>
      <c r="BE331" s="12" t="s">
        <v>539</v>
      </c>
      <c r="BG331" s="12" t="s">
        <v>539</v>
      </c>
      <c r="BI331" s="12" t="s">
        <v>539</v>
      </c>
      <c r="BK331" s="12" t="s">
        <v>539</v>
      </c>
      <c r="BM331" s="12" t="s">
        <v>539</v>
      </c>
      <c r="BO331" s="12" t="s">
        <v>539</v>
      </c>
      <c r="BQ331" s="12" t="s">
        <v>539</v>
      </c>
      <c r="BS331" s="12" t="s">
        <v>539</v>
      </c>
      <c r="BU331" s="12" t="s">
        <v>539</v>
      </c>
      <c r="BW331" s="12" t="s">
        <v>539</v>
      </c>
      <c r="BY331" s="12" t="s">
        <v>539</v>
      </c>
      <c r="CA331" s="12" t="s">
        <v>539</v>
      </c>
      <c r="CC331" s="12" t="s">
        <v>539</v>
      </c>
      <c r="CE331" s="12" t="s">
        <v>539</v>
      </c>
      <c r="CG331" s="12" t="s">
        <v>539</v>
      </c>
      <c r="CI331" s="12" t="s">
        <v>539</v>
      </c>
      <c r="CK331" s="12" t="s">
        <v>539</v>
      </c>
      <c r="CM331" s="12" t="s">
        <v>539</v>
      </c>
      <c r="CO331" s="12" t="s">
        <v>539</v>
      </c>
      <c r="CT331" s="12" t="s">
        <v>539</v>
      </c>
    </row>
    <row r="332" spans="6:98" x14ac:dyDescent="0.25">
      <c r="F332" s="12" t="s">
        <v>540</v>
      </c>
      <c r="H332" s="12" t="s">
        <v>540</v>
      </c>
      <c r="J332" s="12" t="s">
        <v>540</v>
      </c>
      <c r="L332" s="12" t="s">
        <v>540</v>
      </c>
      <c r="N332" s="12" t="s">
        <v>540</v>
      </c>
      <c r="P332" s="12" t="s">
        <v>540</v>
      </c>
      <c r="R332" s="12" t="s">
        <v>540</v>
      </c>
      <c r="T332" s="12" t="s">
        <v>540</v>
      </c>
      <c r="V332" s="12" t="s">
        <v>540</v>
      </c>
      <c r="X332" s="12" t="s">
        <v>540</v>
      </c>
      <c r="Z332" s="12" t="s">
        <v>540</v>
      </c>
      <c r="AB332" s="12" t="s">
        <v>540</v>
      </c>
      <c r="AD332" s="12" t="s">
        <v>540</v>
      </c>
      <c r="AF332" s="12" t="s">
        <v>540</v>
      </c>
      <c r="AH332" s="12" t="s">
        <v>540</v>
      </c>
      <c r="AJ332" s="12" t="s">
        <v>540</v>
      </c>
      <c r="AL332" s="12" t="s">
        <v>540</v>
      </c>
      <c r="AN332" s="12" t="s">
        <v>540</v>
      </c>
      <c r="AP332" s="12" t="s">
        <v>540</v>
      </c>
      <c r="AR332" s="12" t="s">
        <v>540</v>
      </c>
      <c r="AT332" s="12" t="s">
        <v>540</v>
      </c>
      <c r="AY332" s="12" t="s">
        <v>540</v>
      </c>
      <c r="BA332" s="12" t="s">
        <v>540</v>
      </c>
      <c r="BC332" s="12" t="s">
        <v>540</v>
      </c>
      <c r="BE332" s="12" t="s">
        <v>540</v>
      </c>
      <c r="BG332" s="12" t="s">
        <v>540</v>
      </c>
      <c r="BI332" s="12" t="s">
        <v>540</v>
      </c>
      <c r="BK332" s="12" t="s">
        <v>540</v>
      </c>
      <c r="BM332" s="12" t="s">
        <v>540</v>
      </c>
      <c r="BO332" s="12" t="s">
        <v>540</v>
      </c>
      <c r="BQ332" s="12" t="s">
        <v>540</v>
      </c>
      <c r="BS332" s="12" t="s">
        <v>540</v>
      </c>
      <c r="BU332" s="12" t="s">
        <v>540</v>
      </c>
      <c r="BW332" s="12" t="s">
        <v>540</v>
      </c>
      <c r="BY332" s="12" t="s">
        <v>540</v>
      </c>
      <c r="CA332" s="12" t="s">
        <v>540</v>
      </c>
      <c r="CC332" s="12" t="s">
        <v>540</v>
      </c>
      <c r="CE332" s="12" t="s">
        <v>540</v>
      </c>
      <c r="CG332" s="12" t="s">
        <v>540</v>
      </c>
      <c r="CI332" s="12" t="s">
        <v>540</v>
      </c>
      <c r="CK332" s="12" t="s">
        <v>540</v>
      </c>
      <c r="CM332" s="12" t="s">
        <v>540</v>
      </c>
      <c r="CO332" s="12" t="s">
        <v>540</v>
      </c>
      <c r="CT332" s="12" t="s">
        <v>540</v>
      </c>
    </row>
    <row r="333" spans="6:98" x14ac:dyDescent="0.25">
      <c r="F333" s="12" t="s">
        <v>541</v>
      </c>
      <c r="H333" s="12" t="s">
        <v>541</v>
      </c>
      <c r="J333" s="12" t="s">
        <v>541</v>
      </c>
      <c r="L333" s="12" t="s">
        <v>541</v>
      </c>
      <c r="N333" s="12" t="s">
        <v>541</v>
      </c>
      <c r="P333" s="12" t="s">
        <v>541</v>
      </c>
      <c r="R333" s="12" t="s">
        <v>541</v>
      </c>
      <c r="T333" s="12" t="s">
        <v>541</v>
      </c>
      <c r="V333" s="12" t="s">
        <v>541</v>
      </c>
      <c r="X333" s="12" t="s">
        <v>541</v>
      </c>
      <c r="Z333" s="12" t="s">
        <v>541</v>
      </c>
      <c r="AB333" s="12" t="s">
        <v>541</v>
      </c>
      <c r="AD333" s="12" t="s">
        <v>541</v>
      </c>
      <c r="AF333" s="12" t="s">
        <v>541</v>
      </c>
      <c r="AH333" s="12" t="s">
        <v>541</v>
      </c>
      <c r="AJ333" s="12" t="s">
        <v>541</v>
      </c>
      <c r="AL333" s="12" t="s">
        <v>541</v>
      </c>
      <c r="AN333" s="12" t="s">
        <v>541</v>
      </c>
      <c r="AP333" s="12" t="s">
        <v>541</v>
      </c>
      <c r="AR333" s="12" t="s">
        <v>541</v>
      </c>
      <c r="AT333" s="12" t="s">
        <v>541</v>
      </c>
      <c r="AY333" s="12" t="s">
        <v>541</v>
      </c>
      <c r="BA333" s="12" t="s">
        <v>541</v>
      </c>
      <c r="BC333" s="12" t="s">
        <v>541</v>
      </c>
      <c r="BE333" s="12" t="s">
        <v>541</v>
      </c>
      <c r="BG333" s="12" t="s">
        <v>541</v>
      </c>
      <c r="BI333" s="12" t="s">
        <v>541</v>
      </c>
      <c r="BK333" s="12" t="s">
        <v>541</v>
      </c>
      <c r="BM333" s="12" t="s">
        <v>541</v>
      </c>
      <c r="BO333" s="12" t="s">
        <v>541</v>
      </c>
      <c r="BQ333" s="12" t="s">
        <v>541</v>
      </c>
      <c r="BS333" s="12" t="s">
        <v>541</v>
      </c>
      <c r="BU333" s="12" t="s">
        <v>541</v>
      </c>
      <c r="BW333" s="12" t="s">
        <v>541</v>
      </c>
      <c r="BY333" s="12" t="s">
        <v>541</v>
      </c>
      <c r="CA333" s="12" t="s">
        <v>541</v>
      </c>
      <c r="CC333" s="12" t="s">
        <v>541</v>
      </c>
      <c r="CE333" s="12" t="s">
        <v>541</v>
      </c>
      <c r="CG333" s="12" t="s">
        <v>541</v>
      </c>
      <c r="CI333" s="12" t="s">
        <v>541</v>
      </c>
      <c r="CK333" s="12" t="s">
        <v>541</v>
      </c>
      <c r="CM333" s="12" t="s">
        <v>541</v>
      </c>
      <c r="CO333" s="12" t="s">
        <v>541</v>
      </c>
      <c r="CT333" s="12" t="s">
        <v>541</v>
      </c>
    </row>
    <row r="334" spans="6:98" x14ac:dyDescent="0.25">
      <c r="F334" s="12" t="s">
        <v>542</v>
      </c>
      <c r="H334" s="12" t="s">
        <v>542</v>
      </c>
      <c r="J334" s="12" t="s">
        <v>542</v>
      </c>
      <c r="L334" s="12" t="s">
        <v>542</v>
      </c>
      <c r="N334" s="12" t="s">
        <v>542</v>
      </c>
      <c r="P334" s="12" t="s">
        <v>542</v>
      </c>
      <c r="R334" s="12" t="s">
        <v>542</v>
      </c>
      <c r="T334" s="12" t="s">
        <v>542</v>
      </c>
      <c r="V334" s="12" t="s">
        <v>542</v>
      </c>
      <c r="X334" s="12" t="s">
        <v>542</v>
      </c>
      <c r="Z334" s="12" t="s">
        <v>542</v>
      </c>
      <c r="AB334" s="12" t="s">
        <v>542</v>
      </c>
      <c r="AD334" s="12" t="s">
        <v>542</v>
      </c>
      <c r="AF334" s="12" t="s">
        <v>542</v>
      </c>
      <c r="AH334" s="12" t="s">
        <v>542</v>
      </c>
      <c r="AJ334" s="12" t="s">
        <v>542</v>
      </c>
      <c r="AL334" s="12" t="s">
        <v>542</v>
      </c>
      <c r="AN334" s="12" t="s">
        <v>542</v>
      </c>
      <c r="AP334" s="12" t="s">
        <v>542</v>
      </c>
      <c r="AR334" s="12" t="s">
        <v>542</v>
      </c>
      <c r="AT334" s="12" t="s">
        <v>542</v>
      </c>
      <c r="AY334" s="12" t="s">
        <v>542</v>
      </c>
      <c r="BA334" s="12" t="s">
        <v>542</v>
      </c>
      <c r="BC334" s="12" t="s">
        <v>542</v>
      </c>
      <c r="BE334" s="12" t="s">
        <v>542</v>
      </c>
      <c r="BG334" s="12" t="s">
        <v>542</v>
      </c>
      <c r="BI334" s="12" t="s">
        <v>542</v>
      </c>
      <c r="BK334" s="12" t="s">
        <v>542</v>
      </c>
      <c r="BM334" s="12" t="s">
        <v>542</v>
      </c>
      <c r="BO334" s="12" t="s">
        <v>542</v>
      </c>
      <c r="BQ334" s="12" t="s">
        <v>542</v>
      </c>
      <c r="BS334" s="12" t="s">
        <v>542</v>
      </c>
      <c r="BU334" s="12" t="s">
        <v>542</v>
      </c>
      <c r="BW334" s="12" t="s">
        <v>542</v>
      </c>
      <c r="BY334" s="12" t="s">
        <v>542</v>
      </c>
      <c r="CA334" s="12" t="s">
        <v>542</v>
      </c>
      <c r="CC334" s="12" t="s">
        <v>542</v>
      </c>
      <c r="CE334" s="12" t="s">
        <v>542</v>
      </c>
      <c r="CG334" s="12" t="s">
        <v>542</v>
      </c>
      <c r="CI334" s="12" t="s">
        <v>542</v>
      </c>
      <c r="CK334" s="12" t="s">
        <v>542</v>
      </c>
      <c r="CM334" s="12" t="s">
        <v>542</v>
      </c>
      <c r="CO334" s="12" t="s">
        <v>542</v>
      </c>
      <c r="CT334" s="12" t="s">
        <v>542</v>
      </c>
    </row>
    <row r="335" spans="6:98" x14ac:dyDescent="0.25">
      <c r="F335" s="12" t="s">
        <v>543</v>
      </c>
      <c r="H335" s="12" t="s">
        <v>543</v>
      </c>
      <c r="J335" s="12" t="s">
        <v>543</v>
      </c>
      <c r="L335" s="12" t="s">
        <v>543</v>
      </c>
      <c r="N335" s="12" t="s">
        <v>543</v>
      </c>
      <c r="P335" s="12" t="s">
        <v>543</v>
      </c>
      <c r="R335" s="12" t="s">
        <v>543</v>
      </c>
      <c r="T335" s="12" t="s">
        <v>543</v>
      </c>
      <c r="V335" s="12" t="s">
        <v>543</v>
      </c>
      <c r="X335" s="12" t="s">
        <v>543</v>
      </c>
      <c r="Z335" s="12" t="s">
        <v>543</v>
      </c>
      <c r="AB335" s="12" t="s">
        <v>543</v>
      </c>
      <c r="AD335" s="12" t="s">
        <v>543</v>
      </c>
      <c r="AF335" s="12" t="s">
        <v>543</v>
      </c>
      <c r="AH335" s="12" t="s">
        <v>543</v>
      </c>
      <c r="AJ335" s="12" t="s">
        <v>543</v>
      </c>
      <c r="AL335" s="12" t="s">
        <v>543</v>
      </c>
      <c r="AN335" s="12" t="s">
        <v>543</v>
      </c>
      <c r="AP335" s="12" t="s">
        <v>543</v>
      </c>
      <c r="AR335" s="12" t="s">
        <v>543</v>
      </c>
      <c r="AT335" s="12" t="s">
        <v>543</v>
      </c>
      <c r="AY335" s="12" t="s">
        <v>543</v>
      </c>
      <c r="BA335" s="12" t="s">
        <v>543</v>
      </c>
      <c r="BC335" s="12" t="s">
        <v>543</v>
      </c>
      <c r="BE335" s="12" t="s">
        <v>543</v>
      </c>
      <c r="BG335" s="12" t="s">
        <v>543</v>
      </c>
      <c r="BI335" s="12" t="s">
        <v>543</v>
      </c>
      <c r="BK335" s="12" t="s">
        <v>543</v>
      </c>
      <c r="BM335" s="12" t="s">
        <v>543</v>
      </c>
      <c r="BO335" s="12" t="s">
        <v>543</v>
      </c>
      <c r="BQ335" s="12" t="s">
        <v>543</v>
      </c>
      <c r="BS335" s="12" t="s">
        <v>543</v>
      </c>
      <c r="BU335" s="12" t="s">
        <v>543</v>
      </c>
      <c r="BW335" s="12" t="s">
        <v>543</v>
      </c>
      <c r="BY335" s="12" t="s">
        <v>543</v>
      </c>
      <c r="CA335" s="12" t="s">
        <v>543</v>
      </c>
      <c r="CC335" s="12" t="s">
        <v>543</v>
      </c>
      <c r="CE335" s="12" t="s">
        <v>543</v>
      </c>
      <c r="CG335" s="12" t="s">
        <v>543</v>
      </c>
      <c r="CI335" s="12" t="s">
        <v>543</v>
      </c>
      <c r="CK335" s="12" t="s">
        <v>543</v>
      </c>
      <c r="CM335" s="12" t="s">
        <v>543</v>
      </c>
      <c r="CO335" s="12" t="s">
        <v>543</v>
      </c>
      <c r="CT335" s="12" t="s">
        <v>543</v>
      </c>
    </row>
    <row r="336" spans="6:98" x14ac:dyDescent="0.25">
      <c r="F336" s="12" t="s">
        <v>544</v>
      </c>
      <c r="H336" s="12" t="s">
        <v>544</v>
      </c>
      <c r="J336" s="12" t="s">
        <v>544</v>
      </c>
      <c r="L336" s="12" t="s">
        <v>544</v>
      </c>
      <c r="N336" s="12" t="s">
        <v>544</v>
      </c>
      <c r="P336" s="12" t="s">
        <v>544</v>
      </c>
      <c r="R336" s="12" t="s">
        <v>544</v>
      </c>
      <c r="T336" s="12" t="s">
        <v>544</v>
      </c>
      <c r="V336" s="12" t="s">
        <v>544</v>
      </c>
      <c r="X336" s="12" t="s">
        <v>544</v>
      </c>
      <c r="Z336" s="12" t="s">
        <v>544</v>
      </c>
      <c r="AB336" s="12" t="s">
        <v>544</v>
      </c>
      <c r="AD336" s="12" t="s">
        <v>544</v>
      </c>
      <c r="AF336" s="12" t="s">
        <v>544</v>
      </c>
      <c r="AH336" s="12" t="s">
        <v>544</v>
      </c>
      <c r="AJ336" s="12" t="s">
        <v>544</v>
      </c>
      <c r="AL336" s="12" t="s">
        <v>544</v>
      </c>
      <c r="AN336" s="12" t="s">
        <v>544</v>
      </c>
      <c r="AP336" s="12" t="s">
        <v>544</v>
      </c>
      <c r="AR336" s="12" t="s">
        <v>544</v>
      </c>
      <c r="AT336" s="12" t="s">
        <v>544</v>
      </c>
      <c r="AY336" s="12" t="s">
        <v>544</v>
      </c>
      <c r="BA336" s="12" t="s">
        <v>544</v>
      </c>
      <c r="BC336" s="12" t="s">
        <v>544</v>
      </c>
      <c r="BE336" s="12" t="s">
        <v>544</v>
      </c>
      <c r="BG336" s="12" t="s">
        <v>544</v>
      </c>
      <c r="BI336" s="12" t="s">
        <v>544</v>
      </c>
      <c r="BK336" s="12" t="s">
        <v>544</v>
      </c>
      <c r="BM336" s="12" t="s">
        <v>544</v>
      </c>
      <c r="BO336" s="12" t="s">
        <v>544</v>
      </c>
      <c r="BQ336" s="12" t="s">
        <v>544</v>
      </c>
      <c r="BS336" s="12" t="s">
        <v>544</v>
      </c>
      <c r="BU336" s="12" t="s">
        <v>544</v>
      </c>
      <c r="BW336" s="12" t="s">
        <v>544</v>
      </c>
      <c r="BY336" s="12" t="s">
        <v>544</v>
      </c>
      <c r="CA336" s="12" t="s">
        <v>544</v>
      </c>
      <c r="CC336" s="12" t="s">
        <v>544</v>
      </c>
      <c r="CE336" s="12" t="s">
        <v>544</v>
      </c>
      <c r="CG336" s="12" t="s">
        <v>544</v>
      </c>
      <c r="CI336" s="12" t="s">
        <v>544</v>
      </c>
      <c r="CK336" s="12" t="s">
        <v>544</v>
      </c>
      <c r="CM336" s="12" t="s">
        <v>544</v>
      </c>
      <c r="CO336" s="12" t="s">
        <v>544</v>
      </c>
      <c r="CT336" s="12" t="s">
        <v>544</v>
      </c>
    </row>
    <row r="337" spans="6:98" x14ac:dyDescent="0.25">
      <c r="F337" s="12" t="s">
        <v>545</v>
      </c>
      <c r="H337" s="12" t="s">
        <v>545</v>
      </c>
      <c r="J337" s="12" t="s">
        <v>545</v>
      </c>
      <c r="L337" s="12" t="s">
        <v>545</v>
      </c>
      <c r="N337" s="12" t="s">
        <v>545</v>
      </c>
      <c r="P337" s="12" t="s">
        <v>545</v>
      </c>
      <c r="R337" s="12" t="s">
        <v>545</v>
      </c>
      <c r="T337" s="12" t="s">
        <v>545</v>
      </c>
      <c r="V337" s="12" t="s">
        <v>545</v>
      </c>
      <c r="X337" s="12" t="s">
        <v>545</v>
      </c>
      <c r="Z337" s="12" t="s">
        <v>545</v>
      </c>
      <c r="AB337" s="12" t="s">
        <v>545</v>
      </c>
      <c r="AD337" s="12" t="s">
        <v>545</v>
      </c>
      <c r="AF337" s="12" t="s">
        <v>545</v>
      </c>
      <c r="AH337" s="12" t="s">
        <v>545</v>
      </c>
      <c r="AJ337" s="12" t="s">
        <v>545</v>
      </c>
      <c r="AL337" s="12" t="s">
        <v>545</v>
      </c>
      <c r="AN337" s="12" t="s">
        <v>545</v>
      </c>
      <c r="AP337" s="12" t="s">
        <v>545</v>
      </c>
      <c r="AR337" s="12" t="s">
        <v>545</v>
      </c>
      <c r="AT337" s="12" t="s">
        <v>545</v>
      </c>
      <c r="AY337" s="12" t="s">
        <v>545</v>
      </c>
      <c r="BA337" s="12" t="s">
        <v>545</v>
      </c>
      <c r="BC337" s="12" t="s">
        <v>545</v>
      </c>
      <c r="BE337" s="12" t="s">
        <v>545</v>
      </c>
      <c r="BG337" s="12" t="s">
        <v>545</v>
      </c>
      <c r="BI337" s="12" t="s">
        <v>545</v>
      </c>
      <c r="BK337" s="12" t="s">
        <v>545</v>
      </c>
      <c r="BM337" s="12" t="s">
        <v>545</v>
      </c>
      <c r="BO337" s="12" t="s">
        <v>545</v>
      </c>
      <c r="BQ337" s="12" t="s">
        <v>545</v>
      </c>
      <c r="BS337" s="12" t="s">
        <v>545</v>
      </c>
      <c r="BU337" s="12" t="s">
        <v>545</v>
      </c>
      <c r="BW337" s="12" t="s">
        <v>545</v>
      </c>
      <c r="BY337" s="12" t="s">
        <v>545</v>
      </c>
      <c r="CA337" s="12" t="s">
        <v>545</v>
      </c>
      <c r="CC337" s="12" t="s">
        <v>545</v>
      </c>
      <c r="CE337" s="12" t="s">
        <v>545</v>
      </c>
      <c r="CG337" s="12" t="s">
        <v>545</v>
      </c>
      <c r="CI337" s="12" t="s">
        <v>545</v>
      </c>
      <c r="CK337" s="12" t="s">
        <v>545</v>
      </c>
      <c r="CM337" s="12" t="s">
        <v>545</v>
      </c>
      <c r="CO337" s="12" t="s">
        <v>545</v>
      </c>
      <c r="CT337" s="12" t="s">
        <v>545</v>
      </c>
    </row>
    <row r="338" spans="6:98" x14ac:dyDescent="0.25">
      <c r="F338" s="12" t="s">
        <v>546</v>
      </c>
      <c r="H338" s="12" t="s">
        <v>546</v>
      </c>
      <c r="J338" s="12" t="s">
        <v>546</v>
      </c>
      <c r="L338" s="12" t="s">
        <v>546</v>
      </c>
      <c r="N338" s="12" t="s">
        <v>546</v>
      </c>
      <c r="P338" s="12" t="s">
        <v>546</v>
      </c>
      <c r="R338" s="12" t="s">
        <v>546</v>
      </c>
      <c r="T338" s="12" t="s">
        <v>546</v>
      </c>
      <c r="V338" s="12" t="s">
        <v>546</v>
      </c>
      <c r="X338" s="12" t="s">
        <v>546</v>
      </c>
      <c r="Z338" s="12" t="s">
        <v>546</v>
      </c>
      <c r="AB338" s="12" t="s">
        <v>546</v>
      </c>
      <c r="AD338" s="12" t="s">
        <v>546</v>
      </c>
      <c r="AF338" s="12" t="s">
        <v>546</v>
      </c>
      <c r="AH338" s="12" t="s">
        <v>546</v>
      </c>
      <c r="AJ338" s="12" t="s">
        <v>546</v>
      </c>
      <c r="AL338" s="12" t="s">
        <v>546</v>
      </c>
      <c r="AN338" s="12" t="s">
        <v>546</v>
      </c>
      <c r="AP338" s="12" t="s">
        <v>546</v>
      </c>
      <c r="AR338" s="12" t="s">
        <v>546</v>
      </c>
      <c r="AT338" s="12" t="s">
        <v>546</v>
      </c>
      <c r="AY338" s="12" t="s">
        <v>546</v>
      </c>
      <c r="BA338" s="12" t="s">
        <v>546</v>
      </c>
      <c r="BC338" s="12" t="s">
        <v>546</v>
      </c>
      <c r="BE338" s="12" t="s">
        <v>546</v>
      </c>
      <c r="BG338" s="12" t="s">
        <v>546</v>
      </c>
      <c r="BI338" s="12" t="s">
        <v>546</v>
      </c>
      <c r="BK338" s="12" t="s">
        <v>546</v>
      </c>
      <c r="BM338" s="12" t="s">
        <v>546</v>
      </c>
      <c r="BO338" s="12" t="s">
        <v>546</v>
      </c>
      <c r="BQ338" s="12" t="s">
        <v>546</v>
      </c>
      <c r="BS338" s="12" t="s">
        <v>546</v>
      </c>
      <c r="BU338" s="12" t="s">
        <v>546</v>
      </c>
      <c r="BW338" s="12" t="s">
        <v>546</v>
      </c>
      <c r="BY338" s="12" t="s">
        <v>546</v>
      </c>
      <c r="CA338" s="12" t="s">
        <v>546</v>
      </c>
      <c r="CC338" s="12" t="s">
        <v>546</v>
      </c>
      <c r="CE338" s="12" t="s">
        <v>546</v>
      </c>
      <c r="CG338" s="12" t="s">
        <v>546</v>
      </c>
      <c r="CI338" s="12" t="s">
        <v>546</v>
      </c>
      <c r="CK338" s="12" t="s">
        <v>546</v>
      </c>
      <c r="CM338" s="12" t="s">
        <v>546</v>
      </c>
      <c r="CO338" s="12" t="s">
        <v>546</v>
      </c>
      <c r="CT338" s="12" t="s">
        <v>546</v>
      </c>
    </row>
    <row r="339" spans="6:98" x14ac:dyDescent="0.25">
      <c r="F339" s="12" t="s">
        <v>547</v>
      </c>
      <c r="H339" s="12" t="s">
        <v>547</v>
      </c>
      <c r="J339" s="12" t="s">
        <v>547</v>
      </c>
      <c r="L339" s="12" t="s">
        <v>547</v>
      </c>
      <c r="N339" s="12" t="s">
        <v>547</v>
      </c>
      <c r="P339" s="12" t="s">
        <v>547</v>
      </c>
      <c r="R339" s="12" t="s">
        <v>547</v>
      </c>
      <c r="T339" s="12" t="s">
        <v>547</v>
      </c>
      <c r="V339" s="12" t="s">
        <v>547</v>
      </c>
      <c r="X339" s="12" t="s">
        <v>547</v>
      </c>
      <c r="Z339" s="12" t="s">
        <v>547</v>
      </c>
      <c r="AB339" s="12" t="s">
        <v>547</v>
      </c>
      <c r="AD339" s="12" t="s">
        <v>547</v>
      </c>
      <c r="AF339" s="12" t="s">
        <v>547</v>
      </c>
      <c r="AH339" s="12" t="s">
        <v>547</v>
      </c>
      <c r="AJ339" s="12" t="s">
        <v>547</v>
      </c>
      <c r="AL339" s="12" t="s">
        <v>547</v>
      </c>
      <c r="AN339" s="12" t="s">
        <v>547</v>
      </c>
      <c r="AP339" s="12" t="s">
        <v>547</v>
      </c>
      <c r="AR339" s="12" t="s">
        <v>547</v>
      </c>
      <c r="AT339" s="12" t="s">
        <v>547</v>
      </c>
      <c r="AY339" s="12" t="s">
        <v>547</v>
      </c>
      <c r="BA339" s="12" t="s">
        <v>547</v>
      </c>
      <c r="BC339" s="12" t="s">
        <v>547</v>
      </c>
      <c r="BE339" s="12" t="s">
        <v>547</v>
      </c>
      <c r="BG339" s="12" t="s">
        <v>547</v>
      </c>
      <c r="BI339" s="12" t="s">
        <v>547</v>
      </c>
      <c r="BK339" s="12" t="s">
        <v>547</v>
      </c>
      <c r="BM339" s="12" t="s">
        <v>547</v>
      </c>
      <c r="BO339" s="12" t="s">
        <v>547</v>
      </c>
      <c r="BQ339" s="12" t="s">
        <v>547</v>
      </c>
      <c r="BS339" s="12" t="s">
        <v>547</v>
      </c>
      <c r="BU339" s="12" t="s">
        <v>547</v>
      </c>
      <c r="BW339" s="12" t="s">
        <v>547</v>
      </c>
      <c r="BY339" s="12" t="s">
        <v>547</v>
      </c>
      <c r="CA339" s="12" t="s">
        <v>547</v>
      </c>
      <c r="CC339" s="12" t="s">
        <v>547</v>
      </c>
      <c r="CE339" s="12" t="s">
        <v>547</v>
      </c>
      <c r="CG339" s="12" t="s">
        <v>547</v>
      </c>
      <c r="CI339" s="12" t="s">
        <v>547</v>
      </c>
      <c r="CK339" s="12" t="s">
        <v>547</v>
      </c>
      <c r="CM339" s="12" t="s">
        <v>547</v>
      </c>
      <c r="CO339" s="12" t="s">
        <v>547</v>
      </c>
      <c r="CT339" s="12" t="s">
        <v>547</v>
      </c>
    </row>
    <row r="340" spans="6:98" x14ac:dyDescent="0.25">
      <c r="F340" s="12" t="s">
        <v>548</v>
      </c>
      <c r="H340" s="12" t="s">
        <v>548</v>
      </c>
      <c r="J340" s="12" t="s">
        <v>548</v>
      </c>
      <c r="L340" s="12" t="s">
        <v>548</v>
      </c>
      <c r="N340" s="12" t="s">
        <v>548</v>
      </c>
      <c r="P340" s="12" t="s">
        <v>548</v>
      </c>
      <c r="R340" s="12" t="s">
        <v>548</v>
      </c>
      <c r="T340" s="12" t="s">
        <v>548</v>
      </c>
      <c r="V340" s="12" t="s">
        <v>548</v>
      </c>
      <c r="X340" s="12" t="s">
        <v>548</v>
      </c>
      <c r="Z340" s="12" t="s">
        <v>548</v>
      </c>
      <c r="AB340" s="12" t="s">
        <v>548</v>
      </c>
      <c r="AD340" s="12" t="s">
        <v>548</v>
      </c>
      <c r="AF340" s="12" t="s">
        <v>548</v>
      </c>
      <c r="AH340" s="12" t="s">
        <v>548</v>
      </c>
      <c r="AJ340" s="12" t="s">
        <v>548</v>
      </c>
      <c r="AL340" s="12" t="s">
        <v>548</v>
      </c>
      <c r="AN340" s="12" t="s">
        <v>548</v>
      </c>
      <c r="AP340" s="12" t="s">
        <v>548</v>
      </c>
      <c r="AR340" s="12" t="s">
        <v>548</v>
      </c>
      <c r="AT340" s="12" t="s">
        <v>548</v>
      </c>
      <c r="AY340" s="12" t="s">
        <v>548</v>
      </c>
      <c r="BA340" s="12" t="s">
        <v>548</v>
      </c>
      <c r="BC340" s="12" t="s">
        <v>548</v>
      </c>
      <c r="BE340" s="12" t="s">
        <v>548</v>
      </c>
      <c r="BG340" s="12" t="s">
        <v>548</v>
      </c>
      <c r="BI340" s="12" t="s">
        <v>548</v>
      </c>
      <c r="BK340" s="12" t="s">
        <v>548</v>
      </c>
      <c r="BM340" s="12" t="s">
        <v>548</v>
      </c>
      <c r="BO340" s="12" t="s">
        <v>548</v>
      </c>
      <c r="BQ340" s="12" t="s">
        <v>548</v>
      </c>
      <c r="BS340" s="12" t="s">
        <v>548</v>
      </c>
      <c r="BU340" s="12" t="s">
        <v>548</v>
      </c>
      <c r="BW340" s="12" t="s">
        <v>548</v>
      </c>
      <c r="BY340" s="12" t="s">
        <v>548</v>
      </c>
      <c r="CA340" s="12" t="s">
        <v>548</v>
      </c>
      <c r="CC340" s="12" t="s">
        <v>548</v>
      </c>
      <c r="CE340" s="12" t="s">
        <v>548</v>
      </c>
      <c r="CG340" s="12" t="s">
        <v>548</v>
      </c>
      <c r="CI340" s="12" t="s">
        <v>548</v>
      </c>
      <c r="CK340" s="12" t="s">
        <v>548</v>
      </c>
      <c r="CM340" s="12" t="s">
        <v>548</v>
      </c>
      <c r="CO340" s="12" t="s">
        <v>548</v>
      </c>
      <c r="CT340" s="12" t="s">
        <v>548</v>
      </c>
    </row>
    <row r="341" spans="6:98" x14ac:dyDescent="0.25">
      <c r="F341" s="12" t="s">
        <v>549</v>
      </c>
      <c r="H341" s="12" t="s">
        <v>549</v>
      </c>
      <c r="J341" s="12" t="s">
        <v>549</v>
      </c>
      <c r="L341" s="12" t="s">
        <v>549</v>
      </c>
      <c r="N341" s="12" t="s">
        <v>549</v>
      </c>
      <c r="P341" s="12" t="s">
        <v>549</v>
      </c>
      <c r="R341" s="12" t="s">
        <v>549</v>
      </c>
      <c r="T341" s="12" t="s">
        <v>549</v>
      </c>
      <c r="V341" s="12" t="s">
        <v>549</v>
      </c>
      <c r="X341" s="12" t="s">
        <v>549</v>
      </c>
      <c r="Z341" s="12" t="s">
        <v>549</v>
      </c>
      <c r="AB341" s="12" t="s">
        <v>549</v>
      </c>
      <c r="AD341" s="12" t="s">
        <v>549</v>
      </c>
      <c r="AF341" s="12" t="s">
        <v>549</v>
      </c>
      <c r="AH341" s="12" t="s">
        <v>549</v>
      </c>
      <c r="AJ341" s="12" t="s">
        <v>549</v>
      </c>
      <c r="AL341" s="12" t="s">
        <v>549</v>
      </c>
      <c r="AN341" s="12" t="s">
        <v>549</v>
      </c>
      <c r="AP341" s="12" t="s">
        <v>549</v>
      </c>
      <c r="AR341" s="12" t="s">
        <v>549</v>
      </c>
      <c r="AT341" s="12" t="s">
        <v>549</v>
      </c>
      <c r="AY341" s="12" t="s">
        <v>549</v>
      </c>
      <c r="BA341" s="12" t="s">
        <v>549</v>
      </c>
      <c r="BC341" s="12" t="s">
        <v>549</v>
      </c>
      <c r="BE341" s="12" t="s">
        <v>549</v>
      </c>
      <c r="BG341" s="12" t="s">
        <v>549</v>
      </c>
      <c r="BI341" s="12" t="s">
        <v>549</v>
      </c>
      <c r="BK341" s="12" t="s">
        <v>549</v>
      </c>
      <c r="BM341" s="12" t="s">
        <v>549</v>
      </c>
      <c r="BO341" s="12" t="s">
        <v>549</v>
      </c>
      <c r="BQ341" s="12" t="s">
        <v>549</v>
      </c>
      <c r="BS341" s="12" t="s">
        <v>549</v>
      </c>
      <c r="BU341" s="12" t="s">
        <v>549</v>
      </c>
      <c r="BW341" s="12" t="s">
        <v>549</v>
      </c>
      <c r="BY341" s="12" t="s">
        <v>549</v>
      </c>
      <c r="CA341" s="12" t="s">
        <v>549</v>
      </c>
      <c r="CC341" s="12" t="s">
        <v>549</v>
      </c>
      <c r="CE341" s="12" t="s">
        <v>549</v>
      </c>
      <c r="CG341" s="12" t="s">
        <v>549</v>
      </c>
      <c r="CI341" s="12" t="s">
        <v>549</v>
      </c>
      <c r="CK341" s="12" t="s">
        <v>549</v>
      </c>
      <c r="CM341" s="12" t="s">
        <v>549</v>
      </c>
      <c r="CO341" s="12" t="s">
        <v>549</v>
      </c>
      <c r="CT341" s="12" t="s">
        <v>549</v>
      </c>
    </row>
    <row r="342" spans="6:98" x14ac:dyDescent="0.25">
      <c r="F342" s="12" t="s">
        <v>550</v>
      </c>
      <c r="H342" s="12" t="s">
        <v>550</v>
      </c>
      <c r="J342" s="12" t="s">
        <v>550</v>
      </c>
      <c r="L342" s="12" t="s">
        <v>550</v>
      </c>
      <c r="N342" s="12" t="s">
        <v>550</v>
      </c>
      <c r="P342" s="12" t="s">
        <v>550</v>
      </c>
      <c r="R342" s="12" t="s">
        <v>550</v>
      </c>
      <c r="T342" s="12" t="s">
        <v>550</v>
      </c>
      <c r="V342" s="12" t="s">
        <v>550</v>
      </c>
      <c r="X342" s="12" t="s">
        <v>550</v>
      </c>
      <c r="Z342" s="12" t="s">
        <v>550</v>
      </c>
      <c r="AB342" s="12" t="s">
        <v>550</v>
      </c>
      <c r="AD342" s="12" t="s">
        <v>550</v>
      </c>
      <c r="AF342" s="12" t="s">
        <v>550</v>
      </c>
      <c r="AH342" s="12" t="s">
        <v>550</v>
      </c>
      <c r="AJ342" s="12" t="s">
        <v>550</v>
      </c>
      <c r="AL342" s="12" t="s">
        <v>550</v>
      </c>
      <c r="AN342" s="12" t="s">
        <v>550</v>
      </c>
      <c r="AP342" s="12" t="s">
        <v>550</v>
      </c>
      <c r="AR342" s="12" t="s">
        <v>550</v>
      </c>
      <c r="AT342" s="12" t="s">
        <v>550</v>
      </c>
      <c r="AY342" s="12" t="s">
        <v>550</v>
      </c>
      <c r="BA342" s="12" t="s">
        <v>550</v>
      </c>
      <c r="BC342" s="12" t="s">
        <v>550</v>
      </c>
      <c r="BE342" s="12" t="s">
        <v>550</v>
      </c>
      <c r="BG342" s="12" t="s">
        <v>550</v>
      </c>
      <c r="BI342" s="12" t="s">
        <v>550</v>
      </c>
      <c r="BK342" s="12" t="s">
        <v>550</v>
      </c>
      <c r="BM342" s="12" t="s">
        <v>550</v>
      </c>
      <c r="BO342" s="12" t="s">
        <v>550</v>
      </c>
      <c r="BQ342" s="12" t="s">
        <v>550</v>
      </c>
      <c r="BS342" s="12" t="s">
        <v>550</v>
      </c>
      <c r="BU342" s="12" t="s">
        <v>550</v>
      </c>
      <c r="BW342" s="12" t="s">
        <v>550</v>
      </c>
      <c r="BY342" s="12" t="s">
        <v>550</v>
      </c>
      <c r="CA342" s="12" t="s">
        <v>550</v>
      </c>
      <c r="CC342" s="12" t="s">
        <v>550</v>
      </c>
      <c r="CE342" s="12" t="s">
        <v>550</v>
      </c>
      <c r="CG342" s="12" t="s">
        <v>550</v>
      </c>
      <c r="CI342" s="12" t="s">
        <v>550</v>
      </c>
      <c r="CK342" s="12" t="s">
        <v>550</v>
      </c>
      <c r="CM342" s="12" t="s">
        <v>550</v>
      </c>
      <c r="CO342" s="12" t="s">
        <v>550</v>
      </c>
      <c r="CT342" s="12" t="s">
        <v>550</v>
      </c>
    </row>
    <row r="343" spans="6:98" x14ac:dyDescent="0.25">
      <c r="F343" s="12" t="s">
        <v>551</v>
      </c>
      <c r="H343" s="12" t="s">
        <v>551</v>
      </c>
      <c r="J343" s="12" t="s">
        <v>551</v>
      </c>
      <c r="L343" s="12" t="s">
        <v>551</v>
      </c>
      <c r="N343" s="12" t="s">
        <v>551</v>
      </c>
      <c r="P343" s="12" t="s">
        <v>551</v>
      </c>
      <c r="R343" s="12" t="s">
        <v>551</v>
      </c>
      <c r="T343" s="12" t="s">
        <v>551</v>
      </c>
      <c r="V343" s="12" t="s">
        <v>551</v>
      </c>
      <c r="X343" s="12" t="s">
        <v>551</v>
      </c>
      <c r="Z343" s="12" t="s">
        <v>551</v>
      </c>
      <c r="AB343" s="12" t="s">
        <v>551</v>
      </c>
      <c r="AD343" s="12" t="s">
        <v>551</v>
      </c>
      <c r="AF343" s="12" t="s">
        <v>551</v>
      </c>
      <c r="AH343" s="12" t="s">
        <v>551</v>
      </c>
      <c r="AJ343" s="12" t="s">
        <v>551</v>
      </c>
      <c r="AL343" s="12" t="s">
        <v>551</v>
      </c>
      <c r="AN343" s="12" t="s">
        <v>551</v>
      </c>
      <c r="AP343" s="12" t="s">
        <v>551</v>
      </c>
      <c r="AR343" s="12" t="s">
        <v>551</v>
      </c>
      <c r="AT343" s="12" t="s">
        <v>551</v>
      </c>
      <c r="AY343" s="12" t="s">
        <v>551</v>
      </c>
      <c r="BA343" s="12" t="s">
        <v>551</v>
      </c>
      <c r="BC343" s="12" t="s">
        <v>551</v>
      </c>
      <c r="BE343" s="12" t="s">
        <v>551</v>
      </c>
      <c r="BG343" s="12" t="s">
        <v>551</v>
      </c>
      <c r="BI343" s="12" t="s">
        <v>551</v>
      </c>
      <c r="BK343" s="12" t="s">
        <v>551</v>
      </c>
      <c r="BM343" s="12" t="s">
        <v>551</v>
      </c>
      <c r="BO343" s="12" t="s">
        <v>551</v>
      </c>
      <c r="BQ343" s="12" t="s">
        <v>551</v>
      </c>
      <c r="BS343" s="12" t="s">
        <v>551</v>
      </c>
      <c r="BU343" s="12" t="s">
        <v>551</v>
      </c>
      <c r="BW343" s="12" t="s">
        <v>551</v>
      </c>
      <c r="BY343" s="12" t="s">
        <v>551</v>
      </c>
      <c r="CA343" s="12" t="s">
        <v>551</v>
      </c>
      <c r="CC343" s="12" t="s">
        <v>551</v>
      </c>
      <c r="CE343" s="12" t="s">
        <v>551</v>
      </c>
      <c r="CG343" s="12" t="s">
        <v>551</v>
      </c>
      <c r="CI343" s="12" t="s">
        <v>551</v>
      </c>
      <c r="CK343" s="12" t="s">
        <v>551</v>
      </c>
      <c r="CM343" s="12" t="s">
        <v>551</v>
      </c>
      <c r="CO343" s="12" t="s">
        <v>551</v>
      </c>
      <c r="CT343" s="12" t="s">
        <v>551</v>
      </c>
    </row>
    <row r="344" spans="6:98" x14ac:dyDescent="0.25">
      <c r="F344" s="12" t="s">
        <v>552</v>
      </c>
      <c r="H344" s="12" t="s">
        <v>552</v>
      </c>
      <c r="J344" s="12" t="s">
        <v>552</v>
      </c>
      <c r="L344" s="12" t="s">
        <v>552</v>
      </c>
      <c r="N344" s="12" t="s">
        <v>552</v>
      </c>
      <c r="P344" s="12" t="s">
        <v>552</v>
      </c>
      <c r="R344" s="12" t="s">
        <v>552</v>
      </c>
      <c r="T344" s="12" t="s">
        <v>552</v>
      </c>
      <c r="V344" s="12" t="s">
        <v>552</v>
      </c>
      <c r="X344" s="12" t="s">
        <v>552</v>
      </c>
      <c r="Z344" s="12" t="s">
        <v>552</v>
      </c>
      <c r="AB344" s="12" t="s">
        <v>552</v>
      </c>
      <c r="AD344" s="12" t="s">
        <v>552</v>
      </c>
      <c r="AF344" s="12" t="s">
        <v>552</v>
      </c>
      <c r="AH344" s="12" t="s">
        <v>552</v>
      </c>
      <c r="AJ344" s="12" t="s">
        <v>552</v>
      </c>
      <c r="AL344" s="12" t="s">
        <v>552</v>
      </c>
      <c r="AN344" s="12" t="s">
        <v>552</v>
      </c>
      <c r="AP344" s="12" t="s">
        <v>552</v>
      </c>
      <c r="AR344" s="12" t="s">
        <v>552</v>
      </c>
      <c r="AT344" s="12" t="s">
        <v>552</v>
      </c>
      <c r="AY344" s="12" t="s">
        <v>552</v>
      </c>
      <c r="BA344" s="12" t="s">
        <v>552</v>
      </c>
      <c r="BC344" s="12" t="s">
        <v>552</v>
      </c>
      <c r="BE344" s="12" t="s">
        <v>552</v>
      </c>
      <c r="BG344" s="12" t="s">
        <v>552</v>
      </c>
      <c r="BI344" s="12" t="s">
        <v>552</v>
      </c>
      <c r="BK344" s="12" t="s">
        <v>552</v>
      </c>
      <c r="BM344" s="12" t="s">
        <v>552</v>
      </c>
      <c r="BO344" s="12" t="s">
        <v>552</v>
      </c>
      <c r="BQ344" s="12" t="s">
        <v>552</v>
      </c>
      <c r="BS344" s="12" t="s">
        <v>552</v>
      </c>
      <c r="BU344" s="12" t="s">
        <v>552</v>
      </c>
      <c r="BW344" s="12" t="s">
        <v>552</v>
      </c>
      <c r="BY344" s="12" t="s">
        <v>552</v>
      </c>
      <c r="CA344" s="12" t="s">
        <v>552</v>
      </c>
      <c r="CC344" s="12" t="s">
        <v>552</v>
      </c>
      <c r="CE344" s="12" t="s">
        <v>552</v>
      </c>
      <c r="CG344" s="12" t="s">
        <v>552</v>
      </c>
      <c r="CI344" s="12" t="s">
        <v>552</v>
      </c>
      <c r="CK344" s="12" t="s">
        <v>552</v>
      </c>
      <c r="CM344" s="12" t="s">
        <v>552</v>
      </c>
      <c r="CO344" s="12" t="s">
        <v>552</v>
      </c>
      <c r="CT344" s="12" t="s">
        <v>552</v>
      </c>
    </row>
    <row r="345" spans="6:98" x14ac:dyDescent="0.25">
      <c r="F345" s="12" t="s">
        <v>553</v>
      </c>
      <c r="H345" s="12" t="s">
        <v>553</v>
      </c>
      <c r="J345" s="12" t="s">
        <v>553</v>
      </c>
      <c r="L345" s="12" t="s">
        <v>553</v>
      </c>
      <c r="N345" s="12" t="s">
        <v>553</v>
      </c>
      <c r="P345" s="12" t="s">
        <v>553</v>
      </c>
      <c r="R345" s="12" t="s">
        <v>553</v>
      </c>
      <c r="T345" s="12" t="s">
        <v>553</v>
      </c>
      <c r="V345" s="12" t="s">
        <v>553</v>
      </c>
      <c r="X345" s="12" t="s">
        <v>553</v>
      </c>
      <c r="Z345" s="12" t="s">
        <v>553</v>
      </c>
      <c r="AB345" s="12" t="s">
        <v>553</v>
      </c>
      <c r="AD345" s="12" t="s">
        <v>553</v>
      </c>
      <c r="AF345" s="12" t="s">
        <v>553</v>
      </c>
      <c r="AH345" s="12" t="s">
        <v>553</v>
      </c>
      <c r="AJ345" s="12" t="s">
        <v>553</v>
      </c>
      <c r="AL345" s="12" t="s">
        <v>553</v>
      </c>
      <c r="AN345" s="12" t="s">
        <v>553</v>
      </c>
      <c r="AP345" s="12" t="s">
        <v>553</v>
      </c>
      <c r="AR345" s="12" t="s">
        <v>553</v>
      </c>
      <c r="AT345" s="12" t="s">
        <v>553</v>
      </c>
      <c r="AY345" s="12" t="s">
        <v>553</v>
      </c>
      <c r="BA345" s="12" t="s">
        <v>553</v>
      </c>
      <c r="BC345" s="12" t="s">
        <v>553</v>
      </c>
      <c r="BE345" s="12" t="s">
        <v>553</v>
      </c>
      <c r="BG345" s="12" t="s">
        <v>553</v>
      </c>
      <c r="BI345" s="12" t="s">
        <v>553</v>
      </c>
      <c r="BK345" s="12" t="s">
        <v>553</v>
      </c>
      <c r="BM345" s="12" t="s">
        <v>553</v>
      </c>
      <c r="BO345" s="12" t="s">
        <v>553</v>
      </c>
      <c r="BQ345" s="12" t="s">
        <v>553</v>
      </c>
      <c r="BS345" s="12" t="s">
        <v>553</v>
      </c>
      <c r="BU345" s="12" t="s">
        <v>553</v>
      </c>
      <c r="BW345" s="12" t="s">
        <v>553</v>
      </c>
      <c r="BY345" s="12" t="s">
        <v>553</v>
      </c>
      <c r="CA345" s="12" t="s">
        <v>553</v>
      </c>
      <c r="CC345" s="12" t="s">
        <v>553</v>
      </c>
      <c r="CE345" s="12" t="s">
        <v>553</v>
      </c>
      <c r="CG345" s="12" t="s">
        <v>553</v>
      </c>
      <c r="CI345" s="12" t="s">
        <v>553</v>
      </c>
      <c r="CK345" s="12" t="s">
        <v>553</v>
      </c>
      <c r="CM345" s="12" t="s">
        <v>553</v>
      </c>
      <c r="CO345" s="12" t="s">
        <v>553</v>
      </c>
      <c r="CT345" s="12" t="s">
        <v>553</v>
      </c>
    </row>
    <row r="346" spans="6:98" x14ac:dyDescent="0.25">
      <c r="F346" s="12" t="s">
        <v>554</v>
      </c>
      <c r="H346" s="12" t="s">
        <v>554</v>
      </c>
      <c r="J346" s="12" t="s">
        <v>554</v>
      </c>
      <c r="L346" s="12" t="s">
        <v>554</v>
      </c>
      <c r="N346" s="12" t="s">
        <v>554</v>
      </c>
      <c r="P346" s="12" t="s">
        <v>554</v>
      </c>
      <c r="R346" s="12" t="s">
        <v>554</v>
      </c>
      <c r="T346" s="12" t="s">
        <v>554</v>
      </c>
      <c r="V346" s="12" t="s">
        <v>554</v>
      </c>
      <c r="X346" s="12" t="s">
        <v>554</v>
      </c>
      <c r="Z346" s="12" t="s">
        <v>554</v>
      </c>
      <c r="AB346" s="12" t="s">
        <v>554</v>
      </c>
      <c r="AD346" s="12" t="s">
        <v>554</v>
      </c>
      <c r="AF346" s="12" t="s">
        <v>554</v>
      </c>
      <c r="AH346" s="12" t="s">
        <v>554</v>
      </c>
      <c r="AJ346" s="12" t="s">
        <v>554</v>
      </c>
      <c r="AL346" s="12" t="s">
        <v>554</v>
      </c>
      <c r="AN346" s="12" t="s">
        <v>554</v>
      </c>
      <c r="AP346" s="12" t="s">
        <v>554</v>
      </c>
      <c r="AR346" s="12" t="s">
        <v>554</v>
      </c>
      <c r="AT346" s="12" t="s">
        <v>554</v>
      </c>
      <c r="AY346" s="12" t="s">
        <v>554</v>
      </c>
      <c r="BA346" s="12" t="s">
        <v>554</v>
      </c>
      <c r="BC346" s="12" t="s">
        <v>554</v>
      </c>
      <c r="BE346" s="12" t="s">
        <v>554</v>
      </c>
      <c r="BG346" s="12" t="s">
        <v>554</v>
      </c>
      <c r="BI346" s="12" t="s">
        <v>554</v>
      </c>
      <c r="BK346" s="12" t="s">
        <v>554</v>
      </c>
      <c r="BM346" s="12" t="s">
        <v>554</v>
      </c>
      <c r="BO346" s="12" t="s">
        <v>554</v>
      </c>
      <c r="BQ346" s="12" t="s">
        <v>554</v>
      </c>
      <c r="BS346" s="12" t="s">
        <v>554</v>
      </c>
      <c r="BU346" s="12" t="s">
        <v>554</v>
      </c>
      <c r="BW346" s="12" t="s">
        <v>554</v>
      </c>
      <c r="BY346" s="12" t="s">
        <v>554</v>
      </c>
      <c r="CA346" s="12" t="s">
        <v>554</v>
      </c>
      <c r="CC346" s="12" t="s">
        <v>554</v>
      </c>
      <c r="CE346" s="12" t="s">
        <v>554</v>
      </c>
      <c r="CG346" s="12" t="s">
        <v>554</v>
      </c>
      <c r="CI346" s="12" t="s">
        <v>554</v>
      </c>
      <c r="CK346" s="12" t="s">
        <v>554</v>
      </c>
      <c r="CM346" s="12" t="s">
        <v>554</v>
      </c>
      <c r="CO346" s="12" t="s">
        <v>554</v>
      </c>
      <c r="CT346" s="12" t="s">
        <v>554</v>
      </c>
    </row>
    <row r="347" spans="6:98" x14ac:dyDescent="0.25">
      <c r="F347" s="12" t="s">
        <v>555</v>
      </c>
      <c r="H347" s="12" t="s">
        <v>555</v>
      </c>
      <c r="J347" s="12" t="s">
        <v>555</v>
      </c>
      <c r="L347" s="12" t="s">
        <v>555</v>
      </c>
      <c r="N347" s="12" t="s">
        <v>555</v>
      </c>
      <c r="P347" s="12" t="s">
        <v>555</v>
      </c>
      <c r="R347" s="12" t="s">
        <v>555</v>
      </c>
      <c r="T347" s="12" t="s">
        <v>555</v>
      </c>
      <c r="V347" s="12" t="s">
        <v>555</v>
      </c>
      <c r="X347" s="12" t="s">
        <v>555</v>
      </c>
      <c r="Z347" s="12" t="s">
        <v>555</v>
      </c>
      <c r="AB347" s="12" t="s">
        <v>555</v>
      </c>
      <c r="AD347" s="12" t="s">
        <v>555</v>
      </c>
      <c r="AF347" s="12" t="s">
        <v>555</v>
      </c>
      <c r="AH347" s="12" t="s">
        <v>555</v>
      </c>
      <c r="AJ347" s="12" t="s">
        <v>555</v>
      </c>
      <c r="AL347" s="12" t="s">
        <v>555</v>
      </c>
      <c r="AN347" s="12" t="s">
        <v>555</v>
      </c>
      <c r="AP347" s="12" t="s">
        <v>555</v>
      </c>
      <c r="AR347" s="12" t="s">
        <v>555</v>
      </c>
      <c r="AT347" s="12" t="s">
        <v>555</v>
      </c>
      <c r="AY347" s="12" t="s">
        <v>555</v>
      </c>
      <c r="BA347" s="12" t="s">
        <v>555</v>
      </c>
      <c r="BC347" s="12" t="s">
        <v>555</v>
      </c>
      <c r="BE347" s="12" t="s">
        <v>555</v>
      </c>
      <c r="BG347" s="12" t="s">
        <v>555</v>
      </c>
      <c r="BI347" s="12" t="s">
        <v>555</v>
      </c>
      <c r="BK347" s="12" t="s">
        <v>555</v>
      </c>
      <c r="BM347" s="12" t="s">
        <v>555</v>
      </c>
      <c r="BO347" s="12" t="s">
        <v>555</v>
      </c>
      <c r="BQ347" s="12" t="s">
        <v>555</v>
      </c>
      <c r="BS347" s="12" t="s">
        <v>555</v>
      </c>
      <c r="BU347" s="12" t="s">
        <v>555</v>
      </c>
      <c r="BW347" s="12" t="s">
        <v>555</v>
      </c>
      <c r="BY347" s="12" t="s">
        <v>555</v>
      </c>
      <c r="CA347" s="12" t="s">
        <v>555</v>
      </c>
      <c r="CC347" s="12" t="s">
        <v>555</v>
      </c>
      <c r="CE347" s="12" t="s">
        <v>555</v>
      </c>
      <c r="CG347" s="12" t="s">
        <v>555</v>
      </c>
      <c r="CI347" s="12" t="s">
        <v>555</v>
      </c>
      <c r="CK347" s="12" t="s">
        <v>555</v>
      </c>
      <c r="CM347" s="12" t="s">
        <v>555</v>
      </c>
      <c r="CO347" s="12" t="s">
        <v>555</v>
      </c>
      <c r="CT347" s="12" t="s">
        <v>555</v>
      </c>
    </row>
    <row r="348" spans="6:98" x14ac:dyDescent="0.25">
      <c r="F348" s="12" t="s">
        <v>556</v>
      </c>
      <c r="H348" s="12" t="s">
        <v>556</v>
      </c>
      <c r="J348" s="12" t="s">
        <v>556</v>
      </c>
      <c r="L348" s="12" t="s">
        <v>556</v>
      </c>
      <c r="N348" s="12" t="s">
        <v>556</v>
      </c>
      <c r="P348" s="12" t="s">
        <v>556</v>
      </c>
      <c r="R348" s="12" t="s">
        <v>556</v>
      </c>
      <c r="T348" s="12" t="s">
        <v>556</v>
      </c>
      <c r="V348" s="12" t="s">
        <v>556</v>
      </c>
      <c r="X348" s="12" t="s">
        <v>556</v>
      </c>
      <c r="Z348" s="12" t="s">
        <v>556</v>
      </c>
      <c r="AB348" s="12" t="s">
        <v>556</v>
      </c>
      <c r="AD348" s="12" t="s">
        <v>556</v>
      </c>
      <c r="AF348" s="12" t="s">
        <v>556</v>
      </c>
      <c r="AH348" s="12" t="s">
        <v>556</v>
      </c>
      <c r="AJ348" s="12" t="s">
        <v>556</v>
      </c>
      <c r="AL348" s="12" t="s">
        <v>556</v>
      </c>
      <c r="AN348" s="12" t="s">
        <v>556</v>
      </c>
      <c r="AP348" s="12" t="s">
        <v>556</v>
      </c>
      <c r="AR348" s="12" t="s">
        <v>556</v>
      </c>
      <c r="AT348" s="12" t="s">
        <v>556</v>
      </c>
      <c r="AY348" s="12" t="s">
        <v>556</v>
      </c>
      <c r="BA348" s="12" t="s">
        <v>556</v>
      </c>
      <c r="BC348" s="12" t="s">
        <v>556</v>
      </c>
      <c r="BE348" s="12" t="s">
        <v>556</v>
      </c>
      <c r="BG348" s="12" t="s">
        <v>556</v>
      </c>
      <c r="BI348" s="12" t="s">
        <v>556</v>
      </c>
      <c r="BK348" s="12" t="s">
        <v>556</v>
      </c>
      <c r="BM348" s="12" t="s">
        <v>556</v>
      </c>
      <c r="BO348" s="12" t="s">
        <v>556</v>
      </c>
      <c r="BQ348" s="12" t="s">
        <v>556</v>
      </c>
      <c r="BS348" s="12" t="s">
        <v>556</v>
      </c>
      <c r="BU348" s="12" t="s">
        <v>556</v>
      </c>
      <c r="BW348" s="12" t="s">
        <v>556</v>
      </c>
      <c r="BY348" s="12" t="s">
        <v>556</v>
      </c>
      <c r="CA348" s="12" t="s">
        <v>556</v>
      </c>
      <c r="CC348" s="12" t="s">
        <v>556</v>
      </c>
      <c r="CE348" s="12" t="s">
        <v>556</v>
      </c>
      <c r="CG348" s="12" t="s">
        <v>556</v>
      </c>
      <c r="CI348" s="12" t="s">
        <v>556</v>
      </c>
      <c r="CK348" s="12" t="s">
        <v>556</v>
      </c>
      <c r="CM348" s="12" t="s">
        <v>556</v>
      </c>
      <c r="CO348" s="12" t="s">
        <v>556</v>
      </c>
      <c r="CT348" s="12" t="s">
        <v>556</v>
      </c>
    </row>
    <row r="349" spans="6:98" x14ac:dyDescent="0.25">
      <c r="F349" s="12" t="s">
        <v>557</v>
      </c>
      <c r="H349" s="12" t="s">
        <v>557</v>
      </c>
      <c r="J349" s="12" t="s">
        <v>557</v>
      </c>
      <c r="L349" s="12" t="s">
        <v>557</v>
      </c>
      <c r="N349" s="12" t="s">
        <v>557</v>
      </c>
      <c r="P349" s="12" t="s">
        <v>557</v>
      </c>
      <c r="R349" s="12" t="s">
        <v>557</v>
      </c>
      <c r="T349" s="12" t="s">
        <v>557</v>
      </c>
      <c r="V349" s="12" t="s">
        <v>557</v>
      </c>
      <c r="X349" s="12" t="s">
        <v>557</v>
      </c>
      <c r="Z349" s="12" t="s">
        <v>557</v>
      </c>
      <c r="AB349" s="12" t="s">
        <v>557</v>
      </c>
      <c r="AD349" s="12" t="s">
        <v>557</v>
      </c>
      <c r="AF349" s="12" t="s">
        <v>557</v>
      </c>
      <c r="AH349" s="12" t="s">
        <v>557</v>
      </c>
      <c r="AJ349" s="12" t="s">
        <v>557</v>
      </c>
      <c r="AL349" s="12" t="s">
        <v>557</v>
      </c>
      <c r="AN349" s="12" t="s">
        <v>557</v>
      </c>
      <c r="AP349" s="12" t="s">
        <v>557</v>
      </c>
      <c r="AR349" s="12" t="s">
        <v>557</v>
      </c>
      <c r="AT349" s="12" t="s">
        <v>557</v>
      </c>
      <c r="AY349" s="12" t="s">
        <v>557</v>
      </c>
      <c r="BA349" s="12" t="s">
        <v>557</v>
      </c>
      <c r="BC349" s="12" t="s">
        <v>557</v>
      </c>
      <c r="BE349" s="12" t="s">
        <v>557</v>
      </c>
      <c r="BG349" s="12" t="s">
        <v>557</v>
      </c>
      <c r="BI349" s="12" t="s">
        <v>557</v>
      </c>
      <c r="BK349" s="12" t="s">
        <v>557</v>
      </c>
      <c r="BM349" s="12" t="s">
        <v>557</v>
      </c>
      <c r="BO349" s="12" t="s">
        <v>557</v>
      </c>
      <c r="BQ349" s="12" t="s">
        <v>557</v>
      </c>
      <c r="BS349" s="12" t="s">
        <v>557</v>
      </c>
      <c r="BU349" s="12" t="s">
        <v>557</v>
      </c>
      <c r="BW349" s="12" t="s">
        <v>557</v>
      </c>
      <c r="BY349" s="12" t="s">
        <v>557</v>
      </c>
      <c r="CA349" s="12" t="s">
        <v>557</v>
      </c>
      <c r="CC349" s="12" t="s">
        <v>557</v>
      </c>
      <c r="CE349" s="12" t="s">
        <v>557</v>
      </c>
      <c r="CG349" s="12" t="s">
        <v>557</v>
      </c>
      <c r="CI349" s="12" t="s">
        <v>557</v>
      </c>
      <c r="CK349" s="12" t="s">
        <v>557</v>
      </c>
      <c r="CM349" s="12" t="s">
        <v>557</v>
      </c>
      <c r="CO349" s="12" t="s">
        <v>557</v>
      </c>
      <c r="CT349" s="12" t="s">
        <v>557</v>
      </c>
    </row>
    <row r="350" spans="6:98" x14ac:dyDescent="0.25">
      <c r="F350" s="12" t="s">
        <v>558</v>
      </c>
      <c r="H350" s="12" t="s">
        <v>558</v>
      </c>
      <c r="J350" s="12" t="s">
        <v>558</v>
      </c>
      <c r="L350" s="12" t="s">
        <v>558</v>
      </c>
      <c r="N350" s="12" t="s">
        <v>558</v>
      </c>
      <c r="P350" s="12" t="s">
        <v>558</v>
      </c>
      <c r="R350" s="12" t="s">
        <v>558</v>
      </c>
      <c r="T350" s="12" t="s">
        <v>558</v>
      </c>
      <c r="V350" s="12" t="s">
        <v>558</v>
      </c>
      <c r="X350" s="12" t="s">
        <v>558</v>
      </c>
      <c r="Z350" s="12" t="s">
        <v>558</v>
      </c>
      <c r="AB350" s="12" t="s">
        <v>558</v>
      </c>
      <c r="AD350" s="12" t="s">
        <v>558</v>
      </c>
      <c r="AF350" s="12" t="s">
        <v>558</v>
      </c>
      <c r="AH350" s="12" t="s">
        <v>558</v>
      </c>
      <c r="AJ350" s="12" t="s">
        <v>558</v>
      </c>
      <c r="AL350" s="12" t="s">
        <v>558</v>
      </c>
      <c r="AN350" s="12" t="s">
        <v>558</v>
      </c>
      <c r="AP350" s="12" t="s">
        <v>558</v>
      </c>
      <c r="AR350" s="12" t="s">
        <v>558</v>
      </c>
      <c r="AT350" s="12" t="s">
        <v>558</v>
      </c>
      <c r="AY350" s="12" t="s">
        <v>558</v>
      </c>
      <c r="BA350" s="12" t="s">
        <v>558</v>
      </c>
      <c r="BC350" s="12" t="s">
        <v>558</v>
      </c>
      <c r="BE350" s="12" t="s">
        <v>558</v>
      </c>
      <c r="BG350" s="12" t="s">
        <v>558</v>
      </c>
      <c r="BI350" s="12" t="s">
        <v>558</v>
      </c>
      <c r="BK350" s="12" t="s">
        <v>558</v>
      </c>
      <c r="BM350" s="12" t="s">
        <v>558</v>
      </c>
      <c r="BO350" s="12" t="s">
        <v>558</v>
      </c>
      <c r="BQ350" s="12" t="s">
        <v>558</v>
      </c>
      <c r="BS350" s="12" t="s">
        <v>558</v>
      </c>
      <c r="BU350" s="12" t="s">
        <v>558</v>
      </c>
      <c r="BW350" s="12" t="s">
        <v>558</v>
      </c>
      <c r="BY350" s="12" t="s">
        <v>558</v>
      </c>
      <c r="CA350" s="12" t="s">
        <v>558</v>
      </c>
      <c r="CC350" s="12" t="s">
        <v>558</v>
      </c>
      <c r="CE350" s="12" t="s">
        <v>558</v>
      </c>
      <c r="CG350" s="12" t="s">
        <v>558</v>
      </c>
      <c r="CI350" s="12" t="s">
        <v>558</v>
      </c>
      <c r="CK350" s="12" t="s">
        <v>558</v>
      </c>
      <c r="CM350" s="12" t="s">
        <v>558</v>
      </c>
      <c r="CO350" s="12" t="s">
        <v>558</v>
      </c>
      <c r="CT350" s="12" t="s">
        <v>558</v>
      </c>
    </row>
    <row r="351" spans="6:98" x14ac:dyDescent="0.25">
      <c r="F351" s="12" t="s">
        <v>559</v>
      </c>
      <c r="H351" s="12" t="s">
        <v>559</v>
      </c>
      <c r="J351" s="12" t="s">
        <v>559</v>
      </c>
      <c r="L351" s="12" t="s">
        <v>559</v>
      </c>
      <c r="N351" s="12" t="s">
        <v>559</v>
      </c>
      <c r="P351" s="12" t="s">
        <v>559</v>
      </c>
      <c r="R351" s="12" t="s">
        <v>559</v>
      </c>
      <c r="T351" s="12" t="s">
        <v>559</v>
      </c>
      <c r="V351" s="12" t="s">
        <v>559</v>
      </c>
      <c r="X351" s="12" t="s">
        <v>559</v>
      </c>
      <c r="Z351" s="12" t="s">
        <v>559</v>
      </c>
      <c r="AB351" s="12" t="s">
        <v>559</v>
      </c>
      <c r="AD351" s="12" t="s">
        <v>559</v>
      </c>
      <c r="AF351" s="12" t="s">
        <v>559</v>
      </c>
      <c r="AH351" s="12" t="s">
        <v>559</v>
      </c>
      <c r="AJ351" s="12" t="s">
        <v>559</v>
      </c>
      <c r="AL351" s="12" t="s">
        <v>559</v>
      </c>
      <c r="AN351" s="12" t="s">
        <v>559</v>
      </c>
      <c r="AP351" s="12" t="s">
        <v>559</v>
      </c>
      <c r="AR351" s="12" t="s">
        <v>559</v>
      </c>
      <c r="AT351" s="12" t="s">
        <v>559</v>
      </c>
      <c r="AY351" s="12" t="s">
        <v>559</v>
      </c>
      <c r="BA351" s="12" t="s">
        <v>559</v>
      </c>
      <c r="BC351" s="12" t="s">
        <v>559</v>
      </c>
      <c r="BE351" s="12" t="s">
        <v>559</v>
      </c>
      <c r="BG351" s="12" t="s">
        <v>559</v>
      </c>
      <c r="BI351" s="12" t="s">
        <v>559</v>
      </c>
      <c r="BK351" s="12" t="s">
        <v>559</v>
      </c>
      <c r="BM351" s="12" t="s">
        <v>559</v>
      </c>
      <c r="BO351" s="12" t="s">
        <v>559</v>
      </c>
      <c r="BQ351" s="12" t="s">
        <v>559</v>
      </c>
      <c r="BS351" s="12" t="s">
        <v>559</v>
      </c>
      <c r="BU351" s="12" t="s">
        <v>559</v>
      </c>
      <c r="BW351" s="12" t="s">
        <v>559</v>
      </c>
      <c r="BY351" s="12" t="s">
        <v>559</v>
      </c>
      <c r="CA351" s="12" t="s">
        <v>559</v>
      </c>
      <c r="CC351" s="12" t="s">
        <v>559</v>
      </c>
      <c r="CE351" s="12" t="s">
        <v>559</v>
      </c>
      <c r="CG351" s="12" t="s">
        <v>559</v>
      </c>
      <c r="CI351" s="12" t="s">
        <v>559</v>
      </c>
      <c r="CK351" s="12" t="s">
        <v>559</v>
      </c>
      <c r="CM351" s="12" t="s">
        <v>559</v>
      </c>
      <c r="CO351" s="12" t="s">
        <v>559</v>
      </c>
      <c r="CT351" s="12" t="s">
        <v>559</v>
      </c>
    </row>
    <row r="352" spans="6:98" x14ac:dyDescent="0.25">
      <c r="F352" s="12" t="s">
        <v>560</v>
      </c>
      <c r="H352" s="12" t="s">
        <v>560</v>
      </c>
      <c r="J352" s="12" t="s">
        <v>560</v>
      </c>
      <c r="L352" s="12" t="s">
        <v>560</v>
      </c>
      <c r="N352" s="12" t="s">
        <v>560</v>
      </c>
      <c r="P352" s="12" t="s">
        <v>560</v>
      </c>
      <c r="R352" s="12" t="s">
        <v>560</v>
      </c>
      <c r="T352" s="12" t="s">
        <v>560</v>
      </c>
      <c r="V352" s="12" t="s">
        <v>560</v>
      </c>
      <c r="X352" s="12" t="s">
        <v>560</v>
      </c>
      <c r="Z352" s="12" t="s">
        <v>560</v>
      </c>
      <c r="AB352" s="12" t="s">
        <v>560</v>
      </c>
      <c r="AD352" s="12" t="s">
        <v>560</v>
      </c>
      <c r="AF352" s="12" t="s">
        <v>560</v>
      </c>
      <c r="AH352" s="12" t="s">
        <v>560</v>
      </c>
      <c r="AJ352" s="12" t="s">
        <v>560</v>
      </c>
      <c r="AL352" s="12" t="s">
        <v>560</v>
      </c>
      <c r="AN352" s="12" t="s">
        <v>560</v>
      </c>
      <c r="AP352" s="12" t="s">
        <v>560</v>
      </c>
      <c r="AR352" s="12" t="s">
        <v>560</v>
      </c>
      <c r="AT352" s="12" t="s">
        <v>560</v>
      </c>
      <c r="AY352" s="12" t="s">
        <v>560</v>
      </c>
      <c r="BA352" s="12" t="s">
        <v>560</v>
      </c>
      <c r="BC352" s="12" t="s">
        <v>560</v>
      </c>
      <c r="BE352" s="12" t="s">
        <v>560</v>
      </c>
      <c r="BG352" s="12" t="s">
        <v>560</v>
      </c>
      <c r="BI352" s="12" t="s">
        <v>560</v>
      </c>
      <c r="BK352" s="12" t="s">
        <v>560</v>
      </c>
      <c r="BM352" s="12" t="s">
        <v>560</v>
      </c>
      <c r="BO352" s="12" t="s">
        <v>560</v>
      </c>
      <c r="BQ352" s="12" t="s">
        <v>560</v>
      </c>
      <c r="BS352" s="12" t="s">
        <v>560</v>
      </c>
      <c r="BU352" s="12" t="s">
        <v>560</v>
      </c>
      <c r="BW352" s="12" t="s">
        <v>560</v>
      </c>
      <c r="BY352" s="12" t="s">
        <v>560</v>
      </c>
      <c r="CA352" s="12" t="s">
        <v>560</v>
      </c>
      <c r="CC352" s="12" t="s">
        <v>560</v>
      </c>
      <c r="CE352" s="12" t="s">
        <v>560</v>
      </c>
      <c r="CG352" s="12" t="s">
        <v>560</v>
      </c>
      <c r="CI352" s="12" t="s">
        <v>560</v>
      </c>
      <c r="CK352" s="12" t="s">
        <v>560</v>
      </c>
      <c r="CM352" s="12" t="s">
        <v>560</v>
      </c>
      <c r="CO352" s="12" t="s">
        <v>560</v>
      </c>
      <c r="CT352" s="12" t="s">
        <v>560</v>
      </c>
    </row>
    <row r="353" spans="6:98" x14ac:dyDescent="0.25">
      <c r="F353" s="12" t="s">
        <v>561</v>
      </c>
      <c r="H353" s="12" t="s">
        <v>561</v>
      </c>
      <c r="J353" s="12" t="s">
        <v>561</v>
      </c>
      <c r="L353" s="12" t="s">
        <v>561</v>
      </c>
      <c r="N353" s="12" t="s">
        <v>561</v>
      </c>
      <c r="P353" s="12" t="s">
        <v>561</v>
      </c>
      <c r="R353" s="12" t="s">
        <v>561</v>
      </c>
      <c r="T353" s="12" t="s">
        <v>561</v>
      </c>
      <c r="V353" s="12" t="s">
        <v>561</v>
      </c>
      <c r="X353" s="12" t="s">
        <v>561</v>
      </c>
      <c r="Z353" s="12" t="s">
        <v>561</v>
      </c>
      <c r="AB353" s="12" t="s">
        <v>561</v>
      </c>
      <c r="AD353" s="12" t="s">
        <v>561</v>
      </c>
      <c r="AF353" s="12" t="s">
        <v>561</v>
      </c>
      <c r="AH353" s="12" t="s">
        <v>561</v>
      </c>
      <c r="AJ353" s="12" t="s">
        <v>561</v>
      </c>
      <c r="AL353" s="12" t="s">
        <v>561</v>
      </c>
      <c r="AN353" s="12" t="s">
        <v>561</v>
      </c>
      <c r="AP353" s="12" t="s">
        <v>561</v>
      </c>
      <c r="AR353" s="12" t="s">
        <v>561</v>
      </c>
      <c r="AT353" s="12" t="s">
        <v>561</v>
      </c>
      <c r="AY353" s="12" t="s">
        <v>561</v>
      </c>
      <c r="BA353" s="12" t="s">
        <v>561</v>
      </c>
      <c r="BC353" s="12" t="s">
        <v>561</v>
      </c>
      <c r="BE353" s="12" t="s">
        <v>561</v>
      </c>
      <c r="BG353" s="12" t="s">
        <v>561</v>
      </c>
      <c r="BI353" s="12" t="s">
        <v>561</v>
      </c>
      <c r="BK353" s="12" t="s">
        <v>561</v>
      </c>
      <c r="BM353" s="12" t="s">
        <v>561</v>
      </c>
      <c r="BO353" s="12" t="s">
        <v>561</v>
      </c>
      <c r="BQ353" s="12" t="s">
        <v>561</v>
      </c>
      <c r="BS353" s="12" t="s">
        <v>561</v>
      </c>
      <c r="BU353" s="12" t="s">
        <v>561</v>
      </c>
      <c r="BW353" s="12" t="s">
        <v>561</v>
      </c>
      <c r="BY353" s="12" t="s">
        <v>561</v>
      </c>
      <c r="CA353" s="12" t="s">
        <v>561</v>
      </c>
      <c r="CC353" s="12" t="s">
        <v>561</v>
      </c>
      <c r="CE353" s="12" t="s">
        <v>561</v>
      </c>
      <c r="CG353" s="12" t="s">
        <v>561</v>
      </c>
      <c r="CI353" s="12" t="s">
        <v>561</v>
      </c>
      <c r="CK353" s="12" t="s">
        <v>561</v>
      </c>
      <c r="CM353" s="12" t="s">
        <v>561</v>
      </c>
      <c r="CO353" s="12" t="s">
        <v>561</v>
      </c>
      <c r="CT353" s="12" t="s">
        <v>561</v>
      </c>
    </row>
    <row r="354" spans="6:98" x14ac:dyDescent="0.25">
      <c r="F354" s="12" t="s">
        <v>562</v>
      </c>
      <c r="H354" s="12" t="s">
        <v>562</v>
      </c>
      <c r="J354" s="12" t="s">
        <v>562</v>
      </c>
      <c r="L354" s="12" t="s">
        <v>562</v>
      </c>
      <c r="N354" s="12" t="s">
        <v>562</v>
      </c>
      <c r="P354" s="12" t="s">
        <v>562</v>
      </c>
      <c r="R354" s="12" t="s">
        <v>562</v>
      </c>
      <c r="T354" s="12" t="s">
        <v>562</v>
      </c>
      <c r="V354" s="12" t="s">
        <v>562</v>
      </c>
      <c r="X354" s="12" t="s">
        <v>562</v>
      </c>
      <c r="Z354" s="12" t="s">
        <v>562</v>
      </c>
      <c r="AB354" s="12" t="s">
        <v>562</v>
      </c>
      <c r="AD354" s="12" t="s">
        <v>562</v>
      </c>
      <c r="AF354" s="12" t="s">
        <v>562</v>
      </c>
      <c r="AH354" s="12" t="s">
        <v>562</v>
      </c>
      <c r="AJ354" s="12" t="s">
        <v>562</v>
      </c>
      <c r="AL354" s="12" t="s">
        <v>562</v>
      </c>
      <c r="AN354" s="12" t="s">
        <v>562</v>
      </c>
      <c r="AP354" s="12" t="s">
        <v>562</v>
      </c>
      <c r="AR354" s="12" t="s">
        <v>562</v>
      </c>
      <c r="AT354" s="12" t="s">
        <v>562</v>
      </c>
      <c r="AY354" s="12" t="s">
        <v>562</v>
      </c>
      <c r="BA354" s="12" t="s">
        <v>562</v>
      </c>
      <c r="BC354" s="12" t="s">
        <v>562</v>
      </c>
      <c r="BE354" s="12" t="s">
        <v>562</v>
      </c>
      <c r="BG354" s="12" t="s">
        <v>562</v>
      </c>
      <c r="BI354" s="12" t="s">
        <v>562</v>
      </c>
      <c r="BK354" s="12" t="s">
        <v>562</v>
      </c>
      <c r="BM354" s="12" t="s">
        <v>562</v>
      </c>
      <c r="BO354" s="12" t="s">
        <v>562</v>
      </c>
      <c r="BQ354" s="12" t="s">
        <v>562</v>
      </c>
      <c r="BS354" s="12" t="s">
        <v>562</v>
      </c>
      <c r="BU354" s="12" t="s">
        <v>562</v>
      </c>
      <c r="BW354" s="12" t="s">
        <v>562</v>
      </c>
      <c r="BY354" s="12" t="s">
        <v>562</v>
      </c>
      <c r="CA354" s="12" t="s">
        <v>562</v>
      </c>
      <c r="CC354" s="12" t="s">
        <v>562</v>
      </c>
      <c r="CE354" s="12" t="s">
        <v>562</v>
      </c>
      <c r="CG354" s="12" t="s">
        <v>562</v>
      </c>
      <c r="CI354" s="12" t="s">
        <v>562</v>
      </c>
      <c r="CK354" s="12" t="s">
        <v>562</v>
      </c>
      <c r="CM354" s="12" t="s">
        <v>562</v>
      </c>
      <c r="CO354" s="12" t="s">
        <v>562</v>
      </c>
      <c r="CT354" s="12" t="s">
        <v>562</v>
      </c>
    </row>
    <row r="355" spans="6:98" x14ac:dyDescent="0.25">
      <c r="F355" s="12" t="s">
        <v>563</v>
      </c>
      <c r="H355" s="12" t="s">
        <v>563</v>
      </c>
      <c r="J355" s="12" t="s">
        <v>563</v>
      </c>
      <c r="L355" s="12" t="s">
        <v>563</v>
      </c>
      <c r="N355" s="12" t="s">
        <v>563</v>
      </c>
      <c r="P355" s="12" t="s">
        <v>563</v>
      </c>
      <c r="R355" s="12" t="s">
        <v>563</v>
      </c>
      <c r="T355" s="12" t="s">
        <v>563</v>
      </c>
      <c r="V355" s="12" t="s">
        <v>563</v>
      </c>
      <c r="X355" s="12" t="s">
        <v>563</v>
      </c>
      <c r="Z355" s="12" t="s">
        <v>563</v>
      </c>
      <c r="AB355" s="12" t="s">
        <v>563</v>
      </c>
      <c r="AD355" s="12" t="s">
        <v>563</v>
      </c>
      <c r="AF355" s="12" t="s">
        <v>563</v>
      </c>
      <c r="AH355" s="12" t="s">
        <v>563</v>
      </c>
      <c r="AJ355" s="12" t="s">
        <v>563</v>
      </c>
      <c r="AL355" s="12" t="s">
        <v>563</v>
      </c>
      <c r="AN355" s="12" t="s">
        <v>563</v>
      </c>
      <c r="AP355" s="12" t="s">
        <v>563</v>
      </c>
      <c r="AR355" s="12" t="s">
        <v>563</v>
      </c>
      <c r="AT355" s="12" t="s">
        <v>563</v>
      </c>
      <c r="AY355" s="12" t="s">
        <v>563</v>
      </c>
      <c r="BA355" s="12" t="s">
        <v>563</v>
      </c>
      <c r="BC355" s="12" t="s">
        <v>563</v>
      </c>
      <c r="BE355" s="12" t="s">
        <v>563</v>
      </c>
      <c r="BG355" s="12" t="s">
        <v>563</v>
      </c>
      <c r="BI355" s="12" t="s">
        <v>563</v>
      </c>
      <c r="BK355" s="12" t="s">
        <v>563</v>
      </c>
      <c r="BM355" s="12" t="s">
        <v>563</v>
      </c>
      <c r="BO355" s="12" t="s">
        <v>563</v>
      </c>
      <c r="BQ355" s="12" t="s">
        <v>563</v>
      </c>
      <c r="BS355" s="12" t="s">
        <v>563</v>
      </c>
      <c r="BU355" s="12" t="s">
        <v>563</v>
      </c>
      <c r="BW355" s="12" t="s">
        <v>563</v>
      </c>
      <c r="BY355" s="12" t="s">
        <v>563</v>
      </c>
      <c r="CA355" s="12" t="s">
        <v>563</v>
      </c>
      <c r="CC355" s="12" t="s">
        <v>563</v>
      </c>
      <c r="CE355" s="12" t="s">
        <v>563</v>
      </c>
      <c r="CG355" s="12" t="s">
        <v>563</v>
      </c>
      <c r="CI355" s="12" t="s">
        <v>563</v>
      </c>
      <c r="CK355" s="12" t="s">
        <v>563</v>
      </c>
      <c r="CM355" s="12" t="s">
        <v>563</v>
      </c>
      <c r="CO355" s="12" t="s">
        <v>563</v>
      </c>
      <c r="CT355" s="12" t="s">
        <v>563</v>
      </c>
    </row>
    <row r="356" spans="6:98" x14ac:dyDescent="0.25">
      <c r="F356" s="12" t="s">
        <v>564</v>
      </c>
      <c r="H356" s="12" t="s">
        <v>564</v>
      </c>
      <c r="J356" s="12" t="s">
        <v>564</v>
      </c>
      <c r="L356" s="12" t="s">
        <v>564</v>
      </c>
      <c r="N356" s="12" t="s">
        <v>564</v>
      </c>
      <c r="P356" s="12" t="s">
        <v>564</v>
      </c>
      <c r="R356" s="12" t="s">
        <v>564</v>
      </c>
      <c r="T356" s="12" t="s">
        <v>564</v>
      </c>
      <c r="V356" s="12" t="s">
        <v>564</v>
      </c>
      <c r="X356" s="12" t="s">
        <v>564</v>
      </c>
      <c r="Z356" s="12" t="s">
        <v>564</v>
      </c>
      <c r="AB356" s="12" t="s">
        <v>564</v>
      </c>
      <c r="AD356" s="12" t="s">
        <v>564</v>
      </c>
      <c r="AF356" s="12" t="s">
        <v>564</v>
      </c>
      <c r="AH356" s="12" t="s">
        <v>564</v>
      </c>
      <c r="AJ356" s="12" t="s">
        <v>564</v>
      </c>
      <c r="AL356" s="12" t="s">
        <v>564</v>
      </c>
      <c r="AN356" s="12" t="s">
        <v>564</v>
      </c>
      <c r="AP356" s="12" t="s">
        <v>564</v>
      </c>
      <c r="AR356" s="12" t="s">
        <v>564</v>
      </c>
      <c r="AT356" s="12" t="s">
        <v>564</v>
      </c>
      <c r="AY356" s="12" t="s">
        <v>564</v>
      </c>
      <c r="BA356" s="12" t="s">
        <v>564</v>
      </c>
      <c r="BC356" s="12" t="s">
        <v>564</v>
      </c>
      <c r="BE356" s="12" t="s">
        <v>564</v>
      </c>
      <c r="BG356" s="12" t="s">
        <v>564</v>
      </c>
      <c r="BI356" s="12" t="s">
        <v>564</v>
      </c>
      <c r="BK356" s="12" t="s">
        <v>564</v>
      </c>
      <c r="BM356" s="12" t="s">
        <v>564</v>
      </c>
      <c r="BO356" s="12" t="s">
        <v>564</v>
      </c>
      <c r="BQ356" s="12" t="s">
        <v>564</v>
      </c>
      <c r="BS356" s="12" t="s">
        <v>564</v>
      </c>
      <c r="BU356" s="12" t="s">
        <v>564</v>
      </c>
      <c r="BW356" s="12" t="s">
        <v>564</v>
      </c>
      <c r="BY356" s="12" t="s">
        <v>564</v>
      </c>
      <c r="CA356" s="12" t="s">
        <v>564</v>
      </c>
      <c r="CC356" s="12" t="s">
        <v>564</v>
      </c>
      <c r="CE356" s="12" t="s">
        <v>564</v>
      </c>
      <c r="CG356" s="12" t="s">
        <v>564</v>
      </c>
      <c r="CI356" s="12" t="s">
        <v>564</v>
      </c>
      <c r="CK356" s="12" t="s">
        <v>564</v>
      </c>
      <c r="CM356" s="12" t="s">
        <v>564</v>
      </c>
      <c r="CO356" s="12" t="s">
        <v>564</v>
      </c>
      <c r="CT356" s="12" t="s">
        <v>564</v>
      </c>
    </row>
    <row r="357" spans="6:98" x14ac:dyDescent="0.25">
      <c r="F357" s="12" t="s">
        <v>565</v>
      </c>
      <c r="H357" s="12" t="s">
        <v>565</v>
      </c>
      <c r="J357" s="12" t="s">
        <v>565</v>
      </c>
      <c r="L357" s="12" t="s">
        <v>565</v>
      </c>
      <c r="N357" s="12" t="s">
        <v>565</v>
      </c>
      <c r="P357" s="12" t="s">
        <v>565</v>
      </c>
      <c r="R357" s="12" t="s">
        <v>565</v>
      </c>
      <c r="T357" s="12" t="s">
        <v>565</v>
      </c>
      <c r="V357" s="12" t="s">
        <v>565</v>
      </c>
      <c r="X357" s="12" t="s">
        <v>565</v>
      </c>
      <c r="Z357" s="12" t="s">
        <v>565</v>
      </c>
      <c r="AB357" s="12" t="s">
        <v>565</v>
      </c>
      <c r="AD357" s="12" t="s">
        <v>565</v>
      </c>
      <c r="AF357" s="12" t="s">
        <v>565</v>
      </c>
      <c r="AH357" s="12" t="s">
        <v>565</v>
      </c>
      <c r="AJ357" s="12" t="s">
        <v>565</v>
      </c>
      <c r="AL357" s="12" t="s">
        <v>565</v>
      </c>
      <c r="AN357" s="12" t="s">
        <v>565</v>
      </c>
      <c r="AP357" s="12" t="s">
        <v>565</v>
      </c>
      <c r="AR357" s="12" t="s">
        <v>565</v>
      </c>
      <c r="AT357" s="12" t="s">
        <v>565</v>
      </c>
      <c r="AY357" s="12" t="s">
        <v>565</v>
      </c>
      <c r="BA357" s="12" t="s">
        <v>565</v>
      </c>
      <c r="BC357" s="12" t="s">
        <v>565</v>
      </c>
      <c r="BE357" s="12" t="s">
        <v>565</v>
      </c>
      <c r="BG357" s="12" t="s">
        <v>565</v>
      </c>
      <c r="BI357" s="12" t="s">
        <v>565</v>
      </c>
      <c r="BK357" s="12" t="s">
        <v>565</v>
      </c>
      <c r="BM357" s="12" t="s">
        <v>565</v>
      </c>
      <c r="BO357" s="12" t="s">
        <v>565</v>
      </c>
      <c r="BQ357" s="12" t="s">
        <v>565</v>
      </c>
      <c r="BS357" s="12" t="s">
        <v>565</v>
      </c>
      <c r="BU357" s="12" t="s">
        <v>565</v>
      </c>
      <c r="BW357" s="12" t="s">
        <v>565</v>
      </c>
      <c r="BY357" s="12" t="s">
        <v>565</v>
      </c>
      <c r="CA357" s="12" t="s">
        <v>565</v>
      </c>
      <c r="CC357" s="12" t="s">
        <v>565</v>
      </c>
      <c r="CE357" s="12" t="s">
        <v>565</v>
      </c>
      <c r="CG357" s="12" t="s">
        <v>565</v>
      </c>
      <c r="CI357" s="12" t="s">
        <v>565</v>
      </c>
      <c r="CK357" s="12" t="s">
        <v>565</v>
      </c>
      <c r="CM357" s="12" t="s">
        <v>565</v>
      </c>
      <c r="CO357" s="12" t="s">
        <v>565</v>
      </c>
      <c r="CT357" s="12" t="s">
        <v>565</v>
      </c>
    </row>
    <row r="358" spans="6:98" x14ac:dyDescent="0.25">
      <c r="F358" s="12" t="s">
        <v>566</v>
      </c>
      <c r="H358" s="12" t="s">
        <v>566</v>
      </c>
      <c r="J358" s="12" t="s">
        <v>566</v>
      </c>
      <c r="L358" s="12" t="s">
        <v>566</v>
      </c>
      <c r="N358" s="12" t="s">
        <v>566</v>
      </c>
      <c r="P358" s="12" t="s">
        <v>566</v>
      </c>
      <c r="R358" s="12" t="s">
        <v>566</v>
      </c>
      <c r="T358" s="12" t="s">
        <v>566</v>
      </c>
      <c r="V358" s="12" t="s">
        <v>566</v>
      </c>
      <c r="X358" s="12" t="s">
        <v>566</v>
      </c>
      <c r="Z358" s="12" t="s">
        <v>566</v>
      </c>
      <c r="AB358" s="12" t="s">
        <v>566</v>
      </c>
      <c r="AD358" s="12" t="s">
        <v>566</v>
      </c>
      <c r="AF358" s="12" t="s">
        <v>566</v>
      </c>
      <c r="AH358" s="12" t="s">
        <v>566</v>
      </c>
      <c r="AJ358" s="12" t="s">
        <v>566</v>
      </c>
      <c r="AL358" s="12" t="s">
        <v>566</v>
      </c>
      <c r="AN358" s="12" t="s">
        <v>566</v>
      </c>
      <c r="AP358" s="12" t="s">
        <v>566</v>
      </c>
      <c r="AR358" s="12" t="s">
        <v>566</v>
      </c>
      <c r="AT358" s="12" t="s">
        <v>566</v>
      </c>
      <c r="AY358" s="12" t="s">
        <v>566</v>
      </c>
      <c r="BA358" s="12" t="s">
        <v>566</v>
      </c>
      <c r="BC358" s="12" t="s">
        <v>566</v>
      </c>
      <c r="BE358" s="12" t="s">
        <v>566</v>
      </c>
      <c r="BG358" s="12" t="s">
        <v>566</v>
      </c>
      <c r="BI358" s="12" t="s">
        <v>566</v>
      </c>
      <c r="BK358" s="12" t="s">
        <v>566</v>
      </c>
      <c r="BM358" s="12" t="s">
        <v>566</v>
      </c>
      <c r="BO358" s="12" t="s">
        <v>566</v>
      </c>
      <c r="BQ358" s="12" t="s">
        <v>566</v>
      </c>
      <c r="BS358" s="12" t="s">
        <v>566</v>
      </c>
      <c r="BU358" s="12" t="s">
        <v>566</v>
      </c>
      <c r="BW358" s="12" t="s">
        <v>566</v>
      </c>
      <c r="BY358" s="12" t="s">
        <v>566</v>
      </c>
      <c r="CA358" s="12" t="s">
        <v>566</v>
      </c>
      <c r="CC358" s="12" t="s">
        <v>566</v>
      </c>
      <c r="CE358" s="12" t="s">
        <v>566</v>
      </c>
      <c r="CG358" s="12" t="s">
        <v>566</v>
      </c>
      <c r="CI358" s="12" t="s">
        <v>566</v>
      </c>
      <c r="CK358" s="12" t="s">
        <v>566</v>
      </c>
      <c r="CM358" s="12" t="s">
        <v>566</v>
      </c>
      <c r="CO358" s="12" t="s">
        <v>566</v>
      </c>
      <c r="CT358" s="12" t="s">
        <v>566</v>
      </c>
    </row>
    <row r="359" spans="6:98" x14ac:dyDescent="0.25">
      <c r="F359" s="12" t="s">
        <v>567</v>
      </c>
      <c r="H359" s="12" t="s">
        <v>567</v>
      </c>
      <c r="J359" s="12" t="s">
        <v>567</v>
      </c>
      <c r="L359" s="12" t="s">
        <v>567</v>
      </c>
      <c r="N359" s="12" t="s">
        <v>567</v>
      </c>
      <c r="P359" s="12" t="s">
        <v>567</v>
      </c>
      <c r="R359" s="12" t="s">
        <v>567</v>
      </c>
      <c r="T359" s="12" t="s">
        <v>567</v>
      </c>
      <c r="V359" s="12" t="s">
        <v>567</v>
      </c>
      <c r="X359" s="12" t="s">
        <v>567</v>
      </c>
      <c r="Z359" s="12" t="s">
        <v>567</v>
      </c>
      <c r="AB359" s="12" t="s">
        <v>567</v>
      </c>
      <c r="AD359" s="12" t="s">
        <v>567</v>
      </c>
      <c r="AF359" s="12" t="s">
        <v>567</v>
      </c>
      <c r="AH359" s="12" t="s">
        <v>567</v>
      </c>
      <c r="AJ359" s="12" t="s">
        <v>567</v>
      </c>
      <c r="AL359" s="12" t="s">
        <v>567</v>
      </c>
      <c r="AN359" s="12" t="s">
        <v>567</v>
      </c>
      <c r="AP359" s="12" t="s">
        <v>567</v>
      </c>
      <c r="AR359" s="12" t="s">
        <v>567</v>
      </c>
      <c r="AT359" s="12" t="s">
        <v>567</v>
      </c>
      <c r="AY359" s="12" t="s">
        <v>567</v>
      </c>
      <c r="BA359" s="12" t="s">
        <v>567</v>
      </c>
      <c r="BC359" s="12" t="s">
        <v>567</v>
      </c>
      <c r="BE359" s="12" t="s">
        <v>567</v>
      </c>
      <c r="BG359" s="12" t="s">
        <v>567</v>
      </c>
      <c r="BI359" s="12" t="s">
        <v>567</v>
      </c>
      <c r="BK359" s="12" t="s">
        <v>567</v>
      </c>
      <c r="BM359" s="12" t="s">
        <v>567</v>
      </c>
      <c r="BO359" s="12" t="s">
        <v>567</v>
      </c>
      <c r="BQ359" s="12" t="s">
        <v>567</v>
      </c>
      <c r="BS359" s="12" t="s">
        <v>567</v>
      </c>
      <c r="BU359" s="12" t="s">
        <v>567</v>
      </c>
      <c r="BW359" s="12" t="s">
        <v>567</v>
      </c>
      <c r="BY359" s="12" t="s">
        <v>567</v>
      </c>
      <c r="CA359" s="12" t="s">
        <v>567</v>
      </c>
      <c r="CC359" s="12" t="s">
        <v>567</v>
      </c>
      <c r="CE359" s="12" t="s">
        <v>567</v>
      </c>
      <c r="CG359" s="12" t="s">
        <v>567</v>
      </c>
      <c r="CI359" s="12" t="s">
        <v>567</v>
      </c>
      <c r="CK359" s="12" t="s">
        <v>567</v>
      </c>
      <c r="CM359" s="12" t="s">
        <v>567</v>
      </c>
      <c r="CO359" s="12" t="s">
        <v>567</v>
      </c>
      <c r="CT359" s="12" t="s">
        <v>567</v>
      </c>
    </row>
    <row r="360" spans="6:98" x14ac:dyDescent="0.25">
      <c r="F360" s="12" t="s">
        <v>568</v>
      </c>
      <c r="H360" s="12" t="s">
        <v>568</v>
      </c>
      <c r="J360" s="12" t="s">
        <v>568</v>
      </c>
      <c r="L360" s="12" t="s">
        <v>568</v>
      </c>
      <c r="N360" s="12" t="s">
        <v>568</v>
      </c>
      <c r="P360" s="12" t="s">
        <v>568</v>
      </c>
      <c r="R360" s="12" t="s">
        <v>568</v>
      </c>
      <c r="T360" s="12" t="s">
        <v>568</v>
      </c>
      <c r="V360" s="12" t="s">
        <v>568</v>
      </c>
      <c r="X360" s="12" t="s">
        <v>568</v>
      </c>
      <c r="Z360" s="12" t="s">
        <v>568</v>
      </c>
      <c r="AB360" s="12" t="s">
        <v>568</v>
      </c>
      <c r="AD360" s="12" t="s">
        <v>568</v>
      </c>
      <c r="AF360" s="12" t="s">
        <v>568</v>
      </c>
      <c r="AH360" s="12" t="s">
        <v>568</v>
      </c>
      <c r="AJ360" s="12" t="s">
        <v>568</v>
      </c>
      <c r="AL360" s="12" t="s">
        <v>568</v>
      </c>
      <c r="AN360" s="12" t="s">
        <v>568</v>
      </c>
      <c r="AP360" s="12" t="s">
        <v>568</v>
      </c>
      <c r="AR360" s="12" t="s">
        <v>568</v>
      </c>
      <c r="AT360" s="12" t="s">
        <v>568</v>
      </c>
      <c r="AY360" s="12" t="s">
        <v>568</v>
      </c>
      <c r="BA360" s="12" t="s">
        <v>568</v>
      </c>
      <c r="BC360" s="12" t="s">
        <v>568</v>
      </c>
      <c r="BE360" s="12" t="s">
        <v>568</v>
      </c>
      <c r="BG360" s="12" t="s">
        <v>568</v>
      </c>
      <c r="BI360" s="12" t="s">
        <v>568</v>
      </c>
      <c r="BK360" s="12" t="s">
        <v>568</v>
      </c>
      <c r="BM360" s="12" t="s">
        <v>568</v>
      </c>
      <c r="BO360" s="12" t="s">
        <v>568</v>
      </c>
      <c r="BQ360" s="12" t="s">
        <v>568</v>
      </c>
      <c r="BS360" s="12" t="s">
        <v>568</v>
      </c>
      <c r="BU360" s="12" t="s">
        <v>568</v>
      </c>
      <c r="BW360" s="12" t="s">
        <v>568</v>
      </c>
      <c r="BY360" s="12" t="s">
        <v>568</v>
      </c>
      <c r="CA360" s="12" t="s">
        <v>568</v>
      </c>
      <c r="CC360" s="12" t="s">
        <v>568</v>
      </c>
      <c r="CE360" s="12" t="s">
        <v>568</v>
      </c>
      <c r="CG360" s="12" t="s">
        <v>568</v>
      </c>
      <c r="CI360" s="12" t="s">
        <v>568</v>
      </c>
      <c r="CK360" s="12" t="s">
        <v>568</v>
      </c>
      <c r="CM360" s="12" t="s">
        <v>568</v>
      </c>
      <c r="CO360" s="12" t="s">
        <v>568</v>
      </c>
      <c r="CT360" s="12" t="s">
        <v>568</v>
      </c>
    </row>
    <row r="361" spans="6:98" x14ac:dyDescent="0.25">
      <c r="F361" s="12" t="s">
        <v>569</v>
      </c>
      <c r="H361" s="12" t="s">
        <v>569</v>
      </c>
      <c r="J361" s="12" t="s">
        <v>569</v>
      </c>
      <c r="L361" s="12" t="s">
        <v>569</v>
      </c>
      <c r="N361" s="12" t="s">
        <v>569</v>
      </c>
      <c r="P361" s="12" t="s">
        <v>569</v>
      </c>
      <c r="R361" s="12" t="s">
        <v>569</v>
      </c>
      <c r="T361" s="12" t="s">
        <v>569</v>
      </c>
      <c r="V361" s="12" t="s">
        <v>569</v>
      </c>
      <c r="X361" s="12" t="s">
        <v>569</v>
      </c>
      <c r="Z361" s="12" t="s">
        <v>569</v>
      </c>
      <c r="AB361" s="12" t="s">
        <v>569</v>
      </c>
      <c r="AD361" s="12" t="s">
        <v>569</v>
      </c>
      <c r="AF361" s="12" t="s">
        <v>569</v>
      </c>
      <c r="AH361" s="12" t="s">
        <v>569</v>
      </c>
      <c r="AJ361" s="12" t="s">
        <v>569</v>
      </c>
      <c r="AL361" s="12" t="s">
        <v>569</v>
      </c>
      <c r="AN361" s="12" t="s">
        <v>569</v>
      </c>
      <c r="AP361" s="12" t="s">
        <v>569</v>
      </c>
      <c r="AR361" s="12" t="s">
        <v>569</v>
      </c>
      <c r="AT361" s="12" t="s">
        <v>569</v>
      </c>
      <c r="AY361" s="12" t="s">
        <v>569</v>
      </c>
      <c r="BA361" s="12" t="s">
        <v>569</v>
      </c>
      <c r="BC361" s="12" t="s">
        <v>569</v>
      </c>
      <c r="BE361" s="12" t="s">
        <v>569</v>
      </c>
      <c r="BG361" s="12" t="s">
        <v>569</v>
      </c>
      <c r="BI361" s="12" t="s">
        <v>569</v>
      </c>
      <c r="BK361" s="12" t="s">
        <v>569</v>
      </c>
      <c r="BM361" s="12" t="s">
        <v>569</v>
      </c>
      <c r="BO361" s="12" t="s">
        <v>569</v>
      </c>
      <c r="BQ361" s="12" t="s">
        <v>569</v>
      </c>
      <c r="BS361" s="12" t="s">
        <v>569</v>
      </c>
      <c r="BU361" s="12" t="s">
        <v>569</v>
      </c>
      <c r="BW361" s="12" t="s">
        <v>569</v>
      </c>
      <c r="BY361" s="12" t="s">
        <v>569</v>
      </c>
      <c r="CA361" s="12" t="s">
        <v>569</v>
      </c>
      <c r="CC361" s="12" t="s">
        <v>569</v>
      </c>
      <c r="CE361" s="12" t="s">
        <v>569</v>
      </c>
      <c r="CG361" s="12" t="s">
        <v>569</v>
      </c>
      <c r="CI361" s="12" t="s">
        <v>569</v>
      </c>
      <c r="CK361" s="12" t="s">
        <v>569</v>
      </c>
      <c r="CM361" s="12" t="s">
        <v>569</v>
      </c>
      <c r="CO361" s="12" t="s">
        <v>569</v>
      </c>
      <c r="CT361" s="12" t="s">
        <v>569</v>
      </c>
    </row>
    <row r="362" spans="6:98" x14ac:dyDescent="0.25">
      <c r="F362" s="12" t="s">
        <v>570</v>
      </c>
      <c r="H362" s="12" t="s">
        <v>570</v>
      </c>
      <c r="J362" s="12" t="s">
        <v>570</v>
      </c>
      <c r="L362" s="12" t="s">
        <v>570</v>
      </c>
      <c r="N362" s="12" t="s">
        <v>570</v>
      </c>
      <c r="P362" s="12" t="s">
        <v>570</v>
      </c>
      <c r="R362" s="12" t="s">
        <v>570</v>
      </c>
      <c r="T362" s="12" t="s">
        <v>570</v>
      </c>
      <c r="V362" s="12" t="s">
        <v>570</v>
      </c>
      <c r="X362" s="12" t="s">
        <v>570</v>
      </c>
      <c r="Z362" s="12" t="s">
        <v>570</v>
      </c>
      <c r="AB362" s="12" t="s">
        <v>570</v>
      </c>
      <c r="AD362" s="12" t="s">
        <v>570</v>
      </c>
      <c r="AF362" s="12" t="s">
        <v>570</v>
      </c>
      <c r="AH362" s="12" t="s">
        <v>570</v>
      </c>
      <c r="AJ362" s="12" t="s">
        <v>570</v>
      </c>
      <c r="AL362" s="12" t="s">
        <v>570</v>
      </c>
      <c r="AN362" s="12" t="s">
        <v>570</v>
      </c>
      <c r="AP362" s="12" t="s">
        <v>570</v>
      </c>
      <c r="AR362" s="12" t="s">
        <v>570</v>
      </c>
      <c r="AT362" s="12" t="s">
        <v>570</v>
      </c>
      <c r="AY362" s="12" t="s">
        <v>570</v>
      </c>
      <c r="BA362" s="12" t="s">
        <v>570</v>
      </c>
      <c r="BC362" s="12" t="s">
        <v>570</v>
      </c>
      <c r="BE362" s="12" t="s">
        <v>570</v>
      </c>
      <c r="BG362" s="12" t="s">
        <v>570</v>
      </c>
      <c r="BI362" s="12" t="s">
        <v>570</v>
      </c>
      <c r="BK362" s="12" t="s">
        <v>570</v>
      </c>
      <c r="BM362" s="12" t="s">
        <v>570</v>
      </c>
      <c r="BO362" s="12" t="s">
        <v>570</v>
      </c>
      <c r="BQ362" s="12" t="s">
        <v>570</v>
      </c>
      <c r="BS362" s="12" t="s">
        <v>570</v>
      </c>
      <c r="BU362" s="12" t="s">
        <v>570</v>
      </c>
      <c r="BW362" s="12" t="s">
        <v>570</v>
      </c>
      <c r="BY362" s="12" t="s">
        <v>570</v>
      </c>
      <c r="CA362" s="12" t="s">
        <v>570</v>
      </c>
      <c r="CC362" s="12" t="s">
        <v>570</v>
      </c>
      <c r="CE362" s="12" t="s">
        <v>570</v>
      </c>
      <c r="CG362" s="12" t="s">
        <v>570</v>
      </c>
      <c r="CI362" s="12" t="s">
        <v>570</v>
      </c>
      <c r="CK362" s="12" t="s">
        <v>570</v>
      </c>
      <c r="CM362" s="12" t="s">
        <v>570</v>
      </c>
      <c r="CO362" s="12" t="s">
        <v>570</v>
      </c>
      <c r="CT362" s="12" t="s">
        <v>570</v>
      </c>
    </row>
    <row r="363" spans="6:98" x14ac:dyDescent="0.25">
      <c r="F363" s="12" t="s">
        <v>571</v>
      </c>
      <c r="H363" s="12" t="s">
        <v>571</v>
      </c>
      <c r="J363" s="12" t="s">
        <v>571</v>
      </c>
      <c r="L363" s="12" t="s">
        <v>571</v>
      </c>
      <c r="N363" s="12" t="s">
        <v>571</v>
      </c>
      <c r="P363" s="12" t="s">
        <v>571</v>
      </c>
      <c r="R363" s="12" t="s">
        <v>571</v>
      </c>
      <c r="T363" s="12" t="s">
        <v>571</v>
      </c>
      <c r="V363" s="12" t="s">
        <v>571</v>
      </c>
      <c r="X363" s="12" t="s">
        <v>571</v>
      </c>
      <c r="Z363" s="12" t="s">
        <v>571</v>
      </c>
      <c r="AB363" s="12" t="s">
        <v>571</v>
      </c>
      <c r="AD363" s="12" t="s">
        <v>571</v>
      </c>
      <c r="AF363" s="12" t="s">
        <v>571</v>
      </c>
      <c r="AH363" s="12" t="s">
        <v>571</v>
      </c>
      <c r="AJ363" s="12" t="s">
        <v>571</v>
      </c>
      <c r="AL363" s="12" t="s">
        <v>571</v>
      </c>
      <c r="AN363" s="12" t="s">
        <v>571</v>
      </c>
      <c r="AP363" s="12" t="s">
        <v>571</v>
      </c>
      <c r="AR363" s="12" t="s">
        <v>571</v>
      </c>
      <c r="AT363" s="12" t="s">
        <v>571</v>
      </c>
      <c r="AY363" s="12" t="s">
        <v>571</v>
      </c>
      <c r="BA363" s="12" t="s">
        <v>571</v>
      </c>
      <c r="BC363" s="12" t="s">
        <v>571</v>
      </c>
      <c r="BE363" s="12" t="s">
        <v>571</v>
      </c>
      <c r="BG363" s="12" t="s">
        <v>571</v>
      </c>
      <c r="BI363" s="12" t="s">
        <v>571</v>
      </c>
      <c r="BK363" s="12" t="s">
        <v>571</v>
      </c>
      <c r="BM363" s="12" t="s">
        <v>571</v>
      </c>
      <c r="BO363" s="12" t="s">
        <v>571</v>
      </c>
      <c r="BQ363" s="12" t="s">
        <v>571</v>
      </c>
      <c r="BS363" s="12" t="s">
        <v>571</v>
      </c>
      <c r="BU363" s="12" t="s">
        <v>571</v>
      </c>
      <c r="BW363" s="12" t="s">
        <v>571</v>
      </c>
      <c r="BY363" s="12" t="s">
        <v>571</v>
      </c>
      <c r="CA363" s="12" t="s">
        <v>571</v>
      </c>
      <c r="CC363" s="12" t="s">
        <v>571</v>
      </c>
      <c r="CE363" s="12" t="s">
        <v>571</v>
      </c>
      <c r="CG363" s="12" t="s">
        <v>571</v>
      </c>
      <c r="CI363" s="12" t="s">
        <v>571</v>
      </c>
      <c r="CK363" s="12" t="s">
        <v>571</v>
      </c>
      <c r="CM363" s="12" t="s">
        <v>571</v>
      </c>
      <c r="CO363" s="12" t="s">
        <v>571</v>
      </c>
      <c r="CT363" s="12" t="s">
        <v>571</v>
      </c>
    </row>
    <row r="364" spans="6:98" x14ac:dyDescent="0.25">
      <c r="F364" s="12" t="s">
        <v>572</v>
      </c>
      <c r="H364" s="12" t="s">
        <v>572</v>
      </c>
      <c r="J364" s="12" t="s">
        <v>572</v>
      </c>
      <c r="L364" s="12" t="s">
        <v>572</v>
      </c>
      <c r="N364" s="12" t="s">
        <v>572</v>
      </c>
      <c r="P364" s="12" t="s">
        <v>572</v>
      </c>
      <c r="R364" s="12" t="s">
        <v>572</v>
      </c>
      <c r="T364" s="12" t="s">
        <v>572</v>
      </c>
      <c r="V364" s="12" t="s">
        <v>572</v>
      </c>
      <c r="X364" s="12" t="s">
        <v>572</v>
      </c>
      <c r="Z364" s="12" t="s">
        <v>572</v>
      </c>
      <c r="AB364" s="12" t="s">
        <v>572</v>
      </c>
      <c r="AD364" s="12" t="s">
        <v>572</v>
      </c>
      <c r="AF364" s="12" t="s">
        <v>572</v>
      </c>
      <c r="AH364" s="12" t="s">
        <v>572</v>
      </c>
      <c r="AJ364" s="12" t="s">
        <v>572</v>
      </c>
      <c r="AL364" s="12" t="s">
        <v>572</v>
      </c>
      <c r="AN364" s="12" t="s">
        <v>572</v>
      </c>
      <c r="AP364" s="12" t="s">
        <v>572</v>
      </c>
      <c r="AR364" s="12" t="s">
        <v>572</v>
      </c>
      <c r="AT364" s="12" t="s">
        <v>572</v>
      </c>
      <c r="AY364" s="12" t="s">
        <v>572</v>
      </c>
      <c r="BA364" s="12" t="s">
        <v>572</v>
      </c>
      <c r="BC364" s="12" t="s">
        <v>572</v>
      </c>
      <c r="BE364" s="12" t="s">
        <v>572</v>
      </c>
      <c r="BG364" s="12" t="s">
        <v>572</v>
      </c>
      <c r="BI364" s="12" t="s">
        <v>572</v>
      </c>
      <c r="BK364" s="12" t="s">
        <v>572</v>
      </c>
      <c r="BM364" s="12" t="s">
        <v>572</v>
      </c>
      <c r="BO364" s="12" t="s">
        <v>572</v>
      </c>
      <c r="BQ364" s="12" t="s">
        <v>572</v>
      </c>
      <c r="BS364" s="12" t="s">
        <v>572</v>
      </c>
      <c r="BU364" s="12" t="s">
        <v>572</v>
      </c>
      <c r="BW364" s="12" t="s">
        <v>572</v>
      </c>
      <c r="BY364" s="12" t="s">
        <v>572</v>
      </c>
      <c r="CA364" s="12" t="s">
        <v>572</v>
      </c>
      <c r="CC364" s="12" t="s">
        <v>572</v>
      </c>
      <c r="CE364" s="12" t="s">
        <v>572</v>
      </c>
      <c r="CG364" s="12" t="s">
        <v>572</v>
      </c>
      <c r="CI364" s="12" t="s">
        <v>572</v>
      </c>
      <c r="CK364" s="12" t="s">
        <v>572</v>
      </c>
      <c r="CM364" s="12" t="s">
        <v>572</v>
      </c>
      <c r="CO364" s="12" t="s">
        <v>572</v>
      </c>
      <c r="CT364" s="12" t="s">
        <v>572</v>
      </c>
    </row>
    <row r="365" spans="6:98" x14ac:dyDescent="0.25">
      <c r="F365" s="12" t="s">
        <v>573</v>
      </c>
      <c r="H365" s="12" t="s">
        <v>573</v>
      </c>
      <c r="J365" s="12" t="s">
        <v>573</v>
      </c>
      <c r="L365" s="12" t="s">
        <v>573</v>
      </c>
      <c r="N365" s="12" t="s">
        <v>573</v>
      </c>
      <c r="P365" s="12" t="s">
        <v>573</v>
      </c>
      <c r="R365" s="12" t="s">
        <v>573</v>
      </c>
      <c r="T365" s="12" t="s">
        <v>573</v>
      </c>
      <c r="V365" s="12" t="s">
        <v>573</v>
      </c>
      <c r="X365" s="12" t="s">
        <v>573</v>
      </c>
      <c r="Z365" s="12" t="s">
        <v>573</v>
      </c>
      <c r="AB365" s="12" t="s">
        <v>573</v>
      </c>
      <c r="AD365" s="12" t="s">
        <v>573</v>
      </c>
      <c r="AF365" s="12" t="s">
        <v>573</v>
      </c>
      <c r="AH365" s="12" t="s">
        <v>573</v>
      </c>
      <c r="AJ365" s="12" t="s">
        <v>573</v>
      </c>
      <c r="AL365" s="12" t="s">
        <v>573</v>
      </c>
      <c r="AN365" s="12" t="s">
        <v>573</v>
      </c>
      <c r="AP365" s="12" t="s">
        <v>573</v>
      </c>
      <c r="AR365" s="12" t="s">
        <v>573</v>
      </c>
      <c r="AT365" s="12" t="s">
        <v>573</v>
      </c>
      <c r="AY365" s="12" t="s">
        <v>573</v>
      </c>
      <c r="BA365" s="12" t="s">
        <v>573</v>
      </c>
      <c r="BC365" s="12" t="s">
        <v>573</v>
      </c>
      <c r="BE365" s="12" t="s">
        <v>573</v>
      </c>
      <c r="BG365" s="12" t="s">
        <v>573</v>
      </c>
      <c r="BI365" s="12" t="s">
        <v>573</v>
      </c>
      <c r="BK365" s="12" t="s">
        <v>573</v>
      </c>
      <c r="BM365" s="12" t="s">
        <v>573</v>
      </c>
      <c r="BO365" s="12" t="s">
        <v>573</v>
      </c>
      <c r="BQ365" s="12" t="s">
        <v>573</v>
      </c>
      <c r="BS365" s="12" t="s">
        <v>573</v>
      </c>
      <c r="BU365" s="12" t="s">
        <v>573</v>
      </c>
      <c r="BW365" s="12" t="s">
        <v>573</v>
      </c>
      <c r="BY365" s="12" t="s">
        <v>573</v>
      </c>
      <c r="CA365" s="12" t="s">
        <v>573</v>
      </c>
      <c r="CC365" s="12" t="s">
        <v>573</v>
      </c>
      <c r="CE365" s="12" t="s">
        <v>573</v>
      </c>
      <c r="CG365" s="12" t="s">
        <v>573</v>
      </c>
      <c r="CI365" s="12" t="s">
        <v>573</v>
      </c>
      <c r="CK365" s="12" t="s">
        <v>573</v>
      </c>
      <c r="CM365" s="12" t="s">
        <v>573</v>
      </c>
      <c r="CO365" s="12" t="s">
        <v>573</v>
      </c>
      <c r="CT365" s="12" t="s">
        <v>573</v>
      </c>
    </row>
    <row r="366" spans="6:98" x14ac:dyDescent="0.25">
      <c r="F366" s="12" t="s">
        <v>574</v>
      </c>
      <c r="H366" s="12" t="s">
        <v>574</v>
      </c>
      <c r="J366" s="12" t="s">
        <v>574</v>
      </c>
      <c r="L366" s="12" t="s">
        <v>574</v>
      </c>
      <c r="N366" s="12" t="s">
        <v>574</v>
      </c>
      <c r="P366" s="12" t="s">
        <v>574</v>
      </c>
      <c r="R366" s="12" t="s">
        <v>574</v>
      </c>
      <c r="T366" s="12" t="s">
        <v>574</v>
      </c>
      <c r="V366" s="12" t="s">
        <v>574</v>
      </c>
      <c r="X366" s="12" t="s">
        <v>574</v>
      </c>
      <c r="Z366" s="12" t="s">
        <v>574</v>
      </c>
      <c r="AB366" s="12" t="s">
        <v>574</v>
      </c>
      <c r="AD366" s="12" t="s">
        <v>574</v>
      </c>
      <c r="AF366" s="12" t="s">
        <v>574</v>
      </c>
      <c r="AH366" s="12" t="s">
        <v>574</v>
      </c>
      <c r="AJ366" s="12" t="s">
        <v>574</v>
      </c>
      <c r="AL366" s="12" t="s">
        <v>574</v>
      </c>
      <c r="AN366" s="12" t="s">
        <v>574</v>
      </c>
      <c r="AP366" s="12" t="s">
        <v>574</v>
      </c>
      <c r="AR366" s="12" t="s">
        <v>574</v>
      </c>
      <c r="AT366" s="12" t="s">
        <v>574</v>
      </c>
      <c r="AY366" s="12" t="s">
        <v>574</v>
      </c>
      <c r="BA366" s="12" t="s">
        <v>574</v>
      </c>
      <c r="BC366" s="12" t="s">
        <v>574</v>
      </c>
      <c r="BE366" s="12" t="s">
        <v>574</v>
      </c>
      <c r="BG366" s="12" t="s">
        <v>574</v>
      </c>
      <c r="BI366" s="12" t="s">
        <v>574</v>
      </c>
      <c r="BK366" s="12" t="s">
        <v>574</v>
      </c>
      <c r="BM366" s="12" t="s">
        <v>574</v>
      </c>
      <c r="BO366" s="12" t="s">
        <v>574</v>
      </c>
      <c r="BQ366" s="12" t="s">
        <v>574</v>
      </c>
      <c r="BS366" s="12" t="s">
        <v>574</v>
      </c>
      <c r="BU366" s="12" t="s">
        <v>574</v>
      </c>
      <c r="BW366" s="12" t="s">
        <v>574</v>
      </c>
      <c r="BY366" s="12" t="s">
        <v>574</v>
      </c>
      <c r="CA366" s="12" t="s">
        <v>574</v>
      </c>
      <c r="CC366" s="12" t="s">
        <v>574</v>
      </c>
      <c r="CE366" s="12" t="s">
        <v>574</v>
      </c>
      <c r="CG366" s="12" t="s">
        <v>574</v>
      </c>
      <c r="CI366" s="12" t="s">
        <v>574</v>
      </c>
      <c r="CK366" s="12" t="s">
        <v>574</v>
      </c>
      <c r="CM366" s="12" t="s">
        <v>574</v>
      </c>
      <c r="CO366" s="12" t="s">
        <v>574</v>
      </c>
      <c r="CT366" s="12" t="s">
        <v>574</v>
      </c>
    </row>
    <row r="367" spans="6:98" x14ac:dyDescent="0.25">
      <c r="F367" s="12" t="s">
        <v>575</v>
      </c>
      <c r="H367" s="12" t="s">
        <v>575</v>
      </c>
      <c r="J367" s="12" t="s">
        <v>575</v>
      </c>
      <c r="L367" s="12" t="s">
        <v>575</v>
      </c>
      <c r="N367" s="12" t="s">
        <v>575</v>
      </c>
      <c r="P367" s="12" t="s">
        <v>575</v>
      </c>
      <c r="R367" s="12" t="s">
        <v>575</v>
      </c>
      <c r="T367" s="12" t="s">
        <v>575</v>
      </c>
      <c r="V367" s="12" t="s">
        <v>575</v>
      </c>
      <c r="X367" s="12" t="s">
        <v>575</v>
      </c>
      <c r="Z367" s="12" t="s">
        <v>575</v>
      </c>
      <c r="AB367" s="12" t="s">
        <v>575</v>
      </c>
      <c r="AD367" s="12" t="s">
        <v>575</v>
      </c>
      <c r="AF367" s="12" t="s">
        <v>575</v>
      </c>
      <c r="AH367" s="12" t="s">
        <v>575</v>
      </c>
      <c r="AJ367" s="12" t="s">
        <v>575</v>
      </c>
      <c r="AL367" s="12" t="s">
        <v>575</v>
      </c>
      <c r="AN367" s="12" t="s">
        <v>575</v>
      </c>
      <c r="AP367" s="12" t="s">
        <v>575</v>
      </c>
      <c r="AR367" s="12" t="s">
        <v>575</v>
      </c>
      <c r="AT367" s="12" t="s">
        <v>575</v>
      </c>
      <c r="AY367" s="12" t="s">
        <v>575</v>
      </c>
      <c r="BA367" s="12" t="s">
        <v>575</v>
      </c>
      <c r="BC367" s="12" t="s">
        <v>575</v>
      </c>
      <c r="BE367" s="12" t="s">
        <v>575</v>
      </c>
      <c r="BG367" s="12" t="s">
        <v>575</v>
      </c>
      <c r="BI367" s="12" t="s">
        <v>575</v>
      </c>
      <c r="BK367" s="12" t="s">
        <v>575</v>
      </c>
      <c r="BM367" s="12" t="s">
        <v>575</v>
      </c>
      <c r="BO367" s="12" t="s">
        <v>575</v>
      </c>
      <c r="BQ367" s="12" t="s">
        <v>575</v>
      </c>
      <c r="BS367" s="12" t="s">
        <v>575</v>
      </c>
      <c r="BU367" s="12" t="s">
        <v>575</v>
      </c>
      <c r="BW367" s="12" t="s">
        <v>575</v>
      </c>
      <c r="BY367" s="12" t="s">
        <v>575</v>
      </c>
      <c r="CA367" s="12" t="s">
        <v>575</v>
      </c>
      <c r="CC367" s="12" t="s">
        <v>575</v>
      </c>
      <c r="CE367" s="12" t="s">
        <v>575</v>
      </c>
      <c r="CG367" s="12" t="s">
        <v>575</v>
      </c>
      <c r="CI367" s="12" t="s">
        <v>575</v>
      </c>
      <c r="CK367" s="12" t="s">
        <v>575</v>
      </c>
      <c r="CM367" s="12" t="s">
        <v>575</v>
      </c>
      <c r="CO367" s="12" t="s">
        <v>575</v>
      </c>
      <c r="CT367" s="12" t="s">
        <v>575</v>
      </c>
    </row>
    <row r="368" spans="6:98" x14ac:dyDescent="0.25">
      <c r="F368" s="12" t="s">
        <v>576</v>
      </c>
      <c r="H368" s="12" t="s">
        <v>576</v>
      </c>
      <c r="J368" s="12" t="s">
        <v>576</v>
      </c>
      <c r="L368" s="12" t="s">
        <v>576</v>
      </c>
      <c r="N368" s="12" t="s">
        <v>576</v>
      </c>
      <c r="P368" s="12" t="s">
        <v>576</v>
      </c>
      <c r="R368" s="12" t="s">
        <v>576</v>
      </c>
      <c r="T368" s="12" t="s">
        <v>576</v>
      </c>
      <c r="V368" s="12" t="s">
        <v>576</v>
      </c>
      <c r="X368" s="12" t="s">
        <v>576</v>
      </c>
      <c r="Z368" s="12" t="s">
        <v>576</v>
      </c>
      <c r="AB368" s="12" t="s">
        <v>576</v>
      </c>
      <c r="AD368" s="12" t="s">
        <v>576</v>
      </c>
      <c r="AF368" s="12" t="s">
        <v>576</v>
      </c>
      <c r="AH368" s="12" t="s">
        <v>576</v>
      </c>
      <c r="AJ368" s="12" t="s">
        <v>576</v>
      </c>
      <c r="AL368" s="12" t="s">
        <v>576</v>
      </c>
      <c r="AN368" s="12" t="s">
        <v>576</v>
      </c>
      <c r="AP368" s="12" t="s">
        <v>576</v>
      </c>
      <c r="AR368" s="12" t="s">
        <v>576</v>
      </c>
      <c r="AT368" s="12" t="s">
        <v>576</v>
      </c>
      <c r="AY368" s="12" t="s">
        <v>576</v>
      </c>
      <c r="BA368" s="12" t="s">
        <v>576</v>
      </c>
      <c r="BC368" s="12" t="s">
        <v>576</v>
      </c>
      <c r="BE368" s="12" t="s">
        <v>576</v>
      </c>
      <c r="BG368" s="12" t="s">
        <v>576</v>
      </c>
      <c r="BI368" s="12" t="s">
        <v>576</v>
      </c>
      <c r="BK368" s="12" t="s">
        <v>576</v>
      </c>
      <c r="BM368" s="12" t="s">
        <v>576</v>
      </c>
      <c r="BO368" s="12" t="s">
        <v>576</v>
      </c>
      <c r="BQ368" s="12" t="s">
        <v>576</v>
      </c>
      <c r="BS368" s="12" t="s">
        <v>576</v>
      </c>
      <c r="BU368" s="12" t="s">
        <v>576</v>
      </c>
      <c r="BW368" s="12" t="s">
        <v>576</v>
      </c>
      <c r="BY368" s="12" t="s">
        <v>576</v>
      </c>
      <c r="CA368" s="12" t="s">
        <v>576</v>
      </c>
      <c r="CC368" s="12" t="s">
        <v>576</v>
      </c>
      <c r="CE368" s="12" t="s">
        <v>576</v>
      </c>
      <c r="CG368" s="12" t="s">
        <v>576</v>
      </c>
      <c r="CI368" s="12" t="s">
        <v>576</v>
      </c>
      <c r="CK368" s="12" t="s">
        <v>576</v>
      </c>
      <c r="CM368" s="12" t="s">
        <v>576</v>
      </c>
      <c r="CO368" s="12" t="s">
        <v>576</v>
      </c>
      <c r="CT368" s="12" t="s">
        <v>576</v>
      </c>
    </row>
    <row r="369" spans="6:98" x14ac:dyDescent="0.25">
      <c r="F369" s="12" t="s">
        <v>577</v>
      </c>
      <c r="H369" s="12" t="s">
        <v>577</v>
      </c>
      <c r="J369" s="12" t="s">
        <v>577</v>
      </c>
      <c r="L369" s="12" t="s">
        <v>577</v>
      </c>
      <c r="N369" s="12" t="s">
        <v>577</v>
      </c>
      <c r="P369" s="12" t="s">
        <v>577</v>
      </c>
      <c r="R369" s="12" t="s">
        <v>577</v>
      </c>
      <c r="T369" s="12" t="s">
        <v>577</v>
      </c>
      <c r="V369" s="12" t="s">
        <v>577</v>
      </c>
      <c r="X369" s="12" t="s">
        <v>577</v>
      </c>
      <c r="Z369" s="12" t="s">
        <v>577</v>
      </c>
      <c r="AB369" s="12" t="s">
        <v>577</v>
      </c>
      <c r="AD369" s="12" t="s">
        <v>577</v>
      </c>
      <c r="AF369" s="12" t="s">
        <v>577</v>
      </c>
      <c r="AH369" s="12" t="s">
        <v>577</v>
      </c>
      <c r="AJ369" s="12" t="s">
        <v>577</v>
      </c>
      <c r="AL369" s="12" t="s">
        <v>577</v>
      </c>
      <c r="AN369" s="12" t="s">
        <v>577</v>
      </c>
      <c r="AP369" s="12" t="s">
        <v>577</v>
      </c>
      <c r="AR369" s="12" t="s">
        <v>577</v>
      </c>
      <c r="AT369" s="12" t="s">
        <v>577</v>
      </c>
      <c r="AY369" s="12" t="s">
        <v>577</v>
      </c>
      <c r="BA369" s="12" t="s">
        <v>577</v>
      </c>
      <c r="BC369" s="12" t="s">
        <v>577</v>
      </c>
      <c r="BE369" s="12" t="s">
        <v>577</v>
      </c>
      <c r="BG369" s="12" t="s">
        <v>577</v>
      </c>
      <c r="BI369" s="12" t="s">
        <v>577</v>
      </c>
      <c r="BK369" s="12" t="s">
        <v>577</v>
      </c>
      <c r="BM369" s="12" t="s">
        <v>577</v>
      </c>
      <c r="BO369" s="12" t="s">
        <v>577</v>
      </c>
      <c r="BQ369" s="12" t="s">
        <v>577</v>
      </c>
      <c r="BS369" s="12" t="s">
        <v>577</v>
      </c>
      <c r="BU369" s="12" t="s">
        <v>577</v>
      </c>
      <c r="BW369" s="12" t="s">
        <v>577</v>
      </c>
      <c r="BY369" s="12" t="s">
        <v>577</v>
      </c>
      <c r="CA369" s="12" t="s">
        <v>577</v>
      </c>
      <c r="CC369" s="12" t="s">
        <v>577</v>
      </c>
      <c r="CE369" s="12" t="s">
        <v>577</v>
      </c>
      <c r="CG369" s="12" t="s">
        <v>577</v>
      </c>
      <c r="CI369" s="12" t="s">
        <v>577</v>
      </c>
      <c r="CK369" s="12" t="s">
        <v>577</v>
      </c>
      <c r="CM369" s="12" t="s">
        <v>577</v>
      </c>
      <c r="CO369" s="12" t="s">
        <v>577</v>
      </c>
      <c r="CT369" s="12" t="s">
        <v>577</v>
      </c>
    </row>
    <row r="370" spans="6:98" x14ac:dyDescent="0.25">
      <c r="F370" s="12" t="s">
        <v>578</v>
      </c>
      <c r="H370" s="12" t="s">
        <v>578</v>
      </c>
      <c r="J370" s="12" t="s">
        <v>578</v>
      </c>
      <c r="L370" s="12" t="s">
        <v>578</v>
      </c>
      <c r="N370" s="12" t="s">
        <v>578</v>
      </c>
      <c r="P370" s="12" t="s">
        <v>578</v>
      </c>
      <c r="R370" s="12" t="s">
        <v>578</v>
      </c>
      <c r="T370" s="12" t="s">
        <v>578</v>
      </c>
      <c r="V370" s="12" t="s">
        <v>578</v>
      </c>
      <c r="X370" s="12" t="s">
        <v>578</v>
      </c>
      <c r="Z370" s="12" t="s">
        <v>578</v>
      </c>
      <c r="AB370" s="12" t="s">
        <v>578</v>
      </c>
      <c r="AD370" s="12" t="s">
        <v>578</v>
      </c>
      <c r="AF370" s="12" t="s">
        <v>578</v>
      </c>
      <c r="AH370" s="12" t="s">
        <v>578</v>
      </c>
      <c r="AJ370" s="12" t="s">
        <v>578</v>
      </c>
      <c r="AL370" s="12" t="s">
        <v>578</v>
      </c>
      <c r="AN370" s="12" t="s">
        <v>578</v>
      </c>
      <c r="AP370" s="12" t="s">
        <v>578</v>
      </c>
      <c r="AR370" s="12" t="s">
        <v>578</v>
      </c>
      <c r="AT370" s="12" t="s">
        <v>578</v>
      </c>
      <c r="AY370" s="12" t="s">
        <v>578</v>
      </c>
      <c r="BA370" s="12" t="s">
        <v>578</v>
      </c>
      <c r="BC370" s="12" t="s">
        <v>578</v>
      </c>
      <c r="BE370" s="12" t="s">
        <v>578</v>
      </c>
      <c r="BG370" s="12" t="s">
        <v>578</v>
      </c>
      <c r="BI370" s="12" t="s">
        <v>578</v>
      </c>
      <c r="BK370" s="12" t="s">
        <v>578</v>
      </c>
      <c r="BM370" s="12" t="s">
        <v>578</v>
      </c>
      <c r="BO370" s="12" t="s">
        <v>578</v>
      </c>
      <c r="BQ370" s="12" t="s">
        <v>578</v>
      </c>
      <c r="BS370" s="12" t="s">
        <v>578</v>
      </c>
      <c r="BU370" s="12" t="s">
        <v>578</v>
      </c>
      <c r="BW370" s="12" t="s">
        <v>578</v>
      </c>
      <c r="BY370" s="12" t="s">
        <v>578</v>
      </c>
      <c r="CA370" s="12" t="s">
        <v>578</v>
      </c>
      <c r="CC370" s="12" t="s">
        <v>578</v>
      </c>
      <c r="CE370" s="12" t="s">
        <v>578</v>
      </c>
      <c r="CG370" s="12" t="s">
        <v>578</v>
      </c>
      <c r="CI370" s="12" t="s">
        <v>578</v>
      </c>
      <c r="CK370" s="12" t="s">
        <v>578</v>
      </c>
      <c r="CM370" s="12" t="s">
        <v>578</v>
      </c>
      <c r="CO370" s="12" t="s">
        <v>578</v>
      </c>
      <c r="CT370" s="12" t="s">
        <v>578</v>
      </c>
    </row>
    <row r="371" spans="6:98" x14ac:dyDescent="0.25">
      <c r="F371" s="12" t="s">
        <v>579</v>
      </c>
      <c r="H371" s="12" t="s">
        <v>579</v>
      </c>
      <c r="J371" s="12" t="s">
        <v>579</v>
      </c>
      <c r="L371" s="12" t="s">
        <v>579</v>
      </c>
      <c r="N371" s="12" t="s">
        <v>579</v>
      </c>
      <c r="P371" s="12" t="s">
        <v>579</v>
      </c>
      <c r="R371" s="12" t="s">
        <v>579</v>
      </c>
      <c r="T371" s="12" t="s">
        <v>579</v>
      </c>
      <c r="V371" s="12" t="s">
        <v>579</v>
      </c>
      <c r="X371" s="12" t="s">
        <v>579</v>
      </c>
      <c r="Z371" s="12" t="s">
        <v>579</v>
      </c>
      <c r="AB371" s="12" t="s">
        <v>579</v>
      </c>
      <c r="AD371" s="12" t="s">
        <v>579</v>
      </c>
      <c r="AF371" s="12" t="s">
        <v>579</v>
      </c>
      <c r="AH371" s="12" t="s">
        <v>579</v>
      </c>
      <c r="AJ371" s="12" t="s">
        <v>579</v>
      </c>
      <c r="AL371" s="12" t="s">
        <v>579</v>
      </c>
      <c r="AN371" s="12" t="s">
        <v>579</v>
      </c>
      <c r="AP371" s="12" t="s">
        <v>579</v>
      </c>
      <c r="AR371" s="12" t="s">
        <v>579</v>
      </c>
      <c r="AT371" s="12" t="s">
        <v>579</v>
      </c>
      <c r="AY371" s="12" t="s">
        <v>579</v>
      </c>
      <c r="BA371" s="12" t="s">
        <v>579</v>
      </c>
      <c r="BC371" s="12" t="s">
        <v>579</v>
      </c>
      <c r="BE371" s="12" t="s">
        <v>579</v>
      </c>
      <c r="BG371" s="12" t="s">
        <v>579</v>
      </c>
      <c r="BI371" s="12" t="s">
        <v>579</v>
      </c>
      <c r="BK371" s="12" t="s">
        <v>579</v>
      </c>
      <c r="BM371" s="12" t="s">
        <v>579</v>
      </c>
      <c r="BO371" s="12" t="s">
        <v>579</v>
      </c>
      <c r="BQ371" s="12" t="s">
        <v>579</v>
      </c>
      <c r="BS371" s="12" t="s">
        <v>579</v>
      </c>
      <c r="BU371" s="12" t="s">
        <v>579</v>
      </c>
      <c r="BW371" s="12" t="s">
        <v>579</v>
      </c>
      <c r="BY371" s="12" t="s">
        <v>579</v>
      </c>
      <c r="CA371" s="12" t="s">
        <v>579</v>
      </c>
      <c r="CC371" s="12" t="s">
        <v>579</v>
      </c>
      <c r="CE371" s="12" t="s">
        <v>579</v>
      </c>
      <c r="CG371" s="12" t="s">
        <v>579</v>
      </c>
      <c r="CI371" s="12" t="s">
        <v>579</v>
      </c>
      <c r="CK371" s="12" t="s">
        <v>579</v>
      </c>
      <c r="CM371" s="12" t="s">
        <v>579</v>
      </c>
      <c r="CO371" s="12" t="s">
        <v>579</v>
      </c>
      <c r="CT371" s="12" t="s">
        <v>579</v>
      </c>
    </row>
    <row r="372" spans="6:98" x14ac:dyDescent="0.25">
      <c r="F372" s="12" t="s">
        <v>580</v>
      </c>
      <c r="H372" s="12" t="s">
        <v>580</v>
      </c>
      <c r="J372" s="12" t="s">
        <v>580</v>
      </c>
      <c r="L372" s="12" t="s">
        <v>580</v>
      </c>
      <c r="N372" s="12" t="s">
        <v>580</v>
      </c>
      <c r="P372" s="12" t="s">
        <v>580</v>
      </c>
      <c r="R372" s="12" t="s">
        <v>580</v>
      </c>
      <c r="T372" s="12" t="s">
        <v>580</v>
      </c>
      <c r="V372" s="12" t="s">
        <v>580</v>
      </c>
      <c r="X372" s="12" t="s">
        <v>580</v>
      </c>
      <c r="Z372" s="12" t="s">
        <v>580</v>
      </c>
      <c r="AB372" s="12" t="s">
        <v>580</v>
      </c>
      <c r="AD372" s="12" t="s">
        <v>580</v>
      </c>
      <c r="AF372" s="12" t="s">
        <v>580</v>
      </c>
      <c r="AH372" s="12" t="s">
        <v>580</v>
      </c>
      <c r="AJ372" s="12" t="s">
        <v>580</v>
      </c>
      <c r="AL372" s="12" t="s">
        <v>580</v>
      </c>
      <c r="AN372" s="12" t="s">
        <v>580</v>
      </c>
      <c r="AP372" s="12" t="s">
        <v>580</v>
      </c>
      <c r="AR372" s="12" t="s">
        <v>580</v>
      </c>
      <c r="AT372" s="12" t="s">
        <v>580</v>
      </c>
      <c r="AY372" s="12" t="s">
        <v>580</v>
      </c>
      <c r="BA372" s="12" t="s">
        <v>580</v>
      </c>
      <c r="BC372" s="12" t="s">
        <v>580</v>
      </c>
      <c r="BE372" s="12" t="s">
        <v>580</v>
      </c>
      <c r="BG372" s="12" t="s">
        <v>580</v>
      </c>
      <c r="BI372" s="12" t="s">
        <v>580</v>
      </c>
      <c r="BK372" s="12" t="s">
        <v>580</v>
      </c>
      <c r="BM372" s="12" t="s">
        <v>580</v>
      </c>
      <c r="BO372" s="12" t="s">
        <v>580</v>
      </c>
      <c r="BQ372" s="12" t="s">
        <v>580</v>
      </c>
      <c r="BS372" s="12" t="s">
        <v>580</v>
      </c>
      <c r="BU372" s="12" t="s">
        <v>580</v>
      </c>
      <c r="BW372" s="12" t="s">
        <v>580</v>
      </c>
      <c r="BY372" s="12" t="s">
        <v>580</v>
      </c>
      <c r="CA372" s="12" t="s">
        <v>580</v>
      </c>
      <c r="CC372" s="12" t="s">
        <v>580</v>
      </c>
      <c r="CE372" s="12" t="s">
        <v>580</v>
      </c>
      <c r="CG372" s="12" t="s">
        <v>580</v>
      </c>
      <c r="CI372" s="12" t="s">
        <v>580</v>
      </c>
      <c r="CK372" s="12" t="s">
        <v>580</v>
      </c>
      <c r="CM372" s="12" t="s">
        <v>580</v>
      </c>
      <c r="CO372" s="12" t="s">
        <v>580</v>
      </c>
      <c r="CT372" s="12" t="s">
        <v>580</v>
      </c>
    </row>
    <row r="373" spans="6:98" x14ac:dyDescent="0.25">
      <c r="F373" s="12" t="s">
        <v>581</v>
      </c>
      <c r="H373" s="12" t="s">
        <v>581</v>
      </c>
      <c r="J373" s="12" t="s">
        <v>581</v>
      </c>
      <c r="L373" s="12" t="s">
        <v>581</v>
      </c>
      <c r="N373" s="12" t="s">
        <v>581</v>
      </c>
      <c r="P373" s="12" t="s">
        <v>581</v>
      </c>
      <c r="R373" s="12" t="s">
        <v>581</v>
      </c>
      <c r="T373" s="12" t="s">
        <v>581</v>
      </c>
      <c r="V373" s="12" t="s">
        <v>581</v>
      </c>
      <c r="X373" s="12" t="s">
        <v>581</v>
      </c>
      <c r="Z373" s="12" t="s">
        <v>581</v>
      </c>
      <c r="AB373" s="12" t="s">
        <v>581</v>
      </c>
      <c r="AD373" s="12" t="s">
        <v>581</v>
      </c>
      <c r="AF373" s="12" t="s">
        <v>581</v>
      </c>
      <c r="AH373" s="12" t="s">
        <v>581</v>
      </c>
      <c r="AJ373" s="12" t="s">
        <v>581</v>
      </c>
      <c r="AL373" s="12" t="s">
        <v>581</v>
      </c>
      <c r="AN373" s="12" t="s">
        <v>581</v>
      </c>
      <c r="AP373" s="12" t="s">
        <v>581</v>
      </c>
      <c r="AR373" s="12" t="s">
        <v>581</v>
      </c>
      <c r="AT373" s="12" t="s">
        <v>581</v>
      </c>
      <c r="AY373" s="12" t="s">
        <v>581</v>
      </c>
      <c r="BA373" s="12" t="s">
        <v>581</v>
      </c>
      <c r="BC373" s="12" t="s">
        <v>581</v>
      </c>
      <c r="BE373" s="12" t="s">
        <v>581</v>
      </c>
      <c r="BG373" s="12" t="s">
        <v>581</v>
      </c>
      <c r="BI373" s="12" t="s">
        <v>581</v>
      </c>
      <c r="BK373" s="12" t="s">
        <v>581</v>
      </c>
      <c r="BM373" s="12" t="s">
        <v>581</v>
      </c>
      <c r="BO373" s="12" t="s">
        <v>581</v>
      </c>
      <c r="BQ373" s="12" t="s">
        <v>581</v>
      </c>
      <c r="BS373" s="12" t="s">
        <v>581</v>
      </c>
      <c r="BU373" s="12" t="s">
        <v>581</v>
      </c>
      <c r="BW373" s="12" t="s">
        <v>581</v>
      </c>
      <c r="BY373" s="12" t="s">
        <v>581</v>
      </c>
      <c r="CA373" s="12" t="s">
        <v>581</v>
      </c>
      <c r="CC373" s="12" t="s">
        <v>581</v>
      </c>
      <c r="CE373" s="12" t="s">
        <v>581</v>
      </c>
      <c r="CG373" s="12" t="s">
        <v>581</v>
      </c>
      <c r="CI373" s="12" t="s">
        <v>581</v>
      </c>
      <c r="CK373" s="12" t="s">
        <v>581</v>
      </c>
      <c r="CM373" s="12" t="s">
        <v>581</v>
      </c>
      <c r="CO373" s="12" t="s">
        <v>581</v>
      </c>
      <c r="CT373" s="12" t="s">
        <v>581</v>
      </c>
    </row>
    <row r="374" spans="6:98" x14ac:dyDescent="0.25">
      <c r="F374" s="12" t="s">
        <v>582</v>
      </c>
      <c r="H374" s="12" t="s">
        <v>582</v>
      </c>
      <c r="J374" s="12" t="s">
        <v>582</v>
      </c>
      <c r="L374" s="12" t="s">
        <v>582</v>
      </c>
      <c r="N374" s="12" t="s">
        <v>582</v>
      </c>
      <c r="P374" s="12" t="s">
        <v>582</v>
      </c>
      <c r="R374" s="12" t="s">
        <v>582</v>
      </c>
      <c r="T374" s="12" t="s">
        <v>582</v>
      </c>
      <c r="V374" s="12" t="s">
        <v>582</v>
      </c>
      <c r="X374" s="12" t="s">
        <v>582</v>
      </c>
      <c r="Z374" s="12" t="s">
        <v>582</v>
      </c>
      <c r="AB374" s="12" t="s">
        <v>582</v>
      </c>
      <c r="AD374" s="12" t="s">
        <v>582</v>
      </c>
      <c r="AF374" s="12" t="s">
        <v>582</v>
      </c>
      <c r="AH374" s="12" t="s">
        <v>582</v>
      </c>
      <c r="AJ374" s="12" t="s">
        <v>582</v>
      </c>
      <c r="AL374" s="12" t="s">
        <v>582</v>
      </c>
      <c r="AN374" s="12" t="s">
        <v>582</v>
      </c>
      <c r="AP374" s="12" t="s">
        <v>582</v>
      </c>
      <c r="AR374" s="12" t="s">
        <v>582</v>
      </c>
      <c r="AT374" s="12" t="s">
        <v>582</v>
      </c>
      <c r="AY374" s="12" t="s">
        <v>582</v>
      </c>
      <c r="BA374" s="12" t="s">
        <v>582</v>
      </c>
      <c r="BC374" s="12" t="s">
        <v>582</v>
      </c>
      <c r="BE374" s="12" t="s">
        <v>582</v>
      </c>
      <c r="BG374" s="12" t="s">
        <v>582</v>
      </c>
      <c r="BI374" s="12" t="s">
        <v>582</v>
      </c>
      <c r="BK374" s="12" t="s">
        <v>582</v>
      </c>
      <c r="BM374" s="12" t="s">
        <v>582</v>
      </c>
      <c r="BO374" s="12" t="s">
        <v>582</v>
      </c>
      <c r="BQ374" s="12" t="s">
        <v>582</v>
      </c>
      <c r="BS374" s="12" t="s">
        <v>582</v>
      </c>
      <c r="BU374" s="12" t="s">
        <v>582</v>
      </c>
      <c r="BW374" s="12" t="s">
        <v>582</v>
      </c>
      <c r="BY374" s="12" t="s">
        <v>582</v>
      </c>
      <c r="CA374" s="12" t="s">
        <v>582</v>
      </c>
      <c r="CC374" s="12" t="s">
        <v>582</v>
      </c>
      <c r="CE374" s="12" t="s">
        <v>582</v>
      </c>
      <c r="CG374" s="12" t="s">
        <v>582</v>
      </c>
      <c r="CI374" s="12" t="s">
        <v>582</v>
      </c>
      <c r="CK374" s="12" t="s">
        <v>582</v>
      </c>
      <c r="CM374" s="12" t="s">
        <v>582</v>
      </c>
      <c r="CO374" s="12" t="s">
        <v>582</v>
      </c>
      <c r="CT374" s="12" t="s">
        <v>582</v>
      </c>
    </row>
    <row r="375" spans="6:98" x14ac:dyDescent="0.25">
      <c r="F375" s="12" t="s">
        <v>583</v>
      </c>
      <c r="H375" s="12" t="s">
        <v>583</v>
      </c>
      <c r="J375" s="12" t="s">
        <v>583</v>
      </c>
      <c r="L375" s="12" t="s">
        <v>583</v>
      </c>
      <c r="N375" s="12" t="s">
        <v>583</v>
      </c>
      <c r="P375" s="12" t="s">
        <v>583</v>
      </c>
      <c r="R375" s="12" t="s">
        <v>583</v>
      </c>
      <c r="T375" s="12" t="s">
        <v>583</v>
      </c>
      <c r="V375" s="12" t="s">
        <v>583</v>
      </c>
      <c r="X375" s="12" t="s">
        <v>583</v>
      </c>
      <c r="Z375" s="12" t="s">
        <v>583</v>
      </c>
      <c r="AB375" s="12" t="s">
        <v>583</v>
      </c>
      <c r="AD375" s="12" t="s">
        <v>583</v>
      </c>
      <c r="AF375" s="12" t="s">
        <v>583</v>
      </c>
      <c r="AH375" s="12" t="s">
        <v>583</v>
      </c>
      <c r="AJ375" s="12" t="s">
        <v>583</v>
      </c>
      <c r="AL375" s="12" t="s">
        <v>583</v>
      </c>
      <c r="AN375" s="12" t="s">
        <v>583</v>
      </c>
      <c r="AP375" s="12" t="s">
        <v>583</v>
      </c>
      <c r="AR375" s="12" t="s">
        <v>583</v>
      </c>
      <c r="AT375" s="12" t="s">
        <v>583</v>
      </c>
      <c r="AY375" s="12" t="s">
        <v>583</v>
      </c>
      <c r="BA375" s="12" t="s">
        <v>583</v>
      </c>
      <c r="BC375" s="12" t="s">
        <v>583</v>
      </c>
      <c r="BE375" s="12" t="s">
        <v>583</v>
      </c>
      <c r="BG375" s="12" t="s">
        <v>583</v>
      </c>
      <c r="BI375" s="12" t="s">
        <v>583</v>
      </c>
      <c r="BK375" s="12" t="s">
        <v>583</v>
      </c>
      <c r="BM375" s="12" t="s">
        <v>583</v>
      </c>
      <c r="BO375" s="12" t="s">
        <v>583</v>
      </c>
      <c r="BQ375" s="12" t="s">
        <v>583</v>
      </c>
      <c r="BS375" s="12" t="s">
        <v>583</v>
      </c>
      <c r="BU375" s="12" t="s">
        <v>583</v>
      </c>
      <c r="BW375" s="12" t="s">
        <v>583</v>
      </c>
      <c r="BY375" s="12" t="s">
        <v>583</v>
      </c>
      <c r="CA375" s="12" t="s">
        <v>583</v>
      </c>
      <c r="CC375" s="12" t="s">
        <v>583</v>
      </c>
      <c r="CE375" s="12" t="s">
        <v>583</v>
      </c>
      <c r="CG375" s="12" t="s">
        <v>583</v>
      </c>
      <c r="CI375" s="12" t="s">
        <v>583</v>
      </c>
      <c r="CK375" s="12" t="s">
        <v>583</v>
      </c>
      <c r="CM375" s="12" t="s">
        <v>583</v>
      </c>
      <c r="CO375" s="12" t="s">
        <v>583</v>
      </c>
      <c r="CT375" s="12" t="s">
        <v>583</v>
      </c>
    </row>
    <row r="376" spans="6:98" x14ac:dyDescent="0.25">
      <c r="F376" s="12" t="s">
        <v>584</v>
      </c>
      <c r="H376" s="12" t="s">
        <v>584</v>
      </c>
      <c r="J376" s="12" t="s">
        <v>584</v>
      </c>
      <c r="L376" s="12" t="s">
        <v>584</v>
      </c>
      <c r="N376" s="12" t="s">
        <v>584</v>
      </c>
      <c r="P376" s="12" t="s">
        <v>584</v>
      </c>
      <c r="R376" s="12" t="s">
        <v>584</v>
      </c>
      <c r="T376" s="12" t="s">
        <v>584</v>
      </c>
      <c r="V376" s="12" t="s">
        <v>584</v>
      </c>
      <c r="X376" s="12" t="s">
        <v>584</v>
      </c>
      <c r="Z376" s="12" t="s">
        <v>584</v>
      </c>
      <c r="AB376" s="12" t="s">
        <v>584</v>
      </c>
      <c r="AD376" s="12" t="s">
        <v>584</v>
      </c>
      <c r="AF376" s="12" t="s">
        <v>584</v>
      </c>
      <c r="AH376" s="12" t="s">
        <v>584</v>
      </c>
      <c r="AJ376" s="12" t="s">
        <v>584</v>
      </c>
      <c r="AL376" s="12" t="s">
        <v>584</v>
      </c>
      <c r="AN376" s="12" t="s">
        <v>584</v>
      </c>
      <c r="AP376" s="12" t="s">
        <v>584</v>
      </c>
      <c r="AR376" s="12" t="s">
        <v>584</v>
      </c>
      <c r="AT376" s="12" t="s">
        <v>584</v>
      </c>
      <c r="AY376" s="12" t="s">
        <v>584</v>
      </c>
      <c r="BA376" s="12" t="s">
        <v>584</v>
      </c>
      <c r="BC376" s="12" t="s">
        <v>584</v>
      </c>
      <c r="BE376" s="12" t="s">
        <v>584</v>
      </c>
      <c r="BG376" s="12" t="s">
        <v>584</v>
      </c>
      <c r="BI376" s="12" t="s">
        <v>584</v>
      </c>
      <c r="BK376" s="12" t="s">
        <v>584</v>
      </c>
      <c r="BM376" s="12" t="s">
        <v>584</v>
      </c>
      <c r="BO376" s="12" t="s">
        <v>584</v>
      </c>
      <c r="BQ376" s="12" t="s">
        <v>584</v>
      </c>
      <c r="BS376" s="12" t="s">
        <v>584</v>
      </c>
      <c r="BU376" s="12" t="s">
        <v>584</v>
      </c>
      <c r="BW376" s="12" t="s">
        <v>584</v>
      </c>
      <c r="BY376" s="12" t="s">
        <v>584</v>
      </c>
      <c r="CA376" s="12" t="s">
        <v>584</v>
      </c>
      <c r="CC376" s="12" t="s">
        <v>584</v>
      </c>
      <c r="CE376" s="12" t="s">
        <v>584</v>
      </c>
      <c r="CG376" s="12" t="s">
        <v>584</v>
      </c>
      <c r="CI376" s="12" t="s">
        <v>584</v>
      </c>
      <c r="CK376" s="12" t="s">
        <v>584</v>
      </c>
      <c r="CM376" s="12" t="s">
        <v>584</v>
      </c>
      <c r="CO376" s="12" t="s">
        <v>584</v>
      </c>
      <c r="CT376" s="12" t="s">
        <v>584</v>
      </c>
    </row>
    <row r="377" spans="6:98" x14ac:dyDescent="0.25">
      <c r="F377" s="12" t="s">
        <v>585</v>
      </c>
      <c r="H377" s="12" t="s">
        <v>585</v>
      </c>
      <c r="J377" s="12" t="s">
        <v>585</v>
      </c>
      <c r="L377" s="12" t="s">
        <v>585</v>
      </c>
      <c r="N377" s="12" t="s">
        <v>585</v>
      </c>
      <c r="P377" s="12" t="s">
        <v>585</v>
      </c>
      <c r="R377" s="12" t="s">
        <v>585</v>
      </c>
      <c r="T377" s="12" t="s">
        <v>585</v>
      </c>
      <c r="V377" s="12" t="s">
        <v>585</v>
      </c>
      <c r="X377" s="12" t="s">
        <v>585</v>
      </c>
      <c r="Z377" s="12" t="s">
        <v>585</v>
      </c>
      <c r="AB377" s="12" t="s">
        <v>585</v>
      </c>
      <c r="AD377" s="12" t="s">
        <v>585</v>
      </c>
      <c r="AF377" s="12" t="s">
        <v>585</v>
      </c>
      <c r="AH377" s="12" t="s">
        <v>585</v>
      </c>
      <c r="AJ377" s="12" t="s">
        <v>585</v>
      </c>
      <c r="AL377" s="12" t="s">
        <v>585</v>
      </c>
      <c r="AN377" s="12" t="s">
        <v>585</v>
      </c>
      <c r="AP377" s="12" t="s">
        <v>585</v>
      </c>
      <c r="AR377" s="12" t="s">
        <v>585</v>
      </c>
      <c r="AT377" s="12" t="s">
        <v>585</v>
      </c>
      <c r="AY377" s="12" t="s">
        <v>585</v>
      </c>
      <c r="BA377" s="12" t="s">
        <v>585</v>
      </c>
      <c r="BC377" s="12" t="s">
        <v>585</v>
      </c>
      <c r="BE377" s="12" t="s">
        <v>585</v>
      </c>
      <c r="BG377" s="12" t="s">
        <v>585</v>
      </c>
      <c r="BI377" s="12" t="s">
        <v>585</v>
      </c>
      <c r="BK377" s="12" t="s">
        <v>585</v>
      </c>
      <c r="BM377" s="12" t="s">
        <v>585</v>
      </c>
      <c r="BO377" s="12" t="s">
        <v>585</v>
      </c>
      <c r="BQ377" s="12" t="s">
        <v>585</v>
      </c>
      <c r="BS377" s="12" t="s">
        <v>585</v>
      </c>
      <c r="BU377" s="12" t="s">
        <v>585</v>
      </c>
      <c r="BW377" s="12" t="s">
        <v>585</v>
      </c>
      <c r="BY377" s="12" t="s">
        <v>585</v>
      </c>
      <c r="CA377" s="12" t="s">
        <v>585</v>
      </c>
      <c r="CC377" s="12" t="s">
        <v>585</v>
      </c>
      <c r="CE377" s="12" t="s">
        <v>585</v>
      </c>
      <c r="CG377" s="12" t="s">
        <v>585</v>
      </c>
      <c r="CI377" s="12" t="s">
        <v>585</v>
      </c>
      <c r="CK377" s="12" t="s">
        <v>585</v>
      </c>
      <c r="CM377" s="12" t="s">
        <v>585</v>
      </c>
      <c r="CO377" s="12" t="s">
        <v>585</v>
      </c>
      <c r="CT377" s="12" t="s">
        <v>585</v>
      </c>
    </row>
    <row r="378" spans="6:98" x14ac:dyDescent="0.25">
      <c r="F378" s="12" t="s">
        <v>586</v>
      </c>
      <c r="H378" s="12" t="s">
        <v>586</v>
      </c>
      <c r="J378" s="12" t="s">
        <v>586</v>
      </c>
      <c r="L378" s="12" t="s">
        <v>586</v>
      </c>
      <c r="N378" s="12" t="s">
        <v>586</v>
      </c>
      <c r="P378" s="12" t="s">
        <v>586</v>
      </c>
      <c r="R378" s="12" t="s">
        <v>586</v>
      </c>
      <c r="T378" s="12" t="s">
        <v>586</v>
      </c>
      <c r="V378" s="12" t="s">
        <v>586</v>
      </c>
      <c r="X378" s="12" t="s">
        <v>586</v>
      </c>
      <c r="Z378" s="12" t="s">
        <v>586</v>
      </c>
      <c r="AB378" s="12" t="s">
        <v>586</v>
      </c>
      <c r="AD378" s="12" t="s">
        <v>586</v>
      </c>
      <c r="AF378" s="12" t="s">
        <v>586</v>
      </c>
      <c r="AH378" s="12" t="s">
        <v>586</v>
      </c>
      <c r="AJ378" s="12" t="s">
        <v>586</v>
      </c>
      <c r="AL378" s="12" t="s">
        <v>586</v>
      </c>
      <c r="AN378" s="12" t="s">
        <v>586</v>
      </c>
      <c r="AP378" s="12" t="s">
        <v>586</v>
      </c>
      <c r="AR378" s="12" t="s">
        <v>586</v>
      </c>
      <c r="AT378" s="12" t="s">
        <v>586</v>
      </c>
      <c r="AY378" s="12" t="s">
        <v>586</v>
      </c>
      <c r="BA378" s="12" t="s">
        <v>586</v>
      </c>
      <c r="BC378" s="12" t="s">
        <v>586</v>
      </c>
      <c r="BE378" s="12" t="s">
        <v>586</v>
      </c>
      <c r="BG378" s="12" t="s">
        <v>586</v>
      </c>
      <c r="BI378" s="12" t="s">
        <v>586</v>
      </c>
      <c r="BK378" s="12" t="s">
        <v>586</v>
      </c>
      <c r="BM378" s="12" t="s">
        <v>586</v>
      </c>
      <c r="BO378" s="12" t="s">
        <v>586</v>
      </c>
      <c r="BQ378" s="12" t="s">
        <v>586</v>
      </c>
      <c r="BS378" s="12" t="s">
        <v>586</v>
      </c>
      <c r="BU378" s="12" t="s">
        <v>586</v>
      </c>
      <c r="BW378" s="12" t="s">
        <v>586</v>
      </c>
      <c r="BY378" s="12" t="s">
        <v>586</v>
      </c>
      <c r="CA378" s="12" t="s">
        <v>586</v>
      </c>
      <c r="CC378" s="12" t="s">
        <v>586</v>
      </c>
      <c r="CE378" s="12" t="s">
        <v>586</v>
      </c>
      <c r="CG378" s="12" t="s">
        <v>586</v>
      </c>
      <c r="CI378" s="12" t="s">
        <v>586</v>
      </c>
      <c r="CK378" s="12" t="s">
        <v>586</v>
      </c>
      <c r="CM378" s="12" t="s">
        <v>586</v>
      </c>
      <c r="CO378" s="12" t="s">
        <v>586</v>
      </c>
      <c r="CT378" s="12" t="s">
        <v>586</v>
      </c>
    </row>
    <row r="379" spans="6:98" x14ac:dyDescent="0.25">
      <c r="F379" s="12" t="s">
        <v>587</v>
      </c>
      <c r="H379" s="12" t="s">
        <v>587</v>
      </c>
      <c r="J379" s="12" t="s">
        <v>587</v>
      </c>
      <c r="L379" s="12" t="s">
        <v>587</v>
      </c>
      <c r="N379" s="12" t="s">
        <v>587</v>
      </c>
      <c r="P379" s="12" t="s">
        <v>587</v>
      </c>
      <c r="R379" s="12" t="s">
        <v>587</v>
      </c>
      <c r="T379" s="12" t="s">
        <v>587</v>
      </c>
      <c r="V379" s="12" t="s">
        <v>587</v>
      </c>
      <c r="X379" s="12" t="s">
        <v>587</v>
      </c>
      <c r="Z379" s="12" t="s">
        <v>587</v>
      </c>
      <c r="AB379" s="12" t="s">
        <v>587</v>
      </c>
      <c r="AD379" s="12" t="s">
        <v>587</v>
      </c>
      <c r="AF379" s="12" t="s">
        <v>587</v>
      </c>
      <c r="AH379" s="12" t="s">
        <v>587</v>
      </c>
      <c r="AJ379" s="12" t="s">
        <v>587</v>
      </c>
      <c r="AL379" s="12" t="s">
        <v>587</v>
      </c>
      <c r="AN379" s="12" t="s">
        <v>587</v>
      </c>
      <c r="AP379" s="12" t="s">
        <v>587</v>
      </c>
      <c r="AR379" s="12" t="s">
        <v>587</v>
      </c>
      <c r="AT379" s="12" t="s">
        <v>587</v>
      </c>
      <c r="AY379" s="12" t="s">
        <v>587</v>
      </c>
      <c r="BA379" s="12" t="s">
        <v>587</v>
      </c>
      <c r="BC379" s="12" t="s">
        <v>587</v>
      </c>
      <c r="BE379" s="12" t="s">
        <v>587</v>
      </c>
      <c r="BG379" s="12" t="s">
        <v>587</v>
      </c>
      <c r="BI379" s="12" t="s">
        <v>587</v>
      </c>
      <c r="BK379" s="12" t="s">
        <v>587</v>
      </c>
      <c r="BM379" s="12" t="s">
        <v>587</v>
      </c>
      <c r="BO379" s="12" t="s">
        <v>587</v>
      </c>
      <c r="BQ379" s="12" t="s">
        <v>587</v>
      </c>
      <c r="BS379" s="12" t="s">
        <v>587</v>
      </c>
      <c r="BU379" s="12" t="s">
        <v>587</v>
      </c>
      <c r="BW379" s="12" t="s">
        <v>587</v>
      </c>
      <c r="BY379" s="12" t="s">
        <v>587</v>
      </c>
      <c r="CA379" s="12" t="s">
        <v>587</v>
      </c>
      <c r="CC379" s="12" t="s">
        <v>587</v>
      </c>
      <c r="CE379" s="12" t="s">
        <v>587</v>
      </c>
      <c r="CG379" s="12" t="s">
        <v>587</v>
      </c>
      <c r="CI379" s="12" t="s">
        <v>587</v>
      </c>
      <c r="CK379" s="12" t="s">
        <v>587</v>
      </c>
      <c r="CM379" s="12" t="s">
        <v>587</v>
      </c>
      <c r="CO379" s="12" t="s">
        <v>587</v>
      </c>
      <c r="CT379" s="12" t="s">
        <v>587</v>
      </c>
    </row>
    <row r="380" spans="6:98" x14ac:dyDescent="0.25">
      <c r="F380" s="12" t="s">
        <v>588</v>
      </c>
      <c r="H380" s="12" t="s">
        <v>588</v>
      </c>
      <c r="J380" s="12" t="s">
        <v>588</v>
      </c>
      <c r="L380" s="12" t="s">
        <v>588</v>
      </c>
      <c r="N380" s="12" t="s">
        <v>588</v>
      </c>
      <c r="P380" s="12" t="s">
        <v>588</v>
      </c>
      <c r="R380" s="12" t="s">
        <v>588</v>
      </c>
      <c r="T380" s="12" t="s">
        <v>588</v>
      </c>
      <c r="V380" s="12" t="s">
        <v>588</v>
      </c>
      <c r="X380" s="12" t="s">
        <v>588</v>
      </c>
      <c r="Z380" s="12" t="s">
        <v>588</v>
      </c>
      <c r="AB380" s="12" t="s">
        <v>588</v>
      </c>
      <c r="AD380" s="12" t="s">
        <v>588</v>
      </c>
      <c r="AF380" s="12" t="s">
        <v>588</v>
      </c>
      <c r="AH380" s="12" t="s">
        <v>588</v>
      </c>
      <c r="AJ380" s="12" t="s">
        <v>588</v>
      </c>
      <c r="AL380" s="12" t="s">
        <v>588</v>
      </c>
      <c r="AN380" s="12" t="s">
        <v>588</v>
      </c>
      <c r="AP380" s="12" t="s">
        <v>588</v>
      </c>
      <c r="AR380" s="12" t="s">
        <v>588</v>
      </c>
      <c r="AT380" s="12" t="s">
        <v>588</v>
      </c>
      <c r="AY380" s="12" t="s">
        <v>588</v>
      </c>
      <c r="BA380" s="12" t="s">
        <v>588</v>
      </c>
      <c r="BC380" s="12" t="s">
        <v>588</v>
      </c>
      <c r="BE380" s="12" t="s">
        <v>588</v>
      </c>
      <c r="BG380" s="12" t="s">
        <v>588</v>
      </c>
      <c r="BI380" s="12" t="s">
        <v>588</v>
      </c>
      <c r="BK380" s="12" t="s">
        <v>588</v>
      </c>
      <c r="BM380" s="12" t="s">
        <v>588</v>
      </c>
      <c r="BO380" s="12" t="s">
        <v>588</v>
      </c>
      <c r="BQ380" s="12" t="s">
        <v>588</v>
      </c>
      <c r="BS380" s="12" t="s">
        <v>588</v>
      </c>
      <c r="BU380" s="12" t="s">
        <v>588</v>
      </c>
      <c r="BW380" s="12" t="s">
        <v>588</v>
      </c>
      <c r="BY380" s="12" t="s">
        <v>588</v>
      </c>
      <c r="CA380" s="12" t="s">
        <v>588</v>
      </c>
      <c r="CC380" s="12" t="s">
        <v>588</v>
      </c>
      <c r="CE380" s="12" t="s">
        <v>588</v>
      </c>
      <c r="CG380" s="12" t="s">
        <v>588</v>
      </c>
      <c r="CI380" s="12" t="s">
        <v>588</v>
      </c>
      <c r="CK380" s="12" t="s">
        <v>588</v>
      </c>
      <c r="CM380" s="12" t="s">
        <v>588</v>
      </c>
      <c r="CO380" s="12" t="s">
        <v>588</v>
      </c>
      <c r="CT380" s="12" t="s">
        <v>588</v>
      </c>
    </row>
    <row r="381" spans="6:98" x14ac:dyDescent="0.25">
      <c r="F381" s="12" t="s">
        <v>589</v>
      </c>
      <c r="H381" s="12" t="s">
        <v>589</v>
      </c>
      <c r="J381" s="12" t="s">
        <v>589</v>
      </c>
      <c r="L381" s="12" t="s">
        <v>589</v>
      </c>
      <c r="N381" s="12" t="s">
        <v>589</v>
      </c>
      <c r="P381" s="12" t="s">
        <v>589</v>
      </c>
      <c r="R381" s="12" t="s">
        <v>589</v>
      </c>
      <c r="T381" s="12" t="s">
        <v>589</v>
      </c>
      <c r="V381" s="12" t="s">
        <v>589</v>
      </c>
      <c r="X381" s="12" t="s">
        <v>589</v>
      </c>
      <c r="Z381" s="12" t="s">
        <v>589</v>
      </c>
      <c r="AB381" s="12" t="s">
        <v>589</v>
      </c>
      <c r="AD381" s="12" t="s">
        <v>589</v>
      </c>
      <c r="AF381" s="12" t="s">
        <v>589</v>
      </c>
      <c r="AH381" s="12" t="s">
        <v>589</v>
      </c>
      <c r="AJ381" s="12" t="s">
        <v>589</v>
      </c>
      <c r="AL381" s="12" t="s">
        <v>589</v>
      </c>
      <c r="AN381" s="12" t="s">
        <v>589</v>
      </c>
      <c r="AP381" s="12" t="s">
        <v>589</v>
      </c>
      <c r="AR381" s="12" t="s">
        <v>589</v>
      </c>
      <c r="AT381" s="12" t="s">
        <v>589</v>
      </c>
      <c r="AY381" s="12" t="s">
        <v>589</v>
      </c>
      <c r="BA381" s="12" t="s">
        <v>589</v>
      </c>
      <c r="BC381" s="12" t="s">
        <v>589</v>
      </c>
      <c r="BE381" s="12" t="s">
        <v>589</v>
      </c>
      <c r="BG381" s="12" t="s">
        <v>589</v>
      </c>
      <c r="BI381" s="12" t="s">
        <v>589</v>
      </c>
      <c r="BK381" s="12" t="s">
        <v>589</v>
      </c>
      <c r="BM381" s="12" t="s">
        <v>589</v>
      </c>
      <c r="BO381" s="12" t="s">
        <v>589</v>
      </c>
      <c r="BQ381" s="12" t="s">
        <v>589</v>
      </c>
      <c r="BS381" s="12" t="s">
        <v>589</v>
      </c>
      <c r="BU381" s="12" t="s">
        <v>589</v>
      </c>
      <c r="BW381" s="12" t="s">
        <v>589</v>
      </c>
      <c r="BY381" s="12" t="s">
        <v>589</v>
      </c>
      <c r="CA381" s="12" t="s">
        <v>589</v>
      </c>
      <c r="CC381" s="12" t="s">
        <v>589</v>
      </c>
      <c r="CE381" s="12" t="s">
        <v>589</v>
      </c>
      <c r="CG381" s="12" t="s">
        <v>589</v>
      </c>
      <c r="CI381" s="12" t="s">
        <v>589</v>
      </c>
      <c r="CK381" s="12" t="s">
        <v>589</v>
      </c>
      <c r="CM381" s="12" t="s">
        <v>589</v>
      </c>
      <c r="CO381" s="12" t="s">
        <v>589</v>
      </c>
      <c r="CT381" s="12" t="s">
        <v>589</v>
      </c>
    </row>
    <row r="382" spans="6:98" x14ac:dyDescent="0.25">
      <c r="F382" s="12" t="s">
        <v>590</v>
      </c>
      <c r="H382" s="12" t="s">
        <v>590</v>
      </c>
      <c r="J382" s="12" t="s">
        <v>590</v>
      </c>
      <c r="L382" s="12" t="s">
        <v>590</v>
      </c>
      <c r="N382" s="12" t="s">
        <v>590</v>
      </c>
      <c r="P382" s="12" t="s">
        <v>590</v>
      </c>
      <c r="R382" s="12" t="s">
        <v>590</v>
      </c>
      <c r="T382" s="12" t="s">
        <v>590</v>
      </c>
      <c r="V382" s="12" t="s">
        <v>590</v>
      </c>
      <c r="X382" s="12" t="s">
        <v>590</v>
      </c>
      <c r="Z382" s="12" t="s">
        <v>590</v>
      </c>
      <c r="AB382" s="12" t="s">
        <v>590</v>
      </c>
      <c r="AD382" s="12" t="s">
        <v>590</v>
      </c>
      <c r="AF382" s="12" t="s">
        <v>590</v>
      </c>
      <c r="AH382" s="12" t="s">
        <v>590</v>
      </c>
      <c r="AJ382" s="12" t="s">
        <v>590</v>
      </c>
      <c r="AL382" s="12" t="s">
        <v>590</v>
      </c>
      <c r="AN382" s="12" t="s">
        <v>590</v>
      </c>
      <c r="AP382" s="12" t="s">
        <v>590</v>
      </c>
      <c r="AR382" s="12" t="s">
        <v>590</v>
      </c>
      <c r="AT382" s="12" t="s">
        <v>590</v>
      </c>
      <c r="AY382" s="12" t="s">
        <v>590</v>
      </c>
      <c r="BA382" s="12" t="s">
        <v>590</v>
      </c>
      <c r="BC382" s="12" t="s">
        <v>590</v>
      </c>
      <c r="BE382" s="12" t="s">
        <v>590</v>
      </c>
      <c r="BG382" s="12" t="s">
        <v>590</v>
      </c>
      <c r="BI382" s="12" t="s">
        <v>590</v>
      </c>
      <c r="BK382" s="12" t="s">
        <v>590</v>
      </c>
      <c r="BM382" s="12" t="s">
        <v>590</v>
      </c>
      <c r="BO382" s="12" t="s">
        <v>590</v>
      </c>
      <c r="BQ382" s="12" t="s">
        <v>590</v>
      </c>
      <c r="BS382" s="12" t="s">
        <v>590</v>
      </c>
      <c r="BU382" s="12" t="s">
        <v>590</v>
      </c>
      <c r="BW382" s="12" t="s">
        <v>590</v>
      </c>
      <c r="BY382" s="12" t="s">
        <v>590</v>
      </c>
      <c r="CA382" s="12" t="s">
        <v>590</v>
      </c>
      <c r="CC382" s="12" t="s">
        <v>590</v>
      </c>
      <c r="CE382" s="12" t="s">
        <v>590</v>
      </c>
      <c r="CG382" s="12" t="s">
        <v>590</v>
      </c>
      <c r="CI382" s="12" t="s">
        <v>590</v>
      </c>
      <c r="CK382" s="12" t="s">
        <v>590</v>
      </c>
      <c r="CM382" s="12" t="s">
        <v>590</v>
      </c>
      <c r="CO382" s="12" t="s">
        <v>590</v>
      </c>
      <c r="CT382" s="12" t="s">
        <v>590</v>
      </c>
    </row>
    <row r="383" spans="6:98" x14ac:dyDescent="0.25">
      <c r="F383" s="12" t="s">
        <v>591</v>
      </c>
      <c r="H383" s="12" t="s">
        <v>591</v>
      </c>
      <c r="J383" s="12" t="s">
        <v>591</v>
      </c>
      <c r="L383" s="12" t="s">
        <v>591</v>
      </c>
      <c r="N383" s="12" t="s">
        <v>591</v>
      </c>
      <c r="P383" s="12" t="s">
        <v>591</v>
      </c>
      <c r="R383" s="12" t="s">
        <v>591</v>
      </c>
      <c r="T383" s="12" t="s">
        <v>591</v>
      </c>
      <c r="V383" s="12" t="s">
        <v>591</v>
      </c>
      <c r="X383" s="12" t="s">
        <v>591</v>
      </c>
      <c r="Z383" s="12" t="s">
        <v>591</v>
      </c>
      <c r="AB383" s="12" t="s">
        <v>591</v>
      </c>
      <c r="AD383" s="12" t="s">
        <v>591</v>
      </c>
      <c r="AF383" s="12" t="s">
        <v>591</v>
      </c>
      <c r="AH383" s="12" t="s">
        <v>591</v>
      </c>
      <c r="AJ383" s="12" t="s">
        <v>591</v>
      </c>
      <c r="AL383" s="12" t="s">
        <v>591</v>
      </c>
      <c r="AN383" s="12" t="s">
        <v>591</v>
      </c>
      <c r="AP383" s="12" t="s">
        <v>591</v>
      </c>
      <c r="AR383" s="12" t="s">
        <v>591</v>
      </c>
      <c r="AT383" s="12" t="s">
        <v>591</v>
      </c>
      <c r="AY383" s="12" t="s">
        <v>591</v>
      </c>
      <c r="BA383" s="12" t="s">
        <v>591</v>
      </c>
      <c r="BC383" s="12" t="s">
        <v>591</v>
      </c>
      <c r="BE383" s="12" t="s">
        <v>591</v>
      </c>
      <c r="BG383" s="12" t="s">
        <v>591</v>
      </c>
      <c r="BI383" s="12" t="s">
        <v>591</v>
      </c>
      <c r="BK383" s="12" t="s">
        <v>591</v>
      </c>
      <c r="BM383" s="12" t="s">
        <v>591</v>
      </c>
      <c r="BO383" s="12" t="s">
        <v>591</v>
      </c>
      <c r="BQ383" s="12" t="s">
        <v>591</v>
      </c>
      <c r="BS383" s="12" t="s">
        <v>591</v>
      </c>
      <c r="BU383" s="12" t="s">
        <v>591</v>
      </c>
      <c r="BW383" s="12" t="s">
        <v>591</v>
      </c>
      <c r="BY383" s="12" t="s">
        <v>591</v>
      </c>
      <c r="CA383" s="12" t="s">
        <v>591</v>
      </c>
      <c r="CC383" s="12" t="s">
        <v>591</v>
      </c>
      <c r="CE383" s="12" t="s">
        <v>591</v>
      </c>
      <c r="CG383" s="12" t="s">
        <v>591</v>
      </c>
      <c r="CI383" s="12" t="s">
        <v>591</v>
      </c>
      <c r="CK383" s="12" t="s">
        <v>591</v>
      </c>
      <c r="CM383" s="12" t="s">
        <v>591</v>
      </c>
      <c r="CO383" s="12" t="s">
        <v>591</v>
      </c>
      <c r="CT383" s="12" t="s">
        <v>591</v>
      </c>
    </row>
    <row r="384" spans="6:98" x14ac:dyDescent="0.25">
      <c r="F384" s="12" t="s">
        <v>592</v>
      </c>
      <c r="H384" s="12" t="s">
        <v>592</v>
      </c>
      <c r="J384" s="12" t="s">
        <v>592</v>
      </c>
      <c r="L384" s="12" t="s">
        <v>592</v>
      </c>
      <c r="N384" s="12" t="s">
        <v>592</v>
      </c>
      <c r="P384" s="12" t="s">
        <v>592</v>
      </c>
      <c r="R384" s="12" t="s">
        <v>592</v>
      </c>
      <c r="T384" s="12" t="s">
        <v>592</v>
      </c>
      <c r="V384" s="12" t="s">
        <v>592</v>
      </c>
      <c r="X384" s="12" t="s">
        <v>592</v>
      </c>
      <c r="Z384" s="12" t="s">
        <v>592</v>
      </c>
      <c r="AB384" s="12" t="s">
        <v>592</v>
      </c>
      <c r="AD384" s="12" t="s">
        <v>592</v>
      </c>
      <c r="AF384" s="12" t="s">
        <v>592</v>
      </c>
      <c r="AH384" s="12" t="s">
        <v>592</v>
      </c>
      <c r="AJ384" s="12" t="s">
        <v>592</v>
      </c>
      <c r="AL384" s="12" t="s">
        <v>592</v>
      </c>
      <c r="AN384" s="12" t="s">
        <v>592</v>
      </c>
      <c r="AP384" s="12" t="s">
        <v>592</v>
      </c>
      <c r="AR384" s="12" t="s">
        <v>592</v>
      </c>
      <c r="AT384" s="12" t="s">
        <v>592</v>
      </c>
      <c r="AY384" s="12" t="s">
        <v>592</v>
      </c>
      <c r="BA384" s="12" t="s">
        <v>592</v>
      </c>
      <c r="BC384" s="12" t="s">
        <v>592</v>
      </c>
      <c r="BE384" s="12" t="s">
        <v>592</v>
      </c>
      <c r="BG384" s="12" t="s">
        <v>592</v>
      </c>
      <c r="BI384" s="12" t="s">
        <v>592</v>
      </c>
      <c r="BK384" s="12" t="s">
        <v>592</v>
      </c>
      <c r="BM384" s="12" t="s">
        <v>592</v>
      </c>
      <c r="BO384" s="12" t="s">
        <v>592</v>
      </c>
      <c r="BQ384" s="12" t="s">
        <v>592</v>
      </c>
      <c r="BS384" s="12" t="s">
        <v>592</v>
      </c>
      <c r="BU384" s="12" t="s">
        <v>592</v>
      </c>
      <c r="BW384" s="12" t="s">
        <v>592</v>
      </c>
      <c r="BY384" s="12" t="s">
        <v>592</v>
      </c>
      <c r="CA384" s="12" t="s">
        <v>592</v>
      </c>
      <c r="CC384" s="12" t="s">
        <v>592</v>
      </c>
      <c r="CE384" s="12" t="s">
        <v>592</v>
      </c>
      <c r="CG384" s="12" t="s">
        <v>592</v>
      </c>
      <c r="CI384" s="12" t="s">
        <v>592</v>
      </c>
      <c r="CK384" s="12" t="s">
        <v>592</v>
      </c>
      <c r="CM384" s="12" t="s">
        <v>592</v>
      </c>
      <c r="CO384" s="12" t="s">
        <v>592</v>
      </c>
      <c r="CT384" s="12" t="s">
        <v>592</v>
      </c>
    </row>
    <row r="385" spans="6:98" x14ac:dyDescent="0.25">
      <c r="F385" s="12" t="s">
        <v>593</v>
      </c>
      <c r="H385" s="12" t="s">
        <v>593</v>
      </c>
      <c r="J385" s="12" t="s">
        <v>593</v>
      </c>
      <c r="L385" s="12" t="s">
        <v>593</v>
      </c>
      <c r="N385" s="12" t="s">
        <v>593</v>
      </c>
      <c r="P385" s="12" t="s">
        <v>593</v>
      </c>
      <c r="R385" s="12" t="s">
        <v>593</v>
      </c>
      <c r="T385" s="12" t="s">
        <v>593</v>
      </c>
      <c r="V385" s="12" t="s">
        <v>593</v>
      </c>
      <c r="X385" s="12" t="s">
        <v>593</v>
      </c>
      <c r="Z385" s="12" t="s">
        <v>593</v>
      </c>
      <c r="AB385" s="12" t="s">
        <v>593</v>
      </c>
      <c r="AD385" s="12" t="s">
        <v>593</v>
      </c>
      <c r="AF385" s="12" t="s">
        <v>593</v>
      </c>
      <c r="AH385" s="12" t="s">
        <v>593</v>
      </c>
      <c r="AJ385" s="12" t="s">
        <v>593</v>
      </c>
      <c r="AL385" s="12" t="s">
        <v>593</v>
      </c>
      <c r="AN385" s="12" t="s">
        <v>593</v>
      </c>
      <c r="AP385" s="12" t="s">
        <v>593</v>
      </c>
      <c r="AR385" s="12" t="s">
        <v>593</v>
      </c>
      <c r="AT385" s="12" t="s">
        <v>593</v>
      </c>
      <c r="AY385" s="12" t="s">
        <v>593</v>
      </c>
      <c r="BA385" s="12" t="s">
        <v>593</v>
      </c>
      <c r="BC385" s="12" t="s">
        <v>593</v>
      </c>
      <c r="BE385" s="12" t="s">
        <v>593</v>
      </c>
      <c r="BG385" s="12" t="s">
        <v>593</v>
      </c>
      <c r="BI385" s="12" t="s">
        <v>593</v>
      </c>
      <c r="BK385" s="12" t="s">
        <v>593</v>
      </c>
      <c r="BM385" s="12" t="s">
        <v>593</v>
      </c>
      <c r="BO385" s="12" t="s">
        <v>593</v>
      </c>
      <c r="BQ385" s="12" t="s">
        <v>593</v>
      </c>
      <c r="BS385" s="12" t="s">
        <v>593</v>
      </c>
      <c r="BU385" s="12" t="s">
        <v>593</v>
      </c>
      <c r="BW385" s="12" t="s">
        <v>593</v>
      </c>
      <c r="BY385" s="12" t="s">
        <v>593</v>
      </c>
      <c r="CA385" s="12" t="s">
        <v>593</v>
      </c>
      <c r="CC385" s="12" t="s">
        <v>593</v>
      </c>
      <c r="CE385" s="12" t="s">
        <v>593</v>
      </c>
      <c r="CG385" s="12" t="s">
        <v>593</v>
      </c>
      <c r="CI385" s="12" t="s">
        <v>593</v>
      </c>
      <c r="CK385" s="12" t="s">
        <v>593</v>
      </c>
      <c r="CM385" s="12" t="s">
        <v>593</v>
      </c>
      <c r="CO385" s="12" t="s">
        <v>593</v>
      </c>
      <c r="CT385" s="12" t="s">
        <v>593</v>
      </c>
    </row>
    <row r="386" spans="6:98" x14ac:dyDescent="0.25">
      <c r="F386" s="12" t="s">
        <v>594</v>
      </c>
      <c r="H386" s="12" t="s">
        <v>594</v>
      </c>
      <c r="J386" s="12" t="s">
        <v>594</v>
      </c>
      <c r="L386" s="12" t="s">
        <v>594</v>
      </c>
      <c r="N386" s="12" t="s">
        <v>594</v>
      </c>
      <c r="P386" s="12" t="s">
        <v>594</v>
      </c>
      <c r="R386" s="12" t="s">
        <v>594</v>
      </c>
      <c r="T386" s="12" t="s">
        <v>594</v>
      </c>
      <c r="V386" s="12" t="s">
        <v>594</v>
      </c>
      <c r="X386" s="12" t="s">
        <v>594</v>
      </c>
      <c r="Z386" s="12" t="s">
        <v>594</v>
      </c>
      <c r="AB386" s="12" t="s">
        <v>594</v>
      </c>
      <c r="AD386" s="12" t="s">
        <v>594</v>
      </c>
      <c r="AF386" s="12" t="s">
        <v>594</v>
      </c>
      <c r="AH386" s="12" t="s">
        <v>594</v>
      </c>
      <c r="AJ386" s="12" t="s">
        <v>594</v>
      </c>
      <c r="AL386" s="12" t="s">
        <v>594</v>
      </c>
      <c r="AN386" s="12" t="s">
        <v>594</v>
      </c>
      <c r="AP386" s="12" t="s">
        <v>594</v>
      </c>
      <c r="AR386" s="12" t="s">
        <v>594</v>
      </c>
      <c r="AT386" s="12" t="s">
        <v>594</v>
      </c>
      <c r="AY386" s="12" t="s">
        <v>594</v>
      </c>
      <c r="BA386" s="12" t="s">
        <v>594</v>
      </c>
      <c r="BC386" s="12" t="s">
        <v>594</v>
      </c>
      <c r="BE386" s="12" t="s">
        <v>594</v>
      </c>
      <c r="BG386" s="12" t="s">
        <v>594</v>
      </c>
      <c r="BI386" s="12" t="s">
        <v>594</v>
      </c>
      <c r="BK386" s="12" t="s">
        <v>594</v>
      </c>
      <c r="BM386" s="12" t="s">
        <v>594</v>
      </c>
      <c r="BO386" s="12" t="s">
        <v>594</v>
      </c>
      <c r="BQ386" s="12" t="s">
        <v>594</v>
      </c>
      <c r="BS386" s="12" t="s">
        <v>594</v>
      </c>
      <c r="BU386" s="12" t="s">
        <v>594</v>
      </c>
      <c r="BW386" s="12" t="s">
        <v>594</v>
      </c>
      <c r="BY386" s="12" t="s">
        <v>594</v>
      </c>
      <c r="CA386" s="12" t="s">
        <v>594</v>
      </c>
      <c r="CC386" s="12" t="s">
        <v>594</v>
      </c>
      <c r="CE386" s="12" t="s">
        <v>594</v>
      </c>
      <c r="CG386" s="12" t="s">
        <v>594</v>
      </c>
      <c r="CI386" s="12" t="s">
        <v>594</v>
      </c>
      <c r="CK386" s="12" t="s">
        <v>594</v>
      </c>
      <c r="CM386" s="12" t="s">
        <v>594</v>
      </c>
      <c r="CO386" s="12" t="s">
        <v>594</v>
      </c>
      <c r="CT386" s="12" t="s">
        <v>594</v>
      </c>
    </row>
    <row r="387" spans="6:98" x14ac:dyDescent="0.25">
      <c r="F387" s="12" t="s">
        <v>595</v>
      </c>
      <c r="H387" s="12" t="s">
        <v>595</v>
      </c>
      <c r="J387" s="12" t="s">
        <v>595</v>
      </c>
      <c r="L387" s="12" t="s">
        <v>595</v>
      </c>
      <c r="N387" s="12" t="s">
        <v>595</v>
      </c>
      <c r="P387" s="12" t="s">
        <v>595</v>
      </c>
      <c r="R387" s="12" t="s">
        <v>595</v>
      </c>
      <c r="T387" s="12" t="s">
        <v>595</v>
      </c>
      <c r="V387" s="12" t="s">
        <v>595</v>
      </c>
      <c r="X387" s="12" t="s">
        <v>595</v>
      </c>
      <c r="Z387" s="12" t="s">
        <v>595</v>
      </c>
      <c r="AB387" s="12" t="s">
        <v>595</v>
      </c>
      <c r="AD387" s="12" t="s">
        <v>595</v>
      </c>
      <c r="AF387" s="12" t="s">
        <v>595</v>
      </c>
      <c r="AH387" s="12" t="s">
        <v>595</v>
      </c>
      <c r="AJ387" s="12" t="s">
        <v>595</v>
      </c>
      <c r="AL387" s="12" t="s">
        <v>595</v>
      </c>
      <c r="AN387" s="12" t="s">
        <v>595</v>
      </c>
      <c r="AP387" s="12" t="s">
        <v>595</v>
      </c>
      <c r="AR387" s="12" t="s">
        <v>595</v>
      </c>
      <c r="AT387" s="12" t="s">
        <v>595</v>
      </c>
      <c r="AY387" s="12" t="s">
        <v>595</v>
      </c>
      <c r="BA387" s="12" t="s">
        <v>595</v>
      </c>
      <c r="BC387" s="12" t="s">
        <v>595</v>
      </c>
      <c r="BE387" s="12" t="s">
        <v>595</v>
      </c>
      <c r="BG387" s="12" t="s">
        <v>595</v>
      </c>
      <c r="BI387" s="12" t="s">
        <v>595</v>
      </c>
      <c r="BK387" s="12" t="s">
        <v>595</v>
      </c>
      <c r="BM387" s="12" t="s">
        <v>595</v>
      </c>
      <c r="BO387" s="12" t="s">
        <v>595</v>
      </c>
      <c r="BQ387" s="12" t="s">
        <v>595</v>
      </c>
      <c r="BS387" s="12" t="s">
        <v>595</v>
      </c>
      <c r="BU387" s="12" t="s">
        <v>595</v>
      </c>
      <c r="BW387" s="12" t="s">
        <v>595</v>
      </c>
      <c r="BY387" s="12" t="s">
        <v>595</v>
      </c>
      <c r="CA387" s="12" t="s">
        <v>595</v>
      </c>
      <c r="CC387" s="12" t="s">
        <v>595</v>
      </c>
      <c r="CE387" s="12" t="s">
        <v>595</v>
      </c>
      <c r="CG387" s="12" t="s">
        <v>595</v>
      </c>
      <c r="CI387" s="12" t="s">
        <v>595</v>
      </c>
      <c r="CK387" s="12" t="s">
        <v>595</v>
      </c>
      <c r="CM387" s="12" t="s">
        <v>595</v>
      </c>
      <c r="CO387" s="12" t="s">
        <v>595</v>
      </c>
      <c r="CT387" s="12" t="s">
        <v>595</v>
      </c>
    </row>
    <row r="388" spans="6:98" x14ac:dyDescent="0.25">
      <c r="F388" s="12" t="s">
        <v>596</v>
      </c>
      <c r="H388" s="12" t="s">
        <v>596</v>
      </c>
      <c r="J388" s="12" t="s">
        <v>596</v>
      </c>
      <c r="L388" s="12" t="s">
        <v>596</v>
      </c>
      <c r="N388" s="12" t="s">
        <v>596</v>
      </c>
      <c r="P388" s="12" t="s">
        <v>596</v>
      </c>
      <c r="R388" s="12" t="s">
        <v>596</v>
      </c>
      <c r="T388" s="12" t="s">
        <v>596</v>
      </c>
      <c r="V388" s="12" t="s">
        <v>596</v>
      </c>
      <c r="X388" s="12" t="s">
        <v>596</v>
      </c>
      <c r="Z388" s="12" t="s">
        <v>596</v>
      </c>
      <c r="AB388" s="12" t="s">
        <v>596</v>
      </c>
      <c r="AD388" s="12" t="s">
        <v>596</v>
      </c>
      <c r="AF388" s="12" t="s">
        <v>596</v>
      </c>
      <c r="AH388" s="12" t="s">
        <v>596</v>
      </c>
      <c r="AJ388" s="12" t="s">
        <v>596</v>
      </c>
      <c r="AL388" s="12" t="s">
        <v>596</v>
      </c>
      <c r="AN388" s="12" t="s">
        <v>596</v>
      </c>
      <c r="AP388" s="12" t="s">
        <v>596</v>
      </c>
      <c r="AR388" s="12" t="s">
        <v>596</v>
      </c>
      <c r="AT388" s="12" t="s">
        <v>596</v>
      </c>
      <c r="AY388" s="12" t="s">
        <v>596</v>
      </c>
      <c r="BA388" s="12" t="s">
        <v>596</v>
      </c>
      <c r="BC388" s="12" t="s">
        <v>596</v>
      </c>
      <c r="BE388" s="12" t="s">
        <v>596</v>
      </c>
      <c r="BG388" s="12" t="s">
        <v>596</v>
      </c>
      <c r="BI388" s="12" t="s">
        <v>596</v>
      </c>
      <c r="BK388" s="12" t="s">
        <v>596</v>
      </c>
      <c r="BM388" s="12" t="s">
        <v>596</v>
      </c>
      <c r="BO388" s="12" t="s">
        <v>596</v>
      </c>
      <c r="BQ388" s="12" t="s">
        <v>596</v>
      </c>
      <c r="BS388" s="12" t="s">
        <v>596</v>
      </c>
      <c r="BU388" s="12" t="s">
        <v>596</v>
      </c>
      <c r="BW388" s="12" t="s">
        <v>596</v>
      </c>
      <c r="BY388" s="12" t="s">
        <v>596</v>
      </c>
      <c r="CA388" s="12" t="s">
        <v>596</v>
      </c>
      <c r="CC388" s="12" t="s">
        <v>596</v>
      </c>
      <c r="CE388" s="12" t="s">
        <v>596</v>
      </c>
      <c r="CG388" s="12" t="s">
        <v>596</v>
      </c>
      <c r="CI388" s="12" t="s">
        <v>596</v>
      </c>
      <c r="CK388" s="12" t="s">
        <v>596</v>
      </c>
      <c r="CM388" s="12" t="s">
        <v>596</v>
      </c>
      <c r="CO388" s="12" t="s">
        <v>596</v>
      </c>
      <c r="CT388" s="12" t="s">
        <v>596</v>
      </c>
    </row>
    <row r="389" spans="6:98" x14ac:dyDescent="0.25">
      <c r="F389" s="12" t="s">
        <v>597</v>
      </c>
      <c r="H389" s="12" t="s">
        <v>597</v>
      </c>
      <c r="J389" s="12" t="s">
        <v>597</v>
      </c>
      <c r="L389" s="12" t="s">
        <v>597</v>
      </c>
      <c r="N389" s="12" t="s">
        <v>597</v>
      </c>
      <c r="P389" s="12" t="s">
        <v>597</v>
      </c>
      <c r="R389" s="12" t="s">
        <v>597</v>
      </c>
      <c r="T389" s="12" t="s">
        <v>597</v>
      </c>
      <c r="V389" s="12" t="s">
        <v>597</v>
      </c>
      <c r="X389" s="12" t="s">
        <v>597</v>
      </c>
      <c r="Z389" s="12" t="s">
        <v>597</v>
      </c>
      <c r="AB389" s="12" t="s">
        <v>597</v>
      </c>
      <c r="AD389" s="12" t="s">
        <v>597</v>
      </c>
      <c r="AF389" s="12" t="s">
        <v>597</v>
      </c>
      <c r="AH389" s="12" t="s">
        <v>597</v>
      </c>
      <c r="AJ389" s="12" t="s">
        <v>597</v>
      </c>
      <c r="AL389" s="12" t="s">
        <v>597</v>
      </c>
      <c r="AN389" s="12" t="s">
        <v>597</v>
      </c>
      <c r="AP389" s="12" t="s">
        <v>597</v>
      </c>
      <c r="AR389" s="12" t="s">
        <v>597</v>
      </c>
      <c r="AT389" s="12" t="s">
        <v>597</v>
      </c>
      <c r="AY389" s="12" t="s">
        <v>597</v>
      </c>
      <c r="BA389" s="12" t="s">
        <v>597</v>
      </c>
      <c r="BC389" s="12" t="s">
        <v>597</v>
      </c>
      <c r="BE389" s="12" t="s">
        <v>597</v>
      </c>
      <c r="BG389" s="12" t="s">
        <v>597</v>
      </c>
      <c r="BI389" s="12" t="s">
        <v>597</v>
      </c>
      <c r="BK389" s="12" t="s">
        <v>597</v>
      </c>
      <c r="BM389" s="12" t="s">
        <v>597</v>
      </c>
      <c r="BO389" s="12" t="s">
        <v>597</v>
      </c>
      <c r="BQ389" s="12" t="s">
        <v>597</v>
      </c>
      <c r="BS389" s="12" t="s">
        <v>597</v>
      </c>
      <c r="BU389" s="12" t="s">
        <v>597</v>
      </c>
      <c r="BW389" s="12" t="s">
        <v>597</v>
      </c>
      <c r="BY389" s="12" t="s">
        <v>597</v>
      </c>
      <c r="CA389" s="12" t="s">
        <v>597</v>
      </c>
      <c r="CC389" s="12" t="s">
        <v>597</v>
      </c>
      <c r="CE389" s="12" t="s">
        <v>597</v>
      </c>
      <c r="CG389" s="12" t="s">
        <v>597</v>
      </c>
      <c r="CI389" s="12" t="s">
        <v>597</v>
      </c>
      <c r="CK389" s="12" t="s">
        <v>597</v>
      </c>
      <c r="CM389" s="12" t="s">
        <v>597</v>
      </c>
      <c r="CO389" s="12" t="s">
        <v>597</v>
      </c>
      <c r="CT389" s="12" t="s">
        <v>597</v>
      </c>
    </row>
    <row r="390" spans="6:98" x14ac:dyDescent="0.25">
      <c r="F390" s="12" t="s">
        <v>598</v>
      </c>
      <c r="H390" s="12" t="s">
        <v>598</v>
      </c>
      <c r="J390" s="12" t="s">
        <v>598</v>
      </c>
      <c r="L390" s="12" t="s">
        <v>598</v>
      </c>
      <c r="N390" s="12" t="s">
        <v>598</v>
      </c>
      <c r="P390" s="12" t="s">
        <v>598</v>
      </c>
      <c r="R390" s="12" t="s">
        <v>598</v>
      </c>
      <c r="T390" s="12" t="s">
        <v>598</v>
      </c>
      <c r="V390" s="12" t="s">
        <v>598</v>
      </c>
      <c r="X390" s="12" t="s">
        <v>598</v>
      </c>
      <c r="Z390" s="12" t="s">
        <v>598</v>
      </c>
      <c r="AB390" s="12" t="s">
        <v>598</v>
      </c>
      <c r="AD390" s="12" t="s">
        <v>598</v>
      </c>
      <c r="AF390" s="12" t="s">
        <v>598</v>
      </c>
      <c r="AH390" s="12" t="s">
        <v>598</v>
      </c>
      <c r="AJ390" s="12" t="s">
        <v>598</v>
      </c>
      <c r="AL390" s="12" t="s">
        <v>598</v>
      </c>
      <c r="AN390" s="12" t="s">
        <v>598</v>
      </c>
      <c r="AP390" s="12" t="s">
        <v>598</v>
      </c>
      <c r="AR390" s="12" t="s">
        <v>598</v>
      </c>
      <c r="AT390" s="12" t="s">
        <v>598</v>
      </c>
      <c r="AY390" s="12" t="s">
        <v>598</v>
      </c>
      <c r="BA390" s="12" t="s">
        <v>598</v>
      </c>
      <c r="BC390" s="12" t="s">
        <v>598</v>
      </c>
      <c r="BE390" s="12" t="s">
        <v>598</v>
      </c>
      <c r="BG390" s="12" t="s">
        <v>598</v>
      </c>
      <c r="BI390" s="12" t="s">
        <v>598</v>
      </c>
      <c r="BK390" s="12" t="s">
        <v>598</v>
      </c>
      <c r="BM390" s="12" t="s">
        <v>598</v>
      </c>
      <c r="BO390" s="12" t="s">
        <v>598</v>
      </c>
      <c r="BQ390" s="12" t="s">
        <v>598</v>
      </c>
      <c r="BS390" s="12" t="s">
        <v>598</v>
      </c>
      <c r="BU390" s="12" t="s">
        <v>598</v>
      </c>
      <c r="BW390" s="12" t="s">
        <v>598</v>
      </c>
      <c r="BY390" s="12" t="s">
        <v>598</v>
      </c>
      <c r="CA390" s="12" t="s">
        <v>598</v>
      </c>
      <c r="CC390" s="12" t="s">
        <v>598</v>
      </c>
      <c r="CE390" s="12" t="s">
        <v>598</v>
      </c>
      <c r="CG390" s="12" t="s">
        <v>598</v>
      </c>
      <c r="CI390" s="12" t="s">
        <v>598</v>
      </c>
      <c r="CK390" s="12" t="s">
        <v>598</v>
      </c>
      <c r="CM390" s="12" t="s">
        <v>598</v>
      </c>
      <c r="CO390" s="12" t="s">
        <v>598</v>
      </c>
      <c r="CT390" s="12" t="s">
        <v>598</v>
      </c>
    </row>
    <row r="391" spans="6:98" x14ac:dyDescent="0.25">
      <c r="F391" s="12" t="s">
        <v>599</v>
      </c>
      <c r="H391" s="12" t="s">
        <v>599</v>
      </c>
      <c r="J391" s="12" t="s">
        <v>599</v>
      </c>
      <c r="L391" s="12" t="s">
        <v>599</v>
      </c>
      <c r="N391" s="12" t="s">
        <v>599</v>
      </c>
      <c r="P391" s="12" t="s">
        <v>599</v>
      </c>
      <c r="R391" s="12" t="s">
        <v>599</v>
      </c>
      <c r="T391" s="12" t="s">
        <v>599</v>
      </c>
      <c r="V391" s="12" t="s">
        <v>599</v>
      </c>
      <c r="X391" s="12" t="s">
        <v>599</v>
      </c>
      <c r="Z391" s="12" t="s">
        <v>599</v>
      </c>
      <c r="AB391" s="12" t="s">
        <v>599</v>
      </c>
      <c r="AD391" s="12" t="s">
        <v>599</v>
      </c>
      <c r="AF391" s="12" t="s">
        <v>599</v>
      </c>
      <c r="AH391" s="12" t="s">
        <v>599</v>
      </c>
      <c r="AJ391" s="12" t="s">
        <v>599</v>
      </c>
      <c r="AL391" s="12" t="s">
        <v>599</v>
      </c>
      <c r="AN391" s="12" t="s">
        <v>599</v>
      </c>
      <c r="AP391" s="12" t="s">
        <v>599</v>
      </c>
      <c r="AR391" s="12" t="s">
        <v>599</v>
      </c>
      <c r="AT391" s="12" t="s">
        <v>599</v>
      </c>
      <c r="AY391" s="12" t="s">
        <v>599</v>
      </c>
      <c r="BA391" s="12" t="s">
        <v>599</v>
      </c>
      <c r="BC391" s="12" t="s">
        <v>599</v>
      </c>
      <c r="BE391" s="12" t="s">
        <v>599</v>
      </c>
      <c r="BG391" s="12" t="s">
        <v>599</v>
      </c>
      <c r="BI391" s="12" t="s">
        <v>599</v>
      </c>
      <c r="BK391" s="12" t="s">
        <v>599</v>
      </c>
      <c r="BM391" s="12" t="s">
        <v>599</v>
      </c>
      <c r="BO391" s="12" t="s">
        <v>599</v>
      </c>
      <c r="BQ391" s="12" t="s">
        <v>599</v>
      </c>
      <c r="BS391" s="12" t="s">
        <v>599</v>
      </c>
      <c r="BU391" s="12" t="s">
        <v>599</v>
      </c>
      <c r="BW391" s="12" t="s">
        <v>599</v>
      </c>
      <c r="BY391" s="12" t="s">
        <v>599</v>
      </c>
      <c r="CA391" s="12" t="s">
        <v>599</v>
      </c>
      <c r="CC391" s="12" t="s">
        <v>599</v>
      </c>
      <c r="CE391" s="12" t="s">
        <v>599</v>
      </c>
      <c r="CG391" s="12" t="s">
        <v>599</v>
      </c>
      <c r="CI391" s="12" t="s">
        <v>599</v>
      </c>
      <c r="CK391" s="12" t="s">
        <v>599</v>
      </c>
      <c r="CM391" s="12" t="s">
        <v>599</v>
      </c>
      <c r="CO391" s="12" t="s">
        <v>599</v>
      </c>
      <c r="CT391" s="12" t="s">
        <v>599</v>
      </c>
    </row>
    <row r="392" spans="6:98" x14ac:dyDescent="0.25">
      <c r="F392" s="12" t="s">
        <v>600</v>
      </c>
      <c r="H392" s="12" t="s">
        <v>600</v>
      </c>
      <c r="J392" s="12" t="s">
        <v>600</v>
      </c>
      <c r="L392" s="12" t="s">
        <v>600</v>
      </c>
      <c r="N392" s="12" t="s">
        <v>600</v>
      </c>
      <c r="P392" s="12" t="s">
        <v>600</v>
      </c>
      <c r="R392" s="12" t="s">
        <v>600</v>
      </c>
      <c r="T392" s="12" t="s">
        <v>600</v>
      </c>
      <c r="V392" s="12" t="s">
        <v>600</v>
      </c>
      <c r="X392" s="12" t="s">
        <v>600</v>
      </c>
      <c r="Z392" s="12" t="s">
        <v>600</v>
      </c>
      <c r="AB392" s="12" t="s">
        <v>600</v>
      </c>
      <c r="AD392" s="12" t="s">
        <v>600</v>
      </c>
      <c r="AF392" s="12" t="s">
        <v>600</v>
      </c>
      <c r="AH392" s="12" t="s">
        <v>600</v>
      </c>
      <c r="AJ392" s="12" t="s">
        <v>600</v>
      </c>
      <c r="AL392" s="12" t="s">
        <v>600</v>
      </c>
      <c r="AN392" s="12" t="s">
        <v>600</v>
      </c>
      <c r="AP392" s="12" t="s">
        <v>600</v>
      </c>
      <c r="AR392" s="12" t="s">
        <v>600</v>
      </c>
      <c r="AT392" s="12" t="s">
        <v>600</v>
      </c>
      <c r="AY392" s="12" t="s">
        <v>600</v>
      </c>
      <c r="BA392" s="12" t="s">
        <v>600</v>
      </c>
      <c r="BC392" s="12" t="s">
        <v>600</v>
      </c>
      <c r="BE392" s="12" t="s">
        <v>600</v>
      </c>
      <c r="BG392" s="12" t="s">
        <v>600</v>
      </c>
      <c r="BI392" s="12" t="s">
        <v>600</v>
      </c>
      <c r="BK392" s="12" t="s">
        <v>600</v>
      </c>
      <c r="BM392" s="12" t="s">
        <v>600</v>
      </c>
      <c r="BO392" s="12" t="s">
        <v>600</v>
      </c>
      <c r="BQ392" s="12" t="s">
        <v>600</v>
      </c>
      <c r="BS392" s="12" t="s">
        <v>600</v>
      </c>
      <c r="BU392" s="12" t="s">
        <v>600</v>
      </c>
      <c r="BW392" s="12" t="s">
        <v>600</v>
      </c>
      <c r="BY392" s="12" t="s">
        <v>600</v>
      </c>
      <c r="CA392" s="12" t="s">
        <v>600</v>
      </c>
      <c r="CC392" s="12" t="s">
        <v>600</v>
      </c>
      <c r="CE392" s="12" t="s">
        <v>600</v>
      </c>
      <c r="CG392" s="12" t="s">
        <v>600</v>
      </c>
      <c r="CI392" s="12" t="s">
        <v>600</v>
      </c>
      <c r="CK392" s="12" t="s">
        <v>600</v>
      </c>
      <c r="CM392" s="12" t="s">
        <v>600</v>
      </c>
      <c r="CO392" s="12" t="s">
        <v>600</v>
      </c>
      <c r="CT392" s="12" t="s">
        <v>600</v>
      </c>
    </row>
    <row r="393" spans="6:98" x14ac:dyDescent="0.25">
      <c r="F393" s="12" t="s">
        <v>601</v>
      </c>
      <c r="H393" s="12" t="s">
        <v>601</v>
      </c>
      <c r="J393" s="12" t="s">
        <v>601</v>
      </c>
      <c r="L393" s="12" t="s">
        <v>601</v>
      </c>
      <c r="N393" s="12" t="s">
        <v>601</v>
      </c>
      <c r="P393" s="12" t="s">
        <v>601</v>
      </c>
      <c r="R393" s="12" t="s">
        <v>601</v>
      </c>
      <c r="T393" s="12" t="s">
        <v>601</v>
      </c>
      <c r="V393" s="12" t="s">
        <v>601</v>
      </c>
      <c r="X393" s="12" t="s">
        <v>601</v>
      </c>
      <c r="Z393" s="12" t="s">
        <v>601</v>
      </c>
      <c r="AB393" s="12" t="s">
        <v>601</v>
      </c>
      <c r="AD393" s="12" t="s">
        <v>601</v>
      </c>
      <c r="AF393" s="12" t="s">
        <v>601</v>
      </c>
      <c r="AH393" s="12" t="s">
        <v>601</v>
      </c>
      <c r="AJ393" s="12" t="s">
        <v>601</v>
      </c>
      <c r="AL393" s="12" t="s">
        <v>601</v>
      </c>
      <c r="AN393" s="12" t="s">
        <v>601</v>
      </c>
      <c r="AP393" s="12" t="s">
        <v>601</v>
      </c>
      <c r="AR393" s="12" t="s">
        <v>601</v>
      </c>
      <c r="AT393" s="12" t="s">
        <v>601</v>
      </c>
      <c r="AY393" s="12" t="s">
        <v>601</v>
      </c>
      <c r="BA393" s="12" t="s">
        <v>601</v>
      </c>
      <c r="BC393" s="12" t="s">
        <v>601</v>
      </c>
      <c r="BE393" s="12" t="s">
        <v>601</v>
      </c>
      <c r="BG393" s="12" t="s">
        <v>601</v>
      </c>
      <c r="BI393" s="12" t="s">
        <v>601</v>
      </c>
      <c r="BK393" s="12" t="s">
        <v>601</v>
      </c>
      <c r="BM393" s="12" t="s">
        <v>601</v>
      </c>
      <c r="BO393" s="12" t="s">
        <v>601</v>
      </c>
      <c r="BQ393" s="12" t="s">
        <v>601</v>
      </c>
      <c r="BS393" s="12" t="s">
        <v>601</v>
      </c>
      <c r="BU393" s="12" t="s">
        <v>601</v>
      </c>
      <c r="BW393" s="12" t="s">
        <v>601</v>
      </c>
      <c r="BY393" s="12" t="s">
        <v>601</v>
      </c>
      <c r="CA393" s="12" t="s">
        <v>601</v>
      </c>
      <c r="CC393" s="12" t="s">
        <v>601</v>
      </c>
      <c r="CE393" s="12" t="s">
        <v>601</v>
      </c>
      <c r="CG393" s="12" t="s">
        <v>601</v>
      </c>
      <c r="CI393" s="12" t="s">
        <v>601</v>
      </c>
      <c r="CK393" s="12" t="s">
        <v>601</v>
      </c>
      <c r="CM393" s="12" t="s">
        <v>601</v>
      </c>
      <c r="CO393" s="12" t="s">
        <v>601</v>
      </c>
      <c r="CT393" s="12" t="s">
        <v>601</v>
      </c>
    </row>
    <row r="394" spans="6:98" x14ac:dyDescent="0.25">
      <c r="F394" s="12" t="s">
        <v>602</v>
      </c>
      <c r="H394" s="12" t="s">
        <v>602</v>
      </c>
      <c r="J394" s="12" t="s">
        <v>602</v>
      </c>
      <c r="L394" s="12" t="s">
        <v>602</v>
      </c>
      <c r="N394" s="12" t="s">
        <v>602</v>
      </c>
      <c r="P394" s="12" t="s">
        <v>602</v>
      </c>
      <c r="R394" s="12" t="s">
        <v>602</v>
      </c>
      <c r="T394" s="12" t="s">
        <v>602</v>
      </c>
      <c r="V394" s="12" t="s">
        <v>602</v>
      </c>
      <c r="X394" s="12" t="s">
        <v>602</v>
      </c>
      <c r="Z394" s="12" t="s">
        <v>602</v>
      </c>
      <c r="AB394" s="12" t="s">
        <v>602</v>
      </c>
      <c r="AD394" s="12" t="s">
        <v>602</v>
      </c>
      <c r="AF394" s="12" t="s">
        <v>602</v>
      </c>
      <c r="AH394" s="12" t="s">
        <v>602</v>
      </c>
      <c r="AJ394" s="12" t="s">
        <v>602</v>
      </c>
      <c r="AL394" s="12" t="s">
        <v>602</v>
      </c>
      <c r="AN394" s="12" t="s">
        <v>602</v>
      </c>
      <c r="AP394" s="12" t="s">
        <v>602</v>
      </c>
      <c r="AR394" s="12" t="s">
        <v>602</v>
      </c>
      <c r="AT394" s="12" t="s">
        <v>602</v>
      </c>
      <c r="AY394" s="12" t="s">
        <v>602</v>
      </c>
      <c r="BA394" s="12" t="s">
        <v>602</v>
      </c>
      <c r="BC394" s="12" t="s">
        <v>602</v>
      </c>
      <c r="BE394" s="12" t="s">
        <v>602</v>
      </c>
      <c r="BG394" s="12" t="s">
        <v>602</v>
      </c>
      <c r="BI394" s="12" t="s">
        <v>602</v>
      </c>
      <c r="BK394" s="12" t="s">
        <v>602</v>
      </c>
      <c r="BM394" s="12" t="s">
        <v>602</v>
      </c>
      <c r="BO394" s="12" t="s">
        <v>602</v>
      </c>
      <c r="BQ394" s="12" t="s">
        <v>602</v>
      </c>
      <c r="BS394" s="12" t="s">
        <v>602</v>
      </c>
      <c r="BU394" s="12" t="s">
        <v>602</v>
      </c>
      <c r="BW394" s="12" t="s">
        <v>602</v>
      </c>
      <c r="BY394" s="12" t="s">
        <v>602</v>
      </c>
      <c r="CA394" s="12" t="s">
        <v>602</v>
      </c>
      <c r="CC394" s="12" t="s">
        <v>602</v>
      </c>
      <c r="CE394" s="12" t="s">
        <v>602</v>
      </c>
      <c r="CG394" s="12" t="s">
        <v>602</v>
      </c>
      <c r="CI394" s="12" t="s">
        <v>602</v>
      </c>
      <c r="CK394" s="12" t="s">
        <v>602</v>
      </c>
      <c r="CM394" s="12" t="s">
        <v>602</v>
      </c>
      <c r="CO394" s="12" t="s">
        <v>602</v>
      </c>
      <c r="CT394" s="12" t="s">
        <v>602</v>
      </c>
    </row>
    <row r="395" spans="6:98" x14ac:dyDescent="0.25">
      <c r="F395" s="12" t="s">
        <v>603</v>
      </c>
      <c r="H395" s="12" t="s">
        <v>603</v>
      </c>
      <c r="J395" s="12" t="s">
        <v>603</v>
      </c>
      <c r="L395" s="12" t="s">
        <v>603</v>
      </c>
      <c r="N395" s="12" t="s">
        <v>603</v>
      </c>
      <c r="P395" s="12" t="s">
        <v>603</v>
      </c>
      <c r="R395" s="12" t="s">
        <v>603</v>
      </c>
      <c r="T395" s="12" t="s">
        <v>603</v>
      </c>
      <c r="V395" s="12" t="s">
        <v>603</v>
      </c>
      <c r="X395" s="12" t="s">
        <v>603</v>
      </c>
      <c r="Z395" s="12" t="s">
        <v>603</v>
      </c>
      <c r="AB395" s="12" t="s">
        <v>603</v>
      </c>
      <c r="AD395" s="12" t="s">
        <v>603</v>
      </c>
      <c r="AF395" s="12" t="s">
        <v>603</v>
      </c>
      <c r="AH395" s="12" t="s">
        <v>603</v>
      </c>
      <c r="AJ395" s="12" t="s">
        <v>603</v>
      </c>
      <c r="AL395" s="12" t="s">
        <v>603</v>
      </c>
      <c r="AN395" s="12" t="s">
        <v>603</v>
      </c>
      <c r="AP395" s="12" t="s">
        <v>603</v>
      </c>
      <c r="AR395" s="12" t="s">
        <v>603</v>
      </c>
      <c r="AT395" s="12" t="s">
        <v>603</v>
      </c>
      <c r="AY395" s="12" t="s">
        <v>603</v>
      </c>
      <c r="BA395" s="12" t="s">
        <v>603</v>
      </c>
      <c r="BC395" s="12" t="s">
        <v>603</v>
      </c>
      <c r="BE395" s="12" t="s">
        <v>603</v>
      </c>
      <c r="BG395" s="12" t="s">
        <v>603</v>
      </c>
      <c r="BI395" s="12" t="s">
        <v>603</v>
      </c>
      <c r="BK395" s="12" t="s">
        <v>603</v>
      </c>
      <c r="BM395" s="12" t="s">
        <v>603</v>
      </c>
      <c r="BO395" s="12" t="s">
        <v>603</v>
      </c>
      <c r="BQ395" s="12" t="s">
        <v>603</v>
      </c>
      <c r="BS395" s="12" t="s">
        <v>603</v>
      </c>
      <c r="BU395" s="12" t="s">
        <v>603</v>
      </c>
      <c r="BW395" s="12" t="s">
        <v>603</v>
      </c>
      <c r="BY395" s="12" t="s">
        <v>603</v>
      </c>
      <c r="CA395" s="12" t="s">
        <v>603</v>
      </c>
      <c r="CC395" s="12" t="s">
        <v>603</v>
      </c>
      <c r="CE395" s="12" t="s">
        <v>603</v>
      </c>
      <c r="CG395" s="12" t="s">
        <v>603</v>
      </c>
      <c r="CI395" s="12" t="s">
        <v>603</v>
      </c>
      <c r="CK395" s="12" t="s">
        <v>603</v>
      </c>
      <c r="CM395" s="12" t="s">
        <v>603</v>
      </c>
      <c r="CO395" s="12" t="s">
        <v>603</v>
      </c>
      <c r="CT395" s="12" t="s">
        <v>603</v>
      </c>
    </row>
    <row r="396" spans="6:98" x14ac:dyDescent="0.25">
      <c r="F396" s="12" t="s">
        <v>604</v>
      </c>
      <c r="H396" s="12" t="s">
        <v>604</v>
      </c>
      <c r="J396" s="12" t="s">
        <v>604</v>
      </c>
      <c r="L396" s="12" t="s">
        <v>604</v>
      </c>
      <c r="N396" s="12" t="s">
        <v>604</v>
      </c>
      <c r="P396" s="12" t="s">
        <v>604</v>
      </c>
      <c r="R396" s="12" t="s">
        <v>604</v>
      </c>
      <c r="T396" s="12" t="s">
        <v>604</v>
      </c>
      <c r="V396" s="12" t="s">
        <v>604</v>
      </c>
      <c r="X396" s="12" t="s">
        <v>604</v>
      </c>
      <c r="Z396" s="12" t="s">
        <v>604</v>
      </c>
      <c r="AB396" s="12" t="s">
        <v>604</v>
      </c>
      <c r="AD396" s="12" t="s">
        <v>604</v>
      </c>
      <c r="AF396" s="12" t="s">
        <v>604</v>
      </c>
      <c r="AH396" s="12" t="s">
        <v>604</v>
      </c>
      <c r="AJ396" s="12" t="s">
        <v>604</v>
      </c>
      <c r="AL396" s="12" t="s">
        <v>604</v>
      </c>
      <c r="AN396" s="12" t="s">
        <v>604</v>
      </c>
      <c r="AP396" s="12" t="s">
        <v>604</v>
      </c>
      <c r="AR396" s="12" t="s">
        <v>604</v>
      </c>
      <c r="AT396" s="12" t="s">
        <v>604</v>
      </c>
      <c r="AY396" s="12" t="s">
        <v>604</v>
      </c>
      <c r="BA396" s="12" t="s">
        <v>604</v>
      </c>
      <c r="BC396" s="12" t="s">
        <v>604</v>
      </c>
      <c r="BE396" s="12" t="s">
        <v>604</v>
      </c>
      <c r="BG396" s="12" t="s">
        <v>604</v>
      </c>
      <c r="BI396" s="12" t="s">
        <v>604</v>
      </c>
      <c r="BK396" s="12" t="s">
        <v>604</v>
      </c>
      <c r="BM396" s="12" t="s">
        <v>604</v>
      </c>
      <c r="BO396" s="12" t="s">
        <v>604</v>
      </c>
      <c r="BQ396" s="12" t="s">
        <v>604</v>
      </c>
      <c r="BS396" s="12" t="s">
        <v>604</v>
      </c>
      <c r="BU396" s="12" t="s">
        <v>604</v>
      </c>
      <c r="BW396" s="12" t="s">
        <v>604</v>
      </c>
      <c r="BY396" s="12" t="s">
        <v>604</v>
      </c>
      <c r="CA396" s="12" t="s">
        <v>604</v>
      </c>
      <c r="CC396" s="12" t="s">
        <v>604</v>
      </c>
      <c r="CE396" s="12" t="s">
        <v>604</v>
      </c>
      <c r="CG396" s="12" t="s">
        <v>604</v>
      </c>
      <c r="CI396" s="12" t="s">
        <v>604</v>
      </c>
      <c r="CK396" s="12" t="s">
        <v>604</v>
      </c>
      <c r="CM396" s="12" t="s">
        <v>604</v>
      </c>
      <c r="CO396" s="12" t="s">
        <v>604</v>
      </c>
      <c r="CT396" s="12" t="s">
        <v>604</v>
      </c>
    </row>
    <row r="397" spans="6:98" x14ac:dyDescent="0.25">
      <c r="F397" s="12" t="s">
        <v>605</v>
      </c>
      <c r="H397" s="12" t="s">
        <v>605</v>
      </c>
      <c r="J397" s="12" t="s">
        <v>605</v>
      </c>
      <c r="L397" s="12" t="s">
        <v>605</v>
      </c>
      <c r="N397" s="12" t="s">
        <v>605</v>
      </c>
      <c r="P397" s="12" t="s">
        <v>605</v>
      </c>
      <c r="R397" s="12" t="s">
        <v>605</v>
      </c>
      <c r="T397" s="12" t="s">
        <v>605</v>
      </c>
      <c r="V397" s="12" t="s">
        <v>605</v>
      </c>
      <c r="X397" s="12" t="s">
        <v>605</v>
      </c>
      <c r="Z397" s="12" t="s">
        <v>605</v>
      </c>
      <c r="AB397" s="12" t="s">
        <v>605</v>
      </c>
      <c r="AD397" s="12" t="s">
        <v>605</v>
      </c>
      <c r="AF397" s="12" t="s">
        <v>605</v>
      </c>
      <c r="AH397" s="12" t="s">
        <v>605</v>
      </c>
      <c r="AJ397" s="12" t="s">
        <v>605</v>
      </c>
      <c r="AL397" s="12" t="s">
        <v>605</v>
      </c>
      <c r="AN397" s="12" t="s">
        <v>605</v>
      </c>
      <c r="AP397" s="12" t="s">
        <v>605</v>
      </c>
      <c r="AR397" s="12" t="s">
        <v>605</v>
      </c>
      <c r="AT397" s="12" t="s">
        <v>605</v>
      </c>
      <c r="AY397" s="12" t="s">
        <v>605</v>
      </c>
      <c r="BA397" s="12" t="s">
        <v>605</v>
      </c>
      <c r="BC397" s="12" t="s">
        <v>605</v>
      </c>
      <c r="BE397" s="12" t="s">
        <v>605</v>
      </c>
      <c r="BG397" s="12" t="s">
        <v>605</v>
      </c>
      <c r="BI397" s="12" t="s">
        <v>605</v>
      </c>
      <c r="BK397" s="12" t="s">
        <v>605</v>
      </c>
      <c r="BM397" s="12" t="s">
        <v>605</v>
      </c>
      <c r="BO397" s="12" t="s">
        <v>605</v>
      </c>
      <c r="BQ397" s="12" t="s">
        <v>605</v>
      </c>
      <c r="BS397" s="12" t="s">
        <v>605</v>
      </c>
      <c r="BU397" s="12" t="s">
        <v>605</v>
      </c>
      <c r="BW397" s="12" t="s">
        <v>605</v>
      </c>
      <c r="BY397" s="12" t="s">
        <v>605</v>
      </c>
      <c r="CA397" s="12" t="s">
        <v>605</v>
      </c>
      <c r="CC397" s="12" t="s">
        <v>605</v>
      </c>
      <c r="CE397" s="12" t="s">
        <v>605</v>
      </c>
      <c r="CG397" s="12" t="s">
        <v>605</v>
      </c>
      <c r="CI397" s="12" t="s">
        <v>605</v>
      </c>
      <c r="CK397" s="12" t="s">
        <v>605</v>
      </c>
      <c r="CM397" s="12" t="s">
        <v>605</v>
      </c>
      <c r="CO397" s="12" t="s">
        <v>605</v>
      </c>
      <c r="CT397" s="12" t="s">
        <v>605</v>
      </c>
    </row>
    <row r="398" spans="6:98" x14ac:dyDescent="0.25">
      <c r="F398" s="12" t="s">
        <v>606</v>
      </c>
      <c r="H398" s="12" t="s">
        <v>606</v>
      </c>
      <c r="J398" s="12" t="s">
        <v>606</v>
      </c>
      <c r="L398" s="12" t="s">
        <v>606</v>
      </c>
      <c r="N398" s="12" t="s">
        <v>606</v>
      </c>
      <c r="P398" s="12" t="s">
        <v>606</v>
      </c>
      <c r="R398" s="12" t="s">
        <v>606</v>
      </c>
      <c r="T398" s="12" t="s">
        <v>606</v>
      </c>
      <c r="V398" s="12" t="s">
        <v>606</v>
      </c>
      <c r="X398" s="12" t="s">
        <v>606</v>
      </c>
      <c r="Z398" s="12" t="s">
        <v>606</v>
      </c>
      <c r="AB398" s="12" t="s">
        <v>606</v>
      </c>
      <c r="AD398" s="12" t="s">
        <v>606</v>
      </c>
      <c r="AF398" s="12" t="s">
        <v>606</v>
      </c>
      <c r="AH398" s="12" t="s">
        <v>606</v>
      </c>
      <c r="AJ398" s="12" t="s">
        <v>606</v>
      </c>
      <c r="AL398" s="12" t="s">
        <v>606</v>
      </c>
      <c r="AN398" s="12" t="s">
        <v>606</v>
      </c>
      <c r="AP398" s="12" t="s">
        <v>606</v>
      </c>
      <c r="AR398" s="12" t="s">
        <v>606</v>
      </c>
      <c r="AT398" s="12" t="s">
        <v>606</v>
      </c>
      <c r="AY398" s="12" t="s">
        <v>606</v>
      </c>
      <c r="BA398" s="12" t="s">
        <v>606</v>
      </c>
      <c r="BC398" s="12" t="s">
        <v>606</v>
      </c>
      <c r="BE398" s="12" t="s">
        <v>606</v>
      </c>
      <c r="BG398" s="12" t="s">
        <v>606</v>
      </c>
      <c r="BI398" s="12" t="s">
        <v>606</v>
      </c>
      <c r="BK398" s="12" t="s">
        <v>606</v>
      </c>
      <c r="BM398" s="12" t="s">
        <v>606</v>
      </c>
      <c r="BO398" s="12" t="s">
        <v>606</v>
      </c>
      <c r="BQ398" s="12" t="s">
        <v>606</v>
      </c>
      <c r="BS398" s="12" t="s">
        <v>606</v>
      </c>
      <c r="BU398" s="12" t="s">
        <v>606</v>
      </c>
      <c r="BW398" s="12" t="s">
        <v>606</v>
      </c>
      <c r="BY398" s="12" t="s">
        <v>606</v>
      </c>
      <c r="CA398" s="12" t="s">
        <v>606</v>
      </c>
      <c r="CC398" s="12" t="s">
        <v>606</v>
      </c>
      <c r="CE398" s="12" t="s">
        <v>606</v>
      </c>
      <c r="CG398" s="12" t="s">
        <v>606</v>
      </c>
      <c r="CI398" s="12" t="s">
        <v>606</v>
      </c>
      <c r="CK398" s="12" t="s">
        <v>606</v>
      </c>
      <c r="CM398" s="12" t="s">
        <v>606</v>
      </c>
      <c r="CO398" s="12" t="s">
        <v>606</v>
      </c>
      <c r="CT398" s="12" t="s">
        <v>606</v>
      </c>
    </row>
    <row r="399" spans="6:98" x14ac:dyDescent="0.25">
      <c r="F399" s="12" t="s">
        <v>607</v>
      </c>
      <c r="H399" s="12" t="s">
        <v>607</v>
      </c>
      <c r="J399" s="12" t="s">
        <v>607</v>
      </c>
      <c r="L399" s="12" t="s">
        <v>607</v>
      </c>
      <c r="N399" s="12" t="s">
        <v>607</v>
      </c>
      <c r="P399" s="12" t="s">
        <v>607</v>
      </c>
      <c r="R399" s="12" t="s">
        <v>607</v>
      </c>
      <c r="T399" s="12" t="s">
        <v>607</v>
      </c>
      <c r="V399" s="12" t="s">
        <v>607</v>
      </c>
      <c r="X399" s="12" t="s">
        <v>607</v>
      </c>
      <c r="Z399" s="12" t="s">
        <v>607</v>
      </c>
      <c r="AB399" s="12" t="s">
        <v>607</v>
      </c>
      <c r="AD399" s="12" t="s">
        <v>607</v>
      </c>
      <c r="AF399" s="12" t="s">
        <v>607</v>
      </c>
      <c r="AH399" s="12" t="s">
        <v>607</v>
      </c>
      <c r="AJ399" s="12" t="s">
        <v>607</v>
      </c>
      <c r="AL399" s="12" t="s">
        <v>607</v>
      </c>
      <c r="AN399" s="12" t="s">
        <v>607</v>
      </c>
      <c r="AP399" s="12" t="s">
        <v>607</v>
      </c>
      <c r="AR399" s="12" t="s">
        <v>607</v>
      </c>
      <c r="AT399" s="12" t="s">
        <v>607</v>
      </c>
      <c r="AY399" s="12" t="s">
        <v>607</v>
      </c>
      <c r="BA399" s="12" t="s">
        <v>607</v>
      </c>
      <c r="BC399" s="12" t="s">
        <v>607</v>
      </c>
      <c r="BE399" s="12" t="s">
        <v>607</v>
      </c>
      <c r="BG399" s="12" t="s">
        <v>607</v>
      </c>
      <c r="BI399" s="12" t="s">
        <v>607</v>
      </c>
      <c r="BK399" s="12" t="s">
        <v>607</v>
      </c>
      <c r="BM399" s="12" t="s">
        <v>607</v>
      </c>
      <c r="BO399" s="12" t="s">
        <v>607</v>
      </c>
      <c r="BQ399" s="12" t="s">
        <v>607</v>
      </c>
      <c r="BS399" s="12" t="s">
        <v>607</v>
      </c>
      <c r="BU399" s="12" t="s">
        <v>607</v>
      </c>
      <c r="BW399" s="12" t="s">
        <v>607</v>
      </c>
      <c r="BY399" s="12" t="s">
        <v>607</v>
      </c>
      <c r="CA399" s="12" t="s">
        <v>607</v>
      </c>
      <c r="CC399" s="12" t="s">
        <v>607</v>
      </c>
      <c r="CE399" s="12" t="s">
        <v>607</v>
      </c>
      <c r="CG399" s="12" t="s">
        <v>607</v>
      </c>
      <c r="CI399" s="12" t="s">
        <v>607</v>
      </c>
      <c r="CK399" s="12" t="s">
        <v>607</v>
      </c>
      <c r="CM399" s="12" t="s">
        <v>607</v>
      </c>
      <c r="CO399" s="12" t="s">
        <v>607</v>
      </c>
      <c r="CT399" s="12" t="s">
        <v>607</v>
      </c>
    </row>
    <row r="400" spans="6:98" x14ac:dyDescent="0.25">
      <c r="F400" s="12" t="s">
        <v>608</v>
      </c>
      <c r="H400" s="12" t="s">
        <v>608</v>
      </c>
      <c r="J400" s="12" t="s">
        <v>608</v>
      </c>
      <c r="L400" s="12" t="s">
        <v>608</v>
      </c>
      <c r="N400" s="12" t="s">
        <v>608</v>
      </c>
      <c r="P400" s="12" t="s">
        <v>608</v>
      </c>
      <c r="R400" s="12" t="s">
        <v>608</v>
      </c>
      <c r="T400" s="12" t="s">
        <v>608</v>
      </c>
      <c r="V400" s="12" t="s">
        <v>608</v>
      </c>
      <c r="X400" s="12" t="s">
        <v>608</v>
      </c>
      <c r="Z400" s="12" t="s">
        <v>608</v>
      </c>
      <c r="AB400" s="12" t="s">
        <v>608</v>
      </c>
      <c r="AD400" s="12" t="s">
        <v>608</v>
      </c>
      <c r="AF400" s="12" t="s">
        <v>608</v>
      </c>
      <c r="AH400" s="12" t="s">
        <v>608</v>
      </c>
      <c r="AJ400" s="12" t="s">
        <v>608</v>
      </c>
      <c r="AL400" s="12" t="s">
        <v>608</v>
      </c>
      <c r="AN400" s="12" t="s">
        <v>608</v>
      </c>
      <c r="AP400" s="12" t="s">
        <v>608</v>
      </c>
      <c r="AR400" s="12" t="s">
        <v>608</v>
      </c>
      <c r="AT400" s="12" t="s">
        <v>608</v>
      </c>
      <c r="AY400" s="12" t="s">
        <v>608</v>
      </c>
      <c r="BA400" s="12" t="s">
        <v>608</v>
      </c>
      <c r="BC400" s="12" t="s">
        <v>608</v>
      </c>
      <c r="BE400" s="12" t="s">
        <v>608</v>
      </c>
      <c r="BG400" s="12" t="s">
        <v>608</v>
      </c>
      <c r="BI400" s="12" t="s">
        <v>608</v>
      </c>
      <c r="BK400" s="12" t="s">
        <v>608</v>
      </c>
      <c r="BM400" s="12" t="s">
        <v>608</v>
      </c>
      <c r="BO400" s="12" t="s">
        <v>608</v>
      </c>
      <c r="BQ400" s="12" t="s">
        <v>608</v>
      </c>
      <c r="BS400" s="12" t="s">
        <v>608</v>
      </c>
      <c r="BU400" s="12" t="s">
        <v>608</v>
      </c>
      <c r="BW400" s="12" t="s">
        <v>608</v>
      </c>
      <c r="BY400" s="12" t="s">
        <v>608</v>
      </c>
      <c r="CA400" s="12" t="s">
        <v>608</v>
      </c>
      <c r="CC400" s="12" t="s">
        <v>608</v>
      </c>
      <c r="CE400" s="12" t="s">
        <v>608</v>
      </c>
      <c r="CG400" s="12" t="s">
        <v>608</v>
      </c>
      <c r="CI400" s="12" t="s">
        <v>608</v>
      </c>
      <c r="CK400" s="12" t="s">
        <v>608</v>
      </c>
      <c r="CM400" s="12" t="s">
        <v>608</v>
      </c>
      <c r="CO400" s="12" t="s">
        <v>608</v>
      </c>
      <c r="CT400" s="12" t="s">
        <v>608</v>
      </c>
    </row>
    <row r="401" spans="6:98" x14ac:dyDescent="0.25">
      <c r="F401" s="12" t="s">
        <v>609</v>
      </c>
      <c r="H401" s="12" t="s">
        <v>609</v>
      </c>
      <c r="J401" s="12" t="s">
        <v>609</v>
      </c>
      <c r="L401" s="12" t="s">
        <v>609</v>
      </c>
      <c r="N401" s="12" t="s">
        <v>609</v>
      </c>
      <c r="P401" s="12" t="s">
        <v>609</v>
      </c>
      <c r="R401" s="12" t="s">
        <v>609</v>
      </c>
      <c r="T401" s="12" t="s">
        <v>609</v>
      </c>
      <c r="V401" s="12" t="s">
        <v>609</v>
      </c>
      <c r="X401" s="12" t="s">
        <v>609</v>
      </c>
      <c r="Z401" s="12" t="s">
        <v>609</v>
      </c>
      <c r="AB401" s="12" t="s">
        <v>609</v>
      </c>
      <c r="AD401" s="12" t="s">
        <v>609</v>
      </c>
      <c r="AF401" s="12" t="s">
        <v>609</v>
      </c>
      <c r="AH401" s="12" t="s">
        <v>609</v>
      </c>
      <c r="AJ401" s="12" t="s">
        <v>609</v>
      </c>
      <c r="AL401" s="12" t="s">
        <v>609</v>
      </c>
      <c r="AN401" s="12" t="s">
        <v>609</v>
      </c>
      <c r="AP401" s="12" t="s">
        <v>609</v>
      </c>
      <c r="AR401" s="12" t="s">
        <v>609</v>
      </c>
      <c r="AT401" s="12" t="s">
        <v>609</v>
      </c>
      <c r="AY401" s="12" t="s">
        <v>609</v>
      </c>
      <c r="BA401" s="12" t="s">
        <v>609</v>
      </c>
      <c r="BC401" s="12" t="s">
        <v>609</v>
      </c>
      <c r="BE401" s="12" t="s">
        <v>609</v>
      </c>
      <c r="BG401" s="12" t="s">
        <v>609</v>
      </c>
      <c r="BI401" s="12" t="s">
        <v>609</v>
      </c>
      <c r="BK401" s="12" t="s">
        <v>609</v>
      </c>
      <c r="BM401" s="12" t="s">
        <v>609</v>
      </c>
      <c r="BO401" s="12" t="s">
        <v>609</v>
      </c>
      <c r="BQ401" s="12" t="s">
        <v>609</v>
      </c>
      <c r="BS401" s="12" t="s">
        <v>609</v>
      </c>
      <c r="BU401" s="12" t="s">
        <v>609</v>
      </c>
      <c r="BW401" s="12" t="s">
        <v>609</v>
      </c>
      <c r="BY401" s="12" t="s">
        <v>609</v>
      </c>
      <c r="CA401" s="12" t="s">
        <v>609</v>
      </c>
      <c r="CC401" s="12" t="s">
        <v>609</v>
      </c>
      <c r="CE401" s="12" t="s">
        <v>609</v>
      </c>
      <c r="CG401" s="12" t="s">
        <v>609</v>
      </c>
      <c r="CI401" s="12" t="s">
        <v>609</v>
      </c>
      <c r="CK401" s="12" t="s">
        <v>609</v>
      </c>
      <c r="CM401" s="12" t="s">
        <v>609</v>
      </c>
      <c r="CO401" s="12" t="s">
        <v>609</v>
      </c>
      <c r="CT401" s="12" t="s">
        <v>609</v>
      </c>
    </row>
    <row r="402" spans="6:98" x14ac:dyDescent="0.25">
      <c r="F402" s="12" t="s">
        <v>610</v>
      </c>
      <c r="H402" s="12" t="s">
        <v>610</v>
      </c>
      <c r="J402" s="12" t="s">
        <v>610</v>
      </c>
      <c r="L402" s="12" t="s">
        <v>610</v>
      </c>
      <c r="N402" s="12" t="s">
        <v>610</v>
      </c>
      <c r="P402" s="12" t="s">
        <v>610</v>
      </c>
      <c r="R402" s="12" t="s">
        <v>610</v>
      </c>
      <c r="T402" s="12" t="s">
        <v>610</v>
      </c>
      <c r="V402" s="12" t="s">
        <v>610</v>
      </c>
      <c r="X402" s="12" t="s">
        <v>610</v>
      </c>
      <c r="Z402" s="12" t="s">
        <v>610</v>
      </c>
      <c r="AB402" s="12" t="s">
        <v>610</v>
      </c>
      <c r="AD402" s="12" t="s">
        <v>610</v>
      </c>
      <c r="AF402" s="12" t="s">
        <v>610</v>
      </c>
      <c r="AH402" s="12" t="s">
        <v>610</v>
      </c>
      <c r="AJ402" s="12" t="s">
        <v>610</v>
      </c>
      <c r="AL402" s="12" t="s">
        <v>610</v>
      </c>
      <c r="AN402" s="12" t="s">
        <v>610</v>
      </c>
      <c r="AP402" s="12" t="s">
        <v>610</v>
      </c>
      <c r="AR402" s="12" t="s">
        <v>610</v>
      </c>
      <c r="AT402" s="12" t="s">
        <v>610</v>
      </c>
      <c r="AY402" s="12" t="s">
        <v>610</v>
      </c>
      <c r="BA402" s="12" t="s">
        <v>610</v>
      </c>
      <c r="BC402" s="12" t="s">
        <v>610</v>
      </c>
      <c r="BE402" s="12" t="s">
        <v>610</v>
      </c>
      <c r="BG402" s="12" t="s">
        <v>610</v>
      </c>
      <c r="BI402" s="12" t="s">
        <v>610</v>
      </c>
      <c r="BK402" s="12" t="s">
        <v>610</v>
      </c>
      <c r="BM402" s="12" t="s">
        <v>610</v>
      </c>
      <c r="BO402" s="12" t="s">
        <v>610</v>
      </c>
      <c r="BQ402" s="12" t="s">
        <v>610</v>
      </c>
      <c r="BS402" s="12" t="s">
        <v>610</v>
      </c>
      <c r="BU402" s="12" t="s">
        <v>610</v>
      </c>
      <c r="BW402" s="12" t="s">
        <v>610</v>
      </c>
      <c r="BY402" s="12" t="s">
        <v>610</v>
      </c>
      <c r="CA402" s="12" t="s">
        <v>610</v>
      </c>
      <c r="CC402" s="12" t="s">
        <v>610</v>
      </c>
      <c r="CE402" s="12" t="s">
        <v>610</v>
      </c>
      <c r="CG402" s="12" t="s">
        <v>610</v>
      </c>
      <c r="CI402" s="12" t="s">
        <v>610</v>
      </c>
      <c r="CK402" s="12" t="s">
        <v>610</v>
      </c>
      <c r="CM402" s="12" t="s">
        <v>610</v>
      </c>
      <c r="CO402" s="12" t="s">
        <v>610</v>
      </c>
      <c r="CT402" s="12" t="s">
        <v>610</v>
      </c>
    </row>
    <row r="403" spans="6:98" x14ac:dyDescent="0.25">
      <c r="F403" s="12" t="s">
        <v>611</v>
      </c>
      <c r="H403" s="12" t="s">
        <v>611</v>
      </c>
      <c r="J403" s="12" t="s">
        <v>611</v>
      </c>
      <c r="L403" s="12" t="s">
        <v>611</v>
      </c>
      <c r="N403" s="12" t="s">
        <v>611</v>
      </c>
      <c r="P403" s="12" t="s">
        <v>611</v>
      </c>
      <c r="R403" s="12" t="s">
        <v>611</v>
      </c>
      <c r="T403" s="12" t="s">
        <v>611</v>
      </c>
      <c r="V403" s="12" t="s">
        <v>611</v>
      </c>
      <c r="X403" s="12" t="s">
        <v>611</v>
      </c>
      <c r="Z403" s="12" t="s">
        <v>611</v>
      </c>
      <c r="AB403" s="12" t="s">
        <v>611</v>
      </c>
      <c r="AD403" s="12" t="s">
        <v>611</v>
      </c>
      <c r="AF403" s="12" t="s">
        <v>611</v>
      </c>
      <c r="AH403" s="12" t="s">
        <v>611</v>
      </c>
      <c r="AJ403" s="12" t="s">
        <v>611</v>
      </c>
      <c r="AL403" s="12" t="s">
        <v>611</v>
      </c>
      <c r="AN403" s="12" t="s">
        <v>611</v>
      </c>
      <c r="AP403" s="12" t="s">
        <v>611</v>
      </c>
      <c r="AR403" s="12" t="s">
        <v>611</v>
      </c>
      <c r="AT403" s="12" t="s">
        <v>611</v>
      </c>
      <c r="AY403" s="12" t="s">
        <v>611</v>
      </c>
      <c r="BA403" s="12" t="s">
        <v>611</v>
      </c>
      <c r="BC403" s="12" t="s">
        <v>611</v>
      </c>
      <c r="BE403" s="12" t="s">
        <v>611</v>
      </c>
      <c r="BG403" s="12" t="s">
        <v>611</v>
      </c>
      <c r="BI403" s="12" t="s">
        <v>611</v>
      </c>
      <c r="BK403" s="12" t="s">
        <v>611</v>
      </c>
      <c r="BM403" s="12" t="s">
        <v>611</v>
      </c>
      <c r="BO403" s="12" t="s">
        <v>611</v>
      </c>
      <c r="BQ403" s="12" t="s">
        <v>611</v>
      </c>
      <c r="BS403" s="12" t="s">
        <v>611</v>
      </c>
      <c r="BU403" s="12" t="s">
        <v>611</v>
      </c>
      <c r="BW403" s="12" t="s">
        <v>611</v>
      </c>
      <c r="BY403" s="12" t="s">
        <v>611</v>
      </c>
      <c r="CA403" s="12" t="s">
        <v>611</v>
      </c>
      <c r="CC403" s="12" t="s">
        <v>611</v>
      </c>
      <c r="CE403" s="12" t="s">
        <v>611</v>
      </c>
      <c r="CG403" s="12" t="s">
        <v>611</v>
      </c>
      <c r="CI403" s="12" t="s">
        <v>611</v>
      </c>
      <c r="CK403" s="12" t="s">
        <v>611</v>
      </c>
      <c r="CM403" s="12" t="s">
        <v>611</v>
      </c>
      <c r="CO403" s="12" t="s">
        <v>611</v>
      </c>
      <c r="CT403" s="12" t="s">
        <v>611</v>
      </c>
    </row>
    <row r="404" spans="6:98" x14ac:dyDescent="0.25">
      <c r="F404" s="12" t="s">
        <v>612</v>
      </c>
      <c r="H404" s="12" t="s">
        <v>612</v>
      </c>
      <c r="J404" s="12" t="s">
        <v>612</v>
      </c>
      <c r="L404" s="12" t="s">
        <v>612</v>
      </c>
      <c r="N404" s="12" t="s">
        <v>612</v>
      </c>
      <c r="P404" s="12" t="s">
        <v>612</v>
      </c>
      <c r="R404" s="12" t="s">
        <v>612</v>
      </c>
      <c r="T404" s="12" t="s">
        <v>612</v>
      </c>
      <c r="V404" s="12" t="s">
        <v>612</v>
      </c>
      <c r="X404" s="12" t="s">
        <v>612</v>
      </c>
      <c r="Z404" s="12" t="s">
        <v>612</v>
      </c>
      <c r="AB404" s="12" t="s">
        <v>612</v>
      </c>
      <c r="AD404" s="12" t="s">
        <v>612</v>
      </c>
      <c r="AF404" s="12" t="s">
        <v>612</v>
      </c>
      <c r="AH404" s="12" t="s">
        <v>612</v>
      </c>
      <c r="AJ404" s="12" t="s">
        <v>612</v>
      </c>
      <c r="AL404" s="12" t="s">
        <v>612</v>
      </c>
      <c r="AN404" s="12" t="s">
        <v>612</v>
      </c>
      <c r="AP404" s="12" t="s">
        <v>612</v>
      </c>
      <c r="AR404" s="12" t="s">
        <v>612</v>
      </c>
      <c r="AT404" s="12" t="s">
        <v>612</v>
      </c>
      <c r="AY404" s="12" t="s">
        <v>612</v>
      </c>
      <c r="BA404" s="12" t="s">
        <v>612</v>
      </c>
      <c r="BC404" s="12" t="s">
        <v>612</v>
      </c>
      <c r="BE404" s="12" t="s">
        <v>612</v>
      </c>
      <c r="BG404" s="12" t="s">
        <v>612</v>
      </c>
      <c r="BI404" s="12" t="s">
        <v>612</v>
      </c>
      <c r="BK404" s="12" t="s">
        <v>612</v>
      </c>
      <c r="BM404" s="12" t="s">
        <v>612</v>
      </c>
      <c r="BO404" s="12" t="s">
        <v>612</v>
      </c>
      <c r="BQ404" s="12" t="s">
        <v>612</v>
      </c>
      <c r="BS404" s="12" t="s">
        <v>612</v>
      </c>
      <c r="BU404" s="12" t="s">
        <v>612</v>
      </c>
      <c r="BW404" s="12" t="s">
        <v>612</v>
      </c>
      <c r="BY404" s="12" t="s">
        <v>612</v>
      </c>
      <c r="CA404" s="12" t="s">
        <v>612</v>
      </c>
      <c r="CC404" s="12" t="s">
        <v>612</v>
      </c>
      <c r="CE404" s="12" t="s">
        <v>612</v>
      </c>
      <c r="CG404" s="12" t="s">
        <v>612</v>
      </c>
      <c r="CI404" s="12" t="s">
        <v>612</v>
      </c>
      <c r="CK404" s="12" t="s">
        <v>612</v>
      </c>
      <c r="CM404" s="12" t="s">
        <v>612</v>
      </c>
      <c r="CO404" s="12" t="s">
        <v>612</v>
      </c>
      <c r="CT404" s="12" t="s">
        <v>612</v>
      </c>
    </row>
    <row r="405" spans="6:98" x14ac:dyDescent="0.25">
      <c r="F405" s="12" t="s">
        <v>613</v>
      </c>
      <c r="H405" s="12" t="s">
        <v>613</v>
      </c>
      <c r="J405" s="12" t="s">
        <v>613</v>
      </c>
      <c r="L405" s="12" t="s">
        <v>613</v>
      </c>
      <c r="N405" s="12" t="s">
        <v>613</v>
      </c>
      <c r="P405" s="12" t="s">
        <v>613</v>
      </c>
      <c r="R405" s="12" t="s">
        <v>613</v>
      </c>
      <c r="T405" s="12" t="s">
        <v>613</v>
      </c>
      <c r="V405" s="12" t="s">
        <v>613</v>
      </c>
      <c r="X405" s="12" t="s">
        <v>613</v>
      </c>
      <c r="Z405" s="12" t="s">
        <v>613</v>
      </c>
      <c r="AB405" s="12" t="s">
        <v>613</v>
      </c>
      <c r="AD405" s="12" t="s">
        <v>613</v>
      </c>
      <c r="AF405" s="12" t="s">
        <v>613</v>
      </c>
      <c r="AH405" s="12" t="s">
        <v>613</v>
      </c>
      <c r="AJ405" s="12" t="s">
        <v>613</v>
      </c>
      <c r="AL405" s="12" t="s">
        <v>613</v>
      </c>
      <c r="AN405" s="12" t="s">
        <v>613</v>
      </c>
      <c r="AP405" s="12" t="s">
        <v>613</v>
      </c>
      <c r="AR405" s="12" t="s">
        <v>613</v>
      </c>
      <c r="AT405" s="12" t="s">
        <v>613</v>
      </c>
      <c r="AY405" s="12" t="s">
        <v>613</v>
      </c>
      <c r="BA405" s="12" t="s">
        <v>613</v>
      </c>
      <c r="BC405" s="12" t="s">
        <v>613</v>
      </c>
      <c r="BE405" s="12" t="s">
        <v>613</v>
      </c>
      <c r="BG405" s="12" t="s">
        <v>613</v>
      </c>
      <c r="BI405" s="12" t="s">
        <v>613</v>
      </c>
      <c r="BK405" s="12" t="s">
        <v>613</v>
      </c>
      <c r="BM405" s="12" t="s">
        <v>613</v>
      </c>
      <c r="BO405" s="12" t="s">
        <v>613</v>
      </c>
      <c r="BQ405" s="12" t="s">
        <v>613</v>
      </c>
      <c r="BS405" s="12" t="s">
        <v>613</v>
      </c>
      <c r="BU405" s="12" t="s">
        <v>613</v>
      </c>
      <c r="BW405" s="12" t="s">
        <v>613</v>
      </c>
      <c r="BY405" s="12" t="s">
        <v>613</v>
      </c>
      <c r="CA405" s="12" t="s">
        <v>613</v>
      </c>
      <c r="CC405" s="12" t="s">
        <v>613</v>
      </c>
      <c r="CE405" s="12" t="s">
        <v>613</v>
      </c>
      <c r="CG405" s="12" t="s">
        <v>613</v>
      </c>
      <c r="CI405" s="12" t="s">
        <v>613</v>
      </c>
      <c r="CK405" s="12" t="s">
        <v>613</v>
      </c>
      <c r="CM405" s="12" t="s">
        <v>613</v>
      </c>
      <c r="CO405" s="12" t="s">
        <v>613</v>
      </c>
      <c r="CT405" s="12" t="s">
        <v>613</v>
      </c>
    </row>
    <row r="406" spans="6:98" x14ac:dyDescent="0.25">
      <c r="F406" s="12" t="s">
        <v>614</v>
      </c>
      <c r="H406" s="12" t="s">
        <v>614</v>
      </c>
      <c r="J406" s="12" t="s">
        <v>614</v>
      </c>
      <c r="L406" s="12" t="s">
        <v>614</v>
      </c>
      <c r="N406" s="12" t="s">
        <v>614</v>
      </c>
      <c r="P406" s="12" t="s">
        <v>614</v>
      </c>
      <c r="R406" s="12" t="s">
        <v>614</v>
      </c>
      <c r="T406" s="12" t="s">
        <v>614</v>
      </c>
      <c r="V406" s="12" t="s">
        <v>614</v>
      </c>
      <c r="X406" s="12" t="s">
        <v>614</v>
      </c>
      <c r="Z406" s="12" t="s">
        <v>614</v>
      </c>
      <c r="AB406" s="12" t="s">
        <v>614</v>
      </c>
      <c r="AD406" s="12" t="s">
        <v>614</v>
      </c>
      <c r="AF406" s="12" t="s">
        <v>614</v>
      </c>
      <c r="AH406" s="12" t="s">
        <v>614</v>
      </c>
      <c r="AJ406" s="12" t="s">
        <v>614</v>
      </c>
      <c r="AL406" s="12" t="s">
        <v>614</v>
      </c>
      <c r="AN406" s="12" t="s">
        <v>614</v>
      </c>
      <c r="AP406" s="12" t="s">
        <v>614</v>
      </c>
      <c r="AR406" s="12" t="s">
        <v>614</v>
      </c>
      <c r="AT406" s="12" t="s">
        <v>614</v>
      </c>
      <c r="AY406" s="12" t="s">
        <v>614</v>
      </c>
      <c r="BA406" s="12" t="s">
        <v>614</v>
      </c>
      <c r="BC406" s="12" t="s">
        <v>614</v>
      </c>
      <c r="BE406" s="12" t="s">
        <v>614</v>
      </c>
      <c r="BG406" s="12" t="s">
        <v>614</v>
      </c>
      <c r="BI406" s="12" t="s">
        <v>614</v>
      </c>
      <c r="BK406" s="12" t="s">
        <v>614</v>
      </c>
      <c r="BM406" s="12" t="s">
        <v>614</v>
      </c>
      <c r="BO406" s="12" t="s">
        <v>614</v>
      </c>
      <c r="BQ406" s="12" t="s">
        <v>614</v>
      </c>
      <c r="BS406" s="12" t="s">
        <v>614</v>
      </c>
      <c r="BU406" s="12" t="s">
        <v>614</v>
      </c>
      <c r="BW406" s="12" t="s">
        <v>614</v>
      </c>
      <c r="BY406" s="12" t="s">
        <v>614</v>
      </c>
      <c r="CA406" s="12" t="s">
        <v>614</v>
      </c>
      <c r="CC406" s="12" t="s">
        <v>614</v>
      </c>
      <c r="CE406" s="12" t="s">
        <v>614</v>
      </c>
      <c r="CG406" s="12" t="s">
        <v>614</v>
      </c>
      <c r="CI406" s="12" t="s">
        <v>614</v>
      </c>
      <c r="CK406" s="12" t="s">
        <v>614</v>
      </c>
      <c r="CM406" s="12" t="s">
        <v>614</v>
      </c>
      <c r="CO406" s="12" t="s">
        <v>614</v>
      </c>
      <c r="CT406" s="12" t="s">
        <v>614</v>
      </c>
    </row>
    <row r="407" spans="6:98" x14ac:dyDescent="0.25">
      <c r="F407" s="12" t="s">
        <v>615</v>
      </c>
      <c r="H407" s="12" t="s">
        <v>615</v>
      </c>
      <c r="J407" s="12" t="s">
        <v>615</v>
      </c>
      <c r="L407" s="12" t="s">
        <v>615</v>
      </c>
      <c r="N407" s="12" t="s">
        <v>615</v>
      </c>
      <c r="P407" s="12" t="s">
        <v>615</v>
      </c>
      <c r="R407" s="12" t="s">
        <v>615</v>
      </c>
      <c r="T407" s="12" t="s">
        <v>615</v>
      </c>
      <c r="V407" s="12" t="s">
        <v>615</v>
      </c>
      <c r="X407" s="12" t="s">
        <v>615</v>
      </c>
      <c r="Z407" s="12" t="s">
        <v>615</v>
      </c>
      <c r="AB407" s="12" t="s">
        <v>615</v>
      </c>
      <c r="AD407" s="12" t="s">
        <v>615</v>
      </c>
      <c r="AF407" s="12" t="s">
        <v>615</v>
      </c>
      <c r="AH407" s="12" t="s">
        <v>615</v>
      </c>
      <c r="AJ407" s="12" t="s">
        <v>615</v>
      </c>
      <c r="AL407" s="12" t="s">
        <v>615</v>
      </c>
      <c r="AN407" s="12" t="s">
        <v>615</v>
      </c>
      <c r="AP407" s="12" t="s">
        <v>615</v>
      </c>
      <c r="AR407" s="12" t="s">
        <v>615</v>
      </c>
      <c r="AT407" s="12" t="s">
        <v>615</v>
      </c>
      <c r="AY407" s="12" t="s">
        <v>615</v>
      </c>
      <c r="BA407" s="12" t="s">
        <v>615</v>
      </c>
      <c r="BC407" s="12" t="s">
        <v>615</v>
      </c>
      <c r="BE407" s="12" t="s">
        <v>615</v>
      </c>
      <c r="BG407" s="12" t="s">
        <v>615</v>
      </c>
      <c r="BI407" s="12" t="s">
        <v>615</v>
      </c>
      <c r="BK407" s="12" t="s">
        <v>615</v>
      </c>
      <c r="BM407" s="12" t="s">
        <v>615</v>
      </c>
      <c r="BO407" s="12" t="s">
        <v>615</v>
      </c>
      <c r="BQ407" s="12" t="s">
        <v>615</v>
      </c>
      <c r="BS407" s="12" t="s">
        <v>615</v>
      </c>
      <c r="BU407" s="12" t="s">
        <v>615</v>
      </c>
      <c r="BW407" s="12" t="s">
        <v>615</v>
      </c>
      <c r="BY407" s="12" t="s">
        <v>615</v>
      </c>
      <c r="CA407" s="12" t="s">
        <v>615</v>
      </c>
      <c r="CC407" s="12" t="s">
        <v>615</v>
      </c>
      <c r="CE407" s="12" t="s">
        <v>615</v>
      </c>
      <c r="CG407" s="12" t="s">
        <v>615</v>
      </c>
      <c r="CI407" s="12" t="s">
        <v>615</v>
      </c>
      <c r="CK407" s="12" t="s">
        <v>615</v>
      </c>
      <c r="CM407" s="12" t="s">
        <v>615</v>
      </c>
      <c r="CO407" s="12" t="s">
        <v>615</v>
      </c>
      <c r="CT407" s="12" t="s">
        <v>615</v>
      </c>
    </row>
    <row r="408" spans="6:98" x14ac:dyDescent="0.25">
      <c r="F408" s="12" t="s">
        <v>616</v>
      </c>
      <c r="H408" s="12" t="s">
        <v>616</v>
      </c>
      <c r="J408" s="12" t="s">
        <v>616</v>
      </c>
      <c r="L408" s="12" t="s">
        <v>616</v>
      </c>
      <c r="N408" s="12" t="s">
        <v>616</v>
      </c>
      <c r="P408" s="12" t="s">
        <v>616</v>
      </c>
      <c r="R408" s="12" t="s">
        <v>616</v>
      </c>
      <c r="T408" s="12" t="s">
        <v>616</v>
      </c>
      <c r="V408" s="12" t="s">
        <v>616</v>
      </c>
      <c r="X408" s="12" t="s">
        <v>616</v>
      </c>
      <c r="Z408" s="12" t="s">
        <v>616</v>
      </c>
      <c r="AB408" s="12" t="s">
        <v>616</v>
      </c>
      <c r="AD408" s="12" t="s">
        <v>616</v>
      </c>
      <c r="AF408" s="12" t="s">
        <v>616</v>
      </c>
      <c r="AH408" s="12" t="s">
        <v>616</v>
      </c>
      <c r="AJ408" s="12" t="s">
        <v>616</v>
      </c>
      <c r="AL408" s="12" t="s">
        <v>616</v>
      </c>
      <c r="AN408" s="12" t="s">
        <v>616</v>
      </c>
      <c r="AP408" s="12" t="s">
        <v>616</v>
      </c>
      <c r="AR408" s="12" t="s">
        <v>616</v>
      </c>
      <c r="AT408" s="12" t="s">
        <v>616</v>
      </c>
      <c r="AY408" s="12" t="s">
        <v>616</v>
      </c>
      <c r="BA408" s="12" t="s">
        <v>616</v>
      </c>
      <c r="BC408" s="12" t="s">
        <v>616</v>
      </c>
      <c r="BE408" s="12" t="s">
        <v>616</v>
      </c>
      <c r="BG408" s="12" t="s">
        <v>616</v>
      </c>
      <c r="BI408" s="12" t="s">
        <v>616</v>
      </c>
      <c r="BK408" s="12" t="s">
        <v>616</v>
      </c>
      <c r="BM408" s="12" t="s">
        <v>616</v>
      </c>
      <c r="BO408" s="12" t="s">
        <v>616</v>
      </c>
      <c r="BQ408" s="12" t="s">
        <v>616</v>
      </c>
      <c r="BS408" s="12" t="s">
        <v>616</v>
      </c>
      <c r="BU408" s="12" t="s">
        <v>616</v>
      </c>
      <c r="BW408" s="12" t="s">
        <v>616</v>
      </c>
      <c r="BY408" s="12" t="s">
        <v>616</v>
      </c>
      <c r="CA408" s="12" t="s">
        <v>616</v>
      </c>
      <c r="CC408" s="12" t="s">
        <v>616</v>
      </c>
      <c r="CE408" s="12" t="s">
        <v>616</v>
      </c>
      <c r="CG408" s="12" t="s">
        <v>616</v>
      </c>
      <c r="CI408" s="12" t="s">
        <v>616</v>
      </c>
      <c r="CK408" s="12" t="s">
        <v>616</v>
      </c>
      <c r="CM408" s="12" t="s">
        <v>616</v>
      </c>
      <c r="CO408" s="12" t="s">
        <v>616</v>
      </c>
      <c r="CT408" s="12" t="s">
        <v>616</v>
      </c>
    </row>
    <row r="409" spans="6:98" x14ac:dyDescent="0.25">
      <c r="F409" s="12" t="s">
        <v>617</v>
      </c>
      <c r="H409" s="12" t="s">
        <v>617</v>
      </c>
      <c r="J409" s="12" t="s">
        <v>617</v>
      </c>
      <c r="L409" s="12" t="s">
        <v>617</v>
      </c>
      <c r="N409" s="12" t="s">
        <v>617</v>
      </c>
      <c r="P409" s="12" t="s">
        <v>617</v>
      </c>
      <c r="R409" s="12" t="s">
        <v>617</v>
      </c>
      <c r="T409" s="12" t="s">
        <v>617</v>
      </c>
      <c r="V409" s="12" t="s">
        <v>617</v>
      </c>
      <c r="X409" s="12" t="s">
        <v>617</v>
      </c>
      <c r="Z409" s="12" t="s">
        <v>617</v>
      </c>
      <c r="AB409" s="12" t="s">
        <v>617</v>
      </c>
      <c r="AD409" s="12" t="s">
        <v>617</v>
      </c>
      <c r="AF409" s="12" t="s">
        <v>617</v>
      </c>
      <c r="AH409" s="12" t="s">
        <v>617</v>
      </c>
      <c r="AJ409" s="12" t="s">
        <v>617</v>
      </c>
      <c r="AL409" s="12" t="s">
        <v>617</v>
      </c>
      <c r="AN409" s="12" t="s">
        <v>617</v>
      </c>
      <c r="AP409" s="12" t="s">
        <v>617</v>
      </c>
      <c r="AR409" s="12" t="s">
        <v>617</v>
      </c>
      <c r="AT409" s="12" t="s">
        <v>617</v>
      </c>
      <c r="AY409" s="12" t="s">
        <v>617</v>
      </c>
      <c r="BA409" s="12" t="s">
        <v>617</v>
      </c>
      <c r="BC409" s="12" t="s">
        <v>617</v>
      </c>
      <c r="BE409" s="12" t="s">
        <v>617</v>
      </c>
      <c r="BG409" s="12" t="s">
        <v>617</v>
      </c>
      <c r="BI409" s="12" t="s">
        <v>617</v>
      </c>
      <c r="BK409" s="12" t="s">
        <v>617</v>
      </c>
      <c r="BM409" s="12" t="s">
        <v>617</v>
      </c>
      <c r="BO409" s="12" t="s">
        <v>617</v>
      </c>
      <c r="BQ409" s="12" t="s">
        <v>617</v>
      </c>
      <c r="BS409" s="12" t="s">
        <v>617</v>
      </c>
      <c r="BU409" s="12" t="s">
        <v>617</v>
      </c>
      <c r="BW409" s="12" t="s">
        <v>617</v>
      </c>
      <c r="BY409" s="12" t="s">
        <v>617</v>
      </c>
      <c r="CA409" s="12" t="s">
        <v>617</v>
      </c>
      <c r="CC409" s="12" t="s">
        <v>617</v>
      </c>
      <c r="CE409" s="12" t="s">
        <v>617</v>
      </c>
      <c r="CG409" s="12" t="s">
        <v>617</v>
      </c>
      <c r="CI409" s="12" t="s">
        <v>617</v>
      </c>
      <c r="CK409" s="12" t="s">
        <v>617</v>
      </c>
      <c r="CM409" s="12" t="s">
        <v>617</v>
      </c>
      <c r="CO409" s="12" t="s">
        <v>617</v>
      </c>
      <c r="CT409" s="12" t="s">
        <v>617</v>
      </c>
    </row>
    <row r="410" spans="6:98" x14ac:dyDescent="0.25">
      <c r="F410" s="12" t="s">
        <v>618</v>
      </c>
      <c r="H410" s="12" t="s">
        <v>618</v>
      </c>
      <c r="J410" s="12" t="s">
        <v>618</v>
      </c>
      <c r="L410" s="12" t="s">
        <v>618</v>
      </c>
      <c r="N410" s="12" t="s">
        <v>618</v>
      </c>
      <c r="P410" s="12" t="s">
        <v>618</v>
      </c>
      <c r="R410" s="12" t="s">
        <v>618</v>
      </c>
      <c r="T410" s="12" t="s">
        <v>618</v>
      </c>
      <c r="V410" s="12" t="s">
        <v>618</v>
      </c>
      <c r="X410" s="12" t="s">
        <v>618</v>
      </c>
      <c r="Z410" s="12" t="s">
        <v>618</v>
      </c>
      <c r="AB410" s="12" t="s">
        <v>618</v>
      </c>
      <c r="AD410" s="12" t="s">
        <v>618</v>
      </c>
      <c r="AF410" s="12" t="s">
        <v>618</v>
      </c>
      <c r="AH410" s="12" t="s">
        <v>618</v>
      </c>
      <c r="AJ410" s="12" t="s">
        <v>618</v>
      </c>
      <c r="AL410" s="12" t="s">
        <v>618</v>
      </c>
      <c r="AN410" s="12" t="s">
        <v>618</v>
      </c>
      <c r="AP410" s="12" t="s">
        <v>618</v>
      </c>
      <c r="AR410" s="12" t="s">
        <v>618</v>
      </c>
      <c r="AT410" s="12" t="s">
        <v>618</v>
      </c>
      <c r="AY410" s="12" t="s">
        <v>618</v>
      </c>
      <c r="BA410" s="12" t="s">
        <v>618</v>
      </c>
      <c r="BC410" s="12" t="s">
        <v>618</v>
      </c>
      <c r="BE410" s="12" t="s">
        <v>618</v>
      </c>
      <c r="BG410" s="12" t="s">
        <v>618</v>
      </c>
      <c r="BI410" s="12" t="s">
        <v>618</v>
      </c>
      <c r="BK410" s="12" t="s">
        <v>618</v>
      </c>
      <c r="BM410" s="12" t="s">
        <v>618</v>
      </c>
      <c r="BO410" s="12" t="s">
        <v>618</v>
      </c>
      <c r="BQ410" s="12" t="s">
        <v>618</v>
      </c>
      <c r="BS410" s="12" t="s">
        <v>618</v>
      </c>
      <c r="BU410" s="12" t="s">
        <v>618</v>
      </c>
      <c r="BW410" s="12" t="s">
        <v>618</v>
      </c>
      <c r="BY410" s="12" t="s">
        <v>618</v>
      </c>
      <c r="CA410" s="12" t="s">
        <v>618</v>
      </c>
      <c r="CC410" s="12" t="s">
        <v>618</v>
      </c>
      <c r="CE410" s="12" t="s">
        <v>618</v>
      </c>
      <c r="CG410" s="12" t="s">
        <v>618</v>
      </c>
      <c r="CI410" s="12" t="s">
        <v>618</v>
      </c>
      <c r="CK410" s="12" t="s">
        <v>618</v>
      </c>
      <c r="CM410" s="12" t="s">
        <v>618</v>
      </c>
      <c r="CO410" s="12" t="s">
        <v>618</v>
      </c>
      <c r="CT410" s="12" t="s">
        <v>618</v>
      </c>
    </row>
    <row r="411" spans="6:98" x14ac:dyDescent="0.25">
      <c r="F411" s="12" t="s">
        <v>619</v>
      </c>
      <c r="H411" s="12" t="s">
        <v>619</v>
      </c>
      <c r="J411" s="12" t="s">
        <v>619</v>
      </c>
      <c r="L411" s="12" t="s">
        <v>619</v>
      </c>
      <c r="N411" s="12" t="s">
        <v>619</v>
      </c>
      <c r="P411" s="12" t="s">
        <v>619</v>
      </c>
      <c r="R411" s="12" t="s">
        <v>619</v>
      </c>
      <c r="T411" s="12" t="s">
        <v>619</v>
      </c>
      <c r="V411" s="12" t="s">
        <v>619</v>
      </c>
      <c r="X411" s="12" t="s">
        <v>619</v>
      </c>
      <c r="Z411" s="12" t="s">
        <v>619</v>
      </c>
      <c r="AB411" s="12" t="s">
        <v>619</v>
      </c>
      <c r="AD411" s="12" t="s">
        <v>619</v>
      </c>
      <c r="AF411" s="12" t="s">
        <v>619</v>
      </c>
      <c r="AH411" s="12" t="s">
        <v>619</v>
      </c>
      <c r="AJ411" s="12" t="s">
        <v>619</v>
      </c>
      <c r="AL411" s="12" t="s">
        <v>619</v>
      </c>
      <c r="AN411" s="12" t="s">
        <v>619</v>
      </c>
      <c r="AP411" s="12" t="s">
        <v>619</v>
      </c>
      <c r="AR411" s="12" t="s">
        <v>619</v>
      </c>
      <c r="AT411" s="12" t="s">
        <v>619</v>
      </c>
      <c r="AY411" s="12" t="s">
        <v>619</v>
      </c>
      <c r="BA411" s="12" t="s">
        <v>619</v>
      </c>
      <c r="BC411" s="12" t="s">
        <v>619</v>
      </c>
      <c r="BE411" s="12" t="s">
        <v>619</v>
      </c>
      <c r="BG411" s="12" t="s">
        <v>619</v>
      </c>
      <c r="BI411" s="12" t="s">
        <v>619</v>
      </c>
      <c r="BK411" s="12" t="s">
        <v>619</v>
      </c>
      <c r="BM411" s="12" t="s">
        <v>619</v>
      </c>
      <c r="BO411" s="12" t="s">
        <v>619</v>
      </c>
      <c r="BQ411" s="12" t="s">
        <v>619</v>
      </c>
      <c r="BS411" s="12" t="s">
        <v>619</v>
      </c>
      <c r="BU411" s="12" t="s">
        <v>619</v>
      </c>
      <c r="BW411" s="12" t="s">
        <v>619</v>
      </c>
      <c r="BY411" s="12" t="s">
        <v>619</v>
      </c>
      <c r="CA411" s="12" t="s">
        <v>619</v>
      </c>
      <c r="CC411" s="12" t="s">
        <v>619</v>
      </c>
      <c r="CE411" s="12" t="s">
        <v>619</v>
      </c>
      <c r="CG411" s="12" t="s">
        <v>619</v>
      </c>
      <c r="CI411" s="12" t="s">
        <v>619</v>
      </c>
      <c r="CK411" s="12" t="s">
        <v>619</v>
      </c>
      <c r="CM411" s="12" t="s">
        <v>619</v>
      </c>
      <c r="CO411" s="12" t="s">
        <v>619</v>
      </c>
      <c r="CT411" s="12" t="s">
        <v>619</v>
      </c>
    </row>
    <row r="412" spans="6:98" x14ac:dyDescent="0.25">
      <c r="F412" s="12" t="s">
        <v>620</v>
      </c>
      <c r="H412" s="12" t="s">
        <v>620</v>
      </c>
      <c r="J412" s="12" t="s">
        <v>620</v>
      </c>
      <c r="L412" s="12" t="s">
        <v>620</v>
      </c>
      <c r="N412" s="12" t="s">
        <v>620</v>
      </c>
      <c r="P412" s="12" t="s">
        <v>620</v>
      </c>
      <c r="R412" s="12" t="s">
        <v>620</v>
      </c>
      <c r="T412" s="12" t="s">
        <v>620</v>
      </c>
      <c r="V412" s="12" t="s">
        <v>620</v>
      </c>
      <c r="X412" s="12" t="s">
        <v>620</v>
      </c>
      <c r="Z412" s="12" t="s">
        <v>620</v>
      </c>
      <c r="AB412" s="12" t="s">
        <v>620</v>
      </c>
      <c r="AD412" s="12" t="s">
        <v>620</v>
      </c>
      <c r="AF412" s="12" t="s">
        <v>620</v>
      </c>
      <c r="AH412" s="12" t="s">
        <v>620</v>
      </c>
      <c r="AJ412" s="12" t="s">
        <v>620</v>
      </c>
      <c r="AL412" s="12" t="s">
        <v>620</v>
      </c>
      <c r="AN412" s="12" t="s">
        <v>620</v>
      </c>
      <c r="AP412" s="12" t="s">
        <v>620</v>
      </c>
      <c r="AR412" s="12" t="s">
        <v>620</v>
      </c>
      <c r="AT412" s="12" t="s">
        <v>620</v>
      </c>
      <c r="AY412" s="12" t="s">
        <v>620</v>
      </c>
      <c r="BA412" s="12" t="s">
        <v>620</v>
      </c>
      <c r="BC412" s="12" t="s">
        <v>620</v>
      </c>
      <c r="BE412" s="12" t="s">
        <v>620</v>
      </c>
      <c r="BG412" s="12" t="s">
        <v>620</v>
      </c>
      <c r="BI412" s="12" t="s">
        <v>620</v>
      </c>
      <c r="BK412" s="12" t="s">
        <v>620</v>
      </c>
      <c r="BM412" s="12" t="s">
        <v>620</v>
      </c>
      <c r="BO412" s="12" t="s">
        <v>620</v>
      </c>
      <c r="BQ412" s="12" t="s">
        <v>620</v>
      </c>
      <c r="BS412" s="12" t="s">
        <v>620</v>
      </c>
      <c r="BU412" s="12" t="s">
        <v>620</v>
      </c>
      <c r="BW412" s="12" t="s">
        <v>620</v>
      </c>
      <c r="BY412" s="12" t="s">
        <v>620</v>
      </c>
      <c r="CA412" s="12" t="s">
        <v>620</v>
      </c>
      <c r="CC412" s="12" t="s">
        <v>620</v>
      </c>
      <c r="CE412" s="12" t="s">
        <v>620</v>
      </c>
      <c r="CG412" s="12" t="s">
        <v>620</v>
      </c>
      <c r="CI412" s="12" t="s">
        <v>620</v>
      </c>
      <c r="CK412" s="12" t="s">
        <v>620</v>
      </c>
      <c r="CM412" s="12" t="s">
        <v>620</v>
      </c>
      <c r="CO412" s="12" t="s">
        <v>620</v>
      </c>
      <c r="CT412" s="12" t="s">
        <v>620</v>
      </c>
    </row>
    <row r="413" spans="6:98" x14ac:dyDescent="0.25">
      <c r="F413" s="12" t="s">
        <v>621</v>
      </c>
      <c r="H413" s="12" t="s">
        <v>621</v>
      </c>
      <c r="J413" s="12" t="s">
        <v>621</v>
      </c>
      <c r="L413" s="12" t="s">
        <v>621</v>
      </c>
      <c r="N413" s="12" t="s">
        <v>621</v>
      </c>
      <c r="P413" s="12" t="s">
        <v>621</v>
      </c>
      <c r="R413" s="12" t="s">
        <v>621</v>
      </c>
      <c r="T413" s="12" t="s">
        <v>621</v>
      </c>
      <c r="V413" s="12" t="s">
        <v>621</v>
      </c>
      <c r="X413" s="12" t="s">
        <v>621</v>
      </c>
      <c r="Z413" s="12" t="s">
        <v>621</v>
      </c>
      <c r="AB413" s="12" t="s">
        <v>621</v>
      </c>
      <c r="AD413" s="12" t="s">
        <v>621</v>
      </c>
      <c r="AF413" s="12" t="s">
        <v>621</v>
      </c>
      <c r="AH413" s="12" t="s">
        <v>621</v>
      </c>
      <c r="AJ413" s="12" t="s">
        <v>621</v>
      </c>
      <c r="AL413" s="12" t="s">
        <v>621</v>
      </c>
      <c r="AN413" s="12" t="s">
        <v>621</v>
      </c>
      <c r="AP413" s="12" t="s">
        <v>621</v>
      </c>
      <c r="AR413" s="12" t="s">
        <v>621</v>
      </c>
      <c r="AT413" s="12" t="s">
        <v>621</v>
      </c>
      <c r="AY413" s="12" t="s">
        <v>621</v>
      </c>
      <c r="BA413" s="12" t="s">
        <v>621</v>
      </c>
      <c r="BC413" s="12" t="s">
        <v>621</v>
      </c>
      <c r="BE413" s="12" t="s">
        <v>621</v>
      </c>
      <c r="BG413" s="12" t="s">
        <v>621</v>
      </c>
      <c r="BI413" s="12" t="s">
        <v>621</v>
      </c>
      <c r="BK413" s="12" t="s">
        <v>621</v>
      </c>
      <c r="BM413" s="12" t="s">
        <v>621</v>
      </c>
      <c r="BO413" s="12" t="s">
        <v>621</v>
      </c>
      <c r="BQ413" s="12" t="s">
        <v>621</v>
      </c>
      <c r="BS413" s="12" t="s">
        <v>621</v>
      </c>
      <c r="BU413" s="12" t="s">
        <v>621</v>
      </c>
      <c r="BW413" s="12" t="s">
        <v>621</v>
      </c>
      <c r="BY413" s="12" t="s">
        <v>621</v>
      </c>
      <c r="CA413" s="12" t="s">
        <v>621</v>
      </c>
      <c r="CC413" s="12" t="s">
        <v>621</v>
      </c>
      <c r="CE413" s="12" t="s">
        <v>621</v>
      </c>
      <c r="CG413" s="12" t="s">
        <v>621</v>
      </c>
      <c r="CI413" s="12" t="s">
        <v>621</v>
      </c>
      <c r="CK413" s="12" t="s">
        <v>621</v>
      </c>
      <c r="CM413" s="12" t="s">
        <v>621</v>
      </c>
      <c r="CO413" s="12" t="s">
        <v>621</v>
      </c>
      <c r="CT413" s="12" t="s">
        <v>621</v>
      </c>
    </row>
    <row r="414" spans="6:98" x14ac:dyDescent="0.25">
      <c r="F414" s="12" t="s">
        <v>622</v>
      </c>
      <c r="H414" s="12" t="s">
        <v>622</v>
      </c>
      <c r="J414" s="12" t="s">
        <v>622</v>
      </c>
      <c r="L414" s="12" t="s">
        <v>622</v>
      </c>
      <c r="N414" s="12" t="s">
        <v>622</v>
      </c>
      <c r="P414" s="12" t="s">
        <v>622</v>
      </c>
      <c r="R414" s="12" t="s">
        <v>622</v>
      </c>
      <c r="T414" s="12" t="s">
        <v>622</v>
      </c>
      <c r="V414" s="12" t="s">
        <v>622</v>
      </c>
      <c r="X414" s="12" t="s">
        <v>622</v>
      </c>
      <c r="Z414" s="12" t="s">
        <v>622</v>
      </c>
      <c r="AB414" s="12" t="s">
        <v>622</v>
      </c>
      <c r="AD414" s="12" t="s">
        <v>622</v>
      </c>
      <c r="AF414" s="12" t="s">
        <v>622</v>
      </c>
      <c r="AH414" s="12" t="s">
        <v>622</v>
      </c>
      <c r="AJ414" s="12" t="s">
        <v>622</v>
      </c>
      <c r="AL414" s="12" t="s">
        <v>622</v>
      </c>
      <c r="AN414" s="12" t="s">
        <v>622</v>
      </c>
      <c r="AP414" s="12" t="s">
        <v>622</v>
      </c>
      <c r="AR414" s="12" t="s">
        <v>622</v>
      </c>
      <c r="AT414" s="12" t="s">
        <v>622</v>
      </c>
      <c r="AY414" s="12" t="s">
        <v>622</v>
      </c>
      <c r="BA414" s="12" t="s">
        <v>622</v>
      </c>
      <c r="BC414" s="12" t="s">
        <v>622</v>
      </c>
      <c r="BE414" s="12" t="s">
        <v>622</v>
      </c>
      <c r="BG414" s="12" t="s">
        <v>622</v>
      </c>
      <c r="BI414" s="12" t="s">
        <v>622</v>
      </c>
      <c r="BK414" s="12" t="s">
        <v>622</v>
      </c>
      <c r="BM414" s="12" t="s">
        <v>622</v>
      </c>
      <c r="BO414" s="12" t="s">
        <v>622</v>
      </c>
      <c r="BQ414" s="12" t="s">
        <v>622</v>
      </c>
      <c r="BS414" s="12" t="s">
        <v>622</v>
      </c>
      <c r="BU414" s="12" t="s">
        <v>622</v>
      </c>
      <c r="BW414" s="12" t="s">
        <v>622</v>
      </c>
      <c r="BY414" s="12" t="s">
        <v>622</v>
      </c>
      <c r="CA414" s="12" t="s">
        <v>622</v>
      </c>
      <c r="CC414" s="12" t="s">
        <v>622</v>
      </c>
      <c r="CE414" s="12" t="s">
        <v>622</v>
      </c>
      <c r="CG414" s="12" t="s">
        <v>622</v>
      </c>
      <c r="CI414" s="12" t="s">
        <v>622</v>
      </c>
      <c r="CK414" s="12" t="s">
        <v>622</v>
      </c>
      <c r="CM414" s="12" t="s">
        <v>622</v>
      </c>
      <c r="CO414" s="12" t="s">
        <v>622</v>
      </c>
      <c r="CT414" s="12" t="s">
        <v>622</v>
      </c>
    </row>
    <row r="415" spans="6:98" x14ac:dyDescent="0.25">
      <c r="F415" s="12" t="s">
        <v>623</v>
      </c>
      <c r="H415" s="12" t="s">
        <v>623</v>
      </c>
      <c r="J415" s="12" t="s">
        <v>623</v>
      </c>
      <c r="L415" s="12" t="s">
        <v>623</v>
      </c>
      <c r="N415" s="12" t="s">
        <v>623</v>
      </c>
      <c r="P415" s="12" t="s">
        <v>623</v>
      </c>
      <c r="R415" s="12" t="s">
        <v>623</v>
      </c>
      <c r="T415" s="12" t="s">
        <v>623</v>
      </c>
      <c r="V415" s="12" t="s">
        <v>623</v>
      </c>
      <c r="X415" s="12" t="s">
        <v>623</v>
      </c>
      <c r="Z415" s="12" t="s">
        <v>623</v>
      </c>
      <c r="AB415" s="12" t="s">
        <v>623</v>
      </c>
      <c r="AD415" s="12" t="s">
        <v>623</v>
      </c>
      <c r="AF415" s="12" t="s">
        <v>623</v>
      </c>
      <c r="AH415" s="12" t="s">
        <v>623</v>
      </c>
      <c r="AJ415" s="12" t="s">
        <v>623</v>
      </c>
      <c r="AL415" s="12" t="s">
        <v>623</v>
      </c>
      <c r="AN415" s="12" t="s">
        <v>623</v>
      </c>
      <c r="AP415" s="12" t="s">
        <v>623</v>
      </c>
      <c r="AR415" s="12" t="s">
        <v>623</v>
      </c>
      <c r="AT415" s="12" t="s">
        <v>623</v>
      </c>
      <c r="AY415" s="12" t="s">
        <v>623</v>
      </c>
      <c r="BA415" s="12" t="s">
        <v>623</v>
      </c>
      <c r="BC415" s="12" t="s">
        <v>623</v>
      </c>
      <c r="BE415" s="12" t="s">
        <v>623</v>
      </c>
      <c r="BG415" s="12" t="s">
        <v>623</v>
      </c>
      <c r="BI415" s="12" t="s">
        <v>623</v>
      </c>
      <c r="BK415" s="12" t="s">
        <v>623</v>
      </c>
      <c r="BM415" s="12" t="s">
        <v>623</v>
      </c>
      <c r="BO415" s="12" t="s">
        <v>623</v>
      </c>
      <c r="BQ415" s="12" t="s">
        <v>623</v>
      </c>
      <c r="BS415" s="12" t="s">
        <v>623</v>
      </c>
      <c r="BU415" s="12" t="s">
        <v>623</v>
      </c>
      <c r="BW415" s="12" t="s">
        <v>623</v>
      </c>
      <c r="BY415" s="12" t="s">
        <v>623</v>
      </c>
      <c r="CA415" s="12" t="s">
        <v>623</v>
      </c>
      <c r="CC415" s="12" t="s">
        <v>623</v>
      </c>
      <c r="CE415" s="12" t="s">
        <v>623</v>
      </c>
      <c r="CG415" s="12" t="s">
        <v>623</v>
      </c>
      <c r="CI415" s="12" t="s">
        <v>623</v>
      </c>
      <c r="CK415" s="12" t="s">
        <v>623</v>
      </c>
      <c r="CM415" s="12" t="s">
        <v>623</v>
      </c>
      <c r="CO415" s="12" t="s">
        <v>623</v>
      </c>
      <c r="CT415" s="12" t="s">
        <v>623</v>
      </c>
    </row>
    <row r="416" spans="6:98" x14ac:dyDescent="0.25">
      <c r="F416" s="12" t="s">
        <v>624</v>
      </c>
      <c r="H416" s="12" t="s">
        <v>624</v>
      </c>
      <c r="J416" s="12" t="s">
        <v>624</v>
      </c>
      <c r="L416" s="12" t="s">
        <v>624</v>
      </c>
      <c r="N416" s="12" t="s">
        <v>624</v>
      </c>
      <c r="P416" s="12" t="s">
        <v>624</v>
      </c>
      <c r="R416" s="12" t="s">
        <v>624</v>
      </c>
      <c r="T416" s="12" t="s">
        <v>624</v>
      </c>
      <c r="V416" s="12" t="s">
        <v>624</v>
      </c>
      <c r="X416" s="12" t="s">
        <v>624</v>
      </c>
      <c r="Z416" s="12" t="s">
        <v>624</v>
      </c>
      <c r="AB416" s="12" t="s">
        <v>624</v>
      </c>
      <c r="AD416" s="12" t="s">
        <v>624</v>
      </c>
      <c r="AF416" s="12" t="s">
        <v>624</v>
      </c>
      <c r="AH416" s="12" t="s">
        <v>624</v>
      </c>
      <c r="AJ416" s="12" t="s">
        <v>624</v>
      </c>
      <c r="AL416" s="12" t="s">
        <v>624</v>
      </c>
      <c r="AN416" s="12" t="s">
        <v>624</v>
      </c>
      <c r="AP416" s="12" t="s">
        <v>624</v>
      </c>
      <c r="AR416" s="12" t="s">
        <v>624</v>
      </c>
      <c r="AT416" s="12" t="s">
        <v>624</v>
      </c>
      <c r="AY416" s="12" t="s">
        <v>624</v>
      </c>
      <c r="BA416" s="12" t="s">
        <v>624</v>
      </c>
      <c r="BC416" s="12" t="s">
        <v>624</v>
      </c>
      <c r="BE416" s="12" t="s">
        <v>624</v>
      </c>
      <c r="BG416" s="12" t="s">
        <v>624</v>
      </c>
      <c r="BI416" s="12" t="s">
        <v>624</v>
      </c>
      <c r="BK416" s="12" t="s">
        <v>624</v>
      </c>
      <c r="BM416" s="12" t="s">
        <v>624</v>
      </c>
      <c r="BO416" s="12" t="s">
        <v>624</v>
      </c>
      <c r="BQ416" s="12" t="s">
        <v>624</v>
      </c>
      <c r="BS416" s="12" t="s">
        <v>624</v>
      </c>
      <c r="BU416" s="12" t="s">
        <v>624</v>
      </c>
      <c r="BW416" s="12" t="s">
        <v>624</v>
      </c>
      <c r="BY416" s="12" t="s">
        <v>624</v>
      </c>
      <c r="CA416" s="12" t="s">
        <v>624</v>
      </c>
      <c r="CC416" s="12" t="s">
        <v>624</v>
      </c>
      <c r="CE416" s="12" t="s">
        <v>624</v>
      </c>
      <c r="CG416" s="12" t="s">
        <v>624</v>
      </c>
      <c r="CI416" s="12" t="s">
        <v>624</v>
      </c>
      <c r="CK416" s="12" t="s">
        <v>624</v>
      </c>
      <c r="CM416" s="12" t="s">
        <v>624</v>
      </c>
      <c r="CO416" s="12" t="s">
        <v>624</v>
      </c>
      <c r="CT416" s="12" t="s">
        <v>624</v>
      </c>
    </row>
    <row r="417" spans="6:98" x14ac:dyDescent="0.25">
      <c r="F417" s="12" t="s">
        <v>625</v>
      </c>
      <c r="H417" s="12" t="s">
        <v>625</v>
      </c>
      <c r="J417" s="12" t="s">
        <v>625</v>
      </c>
      <c r="L417" s="12" t="s">
        <v>625</v>
      </c>
      <c r="N417" s="12" t="s">
        <v>625</v>
      </c>
      <c r="P417" s="12" t="s">
        <v>625</v>
      </c>
      <c r="R417" s="12" t="s">
        <v>625</v>
      </c>
      <c r="T417" s="12" t="s">
        <v>625</v>
      </c>
      <c r="V417" s="12" t="s">
        <v>625</v>
      </c>
      <c r="X417" s="12" t="s">
        <v>625</v>
      </c>
      <c r="Z417" s="12" t="s">
        <v>625</v>
      </c>
      <c r="AB417" s="12" t="s">
        <v>625</v>
      </c>
      <c r="AD417" s="12" t="s">
        <v>625</v>
      </c>
      <c r="AF417" s="12" t="s">
        <v>625</v>
      </c>
      <c r="AH417" s="12" t="s">
        <v>625</v>
      </c>
      <c r="AJ417" s="12" t="s">
        <v>625</v>
      </c>
      <c r="AL417" s="12" t="s">
        <v>625</v>
      </c>
      <c r="AN417" s="12" t="s">
        <v>625</v>
      </c>
      <c r="AP417" s="12" t="s">
        <v>625</v>
      </c>
      <c r="AR417" s="12" t="s">
        <v>625</v>
      </c>
      <c r="AT417" s="12" t="s">
        <v>625</v>
      </c>
      <c r="AY417" s="12" t="s">
        <v>625</v>
      </c>
      <c r="BA417" s="12" t="s">
        <v>625</v>
      </c>
      <c r="BC417" s="12" t="s">
        <v>625</v>
      </c>
      <c r="BE417" s="12" t="s">
        <v>625</v>
      </c>
      <c r="BG417" s="12" t="s">
        <v>625</v>
      </c>
      <c r="BI417" s="12" t="s">
        <v>625</v>
      </c>
      <c r="BK417" s="12" t="s">
        <v>625</v>
      </c>
      <c r="BM417" s="12" t="s">
        <v>625</v>
      </c>
      <c r="BO417" s="12" t="s">
        <v>625</v>
      </c>
      <c r="BQ417" s="12" t="s">
        <v>625</v>
      </c>
      <c r="BS417" s="12" t="s">
        <v>625</v>
      </c>
      <c r="BU417" s="12" t="s">
        <v>625</v>
      </c>
      <c r="BW417" s="12" t="s">
        <v>625</v>
      </c>
      <c r="BY417" s="12" t="s">
        <v>625</v>
      </c>
      <c r="CA417" s="12" t="s">
        <v>625</v>
      </c>
      <c r="CC417" s="12" t="s">
        <v>625</v>
      </c>
      <c r="CE417" s="12" t="s">
        <v>625</v>
      </c>
      <c r="CG417" s="12" t="s">
        <v>625</v>
      </c>
      <c r="CI417" s="12" t="s">
        <v>625</v>
      </c>
      <c r="CK417" s="12" t="s">
        <v>625</v>
      </c>
      <c r="CM417" s="12" t="s">
        <v>625</v>
      </c>
      <c r="CO417" s="12" t="s">
        <v>625</v>
      </c>
      <c r="CT417" s="12" t="s">
        <v>625</v>
      </c>
    </row>
    <row r="418" spans="6:98" x14ac:dyDescent="0.25">
      <c r="F418" s="12" t="s">
        <v>626</v>
      </c>
      <c r="H418" s="12" t="s">
        <v>626</v>
      </c>
      <c r="J418" s="12" t="s">
        <v>626</v>
      </c>
      <c r="L418" s="12" t="s">
        <v>626</v>
      </c>
      <c r="N418" s="12" t="s">
        <v>626</v>
      </c>
      <c r="P418" s="12" t="s">
        <v>626</v>
      </c>
      <c r="R418" s="12" t="s">
        <v>626</v>
      </c>
      <c r="T418" s="12" t="s">
        <v>626</v>
      </c>
      <c r="V418" s="12" t="s">
        <v>626</v>
      </c>
      <c r="X418" s="12" t="s">
        <v>626</v>
      </c>
      <c r="Z418" s="12" t="s">
        <v>626</v>
      </c>
      <c r="AB418" s="12" t="s">
        <v>626</v>
      </c>
      <c r="AD418" s="12" t="s">
        <v>626</v>
      </c>
      <c r="AF418" s="12" t="s">
        <v>626</v>
      </c>
      <c r="AH418" s="12" t="s">
        <v>626</v>
      </c>
      <c r="AJ418" s="12" t="s">
        <v>626</v>
      </c>
      <c r="AL418" s="12" t="s">
        <v>626</v>
      </c>
      <c r="AN418" s="12" t="s">
        <v>626</v>
      </c>
      <c r="AP418" s="12" t="s">
        <v>626</v>
      </c>
      <c r="AR418" s="12" t="s">
        <v>626</v>
      </c>
      <c r="AT418" s="12" t="s">
        <v>626</v>
      </c>
      <c r="AY418" s="12" t="s">
        <v>626</v>
      </c>
      <c r="BA418" s="12" t="s">
        <v>626</v>
      </c>
      <c r="BC418" s="12" t="s">
        <v>626</v>
      </c>
      <c r="BE418" s="12" t="s">
        <v>626</v>
      </c>
      <c r="BG418" s="12" t="s">
        <v>626</v>
      </c>
      <c r="BI418" s="12" t="s">
        <v>626</v>
      </c>
      <c r="BK418" s="12" t="s">
        <v>626</v>
      </c>
      <c r="BM418" s="12" t="s">
        <v>626</v>
      </c>
      <c r="BO418" s="12" t="s">
        <v>626</v>
      </c>
      <c r="BQ418" s="12" t="s">
        <v>626</v>
      </c>
      <c r="BS418" s="12" t="s">
        <v>626</v>
      </c>
      <c r="BU418" s="12" t="s">
        <v>626</v>
      </c>
      <c r="BW418" s="12" t="s">
        <v>626</v>
      </c>
      <c r="BY418" s="12" t="s">
        <v>626</v>
      </c>
      <c r="CA418" s="12" t="s">
        <v>626</v>
      </c>
      <c r="CC418" s="12" t="s">
        <v>626</v>
      </c>
      <c r="CE418" s="12" t="s">
        <v>626</v>
      </c>
      <c r="CG418" s="12" t="s">
        <v>626</v>
      </c>
      <c r="CI418" s="12" t="s">
        <v>626</v>
      </c>
      <c r="CK418" s="12" t="s">
        <v>626</v>
      </c>
      <c r="CM418" s="12" t="s">
        <v>626</v>
      </c>
      <c r="CO418" s="12" t="s">
        <v>626</v>
      </c>
      <c r="CT418" s="12" t="s">
        <v>626</v>
      </c>
    </row>
    <row r="419" spans="6:98" x14ac:dyDescent="0.25">
      <c r="F419" s="12" t="s">
        <v>627</v>
      </c>
      <c r="H419" s="12" t="s">
        <v>627</v>
      </c>
      <c r="J419" s="12" t="s">
        <v>627</v>
      </c>
      <c r="L419" s="12" t="s">
        <v>627</v>
      </c>
      <c r="N419" s="12" t="s">
        <v>627</v>
      </c>
      <c r="P419" s="12" t="s">
        <v>627</v>
      </c>
      <c r="R419" s="12" t="s">
        <v>627</v>
      </c>
      <c r="T419" s="12" t="s">
        <v>627</v>
      </c>
      <c r="V419" s="12" t="s">
        <v>627</v>
      </c>
      <c r="X419" s="12" t="s">
        <v>627</v>
      </c>
      <c r="Z419" s="12" t="s">
        <v>627</v>
      </c>
      <c r="AB419" s="12" t="s">
        <v>627</v>
      </c>
      <c r="AD419" s="12" t="s">
        <v>627</v>
      </c>
      <c r="AF419" s="12" t="s">
        <v>627</v>
      </c>
      <c r="AH419" s="12" t="s">
        <v>627</v>
      </c>
      <c r="AJ419" s="12" t="s">
        <v>627</v>
      </c>
      <c r="AL419" s="12" t="s">
        <v>627</v>
      </c>
      <c r="AN419" s="12" t="s">
        <v>627</v>
      </c>
      <c r="AP419" s="12" t="s">
        <v>627</v>
      </c>
      <c r="AR419" s="12" t="s">
        <v>627</v>
      </c>
      <c r="AT419" s="12" t="s">
        <v>627</v>
      </c>
      <c r="AY419" s="12" t="s">
        <v>627</v>
      </c>
      <c r="BA419" s="12" t="s">
        <v>627</v>
      </c>
      <c r="BC419" s="12" t="s">
        <v>627</v>
      </c>
      <c r="BE419" s="12" t="s">
        <v>627</v>
      </c>
      <c r="BG419" s="12" t="s">
        <v>627</v>
      </c>
      <c r="BI419" s="12" t="s">
        <v>627</v>
      </c>
      <c r="BK419" s="12" t="s">
        <v>627</v>
      </c>
      <c r="BM419" s="12" t="s">
        <v>627</v>
      </c>
      <c r="BO419" s="12" t="s">
        <v>627</v>
      </c>
      <c r="BQ419" s="12" t="s">
        <v>627</v>
      </c>
      <c r="BS419" s="12" t="s">
        <v>627</v>
      </c>
      <c r="BU419" s="12" t="s">
        <v>627</v>
      </c>
      <c r="BW419" s="12" t="s">
        <v>627</v>
      </c>
      <c r="BY419" s="12" t="s">
        <v>627</v>
      </c>
      <c r="CA419" s="12" t="s">
        <v>627</v>
      </c>
      <c r="CC419" s="12" t="s">
        <v>627</v>
      </c>
      <c r="CE419" s="12" t="s">
        <v>627</v>
      </c>
      <c r="CG419" s="12" t="s">
        <v>627</v>
      </c>
      <c r="CI419" s="12" t="s">
        <v>627</v>
      </c>
      <c r="CK419" s="12" t="s">
        <v>627</v>
      </c>
      <c r="CM419" s="12" t="s">
        <v>627</v>
      </c>
      <c r="CO419" s="12" t="s">
        <v>627</v>
      </c>
      <c r="CT419" s="12" t="s">
        <v>627</v>
      </c>
    </row>
    <row r="420" spans="6:98" x14ac:dyDescent="0.25">
      <c r="F420" s="12" t="s">
        <v>628</v>
      </c>
      <c r="H420" s="12" t="s">
        <v>628</v>
      </c>
      <c r="J420" s="12" t="s">
        <v>628</v>
      </c>
      <c r="L420" s="12" t="s">
        <v>628</v>
      </c>
      <c r="N420" s="12" t="s">
        <v>628</v>
      </c>
      <c r="P420" s="12" t="s">
        <v>628</v>
      </c>
      <c r="R420" s="12" t="s">
        <v>628</v>
      </c>
      <c r="T420" s="12" t="s">
        <v>628</v>
      </c>
      <c r="V420" s="12" t="s">
        <v>628</v>
      </c>
      <c r="X420" s="12" t="s">
        <v>628</v>
      </c>
      <c r="Z420" s="12" t="s">
        <v>628</v>
      </c>
      <c r="AB420" s="12" t="s">
        <v>628</v>
      </c>
      <c r="AD420" s="12" t="s">
        <v>628</v>
      </c>
      <c r="AF420" s="12" t="s">
        <v>628</v>
      </c>
      <c r="AH420" s="12" t="s">
        <v>628</v>
      </c>
      <c r="AJ420" s="12" t="s">
        <v>628</v>
      </c>
      <c r="AL420" s="12" t="s">
        <v>628</v>
      </c>
      <c r="AN420" s="12" t="s">
        <v>628</v>
      </c>
      <c r="AP420" s="12" t="s">
        <v>628</v>
      </c>
      <c r="AR420" s="12" t="s">
        <v>628</v>
      </c>
      <c r="AT420" s="12" t="s">
        <v>628</v>
      </c>
      <c r="AY420" s="12" t="s">
        <v>628</v>
      </c>
      <c r="BA420" s="12" t="s">
        <v>628</v>
      </c>
      <c r="BC420" s="12" t="s">
        <v>628</v>
      </c>
      <c r="BE420" s="12" t="s">
        <v>628</v>
      </c>
      <c r="BG420" s="12" t="s">
        <v>628</v>
      </c>
      <c r="BI420" s="12" t="s">
        <v>628</v>
      </c>
      <c r="BK420" s="12" t="s">
        <v>628</v>
      </c>
      <c r="BM420" s="12" t="s">
        <v>628</v>
      </c>
      <c r="BO420" s="12" t="s">
        <v>628</v>
      </c>
      <c r="BQ420" s="12" t="s">
        <v>628</v>
      </c>
      <c r="BS420" s="12" t="s">
        <v>628</v>
      </c>
      <c r="BU420" s="12" t="s">
        <v>628</v>
      </c>
      <c r="BW420" s="12" t="s">
        <v>628</v>
      </c>
      <c r="BY420" s="12" t="s">
        <v>628</v>
      </c>
      <c r="CA420" s="12" t="s">
        <v>628</v>
      </c>
      <c r="CC420" s="12" t="s">
        <v>628</v>
      </c>
      <c r="CE420" s="12" t="s">
        <v>628</v>
      </c>
      <c r="CG420" s="12" t="s">
        <v>628</v>
      </c>
      <c r="CI420" s="12" t="s">
        <v>628</v>
      </c>
      <c r="CK420" s="12" t="s">
        <v>628</v>
      </c>
      <c r="CM420" s="12" t="s">
        <v>628</v>
      </c>
      <c r="CO420" s="12" t="s">
        <v>628</v>
      </c>
      <c r="CT420" s="12" t="s">
        <v>628</v>
      </c>
    </row>
    <row r="421" spans="6:98" x14ac:dyDescent="0.25">
      <c r="F421" s="12" t="s">
        <v>629</v>
      </c>
      <c r="H421" s="12" t="s">
        <v>629</v>
      </c>
      <c r="J421" s="12" t="s">
        <v>629</v>
      </c>
      <c r="L421" s="12" t="s">
        <v>629</v>
      </c>
      <c r="N421" s="12" t="s">
        <v>629</v>
      </c>
      <c r="P421" s="12" t="s">
        <v>629</v>
      </c>
      <c r="R421" s="12" t="s">
        <v>629</v>
      </c>
      <c r="T421" s="12" t="s">
        <v>629</v>
      </c>
      <c r="V421" s="12" t="s">
        <v>629</v>
      </c>
      <c r="X421" s="12" t="s">
        <v>629</v>
      </c>
      <c r="Z421" s="12" t="s">
        <v>629</v>
      </c>
      <c r="AB421" s="12" t="s">
        <v>629</v>
      </c>
      <c r="AD421" s="12" t="s">
        <v>629</v>
      </c>
      <c r="AF421" s="12" t="s">
        <v>629</v>
      </c>
      <c r="AH421" s="12" t="s">
        <v>629</v>
      </c>
      <c r="AJ421" s="12" t="s">
        <v>629</v>
      </c>
      <c r="AL421" s="12" t="s">
        <v>629</v>
      </c>
      <c r="AN421" s="12" t="s">
        <v>629</v>
      </c>
      <c r="AP421" s="12" t="s">
        <v>629</v>
      </c>
      <c r="AR421" s="12" t="s">
        <v>629</v>
      </c>
      <c r="AT421" s="12" t="s">
        <v>629</v>
      </c>
      <c r="AY421" s="12" t="s">
        <v>629</v>
      </c>
      <c r="BA421" s="12" t="s">
        <v>629</v>
      </c>
      <c r="BC421" s="12" t="s">
        <v>629</v>
      </c>
      <c r="BE421" s="12" t="s">
        <v>629</v>
      </c>
      <c r="BG421" s="12" t="s">
        <v>629</v>
      </c>
      <c r="BI421" s="12" t="s">
        <v>629</v>
      </c>
      <c r="BK421" s="12" t="s">
        <v>629</v>
      </c>
      <c r="BM421" s="12" t="s">
        <v>629</v>
      </c>
      <c r="BO421" s="12" t="s">
        <v>629</v>
      </c>
      <c r="BQ421" s="12" t="s">
        <v>629</v>
      </c>
      <c r="BS421" s="12" t="s">
        <v>629</v>
      </c>
      <c r="BU421" s="12" t="s">
        <v>629</v>
      </c>
      <c r="BW421" s="12" t="s">
        <v>629</v>
      </c>
      <c r="BY421" s="12" t="s">
        <v>629</v>
      </c>
      <c r="CA421" s="12" t="s">
        <v>629</v>
      </c>
      <c r="CC421" s="12" t="s">
        <v>629</v>
      </c>
      <c r="CE421" s="12" t="s">
        <v>629</v>
      </c>
      <c r="CG421" s="12" t="s">
        <v>629</v>
      </c>
      <c r="CI421" s="12" t="s">
        <v>629</v>
      </c>
      <c r="CK421" s="12" t="s">
        <v>629</v>
      </c>
      <c r="CM421" s="12" t="s">
        <v>629</v>
      </c>
      <c r="CO421" s="12" t="s">
        <v>629</v>
      </c>
      <c r="CT421" s="12" t="s">
        <v>629</v>
      </c>
    </row>
    <row r="422" spans="6:98" x14ac:dyDescent="0.25">
      <c r="F422" s="12" t="s">
        <v>630</v>
      </c>
      <c r="H422" s="12" t="s">
        <v>630</v>
      </c>
      <c r="J422" s="12" t="s">
        <v>630</v>
      </c>
      <c r="L422" s="12" t="s">
        <v>630</v>
      </c>
      <c r="N422" s="12" t="s">
        <v>630</v>
      </c>
      <c r="P422" s="12" t="s">
        <v>630</v>
      </c>
      <c r="R422" s="12" t="s">
        <v>630</v>
      </c>
      <c r="T422" s="12" t="s">
        <v>630</v>
      </c>
      <c r="V422" s="12" t="s">
        <v>630</v>
      </c>
      <c r="X422" s="12" t="s">
        <v>630</v>
      </c>
      <c r="Z422" s="12" t="s">
        <v>630</v>
      </c>
      <c r="AB422" s="12" t="s">
        <v>630</v>
      </c>
      <c r="AD422" s="12" t="s">
        <v>630</v>
      </c>
      <c r="AF422" s="12" t="s">
        <v>630</v>
      </c>
      <c r="AH422" s="12" t="s">
        <v>630</v>
      </c>
      <c r="AJ422" s="12" t="s">
        <v>630</v>
      </c>
      <c r="AL422" s="12" t="s">
        <v>630</v>
      </c>
      <c r="AN422" s="12" t="s">
        <v>630</v>
      </c>
      <c r="AP422" s="12" t="s">
        <v>630</v>
      </c>
      <c r="AR422" s="12" t="s">
        <v>630</v>
      </c>
      <c r="AT422" s="12" t="s">
        <v>630</v>
      </c>
      <c r="AY422" s="12" t="s">
        <v>630</v>
      </c>
      <c r="BA422" s="12" t="s">
        <v>630</v>
      </c>
      <c r="BC422" s="12" t="s">
        <v>630</v>
      </c>
      <c r="BE422" s="12" t="s">
        <v>630</v>
      </c>
      <c r="BG422" s="12" t="s">
        <v>630</v>
      </c>
      <c r="BI422" s="12" t="s">
        <v>630</v>
      </c>
      <c r="BK422" s="12" t="s">
        <v>630</v>
      </c>
      <c r="BM422" s="12" t="s">
        <v>630</v>
      </c>
      <c r="BO422" s="12" t="s">
        <v>630</v>
      </c>
      <c r="BQ422" s="12" t="s">
        <v>630</v>
      </c>
      <c r="BS422" s="12" t="s">
        <v>630</v>
      </c>
      <c r="BU422" s="12" t="s">
        <v>630</v>
      </c>
      <c r="BW422" s="12" t="s">
        <v>630</v>
      </c>
      <c r="BY422" s="12" t="s">
        <v>630</v>
      </c>
      <c r="CA422" s="12" t="s">
        <v>630</v>
      </c>
      <c r="CC422" s="12" t="s">
        <v>630</v>
      </c>
      <c r="CE422" s="12" t="s">
        <v>630</v>
      </c>
      <c r="CG422" s="12" t="s">
        <v>630</v>
      </c>
      <c r="CI422" s="12" t="s">
        <v>630</v>
      </c>
      <c r="CK422" s="12" t="s">
        <v>630</v>
      </c>
      <c r="CM422" s="12" t="s">
        <v>630</v>
      </c>
      <c r="CO422" s="12" t="s">
        <v>630</v>
      </c>
      <c r="CT422" s="12" t="s">
        <v>630</v>
      </c>
    </row>
    <row r="423" spans="6:98" x14ac:dyDescent="0.25">
      <c r="F423" s="12" t="s">
        <v>631</v>
      </c>
      <c r="H423" s="12" t="s">
        <v>631</v>
      </c>
      <c r="J423" s="12" t="s">
        <v>631</v>
      </c>
      <c r="L423" s="12" t="s">
        <v>631</v>
      </c>
      <c r="N423" s="12" t="s">
        <v>631</v>
      </c>
      <c r="P423" s="12" t="s">
        <v>631</v>
      </c>
      <c r="R423" s="12" t="s">
        <v>631</v>
      </c>
      <c r="T423" s="12" t="s">
        <v>631</v>
      </c>
      <c r="V423" s="12" t="s">
        <v>631</v>
      </c>
      <c r="X423" s="12" t="s">
        <v>631</v>
      </c>
      <c r="Z423" s="12" t="s">
        <v>631</v>
      </c>
      <c r="AB423" s="12" t="s">
        <v>631</v>
      </c>
      <c r="AD423" s="12" t="s">
        <v>631</v>
      </c>
      <c r="AF423" s="12" t="s">
        <v>631</v>
      </c>
      <c r="AH423" s="12" t="s">
        <v>631</v>
      </c>
      <c r="AJ423" s="12" t="s">
        <v>631</v>
      </c>
      <c r="AL423" s="12" t="s">
        <v>631</v>
      </c>
      <c r="AN423" s="12" t="s">
        <v>631</v>
      </c>
      <c r="AP423" s="12" t="s">
        <v>631</v>
      </c>
      <c r="AR423" s="12" t="s">
        <v>631</v>
      </c>
      <c r="AT423" s="12" t="s">
        <v>631</v>
      </c>
      <c r="AY423" s="12" t="s">
        <v>631</v>
      </c>
      <c r="BA423" s="12" t="s">
        <v>631</v>
      </c>
      <c r="BC423" s="12" t="s">
        <v>631</v>
      </c>
      <c r="BE423" s="12" t="s">
        <v>631</v>
      </c>
      <c r="BG423" s="12" t="s">
        <v>631</v>
      </c>
      <c r="BI423" s="12" t="s">
        <v>631</v>
      </c>
      <c r="BK423" s="12" t="s">
        <v>631</v>
      </c>
      <c r="BM423" s="12" t="s">
        <v>631</v>
      </c>
      <c r="BO423" s="12" t="s">
        <v>631</v>
      </c>
      <c r="BQ423" s="12" t="s">
        <v>631</v>
      </c>
      <c r="BS423" s="12" t="s">
        <v>631</v>
      </c>
      <c r="BU423" s="12" t="s">
        <v>631</v>
      </c>
      <c r="BW423" s="12" t="s">
        <v>631</v>
      </c>
      <c r="BY423" s="12" t="s">
        <v>631</v>
      </c>
      <c r="CA423" s="12" t="s">
        <v>631</v>
      </c>
      <c r="CC423" s="12" t="s">
        <v>631</v>
      </c>
      <c r="CE423" s="12" t="s">
        <v>631</v>
      </c>
      <c r="CG423" s="12" t="s">
        <v>631</v>
      </c>
      <c r="CI423" s="12" t="s">
        <v>631</v>
      </c>
      <c r="CK423" s="12" t="s">
        <v>631</v>
      </c>
      <c r="CM423" s="12" t="s">
        <v>631</v>
      </c>
      <c r="CO423" s="12" t="s">
        <v>631</v>
      </c>
      <c r="CT423" s="12" t="s">
        <v>631</v>
      </c>
    </row>
    <row r="424" spans="6:98" x14ac:dyDescent="0.25">
      <c r="F424" s="12" t="s">
        <v>632</v>
      </c>
      <c r="H424" s="12" t="s">
        <v>632</v>
      </c>
      <c r="J424" s="12" t="s">
        <v>632</v>
      </c>
      <c r="L424" s="12" t="s">
        <v>632</v>
      </c>
      <c r="N424" s="12" t="s">
        <v>632</v>
      </c>
      <c r="P424" s="12" t="s">
        <v>632</v>
      </c>
      <c r="R424" s="12" t="s">
        <v>632</v>
      </c>
      <c r="T424" s="12" t="s">
        <v>632</v>
      </c>
      <c r="V424" s="12" t="s">
        <v>632</v>
      </c>
      <c r="X424" s="12" t="s">
        <v>632</v>
      </c>
      <c r="Z424" s="12" t="s">
        <v>632</v>
      </c>
      <c r="AB424" s="12" t="s">
        <v>632</v>
      </c>
      <c r="AD424" s="12" t="s">
        <v>632</v>
      </c>
      <c r="AF424" s="12" t="s">
        <v>632</v>
      </c>
      <c r="AH424" s="12" t="s">
        <v>632</v>
      </c>
      <c r="AJ424" s="12" t="s">
        <v>632</v>
      </c>
      <c r="AL424" s="12" t="s">
        <v>632</v>
      </c>
      <c r="AN424" s="12" t="s">
        <v>632</v>
      </c>
      <c r="AP424" s="12" t="s">
        <v>632</v>
      </c>
      <c r="AR424" s="12" t="s">
        <v>632</v>
      </c>
      <c r="AT424" s="12" t="s">
        <v>632</v>
      </c>
      <c r="AY424" s="12" t="s">
        <v>632</v>
      </c>
      <c r="BA424" s="12" t="s">
        <v>632</v>
      </c>
      <c r="BC424" s="12" t="s">
        <v>632</v>
      </c>
      <c r="BE424" s="12" t="s">
        <v>632</v>
      </c>
      <c r="BG424" s="12" t="s">
        <v>632</v>
      </c>
      <c r="BI424" s="12" t="s">
        <v>632</v>
      </c>
      <c r="BK424" s="12" t="s">
        <v>632</v>
      </c>
      <c r="BM424" s="12" t="s">
        <v>632</v>
      </c>
      <c r="BO424" s="12" t="s">
        <v>632</v>
      </c>
      <c r="BQ424" s="12" t="s">
        <v>632</v>
      </c>
      <c r="BS424" s="12" t="s">
        <v>632</v>
      </c>
      <c r="BU424" s="12" t="s">
        <v>632</v>
      </c>
      <c r="BW424" s="12" t="s">
        <v>632</v>
      </c>
      <c r="BY424" s="12" t="s">
        <v>632</v>
      </c>
      <c r="CA424" s="12" t="s">
        <v>632</v>
      </c>
      <c r="CC424" s="12" t="s">
        <v>632</v>
      </c>
      <c r="CE424" s="12" t="s">
        <v>632</v>
      </c>
      <c r="CG424" s="12" t="s">
        <v>632</v>
      </c>
      <c r="CI424" s="12" t="s">
        <v>632</v>
      </c>
      <c r="CK424" s="12" t="s">
        <v>632</v>
      </c>
      <c r="CM424" s="12" t="s">
        <v>632</v>
      </c>
      <c r="CO424" s="12" t="s">
        <v>632</v>
      </c>
      <c r="CT424" s="12" t="s">
        <v>632</v>
      </c>
    </row>
    <row r="425" spans="6:98" x14ac:dyDescent="0.25">
      <c r="F425" s="12" t="s">
        <v>633</v>
      </c>
      <c r="H425" s="12" t="s">
        <v>633</v>
      </c>
      <c r="J425" s="12" t="s">
        <v>633</v>
      </c>
      <c r="L425" s="12" t="s">
        <v>633</v>
      </c>
      <c r="N425" s="12" t="s">
        <v>633</v>
      </c>
      <c r="P425" s="12" t="s">
        <v>633</v>
      </c>
      <c r="R425" s="12" t="s">
        <v>633</v>
      </c>
      <c r="T425" s="12" t="s">
        <v>633</v>
      </c>
      <c r="V425" s="12" t="s">
        <v>633</v>
      </c>
      <c r="X425" s="12" t="s">
        <v>633</v>
      </c>
      <c r="Z425" s="12" t="s">
        <v>633</v>
      </c>
      <c r="AB425" s="12" t="s">
        <v>633</v>
      </c>
      <c r="AD425" s="12" t="s">
        <v>633</v>
      </c>
      <c r="AF425" s="12" t="s">
        <v>633</v>
      </c>
      <c r="AH425" s="12" t="s">
        <v>633</v>
      </c>
      <c r="AJ425" s="12" t="s">
        <v>633</v>
      </c>
      <c r="AL425" s="12" t="s">
        <v>633</v>
      </c>
      <c r="AN425" s="12" t="s">
        <v>633</v>
      </c>
      <c r="AP425" s="12" t="s">
        <v>633</v>
      </c>
      <c r="AR425" s="12" t="s">
        <v>633</v>
      </c>
      <c r="AT425" s="12" t="s">
        <v>633</v>
      </c>
      <c r="AY425" s="12" t="s">
        <v>633</v>
      </c>
      <c r="BA425" s="12" t="s">
        <v>633</v>
      </c>
      <c r="BC425" s="12" t="s">
        <v>633</v>
      </c>
      <c r="BE425" s="12" t="s">
        <v>633</v>
      </c>
      <c r="BG425" s="12" t="s">
        <v>633</v>
      </c>
      <c r="BI425" s="12" t="s">
        <v>633</v>
      </c>
      <c r="BK425" s="12" t="s">
        <v>633</v>
      </c>
      <c r="BM425" s="12" t="s">
        <v>633</v>
      </c>
      <c r="BO425" s="12" t="s">
        <v>633</v>
      </c>
      <c r="BQ425" s="12" t="s">
        <v>633</v>
      </c>
      <c r="BS425" s="12" t="s">
        <v>633</v>
      </c>
      <c r="BU425" s="12" t="s">
        <v>633</v>
      </c>
      <c r="BW425" s="12" t="s">
        <v>633</v>
      </c>
      <c r="BY425" s="12" t="s">
        <v>633</v>
      </c>
      <c r="CA425" s="12" t="s">
        <v>633</v>
      </c>
      <c r="CC425" s="12" t="s">
        <v>633</v>
      </c>
      <c r="CE425" s="12" t="s">
        <v>633</v>
      </c>
      <c r="CG425" s="12" t="s">
        <v>633</v>
      </c>
      <c r="CI425" s="12" t="s">
        <v>633</v>
      </c>
      <c r="CK425" s="12" t="s">
        <v>633</v>
      </c>
      <c r="CM425" s="12" t="s">
        <v>633</v>
      </c>
      <c r="CO425" s="12" t="s">
        <v>633</v>
      </c>
      <c r="CT425" s="12" t="s">
        <v>633</v>
      </c>
    </row>
    <row r="426" spans="6:98" x14ac:dyDescent="0.25">
      <c r="F426" s="12" t="s">
        <v>634</v>
      </c>
      <c r="H426" s="12" t="s">
        <v>634</v>
      </c>
      <c r="J426" s="12" t="s">
        <v>634</v>
      </c>
      <c r="L426" s="12" t="s">
        <v>634</v>
      </c>
      <c r="N426" s="12" t="s">
        <v>634</v>
      </c>
      <c r="P426" s="12" t="s">
        <v>634</v>
      </c>
      <c r="R426" s="12" t="s">
        <v>634</v>
      </c>
      <c r="T426" s="12" t="s">
        <v>634</v>
      </c>
      <c r="V426" s="12" t="s">
        <v>634</v>
      </c>
      <c r="X426" s="12" t="s">
        <v>634</v>
      </c>
      <c r="Z426" s="12" t="s">
        <v>634</v>
      </c>
      <c r="AB426" s="12" t="s">
        <v>634</v>
      </c>
      <c r="AD426" s="12" t="s">
        <v>634</v>
      </c>
      <c r="AF426" s="12" t="s">
        <v>634</v>
      </c>
      <c r="AH426" s="12" t="s">
        <v>634</v>
      </c>
      <c r="AJ426" s="12" t="s">
        <v>634</v>
      </c>
      <c r="AL426" s="12" t="s">
        <v>634</v>
      </c>
      <c r="AN426" s="12" t="s">
        <v>634</v>
      </c>
      <c r="AP426" s="12" t="s">
        <v>634</v>
      </c>
      <c r="AR426" s="12" t="s">
        <v>634</v>
      </c>
      <c r="AT426" s="12" t="s">
        <v>634</v>
      </c>
      <c r="AY426" s="12" t="s">
        <v>634</v>
      </c>
      <c r="BA426" s="12" t="s">
        <v>634</v>
      </c>
      <c r="BC426" s="12" t="s">
        <v>634</v>
      </c>
      <c r="BE426" s="12" t="s">
        <v>634</v>
      </c>
      <c r="BG426" s="12" t="s">
        <v>634</v>
      </c>
      <c r="BI426" s="12" t="s">
        <v>634</v>
      </c>
      <c r="BK426" s="12" t="s">
        <v>634</v>
      </c>
      <c r="BM426" s="12" t="s">
        <v>634</v>
      </c>
      <c r="BO426" s="12" t="s">
        <v>634</v>
      </c>
      <c r="BQ426" s="12" t="s">
        <v>634</v>
      </c>
      <c r="BS426" s="12" t="s">
        <v>634</v>
      </c>
      <c r="BU426" s="12" t="s">
        <v>634</v>
      </c>
      <c r="BW426" s="12" t="s">
        <v>634</v>
      </c>
      <c r="BY426" s="12" t="s">
        <v>634</v>
      </c>
      <c r="CA426" s="12" t="s">
        <v>634</v>
      </c>
      <c r="CC426" s="12" t="s">
        <v>634</v>
      </c>
      <c r="CE426" s="12" t="s">
        <v>634</v>
      </c>
      <c r="CG426" s="12" t="s">
        <v>634</v>
      </c>
      <c r="CI426" s="12" t="s">
        <v>634</v>
      </c>
      <c r="CK426" s="12" t="s">
        <v>634</v>
      </c>
      <c r="CM426" s="12" t="s">
        <v>634</v>
      </c>
      <c r="CO426" s="12" t="s">
        <v>634</v>
      </c>
      <c r="CT426" s="12" t="s">
        <v>634</v>
      </c>
    </row>
    <row r="427" spans="6:98" x14ac:dyDescent="0.25">
      <c r="F427" s="12" t="s">
        <v>635</v>
      </c>
      <c r="H427" s="12" t="s">
        <v>635</v>
      </c>
      <c r="J427" s="12" t="s">
        <v>635</v>
      </c>
      <c r="L427" s="12" t="s">
        <v>635</v>
      </c>
      <c r="N427" s="12" t="s">
        <v>635</v>
      </c>
      <c r="P427" s="12" t="s">
        <v>635</v>
      </c>
      <c r="R427" s="12" t="s">
        <v>635</v>
      </c>
      <c r="T427" s="12" t="s">
        <v>635</v>
      </c>
      <c r="V427" s="12" t="s">
        <v>635</v>
      </c>
      <c r="X427" s="12" t="s">
        <v>635</v>
      </c>
      <c r="Z427" s="12" t="s">
        <v>635</v>
      </c>
      <c r="AB427" s="12" t="s">
        <v>635</v>
      </c>
      <c r="AD427" s="12" t="s">
        <v>635</v>
      </c>
      <c r="AF427" s="12" t="s">
        <v>635</v>
      </c>
      <c r="AH427" s="12" t="s">
        <v>635</v>
      </c>
      <c r="AJ427" s="12" t="s">
        <v>635</v>
      </c>
      <c r="AL427" s="12" t="s">
        <v>635</v>
      </c>
      <c r="AN427" s="12" t="s">
        <v>635</v>
      </c>
      <c r="AP427" s="12" t="s">
        <v>635</v>
      </c>
      <c r="AR427" s="12" t="s">
        <v>635</v>
      </c>
      <c r="AT427" s="12" t="s">
        <v>635</v>
      </c>
      <c r="AY427" s="12" t="s">
        <v>635</v>
      </c>
      <c r="BA427" s="12" t="s">
        <v>635</v>
      </c>
      <c r="BC427" s="12" t="s">
        <v>635</v>
      </c>
      <c r="BE427" s="12" t="s">
        <v>635</v>
      </c>
      <c r="BG427" s="12" t="s">
        <v>635</v>
      </c>
      <c r="BI427" s="12" t="s">
        <v>635</v>
      </c>
      <c r="BK427" s="12" t="s">
        <v>635</v>
      </c>
      <c r="BM427" s="12" t="s">
        <v>635</v>
      </c>
      <c r="BO427" s="12" t="s">
        <v>635</v>
      </c>
      <c r="BQ427" s="12" t="s">
        <v>635</v>
      </c>
      <c r="BS427" s="12" t="s">
        <v>635</v>
      </c>
      <c r="BU427" s="12" t="s">
        <v>635</v>
      </c>
      <c r="BW427" s="12" t="s">
        <v>635</v>
      </c>
      <c r="BY427" s="12" t="s">
        <v>635</v>
      </c>
      <c r="CA427" s="12" t="s">
        <v>635</v>
      </c>
      <c r="CC427" s="12" t="s">
        <v>635</v>
      </c>
      <c r="CE427" s="12" t="s">
        <v>635</v>
      </c>
      <c r="CG427" s="12" t="s">
        <v>635</v>
      </c>
      <c r="CI427" s="12" t="s">
        <v>635</v>
      </c>
      <c r="CK427" s="12" t="s">
        <v>635</v>
      </c>
      <c r="CM427" s="12" t="s">
        <v>635</v>
      </c>
      <c r="CO427" s="12" t="s">
        <v>635</v>
      </c>
      <c r="CT427" s="12" t="s">
        <v>635</v>
      </c>
    </row>
    <row r="428" spans="6:98" x14ac:dyDescent="0.25">
      <c r="F428" s="12" t="s">
        <v>636</v>
      </c>
      <c r="H428" s="12" t="s">
        <v>636</v>
      </c>
      <c r="J428" s="12" t="s">
        <v>636</v>
      </c>
      <c r="L428" s="12" t="s">
        <v>636</v>
      </c>
      <c r="N428" s="12" t="s">
        <v>636</v>
      </c>
      <c r="P428" s="12" t="s">
        <v>636</v>
      </c>
      <c r="R428" s="12" t="s">
        <v>636</v>
      </c>
      <c r="T428" s="12" t="s">
        <v>636</v>
      </c>
      <c r="V428" s="12" t="s">
        <v>636</v>
      </c>
      <c r="X428" s="12" t="s">
        <v>636</v>
      </c>
      <c r="Z428" s="12" t="s">
        <v>636</v>
      </c>
      <c r="AB428" s="12" t="s">
        <v>636</v>
      </c>
      <c r="AD428" s="12" t="s">
        <v>636</v>
      </c>
      <c r="AF428" s="12" t="s">
        <v>636</v>
      </c>
      <c r="AH428" s="12" t="s">
        <v>636</v>
      </c>
      <c r="AJ428" s="12" t="s">
        <v>636</v>
      </c>
      <c r="AL428" s="12" t="s">
        <v>636</v>
      </c>
      <c r="AN428" s="12" t="s">
        <v>636</v>
      </c>
      <c r="AP428" s="12" t="s">
        <v>636</v>
      </c>
      <c r="AR428" s="12" t="s">
        <v>636</v>
      </c>
      <c r="AT428" s="12" t="s">
        <v>636</v>
      </c>
      <c r="AY428" s="12" t="s">
        <v>636</v>
      </c>
      <c r="BA428" s="12" t="s">
        <v>636</v>
      </c>
      <c r="BC428" s="12" t="s">
        <v>636</v>
      </c>
      <c r="BE428" s="12" t="s">
        <v>636</v>
      </c>
      <c r="BG428" s="12" t="s">
        <v>636</v>
      </c>
      <c r="BI428" s="12" t="s">
        <v>636</v>
      </c>
      <c r="BK428" s="12" t="s">
        <v>636</v>
      </c>
      <c r="BM428" s="12" t="s">
        <v>636</v>
      </c>
      <c r="BO428" s="12" t="s">
        <v>636</v>
      </c>
      <c r="BQ428" s="12" t="s">
        <v>636</v>
      </c>
      <c r="BS428" s="12" t="s">
        <v>636</v>
      </c>
      <c r="BU428" s="12" t="s">
        <v>636</v>
      </c>
      <c r="BW428" s="12" t="s">
        <v>636</v>
      </c>
      <c r="BY428" s="12" t="s">
        <v>636</v>
      </c>
      <c r="CA428" s="12" t="s">
        <v>636</v>
      </c>
      <c r="CC428" s="12" t="s">
        <v>636</v>
      </c>
      <c r="CE428" s="12" t="s">
        <v>636</v>
      </c>
      <c r="CG428" s="12" t="s">
        <v>636</v>
      </c>
      <c r="CI428" s="12" t="s">
        <v>636</v>
      </c>
      <c r="CK428" s="12" t="s">
        <v>636</v>
      </c>
      <c r="CM428" s="12" t="s">
        <v>636</v>
      </c>
      <c r="CO428" s="12" t="s">
        <v>636</v>
      </c>
      <c r="CT428" s="12" t="s">
        <v>636</v>
      </c>
    </row>
    <row r="429" spans="6:98" x14ac:dyDescent="0.25">
      <c r="F429" s="12" t="s">
        <v>637</v>
      </c>
      <c r="H429" s="12" t="s">
        <v>637</v>
      </c>
      <c r="J429" s="12" t="s">
        <v>637</v>
      </c>
      <c r="L429" s="12" t="s">
        <v>637</v>
      </c>
      <c r="N429" s="12" t="s">
        <v>637</v>
      </c>
      <c r="P429" s="12" t="s">
        <v>637</v>
      </c>
      <c r="R429" s="12" t="s">
        <v>637</v>
      </c>
      <c r="T429" s="12" t="s">
        <v>637</v>
      </c>
      <c r="V429" s="12" t="s">
        <v>637</v>
      </c>
      <c r="X429" s="12" t="s">
        <v>637</v>
      </c>
      <c r="Z429" s="12" t="s">
        <v>637</v>
      </c>
      <c r="AB429" s="12" t="s">
        <v>637</v>
      </c>
      <c r="AD429" s="12" t="s">
        <v>637</v>
      </c>
      <c r="AF429" s="12" t="s">
        <v>637</v>
      </c>
      <c r="AH429" s="12" t="s">
        <v>637</v>
      </c>
      <c r="AJ429" s="12" t="s">
        <v>637</v>
      </c>
      <c r="AL429" s="12" t="s">
        <v>637</v>
      </c>
      <c r="AN429" s="12" t="s">
        <v>637</v>
      </c>
      <c r="AP429" s="12" t="s">
        <v>637</v>
      </c>
      <c r="AR429" s="12" t="s">
        <v>637</v>
      </c>
      <c r="AT429" s="12" t="s">
        <v>637</v>
      </c>
      <c r="AY429" s="12" t="s">
        <v>637</v>
      </c>
      <c r="BA429" s="12" t="s">
        <v>637</v>
      </c>
      <c r="BC429" s="12" t="s">
        <v>637</v>
      </c>
      <c r="BE429" s="12" t="s">
        <v>637</v>
      </c>
      <c r="BG429" s="12" t="s">
        <v>637</v>
      </c>
      <c r="BI429" s="12" t="s">
        <v>637</v>
      </c>
      <c r="BK429" s="12" t="s">
        <v>637</v>
      </c>
      <c r="BM429" s="12" t="s">
        <v>637</v>
      </c>
      <c r="BO429" s="12" t="s">
        <v>637</v>
      </c>
      <c r="BQ429" s="12" t="s">
        <v>637</v>
      </c>
      <c r="BS429" s="12" t="s">
        <v>637</v>
      </c>
      <c r="BU429" s="12" t="s">
        <v>637</v>
      </c>
      <c r="BW429" s="12" t="s">
        <v>637</v>
      </c>
      <c r="BY429" s="12" t="s">
        <v>637</v>
      </c>
      <c r="CA429" s="12" t="s">
        <v>637</v>
      </c>
      <c r="CC429" s="12" t="s">
        <v>637</v>
      </c>
      <c r="CE429" s="12" t="s">
        <v>637</v>
      </c>
      <c r="CG429" s="12" t="s">
        <v>637</v>
      </c>
      <c r="CI429" s="12" t="s">
        <v>637</v>
      </c>
      <c r="CK429" s="12" t="s">
        <v>637</v>
      </c>
      <c r="CM429" s="12" t="s">
        <v>637</v>
      </c>
      <c r="CO429" s="12" t="s">
        <v>637</v>
      </c>
      <c r="CT429" s="12" t="s">
        <v>637</v>
      </c>
    </row>
    <row r="430" spans="6:98" x14ac:dyDescent="0.25">
      <c r="F430" s="12" t="s">
        <v>638</v>
      </c>
      <c r="H430" s="12" t="s">
        <v>638</v>
      </c>
      <c r="J430" s="12" t="s">
        <v>638</v>
      </c>
      <c r="L430" s="12" t="s">
        <v>638</v>
      </c>
      <c r="N430" s="12" t="s">
        <v>638</v>
      </c>
      <c r="P430" s="12" t="s">
        <v>638</v>
      </c>
      <c r="R430" s="12" t="s">
        <v>638</v>
      </c>
      <c r="T430" s="12" t="s">
        <v>638</v>
      </c>
      <c r="V430" s="12" t="s">
        <v>638</v>
      </c>
      <c r="X430" s="12" t="s">
        <v>638</v>
      </c>
      <c r="Z430" s="12" t="s">
        <v>638</v>
      </c>
      <c r="AB430" s="12" t="s">
        <v>638</v>
      </c>
      <c r="AD430" s="12" t="s">
        <v>638</v>
      </c>
      <c r="AF430" s="12" t="s">
        <v>638</v>
      </c>
      <c r="AH430" s="12" t="s">
        <v>638</v>
      </c>
      <c r="AJ430" s="12" t="s">
        <v>638</v>
      </c>
      <c r="AL430" s="12" t="s">
        <v>638</v>
      </c>
      <c r="AN430" s="12" t="s">
        <v>638</v>
      </c>
      <c r="AP430" s="12" t="s">
        <v>638</v>
      </c>
      <c r="AR430" s="12" t="s">
        <v>638</v>
      </c>
      <c r="AT430" s="12" t="s">
        <v>638</v>
      </c>
      <c r="AY430" s="12" t="s">
        <v>638</v>
      </c>
      <c r="BA430" s="12" t="s">
        <v>638</v>
      </c>
      <c r="BC430" s="12" t="s">
        <v>638</v>
      </c>
      <c r="BE430" s="12" t="s">
        <v>638</v>
      </c>
      <c r="BG430" s="12" t="s">
        <v>638</v>
      </c>
      <c r="BI430" s="12" t="s">
        <v>638</v>
      </c>
      <c r="BK430" s="12" t="s">
        <v>638</v>
      </c>
      <c r="BM430" s="12" t="s">
        <v>638</v>
      </c>
      <c r="BO430" s="12" t="s">
        <v>638</v>
      </c>
      <c r="BQ430" s="12" t="s">
        <v>638</v>
      </c>
      <c r="BS430" s="12" t="s">
        <v>638</v>
      </c>
      <c r="BU430" s="12" t="s">
        <v>638</v>
      </c>
      <c r="BW430" s="12" t="s">
        <v>638</v>
      </c>
      <c r="BY430" s="12" t="s">
        <v>638</v>
      </c>
      <c r="CA430" s="12" t="s">
        <v>638</v>
      </c>
      <c r="CC430" s="12" t="s">
        <v>638</v>
      </c>
      <c r="CE430" s="12" t="s">
        <v>638</v>
      </c>
      <c r="CG430" s="12" t="s">
        <v>638</v>
      </c>
      <c r="CI430" s="12" t="s">
        <v>638</v>
      </c>
      <c r="CK430" s="12" t="s">
        <v>638</v>
      </c>
      <c r="CM430" s="12" t="s">
        <v>638</v>
      </c>
      <c r="CO430" s="12" t="s">
        <v>638</v>
      </c>
      <c r="CT430" s="12" t="s">
        <v>638</v>
      </c>
    </row>
    <row r="431" spans="6:98" x14ac:dyDescent="0.25">
      <c r="F431" s="12" t="s">
        <v>639</v>
      </c>
      <c r="H431" s="12" t="s">
        <v>639</v>
      </c>
      <c r="J431" s="12" t="s">
        <v>639</v>
      </c>
      <c r="L431" s="12" t="s">
        <v>639</v>
      </c>
      <c r="N431" s="12" t="s">
        <v>639</v>
      </c>
      <c r="P431" s="12" t="s">
        <v>639</v>
      </c>
      <c r="R431" s="12" t="s">
        <v>639</v>
      </c>
      <c r="T431" s="12" t="s">
        <v>639</v>
      </c>
      <c r="V431" s="12" t="s">
        <v>639</v>
      </c>
      <c r="X431" s="12" t="s">
        <v>639</v>
      </c>
      <c r="Z431" s="12" t="s">
        <v>639</v>
      </c>
      <c r="AB431" s="12" t="s">
        <v>639</v>
      </c>
      <c r="AD431" s="12" t="s">
        <v>639</v>
      </c>
      <c r="AF431" s="12" t="s">
        <v>639</v>
      </c>
      <c r="AH431" s="12" t="s">
        <v>639</v>
      </c>
      <c r="AJ431" s="12" t="s">
        <v>639</v>
      </c>
      <c r="AL431" s="12" t="s">
        <v>639</v>
      </c>
      <c r="AN431" s="12" t="s">
        <v>639</v>
      </c>
      <c r="AP431" s="12" t="s">
        <v>639</v>
      </c>
      <c r="AR431" s="12" t="s">
        <v>639</v>
      </c>
      <c r="AT431" s="12" t="s">
        <v>639</v>
      </c>
      <c r="AY431" s="12" t="s">
        <v>639</v>
      </c>
      <c r="BA431" s="12" t="s">
        <v>639</v>
      </c>
      <c r="BC431" s="12" t="s">
        <v>639</v>
      </c>
      <c r="BE431" s="12" t="s">
        <v>639</v>
      </c>
      <c r="BG431" s="12" t="s">
        <v>639</v>
      </c>
      <c r="BI431" s="12" t="s">
        <v>639</v>
      </c>
      <c r="BK431" s="12" t="s">
        <v>639</v>
      </c>
      <c r="BM431" s="12" t="s">
        <v>639</v>
      </c>
      <c r="BO431" s="12" t="s">
        <v>639</v>
      </c>
      <c r="BQ431" s="12" t="s">
        <v>639</v>
      </c>
      <c r="BS431" s="12" t="s">
        <v>639</v>
      </c>
      <c r="BU431" s="12" t="s">
        <v>639</v>
      </c>
      <c r="BW431" s="12" t="s">
        <v>639</v>
      </c>
      <c r="BY431" s="12" t="s">
        <v>639</v>
      </c>
      <c r="CA431" s="12" t="s">
        <v>639</v>
      </c>
      <c r="CC431" s="12" t="s">
        <v>639</v>
      </c>
      <c r="CE431" s="12" t="s">
        <v>639</v>
      </c>
      <c r="CG431" s="12" t="s">
        <v>639</v>
      </c>
      <c r="CI431" s="12" t="s">
        <v>639</v>
      </c>
      <c r="CK431" s="12" t="s">
        <v>639</v>
      </c>
      <c r="CM431" s="12" t="s">
        <v>639</v>
      </c>
      <c r="CO431" s="12" t="s">
        <v>639</v>
      </c>
      <c r="CT431" s="12" t="s">
        <v>639</v>
      </c>
    </row>
    <row r="432" spans="6:98" x14ac:dyDescent="0.25">
      <c r="F432" s="12" t="s">
        <v>640</v>
      </c>
      <c r="H432" s="12" t="s">
        <v>640</v>
      </c>
      <c r="J432" s="12" t="s">
        <v>640</v>
      </c>
      <c r="L432" s="12" t="s">
        <v>640</v>
      </c>
      <c r="N432" s="12" t="s">
        <v>640</v>
      </c>
      <c r="P432" s="12" t="s">
        <v>640</v>
      </c>
      <c r="R432" s="12" t="s">
        <v>640</v>
      </c>
      <c r="T432" s="12" t="s">
        <v>640</v>
      </c>
      <c r="V432" s="12" t="s">
        <v>640</v>
      </c>
      <c r="X432" s="12" t="s">
        <v>640</v>
      </c>
      <c r="Z432" s="12" t="s">
        <v>640</v>
      </c>
      <c r="AB432" s="12" t="s">
        <v>640</v>
      </c>
      <c r="AD432" s="12" t="s">
        <v>640</v>
      </c>
      <c r="AF432" s="12" t="s">
        <v>640</v>
      </c>
      <c r="AH432" s="12" t="s">
        <v>640</v>
      </c>
      <c r="AJ432" s="12" t="s">
        <v>640</v>
      </c>
      <c r="AL432" s="12" t="s">
        <v>640</v>
      </c>
      <c r="AN432" s="12" t="s">
        <v>640</v>
      </c>
      <c r="AP432" s="12" t="s">
        <v>640</v>
      </c>
      <c r="AR432" s="12" t="s">
        <v>640</v>
      </c>
      <c r="AT432" s="12" t="s">
        <v>640</v>
      </c>
      <c r="AY432" s="12" t="s">
        <v>640</v>
      </c>
      <c r="BA432" s="12" t="s">
        <v>640</v>
      </c>
      <c r="BC432" s="12" t="s">
        <v>640</v>
      </c>
      <c r="BE432" s="12" t="s">
        <v>640</v>
      </c>
      <c r="BG432" s="12" t="s">
        <v>640</v>
      </c>
      <c r="BI432" s="12" t="s">
        <v>640</v>
      </c>
      <c r="BK432" s="12" t="s">
        <v>640</v>
      </c>
      <c r="BM432" s="12" t="s">
        <v>640</v>
      </c>
      <c r="BO432" s="12" t="s">
        <v>640</v>
      </c>
      <c r="BQ432" s="12" t="s">
        <v>640</v>
      </c>
      <c r="BS432" s="12" t="s">
        <v>640</v>
      </c>
      <c r="BU432" s="12" t="s">
        <v>640</v>
      </c>
      <c r="BW432" s="12" t="s">
        <v>640</v>
      </c>
      <c r="BY432" s="12" t="s">
        <v>640</v>
      </c>
      <c r="CA432" s="12" t="s">
        <v>640</v>
      </c>
      <c r="CC432" s="12" t="s">
        <v>640</v>
      </c>
      <c r="CE432" s="12" t="s">
        <v>640</v>
      </c>
      <c r="CG432" s="12" t="s">
        <v>640</v>
      </c>
      <c r="CI432" s="12" t="s">
        <v>640</v>
      </c>
      <c r="CK432" s="12" t="s">
        <v>640</v>
      </c>
      <c r="CM432" s="12" t="s">
        <v>640</v>
      </c>
      <c r="CO432" s="12" t="s">
        <v>640</v>
      </c>
      <c r="CT432" s="12" t="s">
        <v>640</v>
      </c>
    </row>
    <row r="433" spans="6:98" x14ac:dyDescent="0.25">
      <c r="F433" s="12" t="s">
        <v>641</v>
      </c>
      <c r="H433" s="12" t="s">
        <v>641</v>
      </c>
      <c r="J433" s="12" t="s">
        <v>641</v>
      </c>
      <c r="L433" s="12" t="s">
        <v>641</v>
      </c>
      <c r="N433" s="12" t="s">
        <v>641</v>
      </c>
      <c r="P433" s="12" t="s">
        <v>641</v>
      </c>
      <c r="R433" s="12" t="s">
        <v>641</v>
      </c>
      <c r="T433" s="12" t="s">
        <v>641</v>
      </c>
      <c r="V433" s="12" t="s">
        <v>641</v>
      </c>
      <c r="X433" s="12" t="s">
        <v>641</v>
      </c>
      <c r="Z433" s="12" t="s">
        <v>641</v>
      </c>
      <c r="AB433" s="12" t="s">
        <v>641</v>
      </c>
      <c r="AD433" s="12" t="s">
        <v>641</v>
      </c>
      <c r="AF433" s="12" t="s">
        <v>641</v>
      </c>
      <c r="AH433" s="12" t="s">
        <v>641</v>
      </c>
      <c r="AJ433" s="12" t="s">
        <v>641</v>
      </c>
      <c r="AL433" s="12" t="s">
        <v>641</v>
      </c>
      <c r="AN433" s="12" t="s">
        <v>641</v>
      </c>
      <c r="AP433" s="12" t="s">
        <v>641</v>
      </c>
      <c r="AR433" s="12" t="s">
        <v>641</v>
      </c>
      <c r="AT433" s="12" t="s">
        <v>641</v>
      </c>
      <c r="AY433" s="12" t="s">
        <v>641</v>
      </c>
      <c r="BA433" s="12" t="s">
        <v>641</v>
      </c>
      <c r="BC433" s="12" t="s">
        <v>641</v>
      </c>
      <c r="BE433" s="12" t="s">
        <v>641</v>
      </c>
      <c r="BG433" s="12" t="s">
        <v>641</v>
      </c>
      <c r="BI433" s="12" t="s">
        <v>641</v>
      </c>
      <c r="BK433" s="12" t="s">
        <v>641</v>
      </c>
      <c r="BM433" s="12" t="s">
        <v>641</v>
      </c>
      <c r="BO433" s="12" t="s">
        <v>641</v>
      </c>
      <c r="BQ433" s="12" t="s">
        <v>641</v>
      </c>
      <c r="BS433" s="12" t="s">
        <v>641</v>
      </c>
      <c r="BU433" s="12" t="s">
        <v>641</v>
      </c>
      <c r="BW433" s="12" t="s">
        <v>641</v>
      </c>
      <c r="BY433" s="12" t="s">
        <v>641</v>
      </c>
      <c r="CA433" s="12" t="s">
        <v>641</v>
      </c>
      <c r="CC433" s="12" t="s">
        <v>641</v>
      </c>
      <c r="CE433" s="12" t="s">
        <v>641</v>
      </c>
      <c r="CG433" s="12" t="s">
        <v>641</v>
      </c>
      <c r="CI433" s="12" t="s">
        <v>641</v>
      </c>
      <c r="CK433" s="12" t="s">
        <v>641</v>
      </c>
      <c r="CM433" s="12" t="s">
        <v>641</v>
      </c>
      <c r="CO433" s="12" t="s">
        <v>641</v>
      </c>
      <c r="CT433" s="12" t="s">
        <v>641</v>
      </c>
    </row>
    <row r="434" spans="6:98" x14ac:dyDescent="0.25">
      <c r="F434" s="12" t="s">
        <v>642</v>
      </c>
      <c r="H434" s="12" t="s">
        <v>642</v>
      </c>
      <c r="J434" s="12" t="s">
        <v>642</v>
      </c>
      <c r="L434" s="12" t="s">
        <v>642</v>
      </c>
      <c r="N434" s="12" t="s">
        <v>642</v>
      </c>
      <c r="P434" s="12" t="s">
        <v>642</v>
      </c>
      <c r="R434" s="12" t="s">
        <v>642</v>
      </c>
      <c r="T434" s="12" t="s">
        <v>642</v>
      </c>
      <c r="V434" s="12" t="s">
        <v>642</v>
      </c>
      <c r="X434" s="12" t="s">
        <v>642</v>
      </c>
      <c r="Z434" s="12" t="s">
        <v>642</v>
      </c>
      <c r="AB434" s="12" t="s">
        <v>642</v>
      </c>
      <c r="AD434" s="12" t="s">
        <v>642</v>
      </c>
      <c r="AF434" s="12" t="s">
        <v>642</v>
      </c>
      <c r="AH434" s="12" t="s">
        <v>642</v>
      </c>
      <c r="AJ434" s="12" t="s">
        <v>642</v>
      </c>
      <c r="AL434" s="12" t="s">
        <v>642</v>
      </c>
      <c r="AN434" s="12" t="s">
        <v>642</v>
      </c>
      <c r="AP434" s="12" t="s">
        <v>642</v>
      </c>
      <c r="AR434" s="12" t="s">
        <v>642</v>
      </c>
      <c r="AT434" s="12" t="s">
        <v>642</v>
      </c>
      <c r="AY434" s="12" t="s">
        <v>642</v>
      </c>
      <c r="BA434" s="12" t="s">
        <v>642</v>
      </c>
      <c r="BC434" s="12" t="s">
        <v>642</v>
      </c>
      <c r="BE434" s="12" t="s">
        <v>642</v>
      </c>
      <c r="BG434" s="12" t="s">
        <v>642</v>
      </c>
      <c r="BI434" s="12" t="s">
        <v>642</v>
      </c>
      <c r="BK434" s="12" t="s">
        <v>642</v>
      </c>
      <c r="BM434" s="12" t="s">
        <v>642</v>
      </c>
      <c r="BO434" s="12" t="s">
        <v>642</v>
      </c>
      <c r="BQ434" s="12" t="s">
        <v>642</v>
      </c>
      <c r="BS434" s="12" t="s">
        <v>642</v>
      </c>
      <c r="BU434" s="12" t="s">
        <v>642</v>
      </c>
      <c r="BW434" s="12" t="s">
        <v>642</v>
      </c>
      <c r="BY434" s="12" t="s">
        <v>642</v>
      </c>
      <c r="CA434" s="12" t="s">
        <v>642</v>
      </c>
      <c r="CC434" s="12" t="s">
        <v>642</v>
      </c>
      <c r="CE434" s="12" t="s">
        <v>642</v>
      </c>
      <c r="CG434" s="12" t="s">
        <v>642</v>
      </c>
      <c r="CI434" s="12" t="s">
        <v>642</v>
      </c>
      <c r="CK434" s="12" t="s">
        <v>642</v>
      </c>
      <c r="CM434" s="12" t="s">
        <v>642</v>
      </c>
      <c r="CO434" s="12" t="s">
        <v>642</v>
      </c>
      <c r="CT434" s="12" t="s">
        <v>642</v>
      </c>
    </row>
    <row r="435" spans="6:98" x14ac:dyDescent="0.25">
      <c r="F435" s="12" t="s">
        <v>643</v>
      </c>
      <c r="H435" s="12" t="s">
        <v>643</v>
      </c>
      <c r="J435" s="12" t="s">
        <v>643</v>
      </c>
      <c r="L435" s="12" t="s">
        <v>643</v>
      </c>
      <c r="N435" s="12" t="s">
        <v>643</v>
      </c>
      <c r="P435" s="12" t="s">
        <v>643</v>
      </c>
      <c r="R435" s="12" t="s">
        <v>643</v>
      </c>
      <c r="T435" s="12" t="s">
        <v>643</v>
      </c>
      <c r="V435" s="12" t="s">
        <v>643</v>
      </c>
      <c r="X435" s="12" t="s">
        <v>643</v>
      </c>
      <c r="Z435" s="12" t="s">
        <v>643</v>
      </c>
      <c r="AB435" s="12" t="s">
        <v>643</v>
      </c>
      <c r="AD435" s="12" t="s">
        <v>643</v>
      </c>
      <c r="AF435" s="12" t="s">
        <v>643</v>
      </c>
      <c r="AH435" s="12" t="s">
        <v>643</v>
      </c>
      <c r="AJ435" s="12" t="s">
        <v>643</v>
      </c>
      <c r="AL435" s="12" t="s">
        <v>643</v>
      </c>
      <c r="AN435" s="12" t="s">
        <v>643</v>
      </c>
      <c r="AP435" s="12" t="s">
        <v>643</v>
      </c>
      <c r="AR435" s="12" t="s">
        <v>643</v>
      </c>
      <c r="AT435" s="12" t="s">
        <v>643</v>
      </c>
      <c r="AY435" s="12" t="s">
        <v>643</v>
      </c>
      <c r="BA435" s="12" t="s">
        <v>643</v>
      </c>
      <c r="BC435" s="12" t="s">
        <v>643</v>
      </c>
      <c r="BE435" s="12" t="s">
        <v>643</v>
      </c>
      <c r="BG435" s="12" t="s">
        <v>643</v>
      </c>
      <c r="BI435" s="12" t="s">
        <v>643</v>
      </c>
      <c r="BK435" s="12" t="s">
        <v>643</v>
      </c>
      <c r="BM435" s="12" t="s">
        <v>643</v>
      </c>
      <c r="BO435" s="12" t="s">
        <v>643</v>
      </c>
      <c r="BQ435" s="12" t="s">
        <v>643</v>
      </c>
      <c r="BS435" s="12" t="s">
        <v>643</v>
      </c>
      <c r="BU435" s="12" t="s">
        <v>643</v>
      </c>
      <c r="BW435" s="12" t="s">
        <v>643</v>
      </c>
      <c r="BY435" s="12" t="s">
        <v>643</v>
      </c>
      <c r="CA435" s="12" t="s">
        <v>643</v>
      </c>
      <c r="CC435" s="12" t="s">
        <v>643</v>
      </c>
      <c r="CE435" s="12" t="s">
        <v>643</v>
      </c>
      <c r="CG435" s="12" t="s">
        <v>643</v>
      </c>
      <c r="CI435" s="12" t="s">
        <v>643</v>
      </c>
      <c r="CK435" s="12" t="s">
        <v>643</v>
      </c>
      <c r="CM435" s="12" t="s">
        <v>643</v>
      </c>
      <c r="CO435" s="12" t="s">
        <v>643</v>
      </c>
      <c r="CT435" s="12" t="s">
        <v>643</v>
      </c>
    </row>
    <row r="436" spans="6:98" x14ac:dyDescent="0.25">
      <c r="F436" s="12" t="s">
        <v>644</v>
      </c>
      <c r="H436" s="12" t="s">
        <v>644</v>
      </c>
      <c r="J436" s="12" t="s">
        <v>644</v>
      </c>
      <c r="L436" s="12" t="s">
        <v>644</v>
      </c>
      <c r="N436" s="12" t="s">
        <v>644</v>
      </c>
      <c r="P436" s="12" t="s">
        <v>644</v>
      </c>
      <c r="R436" s="12" t="s">
        <v>644</v>
      </c>
      <c r="T436" s="12" t="s">
        <v>644</v>
      </c>
      <c r="V436" s="12" t="s">
        <v>644</v>
      </c>
      <c r="X436" s="12" t="s">
        <v>644</v>
      </c>
      <c r="Z436" s="12" t="s">
        <v>644</v>
      </c>
      <c r="AB436" s="12" t="s">
        <v>644</v>
      </c>
      <c r="AD436" s="12" t="s">
        <v>644</v>
      </c>
      <c r="AF436" s="12" t="s">
        <v>644</v>
      </c>
      <c r="AH436" s="12" t="s">
        <v>644</v>
      </c>
      <c r="AJ436" s="12" t="s">
        <v>644</v>
      </c>
      <c r="AL436" s="12" t="s">
        <v>644</v>
      </c>
      <c r="AN436" s="12" t="s">
        <v>644</v>
      </c>
      <c r="AP436" s="12" t="s">
        <v>644</v>
      </c>
      <c r="AR436" s="12" t="s">
        <v>644</v>
      </c>
      <c r="AT436" s="12" t="s">
        <v>644</v>
      </c>
      <c r="AY436" s="12" t="s">
        <v>644</v>
      </c>
      <c r="BA436" s="12" t="s">
        <v>644</v>
      </c>
      <c r="BC436" s="12" t="s">
        <v>644</v>
      </c>
      <c r="BE436" s="12" t="s">
        <v>644</v>
      </c>
      <c r="BG436" s="12" t="s">
        <v>644</v>
      </c>
      <c r="BI436" s="12" t="s">
        <v>644</v>
      </c>
      <c r="BK436" s="12" t="s">
        <v>644</v>
      </c>
      <c r="BM436" s="12" t="s">
        <v>644</v>
      </c>
      <c r="BO436" s="12" t="s">
        <v>644</v>
      </c>
      <c r="BQ436" s="12" t="s">
        <v>644</v>
      </c>
      <c r="BS436" s="12" t="s">
        <v>644</v>
      </c>
      <c r="BU436" s="12" t="s">
        <v>644</v>
      </c>
      <c r="BW436" s="12" t="s">
        <v>644</v>
      </c>
      <c r="BY436" s="12" t="s">
        <v>644</v>
      </c>
      <c r="CA436" s="12" t="s">
        <v>644</v>
      </c>
      <c r="CC436" s="12" t="s">
        <v>644</v>
      </c>
      <c r="CE436" s="12" t="s">
        <v>644</v>
      </c>
      <c r="CG436" s="12" t="s">
        <v>644</v>
      </c>
      <c r="CI436" s="12" t="s">
        <v>644</v>
      </c>
      <c r="CK436" s="12" t="s">
        <v>644</v>
      </c>
      <c r="CM436" s="12" t="s">
        <v>644</v>
      </c>
      <c r="CO436" s="12" t="s">
        <v>644</v>
      </c>
      <c r="CT436" s="12" t="s">
        <v>644</v>
      </c>
    </row>
    <row r="437" spans="6:98" x14ac:dyDescent="0.25">
      <c r="F437" s="12" t="s">
        <v>645</v>
      </c>
      <c r="H437" s="12" t="s">
        <v>645</v>
      </c>
      <c r="J437" s="12" t="s">
        <v>645</v>
      </c>
      <c r="L437" s="12" t="s">
        <v>645</v>
      </c>
      <c r="N437" s="12" t="s">
        <v>645</v>
      </c>
      <c r="P437" s="12" t="s">
        <v>645</v>
      </c>
      <c r="R437" s="12" t="s">
        <v>645</v>
      </c>
      <c r="T437" s="12" t="s">
        <v>645</v>
      </c>
      <c r="V437" s="12" t="s">
        <v>645</v>
      </c>
      <c r="X437" s="12" t="s">
        <v>645</v>
      </c>
      <c r="Z437" s="12" t="s">
        <v>645</v>
      </c>
      <c r="AB437" s="12" t="s">
        <v>645</v>
      </c>
      <c r="AD437" s="12" t="s">
        <v>645</v>
      </c>
      <c r="AF437" s="12" t="s">
        <v>645</v>
      </c>
      <c r="AH437" s="12" t="s">
        <v>645</v>
      </c>
      <c r="AJ437" s="12" t="s">
        <v>645</v>
      </c>
      <c r="AL437" s="12" t="s">
        <v>645</v>
      </c>
      <c r="AN437" s="12" t="s">
        <v>645</v>
      </c>
      <c r="AP437" s="12" t="s">
        <v>645</v>
      </c>
      <c r="AR437" s="12" t="s">
        <v>645</v>
      </c>
      <c r="AT437" s="12" t="s">
        <v>645</v>
      </c>
      <c r="AY437" s="12" t="s">
        <v>645</v>
      </c>
      <c r="BA437" s="12" t="s">
        <v>645</v>
      </c>
      <c r="BC437" s="12" t="s">
        <v>645</v>
      </c>
      <c r="BE437" s="12" t="s">
        <v>645</v>
      </c>
      <c r="BG437" s="12" t="s">
        <v>645</v>
      </c>
      <c r="BI437" s="12" t="s">
        <v>645</v>
      </c>
      <c r="BK437" s="12" t="s">
        <v>645</v>
      </c>
      <c r="BM437" s="12" t="s">
        <v>645</v>
      </c>
      <c r="BO437" s="12" t="s">
        <v>645</v>
      </c>
      <c r="BQ437" s="12" t="s">
        <v>645</v>
      </c>
      <c r="BS437" s="12" t="s">
        <v>645</v>
      </c>
      <c r="BU437" s="12" t="s">
        <v>645</v>
      </c>
      <c r="BW437" s="12" t="s">
        <v>645</v>
      </c>
      <c r="BY437" s="12" t="s">
        <v>645</v>
      </c>
      <c r="CA437" s="12" t="s">
        <v>645</v>
      </c>
      <c r="CC437" s="12" t="s">
        <v>645</v>
      </c>
      <c r="CE437" s="12" t="s">
        <v>645</v>
      </c>
      <c r="CG437" s="12" t="s">
        <v>645</v>
      </c>
      <c r="CI437" s="12" t="s">
        <v>645</v>
      </c>
      <c r="CK437" s="12" t="s">
        <v>645</v>
      </c>
      <c r="CM437" s="12" t="s">
        <v>645</v>
      </c>
      <c r="CO437" s="12" t="s">
        <v>645</v>
      </c>
      <c r="CT437" s="12" t="s">
        <v>645</v>
      </c>
    </row>
    <row r="438" spans="6:98" x14ac:dyDescent="0.25">
      <c r="F438" s="12" t="s">
        <v>646</v>
      </c>
      <c r="H438" s="12" t="s">
        <v>646</v>
      </c>
      <c r="J438" s="12" t="s">
        <v>646</v>
      </c>
      <c r="L438" s="12" t="s">
        <v>646</v>
      </c>
      <c r="N438" s="12" t="s">
        <v>646</v>
      </c>
      <c r="P438" s="12" t="s">
        <v>646</v>
      </c>
      <c r="R438" s="12" t="s">
        <v>646</v>
      </c>
      <c r="T438" s="12" t="s">
        <v>646</v>
      </c>
      <c r="V438" s="12" t="s">
        <v>646</v>
      </c>
      <c r="X438" s="12" t="s">
        <v>646</v>
      </c>
      <c r="Z438" s="12" t="s">
        <v>646</v>
      </c>
      <c r="AB438" s="12" t="s">
        <v>646</v>
      </c>
      <c r="AD438" s="12" t="s">
        <v>646</v>
      </c>
      <c r="AF438" s="12" t="s">
        <v>646</v>
      </c>
      <c r="AH438" s="12" t="s">
        <v>646</v>
      </c>
      <c r="AJ438" s="12" t="s">
        <v>646</v>
      </c>
      <c r="AL438" s="12" t="s">
        <v>646</v>
      </c>
      <c r="AN438" s="12" t="s">
        <v>646</v>
      </c>
      <c r="AP438" s="12" t="s">
        <v>646</v>
      </c>
      <c r="AR438" s="12" t="s">
        <v>646</v>
      </c>
      <c r="AT438" s="12" t="s">
        <v>646</v>
      </c>
      <c r="AY438" s="12" t="s">
        <v>646</v>
      </c>
      <c r="BA438" s="12" t="s">
        <v>646</v>
      </c>
      <c r="BC438" s="12" t="s">
        <v>646</v>
      </c>
      <c r="BE438" s="12" t="s">
        <v>646</v>
      </c>
      <c r="BG438" s="12" t="s">
        <v>646</v>
      </c>
      <c r="BI438" s="12" t="s">
        <v>646</v>
      </c>
      <c r="BK438" s="12" t="s">
        <v>646</v>
      </c>
      <c r="BM438" s="12" t="s">
        <v>646</v>
      </c>
      <c r="BO438" s="12" t="s">
        <v>646</v>
      </c>
      <c r="BQ438" s="12" t="s">
        <v>646</v>
      </c>
      <c r="BS438" s="12" t="s">
        <v>646</v>
      </c>
      <c r="BU438" s="12" t="s">
        <v>646</v>
      </c>
      <c r="BW438" s="12" t="s">
        <v>646</v>
      </c>
      <c r="BY438" s="12" t="s">
        <v>646</v>
      </c>
      <c r="CA438" s="12" t="s">
        <v>646</v>
      </c>
      <c r="CC438" s="12" t="s">
        <v>646</v>
      </c>
      <c r="CE438" s="12" t="s">
        <v>646</v>
      </c>
      <c r="CG438" s="12" t="s">
        <v>646</v>
      </c>
      <c r="CI438" s="12" t="s">
        <v>646</v>
      </c>
      <c r="CK438" s="12" t="s">
        <v>646</v>
      </c>
      <c r="CM438" s="12" t="s">
        <v>646</v>
      </c>
      <c r="CO438" s="12" t="s">
        <v>646</v>
      </c>
      <c r="CT438" s="12" t="s">
        <v>646</v>
      </c>
    </row>
    <row r="439" spans="6:98" x14ac:dyDescent="0.25">
      <c r="F439" s="12" t="s">
        <v>647</v>
      </c>
      <c r="H439" s="12" t="s">
        <v>647</v>
      </c>
      <c r="J439" s="12" t="s">
        <v>647</v>
      </c>
      <c r="L439" s="12" t="s">
        <v>647</v>
      </c>
      <c r="N439" s="12" t="s">
        <v>647</v>
      </c>
      <c r="P439" s="12" t="s">
        <v>647</v>
      </c>
      <c r="R439" s="12" t="s">
        <v>647</v>
      </c>
      <c r="T439" s="12" t="s">
        <v>647</v>
      </c>
      <c r="V439" s="12" t="s">
        <v>647</v>
      </c>
      <c r="X439" s="12" t="s">
        <v>647</v>
      </c>
      <c r="Z439" s="12" t="s">
        <v>647</v>
      </c>
      <c r="AB439" s="12" t="s">
        <v>647</v>
      </c>
      <c r="AD439" s="12" t="s">
        <v>647</v>
      </c>
      <c r="AF439" s="12" t="s">
        <v>647</v>
      </c>
      <c r="AH439" s="12" t="s">
        <v>647</v>
      </c>
      <c r="AJ439" s="12" t="s">
        <v>647</v>
      </c>
      <c r="AL439" s="12" t="s">
        <v>647</v>
      </c>
      <c r="AN439" s="12" t="s">
        <v>647</v>
      </c>
      <c r="AP439" s="12" t="s">
        <v>647</v>
      </c>
      <c r="AR439" s="12" t="s">
        <v>647</v>
      </c>
      <c r="AT439" s="12" t="s">
        <v>647</v>
      </c>
      <c r="AY439" s="12" t="s">
        <v>647</v>
      </c>
      <c r="BA439" s="12" t="s">
        <v>647</v>
      </c>
      <c r="BC439" s="12" t="s">
        <v>647</v>
      </c>
      <c r="BE439" s="12" t="s">
        <v>647</v>
      </c>
      <c r="BG439" s="12" t="s">
        <v>647</v>
      </c>
      <c r="BI439" s="12" t="s">
        <v>647</v>
      </c>
      <c r="BK439" s="12" t="s">
        <v>647</v>
      </c>
      <c r="BM439" s="12" t="s">
        <v>647</v>
      </c>
      <c r="BO439" s="12" t="s">
        <v>647</v>
      </c>
      <c r="BQ439" s="12" t="s">
        <v>647</v>
      </c>
      <c r="BS439" s="12" t="s">
        <v>647</v>
      </c>
      <c r="BU439" s="12" t="s">
        <v>647</v>
      </c>
      <c r="BW439" s="12" t="s">
        <v>647</v>
      </c>
      <c r="BY439" s="12" t="s">
        <v>647</v>
      </c>
      <c r="CA439" s="12" t="s">
        <v>647</v>
      </c>
      <c r="CC439" s="12" t="s">
        <v>647</v>
      </c>
      <c r="CE439" s="12" t="s">
        <v>647</v>
      </c>
      <c r="CG439" s="12" t="s">
        <v>647</v>
      </c>
      <c r="CI439" s="12" t="s">
        <v>647</v>
      </c>
      <c r="CK439" s="12" t="s">
        <v>647</v>
      </c>
      <c r="CM439" s="12" t="s">
        <v>647</v>
      </c>
      <c r="CO439" s="12" t="s">
        <v>647</v>
      </c>
      <c r="CT439" s="12" t="s">
        <v>647</v>
      </c>
    </row>
    <row r="440" spans="6:98" x14ac:dyDescent="0.25">
      <c r="F440" s="12" t="s">
        <v>648</v>
      </c>
      <c r="H440" s="12" t="s">
        <v>648</v>
      </c>
      <c r="J440" s="12" t="s">
        <v>648</v>
      </c>
      <c r="L440" s="12" t="s">
        <v>648</v>
      </c>
      <c r="N440" s="12" t="s">
        <v>648</v>
      </c>
      <c r="P440" s="12" t="s">
        <v>648</v>
      </c>
      <c r="R440" s="12" t="s">
        <v>648</v>
      </c>
      <c r="T440" s="12" t="s">
        <v>648</v>
      </c>
      <c r="V440" s="12" t="s">
        <v>648</v>
      </c>
      <c r="X440" s="12" t="s">
        <v>648</v>
      </c>
      <c r="Z440" s="12" t="s">
        <v>648</v>
      </c>
      <c r="AB440" s="12" t="s">
        <v>648</v>
      </c>
      <c r="AD440" s="12" t="s">
        <v>648</v>
      </c>
      <c r="AF440" s="12" t="s">
        <v>648</v>
      </c>
      <c r="AH440" s="12" t="s">
        <v>648</v>
      </c>
      <c r="AJ440" s="12" t="s">
        <v>648</v>
      </c>
      <c r="AL440" s="12" t="s">
        <v>648</v>
      </c>
      <c r="AN440" s="12" t="s">
        <v>648</v>
      </c>
      <c r="AP440" s="12" t="s">
        <v>648</v>
      </c>
      <c r="AR440" s="12" t="s">
        <v>648</v>
      </c>
      <c r="AT440" s="12" t="s">
        <v>648</v>
      </c>
      <c r="AY440" s="12" t="s">
        <v>648</v>
      </c>
      <c r="BA440" s="12" t="s">
        <v>648</v>
      </c>
      <c r="BC440" s="12" t="s">
        <v>648</v>
      </c>
      <c r="BE440" s="12" t="s">
        <v>648</v>
      </c>
      <c r="BG440" s="12" t="s">
        <v>648</v>
      </c>
      <c r="BI440" s="12" t="s">
        <v>648</v>
      </c>
      <c r="BK440" s="12" t="s">
        <v>648</v>
      </c>
      <c r="BM440" s="12" t="s">
        <v>648</v>
      </c>
      <c r="BO440" s="12" t="s">
        <v>648</v>
      </c>
      <c r="BQ440" s="12" t="s">
        <v>648</v>
      </c>
      <c r="BS440" s="12" t="s">
        <v>648</v>
      </c>
      <c r="BU440" s="12" t="s">
        <v>648</v>
      </c>
      <c r="BW440" s="12" t="s">
        <v>648</v>
      </c>
      <c r="BY440" s="12" t="s">
        <v>648</v>
      </c>
      <c r="CA440" s="12" t="s">
        <v>648</v>
      </c>
      <c r="CC440" s="12" t="s">
        <v>648</v>
      </c>
      <c r="CE440" s="12" t="s">
        <v>648</v>
      </c>
      <c r="CG440" s="12" t="s">
        <v>648</v>
      </c>
      <c r="CI440" s="12" t="s">
        <v>648</v>
      </c>
      <c r="CK440" s="12" t="s">
        <v>648</v>
      </c>
      <c r="CM440" s="12" t="s">
        <v>648</v>
      </c>
      <c r="CO440" s="12" t="s">
        <v>648</v>
      </c>
      <c r="CT440" s="12" t="s">
        <v>648</v>
      </c>
    </row>
    <row r="441" spans="6:98" x14ac:dyDescent="0.25">
      <c r="F441" s="12" t="s">
        <v>649</v>
      </c>
      <c r="H441" s="12" t="s">
        <v>649</v>
      </c>
      <c r="J441" s="12" t="s">
        <v>649</v>
      </c>
      <c r="L441" s="12" t="s">
        <v>649</v>
      </c>
      <c r="N441" s="12" t="s">
        <v>649</v>
      </c>
      <c r="P441" s="12" t="s">
        <v>649</v>
      </c>
      <c r="R441" s="12" t="s">
        <v>649</v>
      </c>
      <c r="T441" s="12" t="s">
        <v>649</v>
      </c>
      <c r="V441" s="12" t="s">
        <v>649</v>
      </c>
      <c r="X441" s="12" t="s">
        <v>649</v>
      </c>
      <c r="Z441" s="12" t="s">
        <v>649</v>
      </c>
      <c r="AB441" s="12" t="s">
        <v>649</v>
      </c>
      <c r="AD441" s="12" t="s">
        <v>649</v>
      </c>
      <c r="AF441" s="12" t="s">
        <v>649</v>
      </c>
      <c r="AH441" s="12" t="s">
        <v>649</v>
      </c>
      <c r="AJ441" s="12" t="s">
        <v>649</v>
      </c>
      <c r="AL441" s="12" t="s">
        <v>649</v>
      </c>
      <c r="AN441" s="12" t="s">
        <v>649</v>
      </c>
      <c r="AP441" s="12" t="s">
        <v>649</v>
      </c>
      <c r="AR441" s="12" t="s">
        <v>649</v>
      </c>
      <c r="AT441" s="12" t="s">
        <v>649</v>
      </c>
      <c r="AY441" s="12" t="s">
        <v>649</v>
      </c>
      <c r="BA441" s="12" t="s">
        <v>649</v>
      </c>
      <c r="BC441" s="12" t="s">
        <v>649</v>
      </c>
      <c r="BE441" s="12" t="s">
        <v>649</v>
      </c>
      <c r="BG441" s="12" t="s">
        <v>649</v>
      </c>
      <c r="BI441" s="12" t="s">
        <v>649</v>
      </c>
      <c r="BK441" s="12" t="s">
        <v>649</v>
      </c>
      <c r="BM441" s="12" t="s">
        <v>649</v>
      </c>
      <c r="BO441" s="12" t="s">
        <v>649</v>
      </c>
      <c r="BQ441" s="12" t="s">
        <v>649</v>
      </c>
      <c r="BS441" s="12" t="s">
        <v>649</v>
      </c>
      <c r="BU441" s="12" t="s">
        <v>649</v>
      </c>
      <c r="BW441" s="12" t="s">
        <v>649</v>
      </c>
      <c r="BY441" s="12" t="s">
        <v>649</v>
      </c>
      <c r="CA441" s="12" t="s">
        <v>649</v>
      </c>
      <c r="CC441" s="12" t="s">
        <v>649</v>
      </c>
      <c r="CE441" s="12" t="s">
        <v>649</v>
      </c>
      <c r="CG441" s="12" t="s">
        <v>649</v>
      </c>
      <c r="CI441" s="12" t="s">
        <v>649</v>
      </c>
      <c r="CK441" s="12" t="s">
        <v>649</v>
      </c>
      <c r="CM441" s="12" t="s">
        <v>649</v>
      </c>
      <c r="CO441" s="12" t="s">
        <v>649</v>
      </c>
      <c r="CT441" s="12" t="s">
        <v>649</v>
      </c>
    </row>
    <row r="442" spans="6:98" x14ac:dyDescent="0.25">
      <c r="F442" s="12" t="s">
        <v>650</v>
      </c>
      <c r="H442" s="12" t="s">
        <v>650</v>
      </c>
      <c r="J442" s="12" t="s">
        <v>650</v>
      </c>
      <c r="L442" s="12" t="s">
        <v>650</v>
      </c>
      <c r="N442" s="12" t="s">
        <v>650</v>
      </c>
      <c r="P442" s="12" t="s">
        <v>650</v>
      </c>
      <c r="R442" s="12" t="s">
        <v>650</v>
      </c>
      <c r="T442" s="12" t="s">
        <v>650</v>
      </c>
      <c r="V442" s="12" t="s">
        <v>650</v>
      </c>
      <c r="X442" s="12" t="s">
        <v>650</v>
      </c>
      <c r="Z442" s="12" t="s">
        <v>650</v>
      </c>
      <c r="AB442" s="12" t="s">
        <v>650</v>
      </c>
      <c r="AD442" s="12" t="s">
        <v>650</v>
      </c>
      <c r="AF442" s="12" t="s">
        <v>650</v>
      </c>
      <c r="AH442" s="12" t="s">
        <v>650</v>
      </c>
      <c r="AJ442" s="12" t="s">
        <v>650</v>
      </c>
      <c r="AL442" s="12" t="s">
        <v>650</v>
      </c>
      <c r="AN442" s="12" t="s">
        <v>650</v>
      </c>
      <c r="AP442" s="12" t="s">
        <v>650</v>
      </c>
      <c r="AR442" s="12" t="s">
        <v>650</v>
      </c>
      <c r="AT442" s="12" t="s">
        <v>650</v>
      </c>
      <c r="AY442" s="12" t="s">
        <v>650</v>
      </c>
      <c r="BA442" s="12" t="s">
        <v>650</v>
      </c>
      <c r="BC442" s="12" t="s">
        <v>650</v>
      </c>
      <c r="BE442" s="12" t="s">
        <v>650</v>
      </c>
      <c r="BG442" s="12" t="s">
        <v>650</v>
      </c>
      <c r="BI442" s="12" t="s">
        <v>650</v>
      </c>
      <c r="BK442" s="12" t="s">
        <v>650</v>
      </c>
      <c r="BM442" s="12" t="s">
        <v>650</v>
      </c>
      <c r="BO442" s="12" t="s">
        <v>650</v>
      </c>
      <c r="BQ442" s="12" t="s">
        <v>650</v>
      </c>
      <c r="BS442" s="12" t="s">
        <v>650</v>
      </c>
      <c r="BU442" s="12" t="s">
        <v>650</v>
      </c>
      <c r="BW442" s="12" t="s">
        <v>650</v>
      </c>
      <c r="BY442" s="12" t="s">
        <v>650</v>
      </c>
      <c r="CA442" s="12" t="s">
        <v>650</v>
      </c>
      <c r="CC442" s="12" t="s">
        <v>650</v>
      </c>
      <c r="CE442" s="12" t="s">
        <v>650</v>
      </c>
      <c r="CG442" s="12" t="s">
        <v>650</v>
      </c>
      <c r="CI442" s="12" t="s">
        <v>650</v>
      </c>
      <c r="CK442" s="12" t="s">
        <v>650</v>
      </c>
      <c r="CM442" s="12" t="s">
        <v>650</v>
      </c>
      <c r="CO442" s="12" t="s">
        <v>650</v>
      </c>
      <c r="CT442" s="12" t="s">
        <v>650</v>
      </c>
    </row>
    <row r="443" spans="6:98" x14ac:dyDescent="0.25">
      <c r="F443" s="12" t="s">
        <v>651</v>
      </c>
      <c r="H443" s="12" t="s">
        <v>651</v>
      </c>
      <c r="J443" s="12" t="s">
        <v>651</v>
      </c>
      <c r="L443" s="12" t="s">
        <v>651</v>
      </c>
      <c r="N443" s="12" t="s">
        <v>651</v>
      </c>
      <c r="P443" s="12" t="s">
        <v>651</v>
      </c>
      <c r="R443" s="12" t="s">
        <v>651</v>
      </c>
      <c r="T443" s="12" t="s">
        <v>651</v>
      </c>
      <c r="V443" s="12" t="s">
        <v>651</v>
      </c>
      <c r="X443" s="12" t="s">
        <v>651</v>
      </c>
      <c r="Z443" s="12" t="s">
        <v>651</v>
      </c>
      <c r="AB443" s="12" t="s">
        <v>651</v>
      </c>
      <c r="AD443" s="12" t="s">
        <v>651</v>
      </c>
      <c r="AF443" s="12" t="s">
        <v>651</v>
      </c>
      <c r="AH443" s="12" t="s">
        <v>651</v>
      </c>
      <c r="AJ443" s="12" t="s">
        <v>651</v>
      </c>
      <c r="AL443" s="12" t="s">
        <v>651</v>
      </c>
      <c r="AN443" s="12" t="s">
        <v>651</v>
      </c>
      <c r="AP443" s="12" t="s">
        <v>651</v>
      </c>
      <c r="AR443" s="12" t="s">
        <v>651</v>
      </c>
      <c r="AT443" s="12" t="s">
        <v>651</v>
      </c>
      <c r="AY443" s="12" t="s">
        <v>651</v>
      </c>
      <c r="BA443" s="12" t="s">
        <v>651</v>
      </c>
      <c r="BC443" s="12" t="s">
        <v>651</v>
      </c>
      <c r="BE443" s="12" t="s">
        <v>651</v>
      </c>
      <c r="BG443" s="12" t="s">
        <v>651</v>
      </c>
      <c r="BI443" s="12" t="s">
        <v>651</v>
      </c>
      <c r="BK443" s="12" t="s">
        <v>651</v>
      </c>
      <c r="BM443" s="12" t="s">
        <v>651</v>
      </c>
      <c r="BO443" s="12" t="s">
        <v>651</v>
      </c>
      <c r="BQ443" s="12" t="s">
        <v>651</v>
      </c>
      <c r="BS443" s="12" t="s">
        <v>651</v>
      </c>
      <c r="BU443" s="12" t="s">
        <v>651</v>
      </c>
      <c r="BW443" s="12" t="s">
        <v>651</v>
      </c>
      <c r="BY443" s="12" t="s">
        <v>651</v>
      </c>
      <c r="CA443" s="12" t="s">
        <v>651</v>
      </c>
      <c r="CC443" s="12" t="s">
        <v>651</v>
      </c>
      <c r="CE443" s="12" t="s">
        <v>651</v>
      </c>
      <c r="CG443" s="12" t="s">
        <v>651</v>
      </c>
      <c r="CI443" s="12" t="s">
        <v>651</v>
      </c>
      <c r="CK443" s="12" t="s">
        <v>651</v>
      </c>
      <c r="CM443" s="12" t="s">
        <v>651</v>
      </c>
      <c r="CO443" s="12" t="s">
        <v>651</v>
      </c>
      <c r="CT443" s="12" t="s">
        <v>651</v>
      </c>
    </row>
    <row r="444" spans="6:98" x14ac:dyDescent="0.25">
      <c r="F444" s="12" t="s">
        <v>652</v>
      </c>
      <c r="H444" s="12" t="s">
        <v>652</v>
      </c>
      <c r="J444" s="12" t="s">
        <v>652</v>
      </c>
      <c r="L444" s="12" t="s">
        <v>652</v>
      </c>
      <c r="N444" s="12" t="s">
        <v>652</v>
      </c>
      <c r="P444" s="12" t="s">
        <v>652</v>
      </c>
      <c r="R444" s="12" t="s">
        <v>652</v>
      </c>
      <c r="T444" s="12" t="s">
        <v>652</v>
      </c>
      <c r="V444" s="12" t="s">
        <v>652</v>
      </c>
      <c r="X444" s="12" t="s">
        <v>652</v>
      </c>
      <c r="Z444" s="12" t="s">
        <v>652</v>
      </c>
      <c r="AB444" s="12" t="s">
        <v>652</v>
      </c>
      <c r="AD444" s="12" t="s">
        <v>652</v>
      </c>
      <c r="AF444" s="12" t="s">
        <v>652</v>
      </c>
      <c r="AH444" s="12" t="s">
        <v>652</v>
      </c>
      <c r="AJ444" s="12" t="s">
        <v>652</v>
      </c>
      <c r="AL444" s="12" t="s">
        <v>652</v>
      </c>
      <c r="AN444" s="12" t="s">
        <v>652</v>
      </c>
      <c r="AP444" s="12" t="s">
        <v>652</v>
      </c>
      <c r="AR444" s="12" t="s">
        <v>652</v>
      </c>
      <c r="AT444" s="12" t="s">
        <v>652</v>
      </c>
      <c r="AY444" s="12" t="s">
        <v>652</v>
      </c>
      <c r="BA444" s="12" t="s">
        <v>652</v>
      </c>
      <c r="BC444" s="12" t="s">
        <v>652</v>
      </c>
      <c r="BE444" s="12" t="s">
        <v>652</v>
      </c>
      <c r="BG444" s="12" t="s">
        <v>652</v>
      </c>
      <c r="BI444" s="12" t="s">
        <v>652</v>
      </c>
      <c r="BK444" s="12" t="s">
        <v>652</v>
      </c>
      <c r="BM444" s="12" t="s">
        <v>652</v>
      </c>
      <c r="BO444" s="12" t="s">
        <v>652</v>
      </c>
      <c r="BQ444" s="12" t="s">
        <v>652</v>
      </c>
      <c r="BS444" s="12" t="s">
        <v>652</v>
      </c>
      <c r="BU444" s="12" t="s">
        <v>652</v>
      </c>
      <c r="BW444" s="12" t="s">
        <v>652</v>
      </c>
      <c r="BY444" s="12" t="s">
        <v>652</v>
      </c>
      <c r="CA444" s="12" t="s">
        <v>652</v>
      </c>
      <c r="CC444" s="12" t="s">
        <v>652</v>
      </c>
      <c r="CE444" s="12" t="s">
        <v>652</v>
      </c>
      <c r="CG444" s="12" t="s">
        <v>652</v>
      </c>
      <c r="CI444" s="12" t="s">
        <v>652</v>
      </c>
      <c r="CK444" s="12" t="s">
        <v>652</v>
      </c>
      <c r="CM444" s="12" t="s">
        <v>652</v>
      </c>
      <c r="CO444" s="12" t="s">
        <v>652</v>
      </c>
      <c r="CT444" s="12" t="s">
        <v>652</v>
      </c>
    </row>
    <row r="445" spans="6:98" x14ac:dyDescent="0.25">
      <c r="F445" s="12" t="s">
        <v>653</v>
      </c>
      <c r="H445" s="12" t="s">
        <v>653</v>
      </c>
      <c r="J445" s="12" t="s">
        <v>653</v>
      </c>
      <c r="L445" s="12" t="s">
        <v>653</v>
      </c>
      <c r="N445" s="12" t="s">
        <v>653</v>
      </c>
      <c r="P445" s="12" t="s">
        <v>653</v>
      </c>
      <c r="R445" s="12" t="s">
        <v>653</v>
      </c>
      <c r="T445" s="12" t="s">
        <v>653</v>
      </c>
      <c r="V445" s="12" t="s">
        <v>653</v>
      </c>
      <c r="X445" s="12" t="s">
        <v>653</v>
      </c>
      <c r="Z445" s="12" t="s">
        <v>653</v>
      </c>
      <c r="AB445" s="12" t="s">
        <v>653</v>
      </c>
      <c r="AD445" s="12" t="s">
        <v>653</v>
      </c>
      <c r="AF445" s="12" t="s">
        <v>653</v>
      </c>
      <c r="AH445" s="12" t="s">
        <v>653</v>
      </c>
      <c r="AJ445" s="12" t="s">
        <v>653</v>
      </c>
      <c r="AL445" s="12" t="s">
        <v>653</v>
      </c>
      <c r="AN445" s="12" t="s">
        <v>653</v>
      </c>
      <c r="AP445" s="12" t="s">
        <v>653</v>
      </c>
      <c r="AR445" s="12" t="s">
        <v>653</v>
      </c>
      <c r="AT445" s="12" t="s">
        <v>653</v>
      </c>
      <c r="AY445" s="12" t="s">
        <v>653</v>
      </c>
      <c r="BA445" s="12" t="s">
        <v>653</v>
      </c>
      <c r="BC445" s="12" t="s">
        <v>653</v>
      </c>
      <c r="BE445" s="12" t="s">
        <v>653</v>
      </c>
      <c r="BG445" s="12" t="s">
        <v>653</v>
      </c>
      <c r="BI445" s="12" t="s">
        <v>653</v>
      </c>
      <c r="BK445" s="12" t="s">
        <v>653</v>
      </c>
      <c r="BM445" s="12" t="s">
        <v>653</v>
      </c>
      <c r="BO445" s="12" t="s">
        <v>653</v>
      </c>
      <c r="BQ445" s="12" t="s">
        <v>653</v>
      </c>
      <c r="BS445" s="12" t="s">
        <v>653</v>
      </c>
      <c r="BU445" s="12" t="s">
        <v>653</v>
      </c>
      <c r="BW445" s="12" t="s">
        <v>653</v>
      </c>
      <c r="BY445" s="12" t="s">
        <v>653</v>
      </c>
      <c r="CA445" s="12" t="s">
        <v>653</v>
      </c>
      <c r="CC445" s="12" t="s">
        <v>653</v>
      </c>
      <c r="CE445" s="12" t="s">
        <v>653</v>
      </c>
      <c r="CG445" s="12" t="s">
        <v>653</v>
      </c>
      <c r="CI445" s="12" t="s">
        <v>653</v>
      </c>
      <c r="CK445" s="12" t="s">
        <v>653</v>
      </c>
      <c r="CM445" s="12" t="s">
        <v>653</v>
      </c>
      <c r="CO445" s="12" t="s">
        <v>653</v>
      </c>
      <c r="CT445" s="12" t="s">
        <v>653</v>
      </c>
    </row>
    <row r="446" spans="6:98" x14ac:dyDescent="0.25">
      <c r="F446" s="12" t="s">
        <v>654</v>
      </c>
      <c r="H446" s="12" t="s">
        <v>654</v>
      </c>
      <c r="J446" s="12" t="s">
        <v>654</v>
      </c>
      <c r="L446" s="12" t="s">
        <v>654</v>
      </c>
      <c r="N446" s="12" t="s">
        <v>654</v>
      </c>
      <c r="P446" s="12" t="s">
        <v>654</v>
      </c>
      <c r="R446" s="12" t="s">
        <v>654</v>
      </c>
      <c r="T446" s="12" t="s">
        <v>654</v>
      </c>
      <c r="V446" s="12" t="s">
        <v>654</v>
      </c>
      <c r="X446" s="12" t="s">
        <v>654</v>
      </c>
      <c r="Z446" s="12" t="s">
        <v>654</v>
      </c>
      <c r="AB446" s="12" t="s">
        <v>654</v>
      </c>
      <c r="AD446" s="12" t="s">
        <v>654</v>
      </c>
      <c r="AF446" s="12" t="s">
        <v>654</v>
      </c>
      <c r="AH446" s="12" t="s">
        <v>654</v>
      </c>
      <c r="AJ446" s="12" t="s">
        <v>654</v>
      </c>
      <c r="AL446" s="12" t="s">
        <v>654</v>
      </c>
      <c r="AN446" s="12" t="s">
        <v>654</v>
      </c>
      <c r="AP446" s="12" t="s">
        <v>654</v>
      </c>
      <c r="AR446" s="12" t="s">
        <v>654</v>
      </c>
      <c r="AT446" s="12" t="s">
        <v>654</v>
      </c>
      <c r="AY446" s="12" t="s">
        <v>654</v>
      </c>
      <c r="BA446" s="12" t="s">
        <v>654</v>
      </c>
      <c r="BC446" s="12" t="s">
        <v>654</v>
      </c>
      <c r="BE446" s="12" t="s">
        <v>654</v>
      </c>
      <c r="BG446" s="12" t="s">
        <v>654</v>
      </c>
      <c r="BI446" s="12" t="s">
        <v>654</v>
      </c>
      <c r="BK446" s="12" t="s">
        <v>654</v>
      </c>
      <c r="BM446" s="12" t="s">
        <v>654</v>
      </c>
      <c r="BO446" s="12" t="s">
        <v>654</v>
      </c>
      <c r="BQ446" s="12" t="s">
        <v>654</v>
      </c>
      <c r="BS446" s="12" t="s">
        <v>654</v>
      </c>
      <c r="BU446" s="12" t="s">
        <v>654</v>
      </c>
      <c r="BW446" s="12" t="s">
        <v>654</v>
      </c>
      <c r="BY446" s="12" t="s">
        <v>654</v>
      </c>
      <c r="CA446" s="12" t="s">
        <v>654</v>
      </c>
      <c r="CC446" s="12" t="s">
        <v>654</v>
      </c>
      <c r="CE446" s="12" t="s">
        <v>654</v>
      </c>
      <c r="CG446" s="12" t="s">
        <v>654</v>
      </c>
      <c r="CI446" s="12" t="s">
        <v>654</v>
      </c>
      <c r="CK446" s="12" t="s">
        <v>654</v>
      </c>
      <c r="CM446" s="12" t="s">
        <v>654</v>
      </c>
      <c r="CO446" s="12" t="s">
        <v>654</v>
      </c>
      <c r="CT446" s="12" t="s">
        <v>654</v>
      </c>
    </row>
    <row r="447" spans="6:98" x14ac:dyDescent="0.25">
      <c r="F447" s="12" t="s">
        <v>655</v>
      </c>
      <c r="H447" s="12" t="s">
        <v>655</v>
      </c>
      <c r="J447" s="12" t="s">
        <v>655</v>
      </c>
      <c r="L447" s="12" t="s">
        <v>655</v>
      </c>
      <c r="N447" s="12" t="s">
        <v>655</v>
      </c>
      <c r="P447" s="12" t="s">
        <v>655</v>
      </c>
      <c r="R447" s="12" t="s">
        <v>655</v>
      </c>
      <c r="T447" s="12" t="s">
        <v>655</v>
      </c>
      <c r="V447" s="12" t="s">
        <v>655</v>
      </c>
      <c r="X447" s="12" t="s">
        <v>655</v>
      </c>
      <c r="Z447" s="12" t="s">
        <v>655</v>
      </c>
      <c r="AB447" s="12" t="s">
        <v>655</v>
      </c>
      <c r="AD447" s="12" t="s">
        <v>655</v>
      </c>
      <c r="AF447" s="12" t="s">
        <v>655</v>
      </c>
      <c r="AH447" s="12" t="s">
        <v>655</v>
      </c>
      <c r="AJ447" s="12" t="s">
        <v>655</v>
      </c>
      <c r="AL447" s="12" t="s">
        <v>655</v>
      </c>
      <c r="AN447" s="12" t="s">
        <v>655</v>
      </c>
      <c r="AP447" s="12" t="s">
        <v>655</v>
      </c>
      <c r="AR447" s="12" t="s">
        <v>655</v>
      </c>
      <c r="AT447" s="12" t="s">
        <v>655</v>
      </c>
      <c r="AY447" s="12" t="s">
        <v>655</v>
      </c>
      <c r="BA447" s="12" t="s">
        <v>655</v>
      </c>
      <c r="BC447" s="12" t="s">
        <v>655</v>
      </c>
      <c r="BE447" s="12" t="s">
        <v>655</v>
      </c>
      <c r="BG447" s="12" t="s">
        <v>655</v>
      </c>
      <c r="BI447" s="12" t="s">
        <v>655</v>
      </c>
      <c r="BK447" s="12" t="s">
        <v>655</v>
      </c>
      <c r="BM447" s="12" t="s">
        <v>655</v>
      </c>
      <c r="BO447" s="12" t="s">
        <v>655</v>
      </c>
      <c r="BQ447" s="12" t="s">
        <v>655</v>
      </c>
      <c r="BS447" s="12" t="s">
        <v>655</v>
      </c>
      <c r="BU447" s="12" t="s">
        <v>655</v>
      </c>
      <c r="BW447" s="12" t="s">
        <v>655</v>
      </c>
      <c r="BY447" s="12" t="s">
        <v>655</v>
      </c>
      <c r="CA447" s="12" t="s">
        <v>655</v>
      </c>
      <c r="CC447" s="12" t="s">
        <v>655</v>
      </c>
      <c r="CE447" s="12" t="s">
        <v>655</v>
      </c>
      <c r="CG447" s="12" t="s">
        <v>655</v>
      </c>
      <c r="CI447" s="12" t="s">
        <v>655</v>
      </c>
      <c r="CK447" s="12" t="s">
        <v>655</v>
      </c>
      <c r="CM447" s="12" t="s">
        <v>655</v>
      </c>
      <c r="CO447" s="12" t="s">
        <v>655</v>
      </c>
      <c r="CT447" s="12" t="s">
        <v>655</v>
      </c>
    </row>
    <row r="448" spans="6:98" x14ac:dyDescent="0.25">
      <c r="F448" s="12" t="s">
        <v>656</v>
      </c>
      <c r="H448" s="12" t="s">
        <v>656</v>
      </c>
      <c r="J448" s="12" t="s">
        <v>656</v>
      </c>
      <c r="L448" s="12" t="s">
        <v>656</v>
      </c>
      <c r="N448" s="12" t="s">
        <v>656</v>
      </c>
      <c r="P448" s="12" t="s">
        <v>656</v>
      </c>
      <c r="R448" s="12" t="s">
        <v>656</v>
      </c>
      <c r="T448" s="12" t="s">
        <v>656</v>
      </c>
      <c r="V448" s="12" t="s">
        <v>656</v>
      </c>
      <c r="X448" s="12" t="s">
        <v>656</v>
      </c>
      <c r="Z448" s="12" t="s">
        <v>656</v>
      </c>
      <c r="AB448" s="12" t="s">
        <v>656</v>
      </c>
      <c r="AD448" s="12" t="s">
        <v>656</v>
      </c>
      <c r="AF448" s="12" t="s">
        <v>656</v>
      </c>
      <c r="AH448" s="12" t="s">
        <v>656</v>
      </c>
      <c r="AJ448" s="12" t="s">
        <v>656</v>
      </c>
      <c r="AL448" s="12" t="s">
        <v>656</v>
      </c>
      <c r="AN448" s="12" t="s">
        <v>656</v>
      </c>
      <c r="AP448" s="12" t="s">
        <v>656</v>
      </c>
      <c r="AR448" s="12" t="s">
        <v>656</v>
      </c>
      <c r="AT448" s="12" t="s">
        <v>656</v>
      </c>
      <c r="AY448" s="12" t="s">
        <v>656</v>
      </c>
      <c r="BA448" s="12" t="s">
        <v>656</v>
      </c>
      <c r="BC448" s="12" t="s">
        <v>656</v>
      </c>
      <c r="BE448" s="12" t="s">
        <v>656</v>
      </c>
      <c r="BG448" s="12" t="s">
        <v>656</v>
      </c>
      <c r="BI448" s="12" t="s">
        <v>656</v>
      </c>
      <c r="BK448" s="12" t="s">
        <v>656</v>
      </c>
      <c r="BM448" s="12" t="s">
        <v>656</v>
      </c>
      <c r="BO448" s="12" t="s">
        <v>656</v>
      </c>
      <c r="BQ448" s="12" t="s">
        <v>656</v>
      </c>
      <c r="BS448" s="12" t="s">
        <v>656</v>
      </c>
      <c r="BU448" s="12" t="s">
        <v>656</v>
      </c>
      <c r="BW448" s="12" t="s">
        <v>656</v>
      </c>
      <c r="BY448" s="12" t="s">
        <v>656</v>
      </c>
      <c r="CA448" s="12" t="s">
        <v>656</v>
      </c>
      <c r="CC448" s="12" t="s">
        <v>656</v>
      </c>
      <c r="CE448" s="12" t="s">
        <v>656</v>
      </c>
      <c r="CG448" s="12" t="s">
        <v>656</v>
      </c>
      <c r="CI448" s="12" t="s">
        <v>656</v>
      </c>
      <c r="CK448" s="12" t="s">
        <v>656</v>
      </c>
      <c r="CM448" s="12" t="s">
        <v>656</v>
      </c>
      <c r="CO448" s="12" t="s">
        <v>656</v>
      </c>
      <c r="CT448" s="12" t="s">
        <v>656</v>
      </c>
    </row>
    <row r="449" spans="6:98" x14ac:dyDescent="0.25">
      <c r="F449" s="12" t="s">
        <v>657</v>
      </c>
      <c r="H449" s="12" t="s">
        <v>657</v>
      </c>
      <c r="J449" s="12" t="s">
        <v>657</v>
      </c>
      <c r="L449" s="12" t="s">
        <v>657</v>
      </c>
      <c r="N449" s="12" t="s">
        <v>657</v>
      </c>
      <c r="P449" s="12" t="s">
        <v>657</v>
      </c>
      <c r="R449" s="12" t="s">
        <v>657</v>
      </c>
      <c r="T449" s="12" t="s">
        <v>657</v>
      </c>
      <c r="V449" s="12" t="s">
        <v>657</v>
      </c>
      <c r="X449" s="12" t="s">
        <v>657</v>
      </c>
      <c r="Z449" s="12" t="s">
        <v>657</v>
      </c>
      <c r="AB449" s="12" t="s">
        <v>657</v>
      </c>
      <c r="AD449" s="12" t="s">
        <v>657</v>
      </c>
      <c r="AF449" s="12" t="s">
        <v>657</v>
      </c>
      <c r="AH449" s="12" t="s">
        <v>657</v>
      </c>
      <c r="AJ449" s="12" t="s">
        <v>657</v>
      </c>
      <c r="AL449" s="12" t="s">
        <v>657</v>
      </c>
      <c r="AN449" s="12" t="s">
        <v>657</v>
      </c>
      <c r="AP449" s="12" t="s">
        <v>657</v>
      </c>
      <c r="AR449" s="12" t="s">
        <v>657</v>
      </c>
      <c r="AT449" s="12" t="s">
        <v>657</v>
      </c>
      <c r="AY449" s="12" t="s">
        <v>657</v>
      </c>
      <c r="BA449" s="12" t="s">
        <v>657</v>
      </c>
      <c r="BC449" s="12" t="s">
        <v>657</v>
      </c>
      <c r="BE449" s="12" t="s">
        <v>657</v>
      </c>
      <c r="BG449" s="12" t="s">
        <v>657</v>
      </c>
      <c r="BI449" s="12" t="s">
        <v>657</v>
      </c>
      <c r="BK449" s="12" t="s">
        <v>657</v>
      </c>
      <c r="BM449" s="12" t="s">
        <v>657</v>
      </c>
      <c r="BO449" s="12" t="s">
        <v>657</v>
      </c>
      <c r="BQ449" s="12" t="s">
        <v>657</v>
      </c>
      <c r="BS449" s="12" t="s">
        <v>657</v>
      </c>
      <c r="BU449" s="12" t="s">
        <v>657</v>
      </c>
      <c r="BW449" s="12" t="s">
        <v>657</v>
      </c>
      <c r="BY449" s="12" t="s">
        <v>657</v>
      </c>
      <c r="CA449" s="12" t="s">
        <v>657</v>
      </c>
      <c r="CC449" s="12" t="s">
        <v>657</v>
      </c>
      <c r="CE449" s="12" t="s">
        <v>657</v>
      </c>
      <c r="CG449" s="12" t="s">
        <v>657</v>
      </c>
      <c r="CI449" s="12" t="s">
        <v>657</v>
      </c>
      <c r="CK449" s="12" t="s">
        <v>657</v>
      </c>
      <c r="CM449" s="12" t="s">
        <v>657</v>
      </c>
      <c r="CO449" s="12" t="s">
        <v>657</v>
      </c>
      <c r="CT449" s="12" t="s">
        <v>657</v>
      </c>
    </row>
    <row r="450" spans="6:98" x14ac:dyDescent="0.25">
      <c r="F450" s="12" t="s">
        <v>658</v>
      </c>
      <c r="H450" s="12" t="s">
        <v>658</v>
      </c>
      <c r="J450" s="12" t="s">
        <v>658</v>
      </c>
      <c r="L450" s="12" t="s">
        <v>658</v>
      </c>
      <c r="N450" s="12" t="s">
        <v>658</v>
      </c>
      <c r="P450" s="12" t="s">
        <v>658</v>
      </c>
      <c r="R450" s="12" t="s">
        <v>658</v>
      </c>
      <c r="T450" s="12" t="s">
        <v>658</v>
      </c>
      <c r="V450" s="12" t="s">
        <v>658</v>
      </c>
      <c r="X450" s="12" t="s">
        <v>658</v>
      </c>
      <c r="Z450" s="12" t="s">
        <v>658</v>
      </c>
      <c r="AB450" s="12" t="s">
        <v>658</v>
      </c>
      <c r="AD450" s="12" t="s">
        <v>658</v>
      </c>
      <c r="AF450" s="12" t="s">
        <v>658</v>
      </c>
      <c r="AH450" s="12" t="s">
        <v>658</v>
      </c>
      <c r="AJ450" s="12" t="s">
        <v>658</v>
      </c>
      <c r="AL450" s="12" t="s">
        <v>658</v>
      </c>
      <c r="AN450" s="12" t="s">
        <v>658</v>
      </c>
      <c r="AP450" s="12" t="s">
        <v>658</v>
      </c>
      <c r="AR450" s="12" t="s">
        <v>658</v>
      </c>
      <c r="AT450" s="12" t="s">
        <v>658</v>
      </c>
      <c r="AY450" s="12" t="s">
        <v>658</v>
      </c>
      <c r="BA450" s="12" t="s">
        <v>658</v>
      </c>
      <c r="BC450" s="12" t="s">
        <v>658</v>
      </c>
      <c r="BE450" s="12" t="s">
        <v>658</v>
      </c>
      <c r="BG450" s="12" t="s">
        <v>658</v>
      </c>
      <c r="BI450" s="12" t="s">
        <v>658</v>
      </c>
      <c r="BK450" s="12" t="s">
        <v>658</v>
      </c>
      <c r="BM450" s="12" t="s">
        <v>658</v>
      </c>
      <c r="BO450" s="12" t="s">
        <v>658</v>
      </c>
      <c r="BQ450" s="12" t="s">
        <v>658</v>
      </c>
      <c r="BS450" s="12" t="s">
        <v>658</v>
      </c>
      <c r="BU450" s="12" t="s">
        <v>658</v>
      </c>
      <c r="BW450" s="12" t="s">
        <v>658</v>
      </c>
      <c r="BY450" s="12" t="s">
        <v>658</v>
      </c>
      <c r="CA450" s="12" t="s">
        <v>658</v>
      </c>
      <c r="CC450" s="12" t="s">
        <v>658</v>
      </c>
      <c r="CE450" s="12" t="s">
        <v>658</v>
      </c>
      <c r="CG450" s="12" t="s">
        <v>658</v>
      </c>
      <c r="CI450" s="12" t="s">
        <v>658</v>
      </c>
      <c r="CK450" s="12" t="s">
        <v>658</v>
      </c>
      <c r="CM450" s="12" t="s">
        <v>658</v>
      </c>
      <c r="CO450" s="12" t="s">
        <v>658</v>
      </c>
      <c r="CT450" s="12" t="s">
        <v>658</v>
      </c>
    </row>
    <row r="451" spans="6:98" x14ac:dyDescent="0.25">
      <c r="F451" s="12" t="s">
        <v>659</v>
      </c>
      <c r="H451" s="12" t="s">
        <v>659</v>
      </c>
      <c r="J451" s="12" t="s">
        <v>659</v>
      </c>
      <c r="L451" s="12" t="s">
        <v>659</v>
      </c>
      <c r="N451" s="12" t="s">
        <v>659</v>
      </c>
      <c r="P451" s="12" t="s">
        <v>659</v>
      </c>
      <c r="R451" s="12" t="s">
        <v>659</v>
      </c>
      <c r="T451" s="12" t="s">
        <v>659</v>
      </c>
      <c r="V451" s="12" t="s">
        <v>659</v>
      </c>
      <c r="X451" s="12" t="s">
        <v>659</v>
      </c>
      <c r="Z451" s="12" t="s">
        <v>659</v>
      </c>
      <c r="AB451" s="12" t="s">
        <v>659</v>
      </c>
      <c r="AD451" s="12" t="s">
        <v>659</v>
      </c>
      <c r="AF451" s="12" t="s">
        <v>659</v>
      </c>
      <c r="AH451" s="12" t="s">
        <v>659</v>
      </c>
      <c r="AJ451" s="12" t="s">
        <v>659</v>
      </c>
      <c r="AL451" s="12" t="s">
        <v>659</v>
      </c>
      <c r="AN451" s="12" t="s">
        <v>659</v>
      </c>
      <c r="AP451" s="12" t="s">
        <v>659</v>
      </c>
      <c r="AR451" s="12" t="s">
        <v>659</v>
      </c>
      <c r="AT451" s="12" t="s">
        <v>659</v>
      </c>
      <c r="AY451" s="12" t="s">
        <v>659</v>
      </c>
      <c r="BA451" s="12" t="s">
        <v>659</v>
      </c>
      <c r="BC451" s="12" t="s">
        <v>659</v>
      </c>
      <c r="BE451" s="12" t="s">
        <v>659</v>
      </c>
      <c r="BG451" s="12" t="s">
        <v>659</v>
      </c>
      <c r="BI451" s="12" t="s">
        <v>659</v>
      </c>
      <c r="BK451" s="12" t="s">
        <v>659</v>
      </c>
      <c r="BM451" s="12" t="s">
        <v>659</v>
      </c>
      <c r="BO451" s="12" t="s">
        <v>659</v>
      </c>
      <c r="BQ451" s="12" t="s">
        <v>659</v>
      </c>
      <c r="BS451" s="12" t="s">
        <v>659</v>
      </c>
      <c r="BU451" s="12" t="s">
        <v>659</v>
      </c>
      <c r="BW451" s="12" t="s">
        <v>659</v>
      </c>
      <c r="BY451" s="12" t="s">
        <v>659</v>
      </c>
      <c r="CA451" s="12" t="s">
        <v>659</v>
      </c>
      <c r="CC451" s="12" t="s">
        <v>659</v>
      </c>
      <c r="CE451" s="12" t="s">
        <v>659</v>
      </c>
      <c r="CG451" s="12" t="s">
        <v>659</v>
      </c>
      <c r="CI451" s="12" t="s">
        <v>659</v>
      </c>
      <c r="CK451" s="12" t="s">
        <v>659</v>
      </c>
      <c r="CM451" s="12" t="s">
        <v>659</v>
      </c>
      <c r="CO451" s="12" t="s">
        <v>659</v>
      </c>
      <c r="CT451" s="12" t="s">
        <v>659</v>
      </c>
    </row>
    <row r="452" spans="6:98" x14ac:dyDescent="0.25">
      <c r="F452" s="12" t="s">
        <v>660</v>
      </c>
      <c r="H452" s="12" t="s">
        <v>660</v>
      </c>
      <c r="J452" s="12" t="s">
        <v>660</v>
      </c>
      <c r="L452" s="12" t="s">
        <v>660</v>
      </c>
      <c r="N452" s="12" t="s">
        <v>660</v>
      </c>
      <c r="P452" s="12" t="s">
        <v>660</v>
      </c>
      <c r="R452" s="12" t="s">
        <v>660</v>
      </c>
      <c r="T452" s="12" t="s">
        <v>660</v>
      </c>
      <c r="V452" s="12" t="s">
        <v>660</v>
      </c>
      <c r="X452" s="12" t="s">
        <v>660</v>
      </c>
      <c r="Z452" s="12" t="s">
        <v>660</v>
      </c>
      <c r="AB452" s="12" t="s">
        <v>660</v>
      </c>
      <c r="AD452" s="12" t="s">
        <v>660</v>
      </c>
      <c r="AF452" s="12" t="s">
        <v>660</v>
      </c>
      <c r="AH452" s="12" t="s">
        <v>660</v>
      </c>
      <c r="AJ452" s="12" t="s">
        <v>660</v>
      </c>
      <c r="AL452" s="12" t="s">
        <v>660</v>
      </c>
      <c r="AN452" s="12" t="s">
        <v>660</v>
      </c>
      <c r="AP452" s="12" t="s">
        <v>660</v>
      </c>
      <c r="AR452" s="12" t="s">
        <v>660</v>
      </c>
      <c r="AT452" s="12" t="s">
        <v>660</v>
      </c>
      <c r="AY452" s="12" t="s">
        <v>660</v>
      </c>
      <c r="BA452" s="12" t="s">
        <v>660</v>
      </c>
      <c r="BC452" s="12" t="s">
        <v>660</v>
      </c>
      <c r="BE452" s="12" t="s">
        <v>660</v>
      </c>
      <c r="BG452" s="12" t="s">
        <v>660</v>
      </c>
      <c r="BI452" s="12" t="s">
        <v>660</v>
      </c>
      <c r="BK452" s="12" t="s">
        <v>660</v>
      </c>
      <c r="BM452" s="12" t="s">
        <v>660</v>
      </c>
      <c r="BO452" s="12" t="s">
        <v>660</v>
      </c>
      <c r="BQ452" s="12" t="s">
        <v>660</v>
      </c>
      <c r="BS452" s="12" t="s">
        <v>660</v>
      </c>
      <c r="BU452" s="12" t="s">
        <v>660</v>
      </c>
      <c r="BW452" s="12" t="s">
        <v>660</v>
      </c>
      <c r="BY452" s="12" t="s">
        <v>660</v>
      </c>
      <c r="CA452" s="12" t="s">
        <v>660</v>
      </c>
      <c r="CC452" s="12" t="s">
        <v>660</v>
      </c>
      <c r="CE452" s="12" t="s">
        <v>660</v>
      </c>
      <c r="CG452" s="12" t="s">
        <v>660</v>
      </c>
      <c r="CI452" s="12" t="s">
        <v>660</v>
      </c>
      <c r="CK452" s="12" t="s">
        <v>660</v>
      </c>
      <c r="CM452" s="12" t="s">
        <v>660</v>
      </c>
      <c r="CO452" s="12" t="s">
        <v>660</v>
      </c>
      <c r="CT452" s="12" t="s">
        <v>660</v>
      </c>
    </row>
    <row r="453" spans="6:98" x14ac:dyDescent="0.25">
      <c r="F453" s="12" t="s">
        <v>661</v>
      </c>
      <c r="H453" s="12" t="s">
        <v>661</v>
      </c>
      <c r="J453" s="12" t="s">
        <v>661</v>
      </c>
      <c r="L453" s="12" t="s">
        <v>661</v>
      </c>
      <c r="N453" s="12" t="s">
        <v>661</v>
      </c>
      <c r="P453" s="12" t="s">
        <v>661</v>
      </c>
      <c r="R453" s="12" t="s">
        <v>661</v>
      </c>
      <c r="T453" s="12" t="s">
        <v>661</v>
      </c>
      <c r="V453" s="12" t="s">
        <v>661</v>
      </c>
      <c r="X453" s="12" t="s">
        <v>661</v>
      </c>
      <c r="Z453" s="12" t="s">
        <v>661</v>
      </c>
      <c r="AB453" s="12" t="s">
        <v>661</v>
      </c>
      <c r="AD453" s="12" t="s">
        <v>661</v>
      </c>
      <c r="AF453" s="12" t="s">
        <v>661</v>
      </c>
      <c r="AH453" s="12" t="s">
        <v>661</v>
      </c>
      <c r="AJ453" s="12" t="s">
        <v>661</v>
      </c>
      <c r="AL453" s="12" t="s">
        <v>661</v>
      </c>
      <c r="AN453" s="12" t="s">
        <v>661</v>
      </c>
      <c r="AP453" s="12" t="s">
        <v>661</v>
      </c>
      <c r="AR453" s="12" t="s">
        <v>661</v>
      </c>
      <c r="AT453" s="12" t="s">
        <v>661</v>
      </c>
      <c r="AY453" s="12" t="s">
        <v>661</v>
      </c>
      <c r="BA453" s="12" t="s">
        <v>661</v>
      </c>
      <c r="BC453" s="12" t="s">
        <v>661</v>
      </c>
      <c r="BE453" s="12" t="s">
        <v>661</v>
      </c>
      <c r="BG453" s="12" t="s">
        <v>661</v>
      </c>
      <c r="BI453" s="12" t="s">
        <v>661</v>
      </c>
      <c r="BK453" s="12" t="s">
        <v>661</v>
      </c>
      <c r="BM453" s="12" t="s">
        <v>661</v>
      </c>
      <c r="BO453" s="12" t="s">
        <v>661</v>
      </c>
      <c r="BQ453" s="12" t="s">
        <v>661</v>
      </c>
      <c r="BS453" s="12" t="s">
        <v>661</v>
      </c>
      <c r="BU453" s="12" t="s">
        <v>661</v>
      </c>
      <c r="BW453" s="12" t="s">
        <v>661</v>
      </c>
      <c r="BY453" s="12" t="s">
        <v>661</v>
      </c>
      <c r="CA453" s="12" t="s">
        <v>661</v>
      </c>
      <c r="CC453" s="12" t="s">
        <v>661</v>
      </c>
      <c r="CE453" s="12" t="s">
        <v>661</v>
      </c>
      <c r="CG453" s="12" t="s">
        <v>661</v>
      </c>
      <c r="CI453" s="12" t="s">
        <v>661</v>
      </c>
      <c r="CK453" s="12" t="s">
        <v>661</v>
      </c>
      <c r="CM453" s="12" t="s">
        <v>661</v>
      </c>
      <c r="CO453" s="12" t="s">
        <v>661</v>
      </c>
      <c r="CT453" s="12" t="s">
        <v>661</v>
      </c>
    </row>
    <row r="454" spans="6:98" x14ac:dyDescent="0.25">
      <c r="F454" s="12" t="s">
        <v>662</v>
      </c>
      <c r="H454" s="12" t="s">
        <v>662</v>
      </c>
      <c r="J454" s="12" t="s">
        <v>662</v>
      </c>
      <c r="L454" s="12" t="s">
        <v>662</v>
      </c>
      <c r="N454" s="12" t="s">
        <v>662</v>
      </c>
      <c r="P454" s="12" t="s">
        <v>662</v>
      </c>
      <c r="R454" s="12" t="s">
        <v>662</v>
      </c>
      <c r="T454" s="12" t="s">
        <v>662</v>
      </c>
      <c r="V454" s="12" t="s">
        <v>662</v>
      </c>
      <c r="X454" s="12" t="s">
        <v>662</v>
      </c>
      <c r="Z454" s="12" t="s">
        <v>662</v>
      </c>
      <c r="AB454" s="12" t="s">
        <v>662</v>
      </c>
      <c r="AD454" s="12" t="s">
        <v>662</v>
      </c>
      <c r="AF454" s="12" t="s">
        <v>662</v>
      </c>
      <c r="AH454" s="12" t="s">
        <v>662</v>
      </c>
      <c r="AJ454" s="12" t="s">
        <v>662</v>
      </c>
      <c r="AL454" s="12" t="s">
        <v>662</v>
      </c>
      <c r="AN454" s="12" t="s">
        <v>662</v>
      </c>
      <c r="AP454" s="12" t="s">
        <v>662</v>
      </c>
      <c r="AR454" s="12" t="s">
        <v>662</v>
      </c>
      <c r="AT454" s="12" t="s">
        <v>662</v>
      </c>
      <c r="AY454" s="12" t="s">
        <v>662</v>
      </c>
      <c r="BA454" s="12" t="s">
        <v>662</v>
      </c>
      <c r="BC454" s="12" t="s">
        <v>662</v>
      </c>
      <c r="BE454" s="12" t="s">
        <v>662</v>
      </c>
      <c r="BG454" s="12" t="s">
        <v>662</v>
      </c>
      <c r="BI454" s="12" t="s">
        <v>662</v>
      </c>
      <c r="BK454" s="12" t="s">
        <v>662</v>
      </c>
      <c r="BM454" s="12" t="s">
        <v>662</v>
      </c>
      <c r="BO454" s="12" t="s">
        <v>662</v>
      </c>
      <c r="BQ454" s="12" t="s">
        <v>662</v>
      </c>
      <c r="BS454" s="12" t="s">
        <v>662</v>
      </c>
      <c r="BU454" s="12" t="s">
        <v>662</v>
      </c>
      <c r="BW454" s="12" t="s">
        <v>662</v>
      </c>
      <c r="BY454" s="12" t="s">
        <v>662</v>
      </c>
      <c r="CA454" s="12" t="s">
        <v>662</v>
      </c>
      <c r="CC454" s="12" t="s">
        <v>662</v>
      </c>
      <c r="CE454" s="12" t="s">
        <v>662</v>
      </c>
      <c r="CG454" s="12" t="s">
        <v>662</v>
      </c>
      <c r="CI454" s="12" t="s">
        <v>662</v>
      </c>
      <c r="CK454" s="12" t="s">
        <v>662</v>
      </c>
      <c r="CM454" s="12" t="s">
        <v>662</v>
      </c>
      <c r="CO454" s="12" t="s">
        <v>662</v>
      </c>
      <c r="CT454" s="12" t="s">
        <v>662</v>
      </c>
    </row>
    <row r="455" spans="6:98" x14ac:dyDescent="0.25">
      <c r="F455" s="12" t="s">
        <v>663</v>
      </c>
      <c r="H455" s="12" t="s">
        <v>663</v>
      </c>
      <c r="J455" s="12" t="s">
        <v>663</v>
      </c>
      <c r="L455" s="12" t="s">
        <v>663</v>
      </c>
      <c r="N455" s="12" t="s">
        <v>663</v>
      </c>
      <c r="P455" s="12" t="s">
        <v>663</v>
      </c>
      <c r="R455" s="12" t="s">
        <v>663</v>
      </c>
      <c r="T455" s="12" t="s">
        <v>663</v>
      </c>
      <c r="V455" s="12" t="s">
        <v>663</v>
      </c>
      <c r="X455" s="12" t="s">
        <v>663</v>
      </c>
      <c r="Z455" s="12" t="s">
        <v>663</v>
      </c>
      <c r="AB455" s="12" t="s">
        <v>663</v>
      </c>
      <c r="AD455" s="12" t="s">
        <v>663</v>
      </c>
      <c r="AF455" s="12" t="s">
        <v>663</v>
      </c>
      <c r="AH455" s="12" t="s">
        <v>663</v>
      </c>
      <c r="AJ455" s="12" t="s">
        <v>663</v>
      </c>
      <c r="AL455" s="12" t="s">
        <v>663</v>
      </c>
      <c r="AN455" s="12" t="s">
        <v>663</v>
      </c>
      <c r="AP455" s="12" t="s">
        <v>663</v>
      </c>
      <c r="AR455" s="12" t="s">
        <v>663</v>
      </c>
      <c r="AT455" s="12" t="s">
        <v>663</v>
      </c>
      <c r="AY455" s="12" t="s">
        <v>663</v>
      </c>
      <c r="BA455" s="12" t="s">
        <v>663</v>
      </c>
      <c r="BC455" s="12" t="s">
        <v>663</v>
      </c>
      <c r="BE455" s="12" t="s">
        <v>663</v>
      </c>
      <c r="BG455" s="12" t="s">
        <v>663</v>
      </c>
      <c r="BI455" s="12" t="s">
        <v>663</v>
      </c>
      <c r="BK455" s="12" t="s">
        <v>663</v>
      </c>
      <c r="BM455" s="12" t="s">
        <v>663</v>
      </c>
      <c r="BO455" s="12" t="s">
        <v>663</v>
      </c>
      <c r="BQ455" s="12" t="s">
        <v>663</v>
      </c>
      <c r="BS455" s="12" t="s">
        <v>663</v>
      </c>
      <c r="BU455" s="12" t="s">
        <v>663</v>
      </c>
      <c r="BW455" s="12" t="s">
        <v>663</v>
      </c>
      <c r="BY455" s="12" t="s">
        <v>663</v>
      </c>
      <c r="CA455" s="12" t="s">
        <v>663</v>
      </c>
      <c r="CC455" s="12" t="s">
        <v>663</v>
      </c>
      <c r="CE455" s="12" t="s">
        <v>663</v>
      </c>
      <c r="CG455" s="12" t="s">
        <v>663</v>
      </c>
      <c r="CI455" s="12" t="s">
        <v>663</v>
      </c>
      <c r="CK455" s="12" t="s">
        <v>663</v>
      </c>
      <c r="CM455" s="12" t="s">
        <v>663</v>
      </c>
      <c r="CO455" s="12" t="s">
        <v>663</v>
      </c>
      <c r="CT455" s="12" t="s">
        <v>663</v>
      </c>
    </row>
    <row r="456" spans="6:98" x14ac:dyDescent="0.25">
      <c r="F456" s="12" t="s">
        <v>664</v>
      </c>
      <c r="H456" s="12" t="s">
        <v>664</v>
      </c>
      <c r="J456" s="12" t="s">
        <v>664</v>
      </c>
      <c r="L456" s="12" t="s">
        <v>664</v>
      </c>
      <c r="N456" s="12" t="s">
        <v>664</v>
      </c>
      <c r="P456" s="12" t="s">
        <v>664</v>
      </c>
      <c r="R456" s="12" t="s">
        <v>664</v>
      </c>
      <c r="T456" s="12" t="s">
        <v>664</v>
      </c>
      <c r="V456" s="12" t="s">
        <v>664</v>
      </c>
      <c r="X456" s="12" t="s">
        <v>664</v>
      </c>
      <c r="Z456" s="12" t="s">
        <v>664</v>
      </c>
      <c r="AB456" s="12" t="s">
        <v>664</v>
      </c>
      <c r="AD456" s="12" t="s">
        <v>664</v>
      </c>
      <c r="AF456" s="12" t="s">
        <v>664</v>
      </c>
      <c r="AH456" s="12" t="s">
        <v>664</v>
      </c>
      <c r="AJ456" s="12" t="s">
        <v>664</v>
      </c>
      <c r="AL456" s="12" t="s">
        <v>664</v>
      </c>
      <c r="AN456" s="12" t="s">
        <v>664</v>
      </c>
      <c r="AP456" s="12" t="s">
        <v>664</v>
      </c>
      <c r="AR456" s="12" t="s">
        <v>664</v>
      </c>
      <c r="AT456" s="12" t="s">
        <v>664</v>
      </c>
      <c r="AY456" s="12" t="s">
        <v>664</v>
      </c>
      <c r="BA456" s="12" t="s">
        <v>664</v>
      </c>
      <c r="BC456" s="12" t="s">
        <v>664</v>
      </c>
      <c r="BE456" s="12" t="s">
        <v>664</v>
      </c>
      <c r="BG456" s="12" t="s">
        <v>664</v>
      </c>
      <c r="BI456" s="12" t="s">
        <v>664</v>
      </c>
      <c r="BK456" s="12" t="s">
        <v>664</v>
      </c>
      <c r="BM456" s="12" t="s">
        <v>664</v>
      </c>
      <c r="BO456" s="12" t="s">
        <v>664</v>
      </c>
      <c r="BQ456" s="12" t="s">
        <v>664</v>
      </c>
      <c r="BS456" s="12" t="s">
        <v>664</v>
      </c>
      <c r="BU456" s="12" t="s">
        <v>664</v>
      </c>
      <c r="BW456" s="12" t="s">
        <v>664</v>
      </c>
      <c r="BY456" s="12" t="s">
        <v>664</v>
      </c>
      <c r="CA456" s="12" t="s">
        <v>664</v>
      </c>
      <c r="CC456" s="12" t="s">
        <v>664</v>
      </c>
      <c r="CE456" s="12" t="s">
        <v>664</v>
      </c>
      <c r="CG456" s="12" t="s">
        <v>664</v>
      </c>
      <c r="CI456" s="12" t="s">
        <v>664</v>
      </c>
      <c r="CK456" s="12" t="s">
        <v>664</v>
      </c>
      <c r="CM456" s="12" t="s">
        <v>664</v>
      </c>
      <c r="CO456" s="12" t="s">
        <v>664</v>
      </c>
      <c r="CT456" s="12" t="s">
        <v>664</v>
      </c>
    </row>
    <row r="457" spans="6:98" x14ac:dyDescent="0.25">
      <c r="F457" s="12" t="s">
        <v>665</v>
      </c>
      <c r="H457" s="12" t="s">
        <v>665</v>
      </c>
      <c r="J457" s="12" t="s">
        <v>665</v>
      </c>
      <c r="L457" s="12" t="s">
        <v>665</v>
      </c>
      <c r="N457" s="12" t="s">
        <v>665</v>
      </c>
      <c r="P457" s="12" t="s">
        <v>665</v>
      </c>
      <c r="R457" s="12" t="s">
        <v>665</v>
      </c>
      <c r="T457" s="12" t="s">
        <v>665</v>
      </c>
      <c r="V457" s="12" t="s">
        <v>665</v>
      </c>
      <c r="X457" s="12" t="s">
        <v>665</v>
      </c>
      <c r="Z457" s="12" t="s">
        <v>665</v>
      </c>
      <c r="AB457" s="12" t="s">
        <v>665</v>
      </c>
      <c r="AD457" s="12" t="s">
        <v>665</v>
      </c>
      <c r="AF457" s="12" t="s">
        <v>665</v>
      </c>
      <c r="AH457" s="12" t="s">
        <v>665</v>
      </c>
      <c r="AJ457" s="12" t="s">
        <v>665</v>
      </c>
      <c r="AL457" s="12" t="s">
        <v>665</v>
      </c>
      <c r="AN457" s="12" t="s">
        <v>665</v>
      </c>
      <c r="AP457" s="12" t="s">
        <v>665</v>
      </c>
      <c r="AR457" s="12" t="s">
        <v>665</v>
      </c>
      <c r="AT457" s="12" t="s">
        <v>665</v>
      </c>
      <c r="AY457" s="12" t="s">
        <v>665</v>
      </c>
      <c r="BA457" s="12" t="s">
        <v>665</v>
      </c>
      <c r="BC457" s="12" t="s">
        <v>665</v>
      </c>
      <c r="BE457" s="12" t="s">
        <v>665</v>
      </c>
      <c r="BG457" s="12" t="s">
        <v>665</v>
      </c>
      <c r="BI457" s="12" t="s">
        <v>665</v>
      </c>
      <c r="BK457" s="12" t="s">
        <v>665</v>
      </c>
      <c r="BM457" s="12" t="s">
        <v>665</v>
      </c>
      <c r="BO457" s="12" t="s">
        <v>665</v>
      </c>
      <c r="BQ457" s="12" t="s">
        <v>665</v>
      </c>
      <c r="BS457" s="12" t="s">
        <v>665</v>
      </c>
      <c r="BU457" s="12" t="s">
        <v>665</v>
      </c>
      <c r="BW457" s="12" t="s">
        <v>665</v>
      </c>
      <c r="BY457" s="12" t="s">
        <v>665</v>
      </c>
      <c r="CA457" s="12" t="s">
        <v>665</v>
      </c>
      <c r="CC457" s="12" t="s">
        <v>665</v>
      </c>
      <c r="CE457" s="12" t="s">
        <v>665</v>
      </c>
      <c r="CG457" s="12" t="s">
        <v>665</v>
      </c>
      <c r="CI457" s="12" t="s">
        <v>665</v>
      </c>
      <c r="CK457" s="12" t="s">
        <v>665</v>
      </c>
      <c r="CM457" s="12" t="s">
        <v>665</v>
      </c>
      <c r="CO457" s="12" t="s">
        <v>665</v>
      </c>
      <c r="CT457" s="12" t="s">
        <v>665</v>
      </c>
    </row>
    <row r="458" spans="6:98" x14ac:dyDescent="0.25">
      <c r="F458" s="12" t="s">
        <v>666</v>
      </c>
      <c r="H458" s="12" t="s">
        <v>666</v>
      </c>
      <c r="J458" s="12" t="s">
        <v>666</v>
      </c>
      <c r="L458" s="12" t="s">
        <v>666</v>
      </c>
      <c r="N458" s="12" t="s">
        <v>666</v>
      </c>
      <c r="P458" s="12" t="s">
        <v>666</v>
      </c>
      <c r="R458" s="12" t="s">
        <v>666</v>
      </c>
      <c r="T458" s="12" t="s">
        <v>666</v>
      </c>
      <c r="V458" s="12" t="s">
        <v>666</v>
      </c>
      <c r="X458" s="12" t="s">
        <v>666</v>
      </c>
      <c r="Z458" s="12" t="s">
        <v>666</v>
      </c>
      <c r="AB458" s="12" t="s">
        <v>666</v>
      </c>
      <c r="AD458" s="12" t="s">
        <v>666</v>
      </c>
      <c r="AF458" s="12" t="s">
        <v>666</v>
      </c>
      <c r="AH458" s="12" t="s">
        <v>666</v>
      </c>
      <c r="AJ458" s="12" t="s">
        <v>666</v>
      </c>
      <c r="AL458" s="12" t="s">
        <v>666</v>
      </c>
      <c r="AN458" s="12" t="s">
        <v>666</v>
      </c>
      <c r="AP458" s="12" t="s">
        <v>666</v>
      </c>
      <c r="AR458" s="12" t="s">
        <v>666</v>
      </c>
      <c r="AT458" s="12" t="s">
        <v>666</v>
      </c>
      <c r="AY458" s="12" t="s">
        <v>666</v>
      </c>
      <c r="BA458" s="12" t="s">
        <v>666</v>
      </c>
      <c r="BC458" s="12" t="s">
        <v>666</v>
      </c>
      <c r="BE458" s="12" t="s">
        <v>666</v>
      </c>
      <c r="BG458" s="12" t="s">
        <v>666</v>
      </c>
      <c r="BI458" s="12" t="s">
        <v>666</v>
      </c>
      <c r="BK458" s="12" t="s">
        <v>666</v>
      </c>
      <c r="BM458" s="12" t="s">
        <v>666</v>
      </c>
      <c r="BO458" s="12" t="s">
        <v>666</v>
      </c>
      <c r="BQ458" s="12" t="s">
        <v>666</v>
      </c>
      <c r="BS458" s="12" t="s">
        <v>666</v>
      </c>
      <c r="BU458" s="12" t="s">
        <v>666</v>
      </c>
      <c r="BW458" s="12" t="s">
        <v>666</v>
      </c>
      <c r="BY458" s="12" t="s">
        <v>666</v>
      </c>
      <c r="CA458" s="12" t="s">
        <v>666</v>
      </c>
      <c r="CC458" s="12" t="s">
        <v>666</v>
      </c>
      <c r="CE458" s="12" t="s">
        <v>666</v>
      </c>
      <c r="CG458" s="12" t="s">
        <v>666</v>
      </c>
      <c r="CI458" s="12" t="s">
        <v>666</v>
      </c>
      <c r="CK458" s="12" t="s">
        <v>666</v>
      </c>
      <c r="CM458" s="12" t="s">
        <v>666</v>
      </c>
      <c r="CO458" s="12" t="s">
        <v>666</v>
      </c>
      <c r="CT458" s="12" t="s">
        <v>666</v>
      </c>
    </row>
    <row r="459" spans="6:98" x14ac:dyDescent="0.25">
      <c r="F459" s="12" t="s">
        <v>667</v>
      </c>
      <c r="H459" s="12" t="s">
        <v>667</v>
      </c>
      <c r="J459" s="12" t="s">
        <v>667</v>
      </c>
      <c r="L459" s="12" t="s">
        <v>667</v>
      </c>
      <c r="N459" s="12" t="s">
        <v>667</v>
      </c>
      <c r="P459" s="12" t="s">
        <v>667</v>
      </c>
      <c r="R459" s="12" t="s">
        <v>667</v>
      </c>
      <c r="T459" s="12" t="s">
        <v>667</v>
      </c>
      <c r="V459" s="12" t="s">
        <v>667</v>
      </c>
      <c r="X459" s="12" t="s">
        <v>667</v>
      </c>
      <c r="Z459" s="12" t="s">
        <v>667</v>
      </c>
      <c r="AB459" s="12" t="s">
        <v>667</v>
      </c>
      <c r="AD459" s="12" t="s">
        <v>667</v>
      </c>
      <c r="AF459" s="12" t="s">
        <v>667</v>
      </c>
      <c r="AH459" s="12" t="s">
        <v>667</v>
      </c>
      <c r="AJ459" s="12" t="s">
        <v>667</v>
      </c>
      <c r="AL459" s="12" t="s">
        <v>667</v>
      </c>
      <c r="AN459" s="12" t="s">
        <v>667</v>
      </c>
      <c r="AP459" s="12" t="s">
        <v>667</v>
      </c>
      <c r="AR459" s="12" t="s">
        <v>667</v>
      </c>
      <c r="AT459" s="12" t="s">
        <v>667</v>
      </c>
      <c r="AY459" s="12" t="s">
        <v>667</v>
      </c>
      <c r="BA459" s="12" t="s">
        <v>667</v>
      </c>
      <c r="BC459" s="12" t="s">
        <v>667</v>
      </c>
      <c r="BE459" s="12" t="s">
        <v>667</v>
      </c>
      <c r="BG459" s="12" t="s">
        <v>667</v>
      </c>
      <c r="BI459" s="12" t="s">
        <v>667</v>
      </c>
      <c r="BK459" s="12" t="s">
        <v>667</v>
      </c>
      <c r="BM459" s="12" t="s">
        <v>667</v>
      </c>
      <c r="BO459" s="12" t="s">
        <v>667</v>
      </c>
      <c r="BQ459" s="12" t="s">
        <v>667</v>
      </c>
      <c r="BS459" s="12" t="s">
        <v>667</v>
      </c>
      <c r="BU459" s="12" t="s">
        <v>667</v>
      </c>
      <c r="BW459" s="12" t="s">
        <v>667</v>
      </c>
      <c r="BY459" s="12" t="s">
        <v>667</v>
      </c>
      <c r="CA459" s="12" t="s">
        <v>667</v>
      </c>
      <c r="CC459" s="12" t="s">
        <v>667</v>
      </c>
      <c r="CE459" s="12" t="s">
        <v>667</v>
      </c>
      <c r="CG459" s="12" t="s">
        <v>667</v>
      </c>
      <c r="CI459" s="12" t="s">
        <v>667</v>
      </c>
      <c r="CK459" s="12" t="s">
        <v>667</v>
      </c>
      <c r="CM459" s="12" t="s">
        <v>667</v>
      </c>
      <c r="CO459" s="12" t="s">
        <v>667</v>
      </c>
      <c r="CT459" s="12" t="s">
        <v>667</v>
      </c>
    </row>
    <row r="460" spans="6:98" x14ac:dyDescent="0.25">
      <c r="F460" s="12" t="s">
        <v>668</v>
      </c>
      <c r="H460" s="12" t="s">
        <v>668</v>
      </c>
      <c r="J460" s="12" t="s">
        <v>668</v>
      </c>
      <c r="L460" s="12" t="s">
        <v>668</v>
      </c>
      <c r="N460" s="12" t="s">
        <v>668</v>
      </c>
      <c r="P460" s="12" t="s">
        <v>668</v>
      </c>
      <c r="R460" s="12" t="s">
        <v>668</v>
      </c>
      <c r="T460" s="12" t="s">
        <v>668</v>
      </c>
      <c r="V460" s="12" t="s">
        <v>668</v>
      </c>
      <c r="X460" s="12" t="s">
        <v>668</v>
      </c>
      <c r="Z460" s="12" t="s">
        <v>668</v>
      </c>
      <c r="AB460" s="12" t="s">
        <v>668</v>
      </c>
      <c r="AD460" s="12" t="s">
        <v>668</v>
      </c>
      <c r="AF460" s="12" t="s">
        <v>668</v>
      </c>
      <c r="AH460" s="12" t="s">
        <v>668</v>
      </c>
      <c r="AJ460" s="12" t="s">
        <v>668</v>
      </c>
      <c r="AL460" s="12" t="s">
        <v>668</v>
      </c>
      <c r="AN460" s="12" t="s">
        <v>668</v>
      </c>
      <c r="AP460" s="12" t="s">
        <v>668</v>
      </c>
      <c r="AR460" s="12" t="s">
        <v>668</v>
      </c>
      <c r="AT460" s="12" t="s">
        <v>668</v>
      </c>
      <c r="AY460" s="12" t="s">
        <v>668</v>
      </c>
      <c r="BA460" s="12" t="s">
        <v>668</v>
      </c>
      <c r="BC460" s="12" t="s">
        <v>668</v>
      </c>
      <c r="BE460" s="12" t="s">
        <v>668</v>
      </c>
      <c r="BG460" s="12" t="s">
        <v>668</v>
      </c>
      <c r="BI460" s="12" t="s">
        <v>668</v>
      </c>
      <c r="BK460" s="12" t="s">
        <v>668</v>
      </c>
      <c r="BM460" s="12" t="s">
        <v>668</v>
      </c>
      <c r="BO460" s="12" t="s">
        <v>668</v>
      </c>
      <c r="BQ460" s="12" t="s">
        <v>668</v>
      </c>
      <c r="BS460" s="12" t="s">
        <v>668</v>
      </c>
      <c r="BU460" s="12" t="s">
        <v>668</v>
      </c>
      <c r="BW460" s="12" t="s">
        <v>668</v>
      </c>
      <c r="BY460" s="12" t="s">
        <v>668</v>
      </c>
      <c r="CA460" s="12" t="s">
        <v>668</v>
      </c>
      <c r="CC460" s="12" t="s">
        <v>668</v>
      </c>
      <c r="CE460" s="12" t="s">
        <v>668</v>
      </c>
      <c r="CG460" s="12" t="s">
        <v>668</v>
      </c>
      <c r="CI460" s="12" t="s">
        <v>668</v>
      </c>
      <c r="CK460" s="12" t="s">
        <v>668</v>
      </c>
      <c r="CM460" s="12" t="s">
        <v>668</v>
      </c>
      <c r="CO460" s="12" t="s">
        <v>668</v>
      </c>
      <c r="CT460" s="12" t="s">
        <v>668</v>
      </c>
    </row>
    <row r="461" spans="6:98" x14ac:dyDescent="0.25">
      <c r="F461" s="12" t="s">
        <v>669</v>
      </c>
      <c r="H461" s="12" t="s">
        <v>669</v>
      </c>
      <c r="J461" s="12" t="s">
        <v>669</v>
      </c>
      <c r="L461" s="12" t="s">
        <v>669</v>
      </c>
      <c r="N461" s="12" t="s">
        <v>669</v>
      </c>
      <c r="P461" s="12" t="s">
        <v>669</v>
      </c>
      <c r="R461" s="12" t="s">
        <v>669</v>
      </c>
      <c r="T461" s="12" t="s">
        <v>669</v>
      </c>
      <c r="V461" s="12" t="s">
        <v>669</v>
      </c>
      <c r="X461" s="12" t="s">
        <v>669</v>
      </c>
      <c r="Z461" s="12" t="s">
        <v>669</v>
      </c>
      <c r="AB461" s="12" t="s">
        <v>669</v>
      </c>
      <c r="AD461" s="12" t="s">
        <v>669</v>
      </c>
      <c r="AF461" s="12" t="s">
        <v>669</v>
      </c>
      <c r="AH461" s="12" t="s">
        <v>669</v>
      </c>
      <c r="AJ461" s="12" t="s">
        <v>669</v>
      </c>
      <c r="AL461" s="12" t="s">
        <v>669</v>
      </c>
      <c r="AN461" s="12" t="s">
        <v>669</v>
      </c>
      <c r="AP461" s="12" t="s">
        <v>669</v>
      </c>
      <c r="AR461" s="12" t="s">
        <v>669</v>
      </c>
      <c r="AT461" s="12" t="s">
        <v>669</v>
      </c>
      <c r="AY461" s="12" t="s">
        <v>669</v>
      </c>
      <c r="BA461" s="12" t="s">
        <v>669</v>
      </c>
      <c r="BC461" s="12" t="s">
        <v>669</v>
      </c>
      <c r="BE461" s="12" t="s">
        <v>669</v>
      </c>
      <c r="BG461" s="12" t="s">
        <v>669</v>
      </c>
      <c r="BI461" s="12" t="s">
        <v>669</v>
      </c>
      <c r="BK461" s="12" t="s">
        <v>669</v>
      </c>
      <c r="BM461" s="12" t="s">
        <v>669</v>
      </c>
      <c r="BO461" s="12" t="s">
        <v>669</v>
      </c>
      <c r="BQ461" s="12" t="s">
        <v>669</v>
      </c>
      <c r="BS461" s="12" t="s">
        <v>669</v>
      </c>
      <c r="BU461" s="12" t="s">
        <v>669</v>
      </c>
      <c r="BW461" s="12" t="s">
        <v>669</v>
      </c>
      <c r="BY461" s="12" t="s">
        <v>669</v>
      </c>
      <c r="CA461" s="12" t="s">
        <v>669</v>
      </c>
      <c r="CC461" s="12" t="s">
        <v>669</v>
      </c>
      <c r="CE461" s="12" t="s">
        <v>669</v>
      </c>
      <c r="CG461" s="12" t="s">
        <v>669</v>
      </c>
      <c r="CI461" s="12" t="s">
        <v>669</v>
      </c>
      <c r="CK461" s="12" t="s">
        <v>669</v>
      </c>
      <c r="CM461" s="12" t="s">
        <v>669</v>
      </c>
      <c r="CO461" s="12" t="s">
        <v>669</v>
      </c>
      <c r="CT461" s="12" t="s">
        <v>669</v>
      </c>
    </row>
    <row r="462" spans="6:98" x14ac:dyDescent="0.25">
      <c r="F462" s="12" t="s">
        <v>670</v>
      </c>
      <c r="H462" s="12" t="s">
        <v>670</v>
      </c>
      <c r="J462" s="12" t="s">
        <v>670</v>
      </c>
      <c r="L462" s="12" t="s">
        <v>670</v>
      </c>
      <c r="N462" s="12" t="s">
        <v>670</v>
      </c>
      <c r="P462" s="12" t="s">
        <v>670</v>
      </c>
      <c r="R462" s="12" t="s">
        <v>670</v>
      </c>
      <c r="T462" s="12" t="s">
        <v>670</v>
      </c>
      <c r="V462" s="12" t="s">
        <v>670</v>
      </c>
      <c r="X462" s="12" t="s">
        <v>670</v>
      </c>
      <c r="Z462" s="12" t="s">
        <v>670</v>
      </c>
      <c r="AB462" s="12" t="s">
        <v>670</v>
      </c>
      <c r="AD462" s="12" t="s">
        <v>670</v>
      </c>
      <c r="AF462" s="12" t="s">
        <v>670</v>
      </c>
      <c r="AH462" s="12" t="s">
        <v>670</v>
      </c>
      <c r="AJ462" s="12" t="s">
        <v>670</v>
      </c>
      <c r="AL462" s="12" t="s">
        <v>670</v>
      </c>
      <c r="AN462" s="12" t="s">
        <v>670</v>
      </c>
      <c r="AP462" s="12" t="s">
        <v>670</v>
      </c>
      <c r="AR462" s="12" t="s">
        <v>670</v>
      </c>
      <c r="AT462" s="12" t="s">
        <v>670</v>
      </c>
      <c r="AY462" s="12" t="s">
        <v>670</v>
      </c>
      <c r="BA462" s="12" t="s">
        <v>670</v>
      </c>
      <c r="BC462" s="12" t="s">
        <v>670</v>
      </c>
      <c r="BE462" s="12" t="s">
        <v>670</v>
      </c>
      <c r="BG462" s="12" t="s">
        <v>670</v>
      </c>
      <c r="BI462" s="12" t="s">
        <v>670</v>
      </c>
      <c r="BK462" s="12" t="s">
        <v>670</v>
      </c>
      <c r="BM462" s="12" t="s">
        <v>670</v>
      </c>
      <c r="BO462" s="12" t="s">
        <v>670</v>
      </c>
      <c r="BQ462" s="12" t="s">
        <v>670</v>
      </c>
      <c r="BS462" s="12" t="s">
        <v>670</v>
      </c>
      <c r="BU462" s="12" t="s">
        <v>670</v>
      </c>
      <c r="BW462" s="12" t="s">
        <v>670</v>
      </c>
      <c r="BY462" s="12" t="s">
        <v>670</v>
      </c>
      <c r="CA462" s="12" t="s">
        <v>670</v>
      </c>
      <c r="CC462" s="12" t="s">
        <v>670</v>
      </c>
      <c r="CE462" s="12" t="s">
        <v>670</v>
      </c>
      <c r="CG462" s="12" t="s">
        <v>670</v>
      </c>
      <c r="CI462" s="12" t="s">
        <v>670</v>
      </c>
      <c r="CK462" s="12" t="s">
        <v>670</v>
      </c>
      <c r="CM462" s="12" t="s">
        <v>670</v>
      </c>
      <c r="CO462" s="12" t="s">
        <v>670</v>
      </c>
      <c r="CT462" s="12" t="s">
        <v>670</v>
      </c>
    </row>
    <row r="463" spans="6:98" x14ac:dyDescent="0.25">
      <c r="F463" s="12" t="s">
        <v>671</v>
      </c>
      <c r="H463" s="12" t="s">
        <v>671</v>
      </c>
      <c r="J463" s="12" t="s">
        <v>671</v>
      </c>
      <c r="L463" s="12" t="s">
        <v>671</v>
      </c>
      <c r="N463" s="12" t="s">
        <v>671</v>
      </c>
      <c r="P463" s="12" t="s">
        <v>671</v>
      </c>
      <c r="R463" s="12" t="s">
        <v>671</v>
      </c>
      <c r="T463" s="12" t="s">
        <v>671</v>
      </c>
      <c r="V463" s="12" t="s">
        <v>671</v>
      </c>
      <c r="X463" s="12" t="s">
        <v>671</v>
      </c>
      <c r="Z463" s="12" t="s">
        <v>671</v>
      </c>
      <c r="AB463" s="12" t="s">
        <v>671</v>
      </c>
      <c r="AD463" s="12" t="s">
        <v>671</v>
      </c>
      <c r="AF463" s="12" t="s">
        <v>671</v>
      </c>
      <c r="AH463" s="12" t="s">
        <v>671</v>
      </c>
      <c r="AJ463" s="12" t="s">
        <v>671</v>
      </c>
      <c r="AL463" s="12" t="s">
        <v>671</v>
      </c>
      <c r="AN463" s="12" t="s">
        <v>671</v>
      </c>
      <c r="AP463" s="12" t="s">
        <v>671</v>
      </c>
      <c r="AR463" s="12" t="s">
        <v>671</v>
      </c>
      <c r="AT463" s="12" t="s">
        <v>671</v>
      </c>
      <c r="AY463" s="12" t="s">
        <v>671</v>
      </c>
      <c r="BA463" s="12" t="s">
        <v>671</v>
      </c>
      <c r="BC463" s="12" t="s">
        <v>671</v>
      </c>
      <c r="BE463" s="12" t="s">
        <v>671</v>
      </c>
      <c r="BG463" s="12" t="s">
        <v>671</v>
      </c>
      <c r="BI463" s="12" t="s">
        <v>671</v>
      </c>
      <c r="BK463" s="12" t="s">
        <v>671</v>
      </c>
      <c r="BM463" s="12" t="s">
        <v>671</v>
      </c>
      <c r="BO463" s="12" t="s">
        <v>671</v>
      </c>
      <c r="BQ463" s="12" t="s">
        <v>671</v>
      </c>
      <c r="BS463" s="12" t="s">
        <v>671</v>
      </c>
      <c r="BU463" s="12" t="s">
        <v>671</v>
      </c>
      <c r="BW463" s="12" t="s">
        <v>671</v>
      </c>
      <c r="BY463" s="12" t="s">
        <v>671</v>
      </c>
      <c r="CA463" s="12" t="s">
        <v>671</v>
      </c>
      <c r="CC463" s="12" t="s">
        <v>671</v>
      </c>
      <c r="CE463" s="12" t="s">
        <v>671</v>
      </c>
      <c r="CG463" s="12" t="s">
        <v>671</v>
      </c>
      <c r="CI463" s="12" t="s">
        <v>671</v>
      </c>
      <c r="CK463" s="12" t="s">
        <v>671</v>
      </c>
      <c r="CM463" s="12" t="s">
        <v>671</v>
      </c>
      <c r="CO463" s="12" t="s">
        <v>671</v>
      </c>
      <c r="CT463" s="12" t="s">
        <v>671</v>
      </c>
    </row>
    <row r="464" spans="6:98" x14ac:dyDescent="0.25">
      <c r="F464" s="12" t="s">
        <v>672</v>
      </c>
      <c r="H464" s="12" t="s">
        <v>672</v>
      </c>
      <c r="J464" s="12" t="s">
        <v>672</v>
      </c>
      <c r="L464" s="12" t="s">
        <v>672</v>
      </c>
      <c r="N464" s="12" t="s">
        <v>672</v>
      </c>
      <c r="P464" s="12" t="s">
        <v>672</v>
      </c>
      <c r="R464" s="12" t="s">
        <v>672</v>
      </c>
      <c r="T464" s="12" t="s">
        <v>672</v>
      </c>
      <c r="V464" s="12" t="s">
        <v>672</v>
      </c>
      <c r="X464" s="12" t="s">
        <v>672</v>
      </c>
      <c r="Z464" s="12" t="s">
        <v>672</v>
      </c>
      <c r="AB464" s="12" t="s">
        <v>672</v>
      </c>
      <c r="AD464" s="12" t="s">
        <v>672</v>
      </c>
      <c r="AF464" s="12" t="s">
        <v>672</v>
      </c>
      <c r="AH464" s="12" t="s">
        <v>672</v>
      </c>
      <c r="AJ464" s="12" t="s">
        <v>672</v>
      </c>
      <c r="AL464" s="12" t="s">
        <v>672</v>
      </c>
      <c r="AN464" s="12" t="s">
        <v>672</v>
      </c>
      <c r="AP464" s="12" t="s">
        <v>672</v>
      </c>
      <c r="AR464" s="12" t="s">
        <v>672</v>
      </c>
      <c r="AT464" s="12" t="s">
        <v>672</v>
      </c>
      <c r="AY464" s="12" t="s">
        <v>672</v>
      </c>
      <c r="BA464" s="12" t="s">
        <v>672</v>
      </c>
      <c r="BC464" s="12" t="s">
        <v>672</v>
      </c>
      <c r="BE464" s="12" t="s">
        <v>672</v>
      </c>
      <c r="BG464" s="12" t="s">
        <v>672</v>
      </c>
      <c r="BI464" s="12" t="s">
        <v>672</v>
      </c>
      <c r="BK464" s="12" t="s">
        <v>672</v>
      </c>
      <c r="BM464" s="12" t="s">
        <v>672</v>
      </c>
      <c r="BO464" s="12" t="s">
        <v>672</v>
      </c>
      <c r="BQ464" s="12" t="s">
        <v>672</v>
      </c>
      <c r="BS464" s="12" t="s">
        <v>672</v>
      </c>
      <c r="BU464" s="12" t="s">
        <v>672</v>
      </c>
      <c r="BW464" s="12" t="s">
        <v>672</v>
      </c>
      <c r="BY464" s="12" t="s">
        <v>672</v>
      </c>
      <c r="CA464" s="12" t="s">
        <v>672</v>
      </c>
      <c r="CC464" s="12" t="s">
        <v>672</v>
      </c>
      <c r="CE464" s="12" t="s">
        <v>672</v>
      </c>
      <c r="CG464" s="12" t="s">
        <v>672</v>
      </c>
      <c r="CI464" s="12" t="s">
        <v>672</v>
      </c>
      <c r="CK464" s="12" t="s">
        <v>672</v>
      </c>
      <c r="CM464" s="12" t="s">
        <v>672</v>
      </c>
      <c r="CO464" s="12" t="s">
        <v>672</v>
      </c>
      <c r="CT464" s="12" t="s">
        <v>672</v>
      </c>
    </row>
    <row r="465" spans="6:98" x14ac:dyDescent="0.25">
      <c r="F465" s="12" t="s">
        <v>673</v>
      </c>
      <c r="H465" s="12" t="s">
        <v>673</v>
      </c>
      <c r="J465" s="12" t="s">
        <v>673</v>
      </c>
      <c r="L465" s="12" t="s">
        <v>673</v>
      </c>
      <c r="N465" s="12" t="s">
        <v>673</v>
      </c>
      <c r="P465" s="12" t="s">
        <v>673</v>
      </c>
      <c r="R465" s="12" t="s">
        <v>673</v>
      </c>
      <c r="T465" s="12" t="s">
        <v>673</v>
      </c>
      <c r="V465" s="12" t="s">
        <v>673</v>
      </c>
      <c r="X465" s="12" t="s">
        <v>673</v>
      </c>
      <c r="Z465" s="12" t="s">
        <v>673</v>
      </c>
      <c r="AB465" s="12" t="s">
        <v>673</v>
      </c>
      <c r="AD465" s="12" t="s">
        <v>673</v>
      </c>
      <c r="AF465" s="12" t="s">
        <v>673</v>
      </c>
      <c r="AH465" s="12" t="s">
        <v>673</v>
      </c>
      <c r="AJ465" s="12" t="s">
        <v>673</v>
      </c>
      <c r="AL465" s="12" t="s">
        <v>673</v>
      </c>
      <c r="AN465" s="12" t="s">
        <v>673</v>
      </c>
      <c r="AP465" s="12" t="s">
        <v>673</v>
      </c>
      <c r="AR465" s="12" t="s">
        <v>673</v>
      </c>
      <c r="AT465" s="12" t="s">
        <v>673</v>
      </c>
      <c r="AY465" s="12" t="s">
        <v>673</v>
      </c>
      <c r="BA465" s="12" t="s">
        <v>673</v>
      </c>
      <c r="BC465" s="12" t="s">
        <v>673</v>
      </c>
      <c r="BE465" s="12" t="s">
        <v>673</v>
      </c>
      <c r="BG465" s="12" t="s">
        <v>673</v>
      </c>
      <c r="BI465" s="12" t="s">
        <v>673</v>
      </c>
      <c r="BK465" s="12" t="s">
        <v>673</v>
      </c>
      <c r="BM465" s="12" t="s">
        <v>673</v>
      </c>
      <c r="BO465" s="12" t="s">
        <v>673</v>
      </c>
      <c r="BQ465" s="12" t="s">
        <v>673</v>
      </c>
      <c r="BS465" s="12" t="s">
        <v>673</v>
      </c>
      <c r="BU465" s="12" t="s">
        <v>673</v>
      </c>
      <c r="BW465" s="12" t="s">
        <v>673</v>
      </c>
      <c r="BY465" s="12" t="s">
        <v>673</v>
      </c>
      <c r="CA465" s="12" t="s">
        <v>673</v>
      </c>
      <c r="CC465" s="12" t="s">
        <v>673</v>
      </c>
      <c r="CE465" s="12" t="s">
        <v>673</v>
      </c>
      <c r="CG465" s="12" t="s">
        <v>673</v>
      </c>
      <c r="CI465" s="12" t="s">
        <v>673</v>
      </c>
      <c r="CK465" s="12" t="s">
        <v>673</v>
      </c>
      <c r="CM465" s="12" t="s">
        <v>673</v>
      </c>
      <c r="CO465" s="12" t="s">
        <v>673</v>
      </c>
      <c r="CT465" s="12" t="s">
        <v>673</v>
      </c>
    </row>
    <row r="466" spans="6:98" x14ac:dyDescent="0.25">
      <c r="F466" s="12" t="s">
        <v>674</v>
      </c>
      <c r="H466" s="12" t="s">
        <v>674</v>
      </c>
      <c r="J466" s="12" t="s">
        <v>674</v>
      </c>
      <c r="L466" s="12" t="s">
        <v>674</v>
      </c>
      <c r="N466" s="12" t="s">
        <v>674</v>
      </c>
      <c r="P466" s="12" t="s">
        <v>674</v>
      </c>
      <c r="R466" s="12" t="s">
        <v>674</v>
      </c>
      <c r="T466" s="12" t="s">
        <v>674</v>
      </c>
      <c r="V466" s="12" t="s">
        <v>674</v>
      </c>
      <c r="X466" s="12" t="s">
        <v>674</v>
      </c>
      <c r="Z466" s="12" t="s">
        <v>674</v>
      </c>
      <c r="AB466" s="12" t="s">
        <v>674</v>
      </c>
      <c r="AD466" s="12" t="s">
        <v>674</v>
      </c>
      <c r="AF466" s="12" t="s">
        <v>674</v>
      </c>
      <c r="AH466" s="12" t="s">
        <v>674</v>
      </c>
      <c r="AJ466" s="12" t="s">
        <v>674</v>
      </c>
      <c r="AL466" s="12" t="s">
        <v>674</v>
      </c>
      <c r="AN466" s="12" t="s">
        <v>674</v>
      </c>
      <c r="AP466" s="12" t="s">
        <v>674</v>
      </c>
      <c r="AR466" s="12" t="s">
        <v>674</v>
      </c>
      <c r="AT466" s="12" t="s">
        <v>674</v>
      </c>
      <c r="AY466" s="12" t="s">
        <v>674</v>
      </c>
      <c r="BA466" s="12" t="s">
        <v>674</v>
      </c>
      <c r="BC466" s="12" t="s">
        <v>674</v>
      </c>
      <c r="BE466" s="12" t="s">
        <v>674</v>
      </c>
      <c r="BG466" s="12" t="s">
        <v>674</v>
      </c>
      <c r="BI466" s="12" t="s">
        <v>674</v>
      </c>
      <c r="BK466" s="12" t="s">
        <v>674</v>
      </c>
      <c r="BM466" s="12" t="s">
        <v>674</v>
      </c>
      <c r="BO466" s="12" t="s">
        <v>674</v>
      </c>
      <c r="BQ466" s="12" t="s">
        <v>674</v>
      </c>
      <c r="BS466" s="12" t="s">
        <v>674</v>
      </c>
      <c r="BU466" s="12" t="s">
        <v>674</v>
      </c>
      <c r="BW466" s="12" t="s">
        <v>674</v>
      </c>
      <c r="BY466" s="12" t="s">
        <v>674</v>
      </c>
      <c r="CA466" s="12" t="s">
        <v>674</v>
      </c>
      <c r="CC466" s="12" t="s">
        <v>674</v>
      </c>
      <c r="CE466" s="12" t="s">
        <v>674</v>
      </c>
      <c r="CG466" s="12" t="s">
        <v>674</v>
      </c>
      <c r="CI466" s="12" t="s">
        <v>674</v>
      </c>
      <c r="CK466" s="12" t="s">
        <v>674</v>
      </c>
      <c r="CM466" s="12" t="s">
        <v>674</v>
      </c>
      <c r="CO466" s="12" t="s">
        <v>674</v>
      </c>
      <c r="CT466" s="12" t="s">
        <v>674</v>
      </c>
    </row>
    <row r="467" spans="6:98" x14ac:dyDescent="0.25">
      <c r="F467" s="12" t="s">
        <v>675</v>
      </c>
      <c r="H467" s="12" t="s">
        <v>675</v>
      </c>
      <c r="J467" s="12" t="s">
        <v>675</v>
      </c>
      <c r="L467" s="12" t="s">
        <v>675</v>
      </c>
      <c r="N467" s="12" t="s">
        <v>675</v>
      </c>
      <c r="P467" s="12" t="s">
        <v>675</v>
      </c>
      <c r="R467" s="12" t="s">
        <v>675</v>
      </c>
      <c r="T467" s="12" t="s">
        <v>675</v>
      </c>
      <c r="V467" s="12" t="s">
        <v>675</v>
      </c>
      <c r="X467" s="12" t="s">
        <v>675</v>
      </c>
      <c r="Z467" s="12" t="s">
        <v>675</v>
      </c>
      <c r="AB467" s="12" t="s">
        <v>675</v>
      </c>
      <c r="AD467" s="12" t="s">
        <v>675</v>
      </c>
      <c r="AF467" s="12" t="s">
        <v>675</v>
      </c>
      <c r="AH467" s="12" t="s">
        <v>675</v>
      </c>
      <c r="AJ467" s="12" t="s">
        <v>675</v>
      </c>
      <c r="AL467" s="12" t="s">
        <v>675</v>
      </c>
      <c r="AN467" s="12" t="s">
        <v>675</v>
      </c>
      <c r="AP467" s="12" t="s">
        <v>675</v>
      </c>
      <c r="AR467" s="12" t="s">
        <v>675</v>
      </c>
      <c r="AT467" s="12" t="s">
        <v>675</v>
      </c>
      <c r="AY467" s="12" t="s">
        <v>675</v>
      </c>
      <c r="BA467" s="12" t="s">
        <v>675</v>
      </c>
      <c r="BC467" s="12" t="s">
        <v>675</v>
      </c>
      <c r="BE467" s="12" t="s">
        <v>675</v>
      </c>
      <c r="BG467" s="12" t="s">
        <v>675</v>
      </c>
      <c r="BI467" s="12" t="s">
        <v>675</v>
      </c>
      <c r="BK467" s="12" t="s">
        <v>675</v>
      </c>
      <c r="BM467" s="12" t="s">
        <v>675</v>
      </c>
      <c r="BO467" s="12" t="s">
        <v>675</v>
      </c>
      <c r="BQ467" s="12" t="s">
        <v>675</v>
      </c>
      <c r="BS467" s="12" t="s">
        <v>675</v>
      </c>
      <c r="BU467" s="12" t="s">
        <v>675</v>
      </c>
      <c r="BW467" s="12" t="s">
        <v>675</v>
      </c>
      <c r="BY467" s="12" t="s">
        <v>675</v>
      </c>
      <c r="CA467" s="12" t="s">
        <v>675</v>
      </c>
      <c r="CC467" s="12" t="s">
        <v>675</v>
      </c>
      <c r="CE467" s="12" t="s">
        <v>675</v>
      </c>
      <c r="CG467" s="12" t="s">
        <v>675</v>
      </c>
      <c r="CI467" s="12" t="s">
        <v>675</v>
      </c>
      <c r="CK467" s="12" t="s">
        <v>675</v>
      </c>
      <c r="CM467" s="12" t="s">
        <v>675</v>
      </c>
      <c r="CO467" s="12" t="s">
        <v>675</v>
      </c>
      <c r="CT467" s="12" t="s">
        <v>675</v>
      </c>
    </row>
    <row r="468" spans="6:98" x14ac:dyDescent="0.25">
      <c r="F468" s="12" t="s">
        <v>676</v>
      </c>
      <c r="H468" s="12" t="s">
        <v>676</v>
      </c>
      <c r="J468" s="12" t="s">
        <v>676</v>
      </c>
      <c r="L468" s="12" t="s">
        <v>676</v>
      </c>
      <c r="N468" s="12" t="s">
        <v>676</v>
      </c>
      <c r="P468" s="12" t="s">
        <v>676</v>
      </c>
      <c r="R468" s="12" t="s">
        <v>676</v>
      </c>
      <c r="T468" s="12" t="s">
        <v>676</v>
      </c>
      <c r="V468" s="12" t="s">
        <v>676</v>
      </c>
      <c r="X468" s="12" t="s">
        <v>676</v>
      </c>
      <c r="Z468" s="12" t="s">
        <v>676</v>
      </c>
      <c r="AB468" s="12" t="s">
        <v>676</v>
      </c>
      <c r="AD468" s="12" t="s">
        <v>676</v>
      </c>
      <c r="AF468" s="12" t="s">
        <v>676</v>
      </c>
      <c r="AH468" s="12" t="s">
        <v>676</v>
      </c>
      <c r="AJ468" s="12" t="s">
        <v>676</v>
      </c>
      <c r="AL468" s="12" t="s">
        <v>676</v>
      </c>
      <c r="AN468" s="12" t="s">
        <v>676</v>
      </c>
      <c r="AP468" s="12" t="s">
        <v>676</v>
      </c>
      <c r="AR468" s="12" t="s">
        <v>676</v>
      </c>
      <c r="AT468" s="12" t="s">
        <v>676</v>
      </c>
      <c r="AY468" s="12" t="s">
        <v>676</v>
      </c>
      <c r="BA468" s="12" t="s">
        <v>676</v>
      </c>
      <c r="BC468" s="12" t="s">
        <v>676</v>
      </c>
      <c r="BE468" s="12" t="s">
        <v>676</v>
      </c>
      <c r="BG468" s="12" t="s">
        <v>676</v>
      </c>
      <c r="BI468" s="12" t="s">
        <v>676</v>
      </c>
      <c r="BK468" s="12" t="s">
        <v>676</v>
      </c>
      <c r="BM468" s="12" t="s">
        <v>676</v>
      </c>
      <c r="BO468" s="12" t="s">
        <v>676</v>
      </c>
      <c r="BQ468" s="12" t="s">
        <v>676</v>
      </c>
      <c r="BS468" s="12" t="s">
        <v>676</v>
      </c>
      <c r="BU468" s="12" t="s">
        <v>676</v>
      </c>
      <c r="BW468" s="12" t="s">
        <v>676</v>
      </c>
      <c r="BY468" s="12" t="s">
        <v>676</v>
      </c>
      <c r="CA468" s="12" t="s">
        <v>676</v>
      </c>
      <c r="CC468" s="12" t="s">
        <v>676</v>
      </c>
      <c r="CE468" s="12" t="s">
        <v>676</v>
      </c>
      <c r="CG468" s="12" t="s">
        <v>676</v>
      </c>
      <c r="CI468" s="12" t="s">
        <v>676</v>
      </c>
      <c r="CK468" s="12" t="s">
        <v>676</v>
      </c>
      <c r="CM468" s="12" t="s">
        <v>676</v>
      </c>
      <c r="CO468" s="12" t="s">
        <v>676</v>
      </c>
      <c r="CT468" s="12" t="s">
        <v>676</v>
      </c>
    </row>
    <row r="469" spans="6:98" x14ac:dyDescent="0.25">
      <c r="F469" s="12" t="s">
        <v>677</v>
      </c>
      <c r="H469" s="12" t="s">
        <v>677</v>
      </c>
      <c r="J469" s="12" t="s">
        <v>677</v>
      </c>
      <c r="L469" s="12" t="s">
        <v>677</v>
      </c>
      <c r="N469" s="12" t="s">
        <v>677</v>
      </c>
      <c r="P469" s="12" t="s">
        <v>677</v>
      </c>
      <c r="R469" s="12" t="s">
        <v>677</v>
      </c>
      <c r="T469" s="12" t="s">
        <v>677</v>
      </c>
      <c r="V469" s="12" t="s">
        <v>677</v>
      </c>
      <c r="X469" s="12" t="s">
        <v>677</v>
      </c>
      <c r="Z469" s="12" t="s">
        <v>677</v>
      </c>
      <c r="AB469" s="12" t="s">
        <v>677</v>
      </c>
      <c r="AD469" s="12" t="s">
        <v>677</v>
      </c>
      <c r="AF469" s="12" t="s">
        <v>677</v>
      </c>
      <c r="AH469" s="12" t="s">
        <v>677</v>
      </c>
      <c r="AJ469" s="12" t="s">
        <v>677</v>
      </c>
      <c r="AL469" s="12" t="s">
        <v>677</v>
      </c>
      <c r="AN469" s="12" t="s">
        <v>677</v>
      </c>
      <c r="AP469" s="12" t="s">
        <v>677</v>
      </c>
      <c r="AR469" s="12" t="s">
        <v>677</v>
      </c>
      <c r="AT469" s="12" t="s">
        <v>677</v>
      </c>
      <c r="AY469" s="12" t="s">
        <v>677</v>
      </c>
      <c r="BA469" s="12" t="s">
        <v>677</v>
      </c>
      <c r="BC469" s="12" t="s">
        <v>677</v>
      </c>
      <c r="BE469" s="12" t="s">
        <v>677</v>
      </c>
      <c r="BG469" s="12" t="s">
        <v>677</v>
      </c>
      <c r="BI469" s="12" t="s">
        <v>677</v>
      </c>
      <c r="BK469" s="12" t="s">
        <v>677</v>
      </c>
      <c r="BM469" s="12" t="s">
        <v>677</v>
      </c>
      <c r="BO469" s="12" t="s">
        <v>677</v>
      </c>
      <c r="BQ469" s="12" t="s">
        <v>677</v>
      </c>
      <c r="BS469" s="12" t="s">
        <v>677</v>
      </c>
      <c r="BU469" s="12" t="s">
        <v>677</v>
      </c>
      <c r="BW469" s="12" t="s">
        <v>677</v>
      </c>
      <c r="BY469" s="12" t="s">
        <v>677</v>
      </c>
      <c r="CA469" s="12" t="s">
        <v>677</v>
      </c>
      <c r="CC469" s="12" t="s">
        <v>677</v>
      </c>
      <c r="CE469" s="12" t="s">
        <v>677</v>
      </c>
      <c r="CG469" s="12" t="s">
        <v>677</v>
      </c>
      <c r="CI469" s="12" t="s">
        <v>677</v>
      </c>
      <c r="CK469" s="12" t="s">
        <v>677</v>
      </c>
      <c r="CM469" s="12" t="s">
        <v>677</v>
      </c>
      <c r="CO469" s="12" t="s">
        <v>677</v>
      </c>
      <c r="CT469" s="12" t="s">
        <v>677</v>
      </c>
    </row>
    <row r="470" spans="6:98" x14ac:dyDescent="0.25">
      <c r="F470" s="12" t="s">
        <v>678</v>
      </c>
      <c r="H470" s="12" t="s">
        <v>678</v>
      </c>
      <c r="J470" s="12" t="s">
        <v>678</v>
      </c>
      <c r="L470" s="12" t="s">
        <v>678</v>
      </c>
      <c r="N470" s="12" t="s">
        <v>678</v>
      </c>
      <c r="P470" s="12" t="s">
        <v>678</v>
      </c>
      <c r="R470" s="12" t="s">
        <v>678</v>
      </c>
      <c r="T470" s="12" t="s">
        <v>678</v>
      </c>
      <c r="V470" s="12" t="s">
        <v>678</v>
      </c>
      <c r="X470" s="12" t="s">
        <v>678</v>
      </c>
      <c r="Z470" s="12" t="s">
        <v>678</v>
      </c>
      <c r="AB470" s="12" t="s">
        <v>678</v>
      </c>
      <c r="AD470" s="12" t="s">
        <v>678</v>
      </c>
      <c r="AF470" s="12" t="s">
        <v>678</v>
      </c>
      <c r="AH470" s="12" t="s">
        <v>678</v>
      </c>
      <c r="AJ470" s="12" t="s">
        <v>678</v>
      </c>
      <c r="AL470" s="12" t="s">
        <v>678</v>
      </c>
      <c r="AN470" s="12" t="s">
        <v>678</v>
      </c>
      <c r="AP470" s="12" t="s">
        <v>678</v>
      </c>
      <c r="AR470" s="12" t="s">
        <v>678</v>
      </c>
      <c r="AT470" s="12" t="s">
        <v>678</v>
      </c>
      <c r="AY470" s="12" t="s">
        <v>678</v>
      </c>
      <c r="BA470" s="12" t="s">
        <v>678</v>
      </c>
      <c r="BC470" s="12" t="s">
        <v>678</v>
      </c>
      <c r="BE470" s="12" t="s">
        <v>678</v>
      </c>
      <c r="BG470" s="12" t="s">
        <v>678</v>
      </c>
      <c r="BI470" s="12" t="s">
        <v>678</v>
      </c>
      <c r="BK470" s="12" t="s">
        <v>678</v>
      </c>
      <c r="BM470" s="12" t="s">
        <v>678</v>
      </c>
      <c r="BO470" s="12" t="s">
        <v>678</v>
      </c>
      <c r="BQ470" s="12" t="s">
        <v>678</v>
      </c>
      <c r="BS470" s="12" t="s">
        <v>678</v>
      </c>
      <c r="BU470" s="12" t="s">
        <v>678</v>
      </c>
      <c r="BW470" s="12" t="s">
        <v>678</v>
      </c>
      <c r="BY470" s="12" t="s">
        <v>678</v>
      </c>
      <c r="CA470" s="12" t="s">
        <v>678</v>
      </c>
      <c r="CC470" s="12" t="s">
        <v>678</v>
      </c>
      <c r="CE470" s="12" t="s">
        <v>678</v>
      </c>
      <c r="CG470" s="12" t="s">
        <v>678</v>
      </c>
      <c r="CI470" s="12" t="s">
        <v>678</v>
      </c>
      <c r="CK470" s="12" t="s">
        <v>678</v>
      </c>
      <c r="CM470" s="12" t="s">
        <v>678</v>
      </c>
      <c r="CO470" s="12" t="s">
        <v>678</v>
      </c>
      <c r="CT470" s="12" t="s">
        <v>678</v>
      </c>
    </row>
    <row r="471" spans="6:98" x14ac:dyDescent="0.25">
      <c r="F471" s="12" t="s">
        <v>679</v>
      </c>
      <c r="H471" s="12" t="s">
        <v>679</v>
      </c>
      <c r="J471" s="12" t="s">
        <v>679</v>
      </c>
      <c r="L471" s="12" t="s">
        <v>679</v>
      </c>
      <c r="N471" s="12" t="s">
        <v>679</v>
      </c>
      <c r="P471" s="12" t="s">
        <v>679</v>
      </c>
      <c r="R471" s="12" t="s">
        <v>679</v>
      </c>
      <c r="T471" s="12" t="s">
        <v>679</v>
      </c>
      <c r="V471" s="12" t="s">
        <v>679</v>
      </c>
      <c r="X471" s="12" t="s">
        <v>679</v>
      </c>
      <c r="Z471" s="12" t="s">
        <v>679</v>
      </c>
      <c r="AB471" s="12" t="s">
        <v>679</v>
      </c>
      <c r="AD471" s="12" t="s">
        <v>679</v>
      </c>
      <c r="AF471" s="12" t="s">
        <v>679</v>
      </c>
      <c r="AH471" s="12" t="s">
        <v>679</v>
      </c>
      <c r="AJ471" s="12" t="s">
        <v>679</v>
      </c>
      <c r="AL471" s="12" t="s">
        <v>679</v>
      </c>
      <c r="AN471" s="12" t="s">
        <v>679</v>
      </c>
      <c r="AP471" s="12" t="s">
        <v>679</v>
      </c>
      <c r="AR471" s="12" t="s">
        <v>679</v>
      </c>
      <c r="AT471" s="12" t="s">
        <v>679</v>
      </c>
      <c r="AY471" s="12" t="s">
        <v>679</v>
      </c>
      <c r="BA471" s="12" t="s">
        <v>679</v>
      </c>
      <c r="BC471" s="12" t="s">
        <v>679</v>
      </c>
      <c r="BE471" s="12" t="s">
        <v>679</v>
      </c>
      <c r="BG471" s="12" t="s">
        <v>679</v>
      </c>
      <c r="BI471" s="12" t="s">
        <v>679</v>
      </c>
      <c r="BK471" s="12" t="s">
        <v>679</v>
      </c>
      <c r="BM471" s="12" t="s">
        <v>679</v>
      </c>
      <c r="BO471" s="12" t="s">
        <v>679</v>
      </c>
      <c r="BQ471" s="12" t="s">
        <v>679</v>
      </c>
      <c r="BS471" s="12" t="s">
        <v>679</v>
      </c>
      <c r="BU471" s="12" t="s">
        <v>679</v>
      </c>
      <c r="BW471" s="12" t="s">
        <v>679</v>
      </c>
      <c r="BY471" s="12" t="s">
        <v>679</v>
      </c>
      <c r="CA471" s="12" t="s">
        <v>679</v>
      </c>
      <c r="CC471" s="12" t="s">
        <v>679</v>
      </c>
      <c r="CE471" s="12" t="s">
        <v>679</v>
      </c>
      <c r="CG471" s="12" t="s">
        <v>679</v>
      </c>
      <c r="CI471" s="12" t="s">
        <v>679</v>
      </c>
      <c r="CK471" s="12" t="s">
        <v>679</v>
      </c>
      <c r="CM471" s="12" t="s">
        <v>679</v>
      </c>
      <c r="CO471" s="12" t="s">
        <v>679</v>
      </c>
      <c r="CT471" s="12" t="s">
        <v>679</v>
      </c>
    </row>
    <row r="472" spans="6:98" x14ac:dyDescent="0.25">
      <c r="F472" s="12" t="s">
        <v>680</v>
      </c>
      <c r="H472" s="12" t="s">
        <v>680</v>
      </c>
      <c r="J472" s="12" t="s">
        <v>680</v>
      </c>
      <c r="L472" s="12" t="s">
        <v>680</v>
      </c>
      <c r="N472" s="12" t="s">
        <v>680</v>
      </c>
      <c r="P472" s="12" t="s">
        <v>680</v>
      </c>
      <c r="R472" s="12" t="s">
        <v>680</v>
      </c>
      <c r="T472" s="12" t="s">
        <v>680</v>
      </c>
      <c r="V472" s="12" t="s">
        <v>680</v>
      </c>
      <c r="X472" s="12" t="s">
        <v>680</v>
      </c>
      <c r="Z472" s="12" t="s">
        <v>680</v>
      </c>
      <c r="AB472" s="12" t="s">
        <v>680</v>
      </c>
      <c r="AD472" s="12" t="s">
        <v>680</v>
      </c>
      <c r="AF472" s="12" t="s">
        <v>680</v>
      </c>
      <c r="AH472" s="12" t="s">
        <v>680</v>
      </c>
      <c r="AJ472" s="12" t="s">
        <v>680</v>
      </c>
      <c r="AL472" s="12" t="s">
        <v>680</v>
      </c>
      <c r="AN472" s="12" t="s">
        <v>680</v>
      </c>
      <c r="AP472" s="12" t="s">
        <v>680</v>
      </c>
      <c r="AR472" s="12" t="s">
        <v>680</v>
      </c>
      <c r="AT472" s="12" t="s">
        <v>680</v>
      </c>
      <c r="AY472" s="12" t="s">
        <v>680</v>
      </c>
      <c r="BA472" s="12" t="s">
        <v>680</v>
      </c>
      <c r="BC472" s="12" t="s">
        <v>680</v>
      </c>
      <c r="BE472" s="12" t="s">
        <v>680</v>
      </c>
      <c r="BG472" s="12" t="s">
        <v>680</v>
      </c>
      <c r="BI472" s="12" t="s">
        <v>680</v>
      </c>
      <c r="BK472" s="12" t="s">
        <v>680</v>
      </c>
      <c r="BM472" s="12" t="s">
        <v>680</v>
      </c>
      <c r="BO472" s="12" t="s">
        <v>680</v>
      </c>
      <c r="BQ472" s="12" t="s">
        <v>680</v>
      </c>
      <c r="BS472" s="12" t="s">
        <v>680</v>
      </c>
      <c r="BU472" s="12" t="s">
        <v>680</v>
      </c>
      <c r="BW472" s="12" t="s">
        <v>680</v>
      </c>
      <c r="BY472" s="12" t="s">
        <v>680</v>
      </c>
      <c r="CA472" s="12" t="s">
        <v>680</v>
      </c>
      <c r="CC472" s="12" t="s">
        <v>680</v>
      </c>
      <c r="CE472" s="12" t="s">
        <v>680</v>
      </c>
      <c r="CG472" s="12" t="s">
        <v>680</v>
      </c>
      <c r="CI472" s="12" t="s">
        <v>680</v>
      </c>
      <c r="CK472" s="12" t="s">
        <v>680</v>
      </c>
      <c r="CM472" s="12" t="s">
        <v>680</v>
      </c>
      <c r="CO472" s="12" t="s">
        <v>680</v>
      </c>
      <c r="CT472" s="12" t="s">
        <v>680</v>
      </c>
    </row>
    <row r="473" spans="6:98" x14ac:dyDescent="0.25">
      <c r="F473" s="12" t="s">
        <v>681</v>
      </c>
      <c r="H473" s="12" t="s">
        <v>681</v>
      </c>
      <c r="J473" s="12" t="s">
        <v>681</v>
      </c>
      <c r="L473" s="12" t="s">
        <v>681</v>
      </c>
      <c r="N473" s="12" t="s">
        <v>681</v>
      </c>
      <c r="P473" s="12" t="s">
        <v>681</v>
      </c>
      <c r="R473" s="12" t="s">
        <v>681</v>
      </c>
      <c r="T473" s="12" t="s">
        <v>681</v>
      </c>
      <c r="V473" s="12" t="s">
        <v>681</v>
      </c>
      <c r="X473" s="12" t="s">
        <v>681</v>
      </c>
      <c r="Z473" s="12" t="s">
        <v>681</v>
      </c>
      <c r="AB473" s="12" t="s">
        <v>681</v>
      </c>
      <c r="AD473" s="12" t="s">
        <v>681</v>
      </c>
      <c r="AF473" s="12" t="s">
        <v>681</v>
      </c>
      <c r="AH473" s="12" t="s">
        <v>681</v>
      </c>
      <c r="AJ473" s="12" t="s">
        <v>681</v>
      </c>
      <c r="AL473" s="12" t="s">
        <v>681</v>
      </c>
      <c r="AN473" s="12" t="s">
        <v>681</v>
      </c>
      <c r="AP473" s="12" t="s">
        <v>681</v>
      </c>
      <c r="AR473" s="12" t="s">
        <v>681</v>
      </c>
      <c r="AT473" s="12" t="s">
        <v>681</v>
      </c>
      <c r="AY473" s="12" t="s">
        <v>681</v>
      </c>
      <c r="BA473" s="12" t="s">
        <v>681</v>
      </c>
      <c r="BC473" s="12" t="s">
        <v>681</v>
      </c>
      <c r="BE473" s="12" t="s">
        <v>681</v>
      </c>
      <c r="BG473" s="12" t="s">
        <v>681</v>
      </c>
      <c r="BI473" s="12" t="s">
        <v>681</v>
      </c>
      <c r="BK473" s="12" t="s">
        <v>681</v>
      </c>
      <c r="BM473" s="12" t="s">
        <v>681</v>
      </c>
      <c r="BO473" s="12" t="s">
        <v>681</v>
      </c>
      <c r="BQ473" s="12" t="s">
        <v>681</v>
      </c>
      <c r="BS473" s="12" t="s">
        <v>681</v>
      </c>
      <c r="BU473" s="12" t="s">
        <v>681</v>
      </c>
      <c r="BW473" s="12" t="s">
        <v>681</v>
      </c>
      <c r="BY473" s="12" t="s">
        <v>681</v>
      </c>
      <c r="CA473" s="12" t="s">
        <v>681</v>
      </c>
      <c r="CC473" s="12" t="s">
        <v>681</v>
      </c>
      <c r="CE473" s="12" t="s">
        <v>681</v>
      </c>
      <c r="CG473" s="12" t="s">
        <v>681</v>
      </c>
      <c r="CI473" s="12" t="s">
        <v>681</v>
      </c>
      <c r="CK473" s="12" t="s">
        <v>681</v>
      </c>
      <c r="CM473" s="12" t="s">
        <v>681</v>
      </c>
      <c r="CO473" s="12" t="s">
        <v>681</v>
      </c>
      <c r="CT473" s="12" t="s">
        <v>681</v>
      </c>
    </row>
    <row r="474" spans="6:98" x14ac:dyDescent="0.25">
      <c r="F474" s="12" t="s">
        <v>682</v>
      </c>
      <c r="H474" s="12" t="s">
        <v>682</v>
      </c>
      <c r="J474" s="12" t="s">
        <v>682</v>
      </c>
      <c r="L474" s="12" t="s">
        <v>682</v>
      </c>
      <c r="N474" s="12" t="s">
        <v>682</v>
      </c>
      <c r="P474" s="12" t="s">
        <v>682</v>
      </c>
      <c r="R474" s="12" t="s">
        <v>682</v>
      </c>
      <c r="T474" s="12" t="s">
        <v>682</v>
      </c>
      <c r="V474" s="12" t="s">
        <v>682</v>
      </c>
      <c r="X474" s="12" t="s">
        <v>682</v>
      </c>
      <c r="Z474" s="12" t="s">
        <v>682</v>
      </c>
      <c r="AB474" s="12" t="s">
        <v>682</v>
      </c>
      <c r="AD474" s="12" t="s">
        <v>682</v>
      </c>
      <c r="AF474" s="12" t="s">
        <v>682</v>
      </c>
      <c r="AH474" s="12" t="s">
        <v>682</v>
      </c>
      <c r="AJ474" s="12" t="s">
        <v>682</v>
      </c>
      <c r="AL474" s="12" t="s">
        <v>682</v>
      </c>
      <c r="AN474" s="12" t="s">
        <v>682</v>
      </c>
      <c r="AP474" s="12" t="s">
        <v>682</v>
      </c>
      <c r="AR474" s="12" t="s">
        <v>682</v>
      </c>
      <c r="AT474" s="12" t="s">
        <v>682</v>
      </c>
      <c r="AY474" s="12" t="s">
        <v>682</v>
      </c>
      <c r="BA474" s="12" t="s">
        <v>682</v>
      </c>
      <c r="BC474" s="12" t="s">
        <v>682</v>
      </c>
      <c r="BE474" s="12" t="s">
        <v>682</v>
      </c>
      <c r="BG474" s="12" t="s">
        <v>682</v>
      </c>
      <c r="BI474" s="12" t="s">
        <v>682</v>
      </c>
      <c r="BK474" s="12" t="s">
        <v>682</v>
      </c>
      <c r="BM474" s="12" t="s">
        <v>682</v>
      </c>
      <c r="BO474" s="12" t="s">
        <v>682</v>
      </c>
      <c r="BQ474" s="12" t="s">
        <v>682</v>
      </c>
      <c r="BS474" s="12" t="s">
        <v>682</v>
      </c>
      <c r="BU474" s="12" t="s">
        <v>682</v>
      </c>
      <c r="BW474" s="12" t="s">
        <v>682</v>
      </c>
      <c r="BY474" s="12" t="s">
        <v>682</v>
      </c>
      <c r="CA474" s="12" t="s">
        <v>682</v>
      </c>
      <c r="CC474" s="12" t="s">
        <v>682</v>
      </c>
      <c r="CE474" s="12" t="s">
        <v>682</v>
      </c>
      <c r="CG474" s="12" t="s">
        <v>682</v>
      </c>
      <c r="CI474" s="12" t="s">
        <v>682</v>
      </c>
      <c r="CK474" s="12" t="s">
        <v>682</v>
      </c>
      <c r="CM474" s="12" t="s">
        <v>682</v>
      </c>
      <c r="CO474" s="12" t="s">
        <v>682</v>
      </c>
      <c r="CT474" s="12" t="s">
        <v>682</v>
      </c>
    </row>
    <row r="475" spans="6:98" x14ac:dyDescent="0.25">
      <c r="F475" s="12" t="s">
        <v>683</v>
      </c>
      <c r="H475" s="12" t="s">
        <v>683</v>
      </c>
      <c r="J475" s="12" t="s">
        <v>683</v>
      </c>
      <c r="L475" s="12" t="s">
        <v>683</v>
      </c>
      <c r="N475" s="12" t="s">
        <v>683</v>
      </c>
      <c r="P475" s="12" t="s">
        <v>683</v>
      </c>
      <c r="R475" s="12" t="s">
        <v>683</v>
      </c>
      <c r="T475" s="12" t="s">
        <v>683</v>
      </c>
      <c r="V475" s="12" t="s">
        <v>683</v>
      </c>
      <c r="X475" s="12" t="s">
        <v>683</v>
      </c>
      <c r="Z475" s="12" t="s">
        <v>683</v>
      </c>
      <c r="AB475" s="12" t="s">
        <v>683</v>
      </c>
      <c r="AD475" s="12" t="s">
        <v>683</v>
      </c>
      <c r="AF475" s="12" t="s">
        <v>683</v>
      </c>
      <c r="AH475" s="12" t="s">
        <v>683</v>
      </c>
      <c r="AJ475" s="12" t="s">
        <v>683</v>
      </c>
      <c r="AL475" s="12" t="s">
        <v>683</v>
      </c>
      <c r="AN475" s="12" t="s">
        <v>683</v>
      </c>
      <c r="AP475" s="12" t="s">
        <v>683</v>
      </c>
      <c r="AR475" s="12" t="s">
        <v>683</v>
      </c>
      <c r="AT475" s="12" t="s">
        <v>683</v>
      </c>
      <c r="AY475" s="12" t="s">
        <v>683</v>
      </c>
      <c r="BA475" s="12" t="s">
        <v>683</v>
      </c>
      <c r="BC475" s="12" t="s">
        <v>683</v>
      </c>
      <c r="BE475" s="12" t="s">
        <v>683</v>
      </c>
      <c r="BG475" s="12" t="s">
        <v>683</v>
      </c>
      <c r="BI475" s="12" t="s">
        <v>683</v>
      </c>
      <c r="BK475" s="12" t="s">
        <v>683</v>
      </c>
      <c r="BM475" s="12" t="s">
        <v>683</v>
      </c>
      <c r="BO475" s="12" t="s">
        <v>683</v>
      </c>
      <c r="BQ475" s="12" t="s">
        <v>683</v>
      </c>
      <c r="BS475" s="12" t="s">
        <v>683</v>
      </c>
      <c r="BU475" s="12" t="s">
        <v>683</v>
      </c>
      <c r="BW475" s="12" t="s">
        <v>683</v>
      </c>
      <c r="BY475" s="12" t="s">
        <v>683</v>
      </c>
      <c r="CA475" s="12" t="s">
        <v>683</v>
      </c>
      <c r="CC475" s="12" t="s">
        <v>683</v>
      </c>
      <c r="CE475" s="12" t="s">
        <v>683</v>
      </c>
      <c r="CG475" s="12" t="s">
        <v>683</v>
      </c>
      <c r="CI475" s="12" t="s">
        <v>683</v>
      </c>
      <c r="CK475" s="12" t="s">
        <v>683</v>
      </c>
      <c r="CM475" s="12" t="s">
        <v>683</v>
      </c>
      <c r="CO475" s="12" t="s">
        <v>683</v>
      </c>
      <c r="CT475" s="12" t="s">
        <v>683</v>
      </c>
    </row>
    <row r="476" spans="6:98" x14ac:dyDescent="0.25">
      <c r="F476" s="12" t="s">
        <v>684</v>
      </c>
      <c r="H476" s="12" t="s">
        <v>684</v>
      </c>
      <c r="J476" s="12" t="s">
        <v>684</v>
      </c>
      <c r="L476" s="12" t="s">
        <v>684</v>
      </c>
      <c r="N476" s="12" t="s">
        <v>684</v>
      </c>
      <c r="P476" s="12" t="s">
        <v>684</v>
      </c>
      <c r="R476" s="12" t="s">
        <v>684</v>
      </c>
      <c r="T476" s="12" t="s">
        <v>684</v>
      </c>
      <c r="V476" s="12" t="s">
        <v>684</v>
      </c>
      <c r="X476" s="12" t="s">
        <v>684</v>
      </c>
      <c r="Z476" s="12" t="s">
        <v>684</v>
      </c>
      <c r="AB476" s="12" t="s">
        <v>684</v>
      </c>
      <c r="AD476" s="12" t="s">
        <v>684</v>
      </c>
      <c r="AF476" s="12" t="s">
        <v>684</v>
      </c>
      <c r="AH476" s="12" t="s">
        <v>684</v>
      </c>
      <c r="AJ476" s="12" t="s">
        <v>684</v>
      </c>
      <c r="AL476" s="12" t="s">
        <v>684</v>
      </c>
      <c r="AN476" s="12" t="s">
        <v>684</v>
      </c>
      <c r="AP476" s="12" t="s">
        <v>684</v>
      </c>
      <c r="AR476" s="12" t="s">
        <v>684</v>
      </c>
      <c r="AT476" s="12" t="s">
        <v>684</v>
      </c>
      <c r="AY476" s="12" t="s">
        <v>684</v>
      </c>
      <c r="BA476" s="12" t="s">
        <v>684</v>
      </c>
      <c r="BC476" s="12" t="s">
        <v>684</v>
      </c>
      <c r="BE476" s="12" t="s">
        <v>684</v>
      </c>
      <c r="BG476" s="12" t="s">
        <v>684</v>
      </c>
      <c r="BI476" s="12" t="s">
        <v>684</v>
      </c>
      <c r="BK476" s="12" t="s">
        <v>684</v>
      </c>
      <c r="BM476" s="12" t="s">
        <v>684</v>
      </c>
      <c r="BO476" s="12" t="s">
        <v>684</v>
      </c>
      <c r="BQ476" s="12" t="s">
        <v>684</v>
      </c>
      <c r="BS476" s="12" t="s">
        <v>684</v>
      </c>
      <c r="BU476" s="12" t="s">
        <v>684</v>
      </c>
      <c r="BW476" s="12" t="s">
        <v>684</v>
      </c>
      <c r="BY476" s="12" t="s">
        <v>684</v>
      </c>
      <c r="CA476" s="12" t="s">
        <v>684</v>
      </c>
      <c r="CC476" s="12" t="s">
        <v>684</v>
      </c>
      <c r="CE476" s="12" t="s">
        <v>684</v>
      </c>
      <c r="CG476" s="12" t="s">
        <v>684</v>
      </c>
      <c r="CI476" s="12" t="s">
        <v>684</v>
      </c>
      <c r="CK476" s="12" t="s">
        <v>684</v>
      </c>
      <c r="CM476" s="12" t="s">
        <v>684</v>
      </c>
      <c r="CO476" s="12" t="s">
        <v>684</v>
      </c>
      <c r="CT476" s="12" t="s">
        <v>684</v>
      </c>
    </row>
    <row r="477" spans="6:98" x14ac:dyDescent="0.25">
      <c r="F477" s="12" t="s">
        <v>685</v>
      </c>
      <c r="H477" s="12" t="s">
        <v>685</v>
      </c>
      <c r="J477" s="12" t="s">
        <v>685</v>
      </c>
      <c r="L477" s="12" t="s">
        <v>685</v>
      </c>
      <c r="N477" s="12" t="s">
        <v>685</v>
      </c>
      <c r="P477" s="12" t="s">
        <v>685</v>
      </c>
      <c r="R477" s="12" t="s">
        <v>685</v>
      </c>
      <c r="T477" s="12" t="s">
        <v>685</v>
      </c>
      <c r="V477" s="12" t="s">
        <v>685</v>
      </c>
      <c r="X477" s="12" t="s">
        <v>685</v>
      </c>
      <c r="Z477" s="12" t="s">
        <v>685</v>
      </c>
      <c r="AB477" s="12" t="s">
        <v>685</v>
      </c>
      <c r="AD477" s="12" t="s">
        <v>685</v>
      </c>
      <c r="AF477" s="12" t="s">
        <v>685</v>
      </c>
      <c r="AH477" s="12" t="s">
        <v>685</v>
      </c>
      <c r="AJ477" s="12" t="s">
        <v>685</v>
      </c>
      <c r="AL477" s="12" t="s">
        <v>685</v>
      </c>
      <c r="AN477" s="12" t="s">
        <v>685</v>
      </c>
      <c r="AP477" s="12" t="s">
        <v>685</v>
      </c>
      <c r="AR477" s="12" t="s">
        <v>685</v>
      </c>
      <c r="AT477" s="12" t="s">
        <v>685</v>
      </c>
      <c r="AY477" s="12" t="s">
        <v>685</v>
      </c>
      <c r="BA477" s="12" t="s">
        <v>685</v>
      </c>
      <c r="BC477" s="12" t="s">
        <v>685</v>
      </c>
      <c r="BE477" s="12" t="s">
        <v>685</v>
      </c>
      <c r="BG477" s="12" t="s">
        <v>685</v>
      </c>
      <c r="BI477" s="12" t="s">
        <v>685</v>
      </c>
      <c r="BK477" s="12" t="s">
        <v>685</v>
      </c>
      <c r="BM477" s="12" t="s">
        <v>685</v>
      </c>
      <c r="BO477" s="12" t="s">
        <v>685</v>
      </c>
      <c r="BQ477" s="12" t="s">
        <v>685</v>
      </c>
      <c r="BS477" s="12" t="s">
        <v>685</v>
      </c>
      <c r="BU477" s="12" t="s">
        <v>685</v>
      </c>
      <c r="BW477" s="12" t="s">
        <v>685</v>
      </c>
      <c r="BY477" s="12" t="s">
        <v>685</v>
      </c>
      <c r="CA477" s="12" t="s">
        <v>685</v>
      </c>
      <c r="CC477" s="12" t="s">
        <v>685</v>
      </c>
      <c r="CE477" s="12" t="s">
        <v>685</v>
      </c>
      <c r="CG477" s="12" t="s">
        <v>685</v>
      </c>
      <c r="CI477" s="12" t="s">
        <v>685</v>
      </c>
      <c r="CK477" s="12" t="s">
        <v>685</v>
      </c>
      <c r="CM477" s="12" t="s">
        <v>685</v>
      </c>
      <c r="CO477" s="12" t="s">
        <v>685</v>
      </c>
      <c r="CT477" s="12" t="s">
        <v>685</v>
      </c>
    </row>
    <row r="478" spans="6:98" x14ac:dyDescent="0.25">
      <c r="F478" s="12" t="s">
        <v>686</v>
      </c>
      <c r="H478" s="12" t="s">
        <v>686</v>
      </c>
      <c r="J478" s="12" t="s">
        <v>686</v>
      </c>
      <c r="L478" s="12" t="s">
        <v>686</v>
      </c>
      <c r="N478" s="12" t="s">
        <v>686</v>
      </c>
      <c r="P478" s="12" t="s">
        <v>686</v>
      </c>
      <c r="R478" s="12" t="s">
        <v>686</v>
      </c>
      <c r="T478" s="12" t="s">
        <v>686</v>
      </c>
      <c r="V478" s="12" t="s">
        <v>686</v>
      </c>
      <c r="X478" s="12" t="s">
        <v>686</v>
      </c>
      <c r="Z478" s="12" t="s">
        <v>686</v>
      </c>
      <c r="AB478" s="12" t="s">
        <v>686</v>
      </c>
      <c r="AD478" s="12" t="s">
        <v>686</v>
      </c>
      <c r="AF478" s="12" t="s">
        <v>686</v>
      </c>
      <c r="AH478" s="12" t="s">
        <v>686</v>
      </c>
      <c r="AJ478" s="12" t="s">
        <v>686</v>
      </c>
      <c r="AL478" s="12" t="s">
        <v>686</v>
      </c>
      <c r="AN478" s="12" t="s">
        <v>686</v>
      </c>
      <c r="AP478" s="12" t="s">
        <v>686</v>
      </c>
      <c r="AR478" s="12" t="s">
        <v>686</v>
      </c>
      <c r="AT478" s="12" t="s">
        <v>686</v>
      </c>
      <c r="AY478" s="12" t="s">
        <v>686</v>
      </c>
      <c r="BA478" s="12" t="s">
        <v>686</v>
      </c>
      <c r="BC478" s="12" t="s">
        <v>686</v>
      </c>
      <c r="BE478" s="12" t="s">
        <v>686</v>
      </c>
      <c r="BG478" s="12" t="s">
        <v>686</v>
      </c>
      <c r="BI478" s="12" t="s">
        <v>686</v>
      </c>
      <c r="BK478" s="12" t="s">
        <v>686</v>
      </c>
      <c r="BM478" s="12" t="s">
        <v>686</v>
      </c>
      <c r="BO478" s="12" t="s">
        <v>686</v>
      </c>
      <c r="BQ478" s="12" t="s">
        <v>686</v>
      </c>
      <c r="BS478" s="12" t="s">
        <v>686</v>
      </c>
      <c r="BU478" s="12" t="s">
        <v>686</v>
      </c>
      <c r="BW478" s="12" t="s">
        <v>686</v>
      </c>
      <c r="BY478" s="12" t="s">
        <v>686</v>
      </c>
      <c r="CA478" s="12" t="s">
        <v>686</v>
      </c>
      <c r="CC478" s="12" t="s">
        <v>686</v>
      </c>
      <c r="CE478" s="12" t="s">
        <v>686</v>
      </c>
      <c r="CG478" s="12" t="s">
        <v>686</v>
      </c>
      <c r="CI478" s="12" t="s">
        <v>686</v>
      </c>
      <c r="CK478" s="12" t="s">
        <v>686</v>
      </c>
      <c r="CM478" s="12" t="s">
        <v>686</v>
      </c>
      <c r="CO478" s="12" t="s">
        <v>686</v>
      </c>
      <c r="CT478" s="12" t="s">
        <v>686</v>
      </c>
    </row>
    <row r="479" spans="6:98" x14ac:dyDescent="0.25">
      <c r="F479" s="12" t="s">
        <v>687</v>
      </c>
      <c r="H479" s="12" t="s">
        <v>687</v>
      </c>
      <c r="J479" s="12" t="s">
        <v>687</v>
      </c>
      <c r="L479" s="12" t="s">
        <v>687</v>
      </c>
      <c r="N479" s="12" t="s">
        <v>687</v>
      </c>
      <c r="P479" s="12" t="s">
        <v>687</v>
      </c>
      <c r="R479" s="12" t="s">
        <v>687</v>
      </c>
      <c r="T479" s="12" t="s">
        <v>687</v>
      </c>
      <c r="V479" s="12" t="s">
        <v>687</v>
      </c>
      <c r="X479" s="12" t="s">
        <v>687</v>
      </c>
      <c r="Z479" s="12" t="s">
        <v>687</v>
      </c>
      <c r="AB479" s="12" t="s">
        <v>687</v>
      </c>
      <c r="AD479" s="12" t="s">
        <v>687</v>
      </c>
      <c r="AF479" s="12" t="s">
        <v>687</v>
      </c>
      <c r="AH479" s="12" t="s">
        <v>687</v>
      </c>
      <c r="AJ479" s="12" t="s">
        <v>687</v>
      </c>
      <c r="AL479" s="12" t="s">
        <v>687</v>
      </c>
      <c r="AN479" s="12" t="s">
        <v>687</v>
      </c>
      <c r="AP479" s="12" t="s">
        <v>687</v>
      </c>
      <c r="AR479" s="12" t="s">
        <v>687</v>
      </c>
      <c r="AT479" s="12" t="s">
        <v>687</v>
      </c>
      <c r="AY479" s="12" t="s">
        <v>687</v>
      </c>
      <c r="BA479" s="12" t="s">
        <v>687</v>
      </c>
      <c r="BC479" s="12" t="s">
        <v>687</v>
      </c>
      <c r="BE479" s="12" t="s">
        <v>687</v>
      </c>
      <c r="BG479" s="12" t="s">
        <v>687</v>
      </c>
      <c r="BI479" s="12" t="s">
        <v>687</v>
      </c>
      <c r="BK479" s="12" t="s">
        <v>687</v>
      </c>
      <c r="BM479" s="12" t="s">
        <v>687</v>
      </c>
      <c r="BO479" s="12" t="s">
        <v>687</v>
      </c>
      <c r="BQ479" s="12" t="s">
        <v>687</v>
      </c>
      <c r="BS479" s="12" t="s">
        <v>687</v>
      </c>
      <c r="BU479" s="12" t="s">
        <v>687</v>
      </c>
      <c r="BW479" s="12" t="s">
        <v>687</v>
      </c>
      <c r="BY479" s="12" t="s">
        <v>687</v>
      </c>
      <c r="CA479" s="12" t="s">
        <v>687</v>
      </c>
      <c r="CC479" s="12" t="s">
        <v>687</v>
      </c>
      <c r="CE479" s="12" t="s">
        <v>687</v>
      </c>
      <c r="CG479" s="12" t="s">
        <v>687</v>
      </c>
      <c r="CI479" s="12" t="s">
        <v>687</v>
      </c>
      <c r="CK479" s="12" t="s">
        <v>687</v>
      </c>
      <c r="CM479" s="12" t="s">
        <v>687</v>
      </c>
      <c r="CO479" s="12" t="s">
        <v>687</v>
      </c>
      <c r="CT479" s="12" t="s">
        <v>687</v>
      </c>
    </row>
    <row r="480" spans="6:98" x14ac:dyDescent="0.25">
      <c r="F480" s="12" t="s">
        <v>688</v>
      </c>
      <c r="H480" s="12" t="s">
        <v>688</v>
      </c>
      <c r="J480" s="12" t="s">
        <v>688</v>
      </c>
      <c r="L480" s="12" t="s">
        <v>688</v>
      </c>
      <c r="N480" s="12" t="s">
        <v>688</v>
      </c>
      <c r="P480" s="12" t="s">
        <v>688</v>
      </c>
      <c r="R480" s="12" t="s">
        <v>688</v>
      </c>
      <c r="T480" s="12" t="s">
        <v>688</v>
      </c>
      <c r="V480" s="12" t="s">
        <v>688</v>
      </c>
      <c r="X480" s="12" t="s">
        <v>688</v>
      </c>
      <c r="Z480" s="12" t="s">
        <v>688</v>
      </c>
      <c r="AB480" s="12" t="s">
        <v>688</v>
      </c>
      <c r="AD480" s="12" t="s">
        <v>688</v>
      </c>
      <c r="AF480" s="12" t="s">
        <v>688</v>
      </c>
      <c r="AH480" s="12" t="s">
        <v>688</v>
      </c>
      <c r="AJ480" s="12" t="s">
        <v>688</v>
      </c>
      <c r="AL480" s="12" t="s">
        <v>688</v>
      </c>
      <c r="AN480" s="12" t="s">
        <v>688</v>
      </c>
      <c r="AP480" s="12" t="s">
        <v>688</v>
      </c>
      <c r="AR480" s="12" t="s">
        <v>688</v>
      </c>
      <c r="AT480" s="12" t="s">
        <v>688</v>
      </c>
      <c r="AY480" s="12" t="s">
        <v>688</v>
      </c>
      <c r="BA480" s="12" t="s">
        <v>688</v>
      </c>
      <c r="BC480" s="12" t="s">
        <v>688</v>
      </c>
      <c r="BE480" s="12" t="s">
        <v>688</v>
      </c>
      <c r="BG480" s="12" t="s">
        <v>688</v>
      </c>
      <c r="BI480" s="12" t="s">
        <v>688</v>
      </c>
      <c r="BK480" s="12" t="s">
        <v>688</v>
      </c>
      <c r="BM480" s="12" t="s">
        <v>688</v>
      </c>
      <c r="BO480" s="12" t="s">
        <v>688</v>
      </c>
      <c r="BQ480" s="12" t="s">
        <v>688</v>
      </c>
      <c r="BS480" s="12" t="s">
        <v>688</v>
      </c>
      <c r="BU480" s="12" t="s">
        <v>688</v>
      </c>
      <c r="BW480" s="12" t="s">
        <v>688</v>
      </c>
      <c r="BY480" s="12" t="s">
        <v>688</v>
      </c>
      <c r="CA480" s="12" t="s">
        <v>688</v>
      </c>
      <c r="CC480" s="12" t="s">
        <v>688</v>
      </c>
      <c r="CE480" s="12" t="s">
        <v>688</v>
      </c>
      <c r="CG480" s="12" t="s">
        <v>688</v>
      </c>
      <c r="CI480" s="12" t="s">
        <v>688</v>
      </c>
      <c r="CK480" s="12" t="s">
        <v>688</v>
      </c>
      <c r="CM480" s="12" t="s">
        <v>688</v>
      </c>
      <c r="CO480" s="12" t="s">
        <v>688</v>
      </c>
      <c r="CT480" s="12" t="s">
        <v>688</v>
      </c>
    </row>
    <row r="481" spans="6:98" x14ac:dyDescent="0.25">
      <c r="F481" s="12" t="s">
        <v>689</v>
      </c>
      <c r="H481" s="12" t="s">
        <v>689</v>
      </c>
      <c r="J481" s="12" t="s">
        <v>689</v>
      </c>
      <c r="L481" s="12" t="s">
        <v>689</v>
      </c>
      <c r="N481" s="12" t="s">
        <v>689</v>
      </c>
      <c r="P481" s="12" t="s">
        <v>689</v>
      </c>
      <c r="R481" s="12" t="s">
        <v>689</v>
      </c>
      <c r="T481" s="12" t="s">
        <v>689</v>
      </c>
      <c r="V481" s="12" t="s">
        <v>689</v>
      </c>
      <c r="X481" s="12" t="s">
        <v>689</v>
      </c>
      <c r="Z481" s="12" t="s">
        <v>689</v>
      </c>
      <c r="AB481" s="12" t="s">
        <v>689</v>
      </c>
      <c r="AD481" s="12" t="s">
        <v>689</v>
      </c>
      <c r="AF481" s="12" t="s">
        <v>689</v>
      </c>
      <c r="AH481" s="12" t="s">
        <v>689</v>
      </c>
      <c r="AJ481" s="12" t="s">
        <v>689</v>
      </c>
      <c r="AL481" s="12" t="s">
        <v>689</v>
      </c>
      <c r="AN481" s="12" t="s">
        <v>689</v>
      </c>
      <c r="AP481" s="12" t="s">
        <v>689</v>
      </c>
      <c r="AR481" s="12" t="s">
        <v>689</v>
      </c>
      <c r="AT481" s="12" t="s">
        <v>689</v>
      </c>
      <c r="AY481" s="12" t="s">
        <v>689</v>
      </c>
      <c r="BA481" s="12" t="s">
        <v>689</v>
      </c>
      <c r="BC481" s="12" t="s">
        <v>689</v>
      </c>
      <c r="BE481" s="12" t="s">
        <v>689</v>
      </c>
      <c r="BG481" s="12" t="s">
        <v>689</v>
      </c>
      <c r="BI481" s="12" t="s">
        <v>689</v>
      </c>
      <c r="BK481" s="12" t="s">
        <v>689</v>
      </c>
      <c r="BM481" s="12" t="s">
        <v>689</v>
      </c>
      <c r="BO481" s="12" t="s">
        <v>689</v>
      </c>
      <c r="BQ481" s="12" t="s">
        <v>689</v>
      </c>
      <c r="BS481" s="12" t="s">
        <v>689</v>
      </c>
      <c r="BU481" s="12" t="s">
        <v>689</v>
      </c>
      <c r="BW481" s="12" t="s">
        <v>689</v>
      </c>
      <c r="BY481" s="12" t="s">
        <v>689</v>
      </c>
      <c r="CA481" s="12" t="s">
        <v>689</v>
      </c>
      <c r="CC481" s="12" t="s">
        <v>689</v>
      </c>
      <c r="CE481" s="12" t="s">
        <v>689</v>
      </c>
      <c r="CG481" s="12" t="s">
        <v>689</v>
      </c>
      <c r="CI481" s="12" t="s">
        <v>689</v>
      </c>
      <c r="CK481" s="12" t="s">
        <v>689</v>
      </c>
      <c r="CM481" s="12" t="s">
        <v>689</v>
      </c>
      <c r="CO481" s="12" t="s">
        <v>689</v>
      </c>
      <c r="CT481" s="12" t="s">
        <v>689</v>
      </c>
    </row>
    <row r="482" spans="6:98" x14ac:dyDescent="0.25">
      <c r="F482" s="12" t="s">
        <v>690</v>
      </c>
      <c r="H482" s="12" t="s">
        <v>690</v>
      </c>
      <c r="J482" s="12" t="s">
        <v>690</v>
      </c>
      <c r="L482" s="12" t="s">
        <v>690</v>
      </c>
      <c r="N482" s="12" t="s">
        <v>690</v>
      </c>
      <c r="P482" s="12" t="s">
        <v>690</v>
      </c>
      <c r="R482" s="12" t="s">
        <v>690</v>
      </c>
      <c r="T482" s="12" t="s">
        <v>690</v>
      </c>
      <c r="V482" s="12" t="s">
        <v>690</v>
      </c>
      <c r="X482" s="12" t="s">
        <v>690</v>
      </c>
      <c r="Z482" s="12" t="s">
        <v>690</v>
      </c>
      <c r="AB482" s="12" t="s">
        <v>690</v>
      </c>
      <c r="AD482" s="12" t="s">
        <v>690</v>
      </c>
      <c r="AF482" s="12" t="s">
        <v>690</v>
      </c>
      <c r="AH482" s="12" t="s">
        <v>690</v>
      </c>
      <c r="AJ482" s="12" t="s">
        <v>690</v>
      </c>
      <c r="AL482" s="12" t="s">
        <v>690</v>
      </c>
      <c r="AN482" s="12" t="s">
        <v>690</v>
      </c>
      <c r="AP482" s="12" t="s">
        <v>690</v>
      </c>
      <c r="AR482" s="12" t="s">
        <v>690</v>
      </c>
      <c r="AT482" s="12" t="s">
        <v>690</v>
      </c>
      <c r="AY482" s="12" t="s">
        <v>690</v>
      </c>
      <c r="BA482" s="12" t="s">
        <v>690</v>
      </c>
      <c r="BC482" s="12" t="s">
        <v>690</v>
      </c>
      <c r="BE482" s="12" t="s">
        <v>690</v>
      </c>
      <c r="BG482" s="12" t="s">
        <v>690</v>
      </c>
      <c r="BI482" s="12" t="s">
        <v>690</v>
      </c>
      <c r="BK482" s="12" t="s">
        <v>690</v>
      </c>
      <c r="BM482" s="12" t="s">
        <v>690</v>
      </c>
      <c r="BO482" s="12" t="s">
        <v>690</v>
      </c>
      <c r="BQ482" s="12" t="s">
        <v>690</v>
      </c>
      <c r="BS482" s="12" t="s">
        <v>690</v>
      </c>
      <c r="BU482" s="12" t="s">
        <v>690</v>
      </c>
      <c r="BW482" s="12" t="s">
        <v>690</v>
      </c>
      <c r="BY482" s="12" t="s">
        <v>690</v>
      </c>
      <c r="CA482" s="12" t="s">
        <v>690</v>
      </c>
      <c r="CC482" s="12" t="s">
        <v>690</v>
      </c>
      <c r="CE482" s="12" t="s">
        <v>690</v>
      </c>
      <c r="CG482" s="12" t="s">
        <v>690</v>
      </c>
      <c r="CI482" s="12" t="s">
        <v>690</v>
      </c>
      <c r="CK482" s="12" t="s">
        <v>690</v>
      </c>
      <c r="CM482" s="12" t="s">
        <v>690</v>
      </c>
      <c r="CO482" s="12" t="s">
        <v>690</v>
      </c>
      <c r="CT482" s="12" t="s">
        <v>690</v>
      </c>
    </row>
    <row r="483" spans="6:98" x14ac:dyDescent="0.25">
      <c r="F483" s="12" t="s">
        <v>691</v>
      </c>
      <c r="H483" s="12" t="s">
        <v>691</v>
      </c>
      <c r="J483" s="12" t="s">
        <v>691</v>
      </c>
      <c r="L483" s="12" t="s">
        <v>691</v>
      </c>
      <c r="N483" s="12" t="s">
        <v>691</v>
      </c>
      <c r="P483" s="12" t="s">
        <v>691</v>
      </c>
      <c r="R483" s="12" t="s">
        <v>691</v>
      </c>
      <c r="T483" s="12" t="s">
        <v>691</v>
      </c>
      <c r="V483" s="12" t="s">
        <v>691</v>
      </c>
      <c r="X483" s="12" t="s">
        <v>691</v>
      </c>
      <c r="Z483" s="12" t="s">
        <v>691</v>
      </c>
      <c r="AB483" s="12" t="s">
        <v>691</v>
      </c>
      <c r="AD483" s="12" t="s">
        <v>691</v>
      </c>
      <c r="AF483" s="12" t="s">
        <v>691</v>
      </c>
      <c r="AH483" s="12" t="s">
        <v>691</v>
      </c>
      <c r="AJ483" s="12" t="s">
        <v>691</v>
      </c>
      <c r="AL483" s="12" t="s">
        <v>691</v>
      </c>
      <c r="AN483" s="12" t="s">
        <v>691</v>
      </c>
      <c r="AP483" s="12" t="s">
        <v>691</v>
      </c>
      <c r="AR483" s="12" t="s">
        <v>691</v>
      </c>
      <c r="AT483" s="12" t="s">
        <v>691</v>
      </c>
      <c r="AY483" s="12" t="s">
        <v>691</v>
      </c>
      <c r="BA483" s="12" t="s">
        <v>691</v>
      </c>
      <c r="BC483" s="12" t="s">
        <v>691</v>
      </c>
      <c r="BE483" s="12" t="s">
        <v>691</v>
      </c>
      <c r="BG483" s="12" t="s">
        <v>691</v>
      </c>
      <c r="BI483" s="12" t="s">
        <v>691</v>
      </c>
      <c r="BK483" s="12" t="s">
        <v>691</v>
      </c>
      <c r="BM483" s="12" t="s">
        <v>691</v>
      </c>
      <c r="BO483" s="12" t="s">
        <v>691</v>
      </c>
      <c r="BQ483" s="12" t="s">
        <v>691</v>
      </c>
      <c r="BS483" s="12" t="s">
        <v>691</v>
      </c>
      <c r="BU483" s="12" t="s">
        <v>691</v>
      </c>
      <c r="BW483" s="12" t="s">
        <v>691</v>
      </c>
      <c r="BY483" s="12" t="s">
        <v>691</v>
      </c>
      <c r="CA483" s="12" t="s">
        <v>691</v>
      </c>
      <c r="CC483" s="12" t="s">
        <v>691</v>
      </c>
      <c r="CE483" s="12" t="s">
        <v>691</v>
      </c>
      <c r="CG483" s="12" t="s">
        <v>691</v>
      </c>
      <c r="CI483" s="12" t="s">
        <v>691</v>
      </c>
      <c r="CK483" s="12" t="s">
        <v>691</v>
      </c>
      <c r="CM483" s="12" t="s">
        <v>691</v>
      </c>
      <c r="CO483" s="12" t="s">
        <v>691</v>
      </c>
      <c r="CT483" s="12" t="s">
        <v>691</v>
      </c>
    </row>
    <row r="484" spans="6:98" x14ac:dyDescent="0.25">
      <c r="F484" s="12" t="s">
        <v>692</v>
      </c>
      <c r="H484" s="12" t="s">
        <v>692</v>
      </c>
      <c r="J484" s="12" t="s">
        <v>692</v>
      </c>
      <c r="L484" s="12" t="s">
        <v>692</v>
      </c>
      <c r="N484" s="12" t="s">
        <v>692</v>
      </c>
      <c r="P484" s="12" t="s">
        <v>692</v>
      </c>
      <c r="R484" s="12" t="s">
        <v>692</v>
      </c>
      <c r="T484" s="12" t="s">
        <v>692</v>
      </c>
      <c r="V484" s="12" t="s">
        <v>692</v>
      </c>
      <c r="X484" s="12" t="s">
        <v>692</v>
      </c>
      <c r="Z484" s="12" t="s">
        <v>692</v>
      </c>
      <c r="AB484" s="12" t="s">
        <v>692</v>
      </c>
      <c r="AD484" s="12" t="s">
        <v>692</v>
      </c>
      <c r="AF484" s="12" t="s">
        <v>692</v>
      </c>
      <c r="AH484" s="12" t="s">
        <v>692</v>
      </c>
      <c r="AJ484" s="12" t="s">
        <v>692</v>
      </c>
      <c r="AL484" s="12" t="s">
        <v>692</v>
      </c>
      <c r="AN484" s="12" t="s">
        <v>692</v>
      </c>
      <c r="AP484" s="12" t="s">
        <v>692</v>
      </c>
      <c r="AR484" s="12" t="s">
        <v>692</v>
      </c>
      <c r="AT484" s="12" t="s">
        <v>692</v>
      </c>
      <c r="AY484" s="12" t="s">
        <v>692</v>
      </c>
      <c r="BA484" s="12" t="s">
        <v>692</v>
      </c>
      <c r="BC484" s="12" t="s">
        <v>692</v>
      </c>
      <c r="BE484" s="12" t="s">
        <v>692</v>
      </c>
      <c r="BG484" s="12" t="s">
        <v>692</v>
      </c>
      <c r="BI484" s="12" t="s">
        <v>692</v>
      </c>
      <c r="BK484" s="12" t="s">
        <v>692</v>
      </c>
      <c r="BM484" s="12" t="s">
        <v>692</v>
      </c>
      <c r="BO484" s="12" t="s">
        <v>692</v>
      </c>
      <c r="BQ484" s="12" t="s">
        <v>692</v>
      </c>
      <c r="BS484" s="12" t="s">
        <v>692</v>
      </c>
      <c r="BU484" s="12" t="s">
        <v>692</v>
      </c>
      <c r="BW484" s="12" t="s">
        <v>692</v>
      </c>
      <c r="BY484" s="12" t="s">
        <v>692</v>
      </c>
      <c r="CA484" s="12" t="s">
        <v>692</v>
      </c>
      <c r="CC484" s="12" t="s">
        <v>692</v>
      </c>
      <c r="CE484" s="12" t="s">
        <v>692</v>
      </c>
      <c r="CG484" s="12" t="s">
        <v>692</v>
      </c>
      <c r="CI484" s="12" t="s">
        <v>692</v>
      </c>
      <c r="CK484" s="12" t="s">
        <v>692</v>
      </c>
      <c r="CM484" s="12" t="s">
        <v>692</v>
      </c>
      <c r="CO484" s="12" t="s">
        <v>692</v>
      </c>
      <c r="CT484" s="12" t="s">
        <v>692</v>
      </c>
    </row>
    <row r="485" spans="6:98" x14ac:dyDescent="0.25">
      <c r="F485" s="12" t="s">
        <v>693</v>
      </c>
      <c r="H485" s="12" t="s">
        <v>693</v>
      </c>
      <c r="J485" s="12" t="s">
        <v>693</v>
      </c>
      <c r="L485" s="12" t="s">
        <v>693</v>
      </c>
      <c r="N485" s="12" t="s">
        <v>693</v>
      </c>
      <c r="P485" s="12" t="s">
        <v>693</v>
      </c>
      <c r="R485" s="12" t="s">
        <v>693</v>
      </c>
      <c r="T485" s="12" t="s">
        <v>693</v>
      </c>
      <c r="V485" s="12" t="s">
        <v>693</v>
      </c>
      <c r="X485" s="12" t="s">
        <v>693</v>
      </c>
      <c r="Z485" s="12" t="s">
        <v>693</v>
      </c>
      <c r="AB485" s="12" t="s">
        <v>693</v>
      </c>
      <c r="AD485" s="12" t="s">
        <v>693</v>
      </c>
      <c r="AF485" s="12" t="s">
        <v>693</v>
      </c>
      <c r="AH485" s="12" t="s">
        <v>693</v>
      </c>
      <c r="AJ485" s="12" t="s">
        <v>693</v>
      </c>
      <c r="AL485" s="12" t="s">
        <v>693</v>
      </c>
      <c r="AN485" s="12" t="s">
        <v>693</v>
      </c>
      <c r="AP485" s="12" t="s">
        <v>693</v>
      </c>
      <c r="AR485" s="12" t="s">
        <v>693</v>
      </c>
      <c r="AT485" s="12" t="s">
        <v>693</v>
      </c>
      <c r="AY485" s="12" t="s">
        <v>693</v>
      </c>
      <c r="BA485" s="12" t="s">
        <v>693</v>
      </c>
      <c r="BC485" s="12" t="s">
        <v>693</v>
      </c>
      <c r="BE485" s="12" t="s">
        <v>693</v>
      </c>
      <c r="BG485" s="12" t="s">
        <v>693</v>
      </c>
      <c r="BI485" s="12" t="s">
        <v>693</v>
      </c>
      <c r="BK485" s="12" t="s">
        <v>693</v>
      </c>
      <c r="BM485" s="12" t="s">
        <v>693</v>
      </c>
      <c r="BO485" s="12" t="s">
        <v>693</v>
      </c>
      <c r="BQ485" s="12" t="s">
        <v>693</v>
      </c>
      <c r="BS485" s="12" t="s">
        <v>693</v>
      </c>
      <c r="BU485" s="12" t="s">
        <v>693</v>
      </c>
      <c r="BW485" s="12" t="s">
        <v>693</v>
      </c>
      <c r="BY485" s="12" t="s">
        <v>693</v>
      </c>
      <c r="CA485" s="12" t="s">
        <v>693</v>
      </c>
      <c r="CC485" s="12" t="s">
        <v>693</v>
      </c>
      <c r="CE485" s="12" t="s">
        <v>693</v>
      </c>
      <c r="CG485" s="12" t="s">
        <v>693</v>
      </c>
      <c r="CI485" s="12" t="s">
        <v>693</v>
      </c>
      <c r="CK485" s="12" t="s">
        <v>693</v>
      </c>
      <c r="CM485" s="12" t="s">
        <v>693</v>
      </c>
      <c r="CO485" s="12" t="s">
        <v>693</v>
      </c>
      <c r="CT485" s="12" t="s">
        <v>693</v>
      </c>
    </row>
    <row r="486" spans="6:98" x14ac:dyDescent="0.25">
      <c r="F486" s="12" t="s">
        <v>694</v>
      </c>
      <c r="H486" s="12" t="s">
        <v>694</v>
      </c>
      <c r="J486" s="12" t="s">
        <v>694</v>
      </c>
      <c r="L486" s="12" t="s">
        <v>694</v>
      </c>
      <c r="N486" s="12" t="s">
        <v>694</v>
      </c>
      <c r="P486" s="12" t="s">
        <v>694</v>
      </c>
      <c r="R486" s="12" t="s">
        <v>694</v>
      </c>
      <c r="T486" s="12" t="s">
        <v>694</v>
      </c>
      <c r="V486" s="12" t="s">
        <v>694</v>
      </c>
      <c r="X486" s="12" t="s">
        <v>694</v>
      </c>
      <c r="Z486" s="12" t="s">
        <v>694</v>
      </c>
      <c r="AB486" s="12" t="s">
        <v>694</v>
      </c>
      <c r="AD486" s="12" t="s">
        <v>694</v>
      </c>
      <c r="AF486" s="12" t="s">
        <v>694</v>
      </c>
      <c r="AH486" s="12" t="s">
        <v>694</v>
      </c>
      <c r="AJ486" s="12" t="s">
        <v>694</v>
      </c>
      <c r="AL486" s="12" t="s">
        <v>694</v>
      </c>
      <c r="AN486" s="12" t="s">
        <v>694</v>
      </c>
      <c r="AP486" s="12" t="s">
        <v>694</v>
      </c>
      <c r="AR486" s="12" t="s">
        <v>694</v>
      </c>
      <c r="AT486" s="12" t="s">
        <v>694</v>
      </c>
      <c r="AY486" s="12" t="s">
        <v>694</v>
      </c>
      <c r="BA486" s="12" t="s">
        <v>694</v>
      </c>
      <c r="BC486" s="12" t="s">
        <v>694</v>
      </c>
      <c r="BE486" s="12" t="s">
        <v>694</v>
      </c>
      <c r="BG486" s="12" t="s">
        <v>694</v>
      </c>
      <c r="BI486" s="12" t="s">
        <v>694</v>
      </c>
      <c r="BK486" s="12" t="s">
        <v>694</v>
      </c>
      <c r="BM486" s="12" t="s">
        <v>694</v>
      </c>
      <c r="BO486" s="12" t="s">
        <v>694</v>
      </c>
      <c r="BQ486" s="12" t="s">
        <v>694</v>
      </c>
      <c r="BS486" s="12" t="s">
        <v>694</v>
      </c>
      <c r="BU486" s="12" t="s">
        <v>694</v>
      </c>
      <c r="BW486" s="12" t="s">
        <v>694</v>
      </c>
      <c r="BY486" s="12" t="s">
        <v>694</v>
      </c>
      <c r="CA486" s="12" t="s">
        <v>694</v>
      </c>
      <c r="CC486" s="12" t="s">
        <v>694</v>
      </c>
      <c r="CE486" s="12" t="s">
        <v>694</v>
      </c>
      <c r="CG486" s="12" t="s">
        <v>694</v>
      </c>
      <c r="CI486" s="12" t="s">
        <v>694</v>
      </c>
      <c r="CK486" s="12" t="s">
        <v>694</v>
      </c>
      <c r="CM486" s="12" t="s">
        <v>694</v>
      </c>
      <c r="CO486" s="12" t="s">
        <v>694</v>
      </c>
      <c r="CT486" s="12" t="s">
        <v>694</v>
      </c>
    </row>
    <row r="487" spans="6:98" x14ac:dyDescent="0.25">
      <c r="F487" s="12" t="s">
        <v>695</v>
      </c>
      <c r="H487" s="12" t="s">
        <v>695</v>
      </c>
      <c r="J487" s="12" t="s">
        <v>695</v>
      </c>
      <c r="L487" s="12" t="s">
        <v>695</v>
      </c>
      <c r="N487" s="12" t="s">
        <v>695</v>
      </c>
      <c r="P487" s="12" t="s">
        <v>695</v>
      </c>
      <c r="R487" s="12" t="s">
        <v>695</v>
      </c>
      <c r="T487" s="12" t="s">
        <v>695</v>
      </c>
      <c r="V487" s="12" t="s">
        <v>695</v>
      </c>
      <c r="X487" s="12" t="s">
        <v>695</v>
      </c>
      <c r="Z487" s="12" t="s">
        <v>695</v>
      </c>
      <c r="AB487" s="12" t="s">
        <v>695</v>
      </c>
      <c r="AD487" s="12" t="s">
        <v>695</v>
      </c>
      <c r="AF487" s="12" t="s">
        <v>695</v>
      </c>
      <c r="AH487" s="12" t="s">
        <v>695</v>
      </c>
      <c r="AJ487" s="12" t="s">
        <v>695</v>
      </c>
      <c r="AL487" s="12" t="s">
        <v>695</v>
      </c>
      <c r="AN487" s="12" t="s">
        <v>695</v>
      </c>
      <c r="AP487" s="12" t="s">
        <v>695</v>
      </c>
      <c r="AR487" s="12" t="s">
        <v>695</v>
      </c>
      <c r="AT487" s="12" t="s">
        <v>695</v>
      </c>
      <c r="AY487" s="12" t="s">
        <v>695</v>
      </c>
      <c r="BA487" s="12" t="s">
        <v>695</v>
      </c>
      <c r="BC487" s="12" t="s">
        <v>695</v>
      </c>
      <c r="BE487" s="12" t="s">
        <v>695</v>
      </c>
      <c r="BG487" s="12" t="s">
        <v>695</v>
      </c>
      <c r="BI487" s="12" t="s">
        <v>695</v>
      </c>
      <c r="BK487" s="12" t="s">
        <v>695</v>
      </c>
      <c r="BM487" s="12" t="s">
        <v>695</v>
      </c>
      <c r="BO487" s="12" t="s">
        <v>695</v>
      </c>
      <c r="BQ487" s="12" t="s">
        <v>695</v>
      </c>
      <c r="BS487" s="12" t="s">
        <v>695</v>
      </c>
      <c r="BU487" s="12" t="s">
        <v>695</v>
      </c>
      <c r="BW487" s="12" t="s">
        <v>695</v>
      </c>
      <c r="BY487" s="12" t="s">
        <v>695</v>
      </c>
      <c r="CA487" s="12" t="s">
        <v>695</v>
      </c>
      <c r="CC487" s="12" t="s">
        <v>695</v>
      </c>
      <c r="CE487" s="12" t="s">
        <v>695</v>
      </c>
      <c r="CG487" s="12" t="s">
        <v>695</v>
      </c>
      <c r="CI487" s="12" t="s">
        <v>695</v>
      </c>
      <c r="CK487" s="12" t="s">
        <v>695</v>
      </c>
      <c r="CM487" s="12" t="s">
        <v>695</v>
      </c>
      <c r="CO487" s="12" t="s">
        <v>695</v>
      </c>
      <c r="CT487" s="12" t="s">
        <v>695</v>
      </c>
    </row>
    <row r="488" spans="6:98" x14ac:dyDescent="0.25">
      <c r="F488" s="12" t="s">
        <v>696</v>
      </c>
      <c r="H488" s="12" t="s">
        <v>696</v>
      </c>
      <c r="J488" s="12" t="s">
        <v>696</v>
      </c>
      <c r="L488" s="12" t="s">
        <v>696</v>
      </c>
      <c r="N488" s="12" t="s">
        <v>696</v>
      </c>
      <c r="P488" s="12" t="s">
        <v>696</v>
      </c>
      <c r="R488" s="12" t="s">
        <v>696</v>
      </c>
      <c r="T488" s="12" t="s">
        <v>696</v>
      </c>
      <c r="V488" s="12" t="s">
        <v>696</v>
      </c>
      <c r="X488" s="12" t="s">
        <v>696</v>
      </c>
      <c r="Z488" s="12" t="s">
        <v>696</v>
      </c>
      <c r="AB488" s="12" t="s">
        <v>696</v>
      </c>
      <c r="AD488" s="12" t="s">
        <v>696</v>
      </c>
      <c r="AF488" s="12" t="s">
        <v>696</v>
      </c>
      <c r="AH488" s="12" t="s">
        <v>696</v>
      </c>
      <c r="AJ488" s="12" t="s">
        <v>696</v>
      </c>
      <c r="AL488" s="12" t="s">
        <v>696</v>
      </c>
      <c r="AN488" s="12" t="s">
        <v>696</v>
      </c>
      <c r="AP488" s="12" t="s">
        <v>696</v>
      </c>
      <c r="AR488" s="12" t="s">
        <v>696</v>
      </c>
      <c r="AT488" s="12" t="s">
        <v>696</v>
      </c>
      <c r="AY488" s="12" t="s">
        <v>696</v>
      </c>
      <c r="BA488" s="12" t="s">
        <v>696</v>
      </c>
      <c r="BC488" s="12" t="s">
        <v>696</v>
      </c>
      <c r="BE488" s="12" t="s">
        <v>696</v>
      </c>
      <c r="BG488" s="12" t="s">
        <v>696</v>
      </c>
      <c r="BI488" s="12" t="s">
        <v>696</v>
      </c>
      <c r="BK488" s="12" t="s">
        <v>696</v>
      </c>
      <c r="BM488" s="12" t="s">
        <v>696</v>
      </c>
      <c r="BO488" s="12" t="s">
        <v>696</v>
      </c>
      <c r="BQ488" s="12" t="s">
        <v>696</v>
      </c>
      <c r="BS488" s="12" t="s">
        <v>696</v>
      </c>
      <c r="BU488" s="12" t="s">
        <v>696</v>
      </c>
      <c r="BW488" s="12" t="s">
        <v>696</v>
      </c>
      <c r="BY488" s="12" t="s">
        <v>696</v>
      </c>
      <c r="CA488" s="12" t="s">
        <v>696</v>
      </c>
      <c r="CC488" s="12" t="s">
        <v>696</v>
      </c>
      <c r="CE488" s="12" t="s">
        <v>696</v>
      </c>
      <c r="CG488" s="12" t="s">
        <v>696</v>
      </c>
      <c r="CI488" s="12" t="s">
        <v>696</v>
      </c>
      <c r="CK488" s="12" t="s">
        <v>696</v>
      </c>
      <c r="CM488" s="12" t="s">
        <v>696</v>
      </c>
      <c r="CO488" s="12" t="s">
        <v>696</v>
      </c>
      <c r="CT488" s="12" t="s">
        <v>696</v>
      </c>
    </row>
    <row r="489" spans="6:98" x14ac:dyDescent="0.25">
      <c r="F489" s="12" t="s">
        <v>697</v>
      </c>
      <c r="H489" s="12" t="s">
        <v>697</v>
      </c>
      <c r="J489" s="12" t="s">
        <v>697</v>
      </c>
      <c r="L489" s="12" t="s">
        <v>697</v>
      </c>
      <c r="N489" s="12" t="s">
        <v>697</v>
      </c>
      <c r="P489" s="12" t="s">
        <v>697</v>
      </c>
      <c r="R489" s="12" t="s">
        <v>697</v>
      </c>
      <c r="T489" s="12" t="s">
        <v>697</v>
      </c>
      <c r="V489" s="12" t="s">
        <v>697</v>
      </c>
      <c r="X489" s="12" t="s">
        <v>697</v>
      </c>
      <c r="Z489" s="12" t="s">
        <v>697</v>
      </c>
      <c r="AB489" s="12" t="s">
        <v>697</v>
      </c>
      <c r="AD489" s="12" t="s">
        <v>697</v>
      </c>
      <c r="AF489" s="12" t="s">
        <v>697</v>
      </c>
      <c r="AH489" s="12" t="s">
        <v>697</v>
      </c>
      <c r="AJ489" s="12" t="s">
        <v>697</v>
      </c>
      <c r="AL489" s="12" t="s">
        <v>697</v>
      </c>
      <c r="AN489" s="12" t="s">
        <v>697</v>
      </c>
      <c r="AP489" s="12" t="s">
        <v>697</v>
      </c>
      <c r="AR489" s="12" t="s">
        <v>697</v>
      </c>
      <c r="AT489" s="12" t="s">
        <v>697</v>
      </c>
      <c r="AY489" s="12" t="s">
        <v>697</v>
      </c>
      <c r="BA489" s="12" t="s">
        <v>697</v>
      </c>
      <c r="BC489" s="12" t="s">
        <v>697</v>
      </c>
      <c r="BE489" s="12" t="s">
        <v>697</v>
      </c>
      <c r="BG489" s="12" t="s">
        <v>697</v>
      </c>
      <c r="BI489" s="12" t="s">
        <v>697</v>
      </c>
      <c r="BK489" s="12" t="s">
        <v>697</v>
      </c>
      <c r="BM489" s="12" t="s">
        <v>697</v>
      </c>
      <c r="BO489" s="12" t="s">
        <v>697</v>
      </c>
      <c r="BQ489" s="12" t="s">
        <v>697</v>
      </c>
      <c r="BS489" s="12" t="s">
        <v>697</v>
      </c>
      <c r="BU489" s="12" t="s">
        <v>697</v>
      </c>
      <c r="BW489" s="12" t="s">
        <v>697</v>
      </c>
      <c r="BY489" s="12" t="s">
        <v>697</v>
      </c>
      <c r="CA489" s="12" t="s">
        <v>697</v>
      </c>
      <c r="CC489" s="12" t="s">
        <v>697</v>
      </c>
      <c r="CE489" s="12" t="s">
        <v>697</v>
      </c>
      <c r="CG489" s="12" t="s">
        <v>697</v>
      </c>
      <c r="CI489" s="12" t="s">
        <v>697</v>
      </c>
      <c r="CK489" s="12" t="s">
        <v>697</v>
      </c>
      <c r="CM489" s="12" t="s">
        <v>697</v>
      </c>
      <c r="CO489" s="12" t="s">
        <v>697</v>
      </c>
      <c r="CT489" s="12" t="s">
        <v>697</v>
      </c>
    </row>
    <row r="490" spans="6:98" x14ac:dyDescent="0.25">
      <c r="F490" s="12" t="s">
        <v>698</v>
      </c>
      <c r="H490" s="12" t="s">
        <v>698</v>
      </c>
      <c r="J490" s="12" t="s">
        <v>698</v>
      </c>
      <c r="L490" s="12" t="s">
        <v>698</v>
      </c>
      <c r="N490" s="12" t="s">
        <v>698</v>
      </c>
      <c r="P490" s="12" t="s">
        <v>698</v>
      </c>
      <c r="R490" s="12" t="s">
        <v>698</v>
      </c>
      <c r="T490" s="12" t="s">
        <v>698</v>
      </c>
      <c r="V490" s="12" t="s">
        <v>698</v>
      </c>
      <c r="X490" s="12" t="s">
        <v>698</v>
      </c>
      <c r="Z490" s="12" t="s">
        <v>698</v>
      </c>
      <c r="AB490" s="12" t="s">
        <v>698</v>
      </c>
      <c r="AD490" s="12" t="s">
        <v>698</v>
      </c>
      <c r="AF490" s="12" t="s">
        <v>698</v>
      </c>
      <c r="AH490" s="12" t="s">
        <v>698</v>
      </c>
      <c r="AJ490" s="12" t="s">
        <v>698</v>
      </c>
      <c r="AL490" s="12" t="s">
        <v>698</v>
      </c>
      <c r="AN490" s="12" t="s">
        <v>698</v>
      </c>
      <c r="AP490" s="12" t="s">
        <v>698</v>
      </c>
      <c r="AR490" s="12" t="s">
        <v>698</v>
      </c>
      <c r="AT490" s="12" t="s">
        <v>698</v>
      </c>
      <c r="AY490" s="12" t="s">
        <v>698</v>
      </c>
      <c r="BA490" s="12" t="s">
        <v>698</v>
      </c>
      <c r="BC490" s="12" t="s">
        <v>698</v>
      </c>
      <c r="BE490" s="12" t="s">
        <v>698</v>
      </c>
      <c r="BG490" s="12" t="s">
        <v>698</v>
      </c>
      <c r="BI490" s="12" t="s">
        <v>698</v>
      </c>
      <c r="BK490" s="12" t="s">
        <v>698</v>
      </c>
      <c r="BM490" s="12" t="s">
        <v>698</v>
      </c>
      <c r="BO490" s="12" t="s">
        <v>698</v>
      </c>
      <c r="BQ490" s="12" t="s">
        <v>698</v>
      </c>
      <c r="BS490" s="12" t="s">
        <v>698</v>
      </c>
      <c r="BU490" s="12" t="s">
        <v>698</v>
      </c>
      <c r="BW490" s="12" t="s">
        <v>698</v>
      </c>
      <c r="BY490" s="12" t="s">
        <v>698</v>
      </c>
      <c r="CA490" s="12" t="s">
        <v>698</v>
      </c>
      <c r="CC490" s="12" t="s">
        <v>698</v>
      </c>
      <c r="CE490" s="12" t="s">
        <v>698</v>
      </c>
      <c r="CG490" s="12" t="s">
        <v>698</v>
      </c>
      <c r="CI490" s="12" t="s">
        <v>698</v>
      </c>
      <c r="CK490" s="12" t="s">
        <v>698</v>
      </c>
      <c r="CM490" s="12" t="s">
        <v>698</v>
      </c>
      <c r="CO490" s="12" t="s">
        <v>698</v>
      </c>
      <c r="CT490" s="12" t="s">
        <v>698</v>
      </c>
    </row>
    <row r="491" spans="6:98" x14ac:dyDescent="0.25">
      <c r="F491" s="12" t="s">
        <v>699</v>
      </c>
      <c r="H491" s="12" t="s">
        <v>699</v>
      </c>
      <c r="J491" s="12" t="s">
        <v>699</v>
      </c>
      <c r="L491" s="12" t="s">
        <v>699</v>
      </c>
      <c r="N491" s="12" t="s">
        <v>699</v>
      </c>
      <c r="P491" s="12" t="s">
        <v>699</v>
      </c>
      <c r="R491" s="12" t="s">
        <v>699</v>
      </c>
      <c r="T491" s="12" t="s">
        <v>699</v>
      </c>
      <c r="V491" s="12" t="s">
        <v>699</v>
      </c>
      <c r="X491" s="12" t="s">
        <v>699</v>
      </c>
      <c r="Z491" s="12" t="s">
        <v>699</v>
      </c>
      <c r="AB491" s="12" t="s">
        <v>699</v>
      </c>
      <c r="AD491" s="12" t="s">
        <v>699</v>
      </c>
      <c r="AF491" s="12" t="s">
        <v>699</v>
      </c>
      <c r="AH491" s="12" t="s">
        <v>699</v>
      </c>
      <c r="AJ491" s="12" t="s">
        <v>699</v>
      </c>
      <c r="AL491" s="12" t="s">
        <v>699</v>
      </c>
      <c r="AN491" s="12" t="s">
        <v>699</v>
      </c>
      <c r="AP491" s="12" t="s">
        <v>699</v>
      </c>
      <c r="AR491" s="12" t="s">
        <v>699</v>
      </c>
      <c r="AT491" s="12" t="s">
        <v>699</v>
      </c>
      <c r="AY491" s="12" t="s">
        <v>699</v>
      </c>
      <c r="BA491" s="12" t="s">
        <v>699</v>
      </c>
      <c r="BC491" s="12" t="s">
        <v>699</v>
      </c>
      <c r="BE491" s="12" t="s">
        <v>699</v>
      </c>
      <c r="BG491" s="12" t="s">
        <v>699</v>
      </c>
      <c r="BI491" s="12" t="s">
        <v>699</v>
      </c>
      <c r="BK491" s="12" t="s">
        <v>699</v>
      </c>
      <c r="BM491" s="12" t="s">
        <v>699</v>
      </c>
      <c r="BO491" s="12" t="s">
        <v>699</v>
      </c>
      <c r="BQ491" s="12" t="s">
        <v>699</v>
      </c>
      <c r="BS491" s="12" t="s">
        <v>699</v>
      </c>
      <c r="BU491" s="12" t="s">
        <v>699</v>
      </c>
      <c r="BW491" s="12" t="s">
        <v>699</v>
      </c>
      <c r="BY491" s="12" t="s">
        <v>699</v>
      </c>
      <c r="CA491" s="12" t="s">
        <v>699</v>
      </c>
      <c r="CC491" s="12" t="s">
        <v>699</v>
      </c>
      <c r="CE491" s="12" t="s">
        <v>699</v>
      </c>
      <c r="CG491" s="12" t="s">
        <v>699</v>
      </c>
      <c r="CI491" s="12" t="s">
        <v>699</v>
      </c>
      <c r="CK491" s="12" t="s">
        <v>699</v>
      </c>
      <c r="CM491" s="12" t="s">
        <v>699</v>
      </c>
      <c r="CO491" s="12" t="s">
        <v>699</v>
      </c>
      <c r="CT491" s="12" t="s">
        <v>699</v>
      </c>
    </row>
    <row r="492" spans="6:98" x14ac:dyDescent="0.25">
      <c r="F492" s="12" t="s">
        <v>700</v>
      </c>
      <c r="H492" s="12" t="s">
        <v>700</v>
      </c>
      <c r="J492" s="12" t="s">
        <v>700</v>
      </c>
      <c r="L492" s="12" t="s">
        <v>700</v>
      </c>
      <c r="N492" s="12" t="s">
        <v>700</v>
      </c>
      <c r="P492" s="12" t="s">
        <v>700</v>
      </c>
      <c r="R492" s="12" t="s">
        <v>700</v>
      </c>
      <c r="T492" s="12" t="s">
        <v>700</v>
      </c>
      <c r="V492" s="12" t="s">
        <v>700</v>
      </c>
      <c r="X492" s="12" t="s">
        <v>700</v>
      </c>
      <c r="Z492" s="12" t="s">
        <v>700</v>
      </c>
      <c r="AB492" s="12" t="s">
        <v>700</v>
      </c>
      <c r="AD492" s="12" t="s">
        <v>700</v>
      </c>
      <c r="AF492" s="12" t="s">
        <v>700</v>
      </c>
      <c r="AH492" s="12" t="s">
        <v>700</v>
      </c>
      <c r="AJ492" s="12" t="s">
        <v>700</v>
      </c>
      <c r="AL492" s="12" t="s">
        <v>700</v>
      </c>
      <c r="AN492" s="12" t="s">
        <v>700</v>
      </c>
      <c r="AP492" s="12" t="s">
        <v>700</v>
      </c>
      <c r="AR492" s="12" t="s">
        <v>700</v>
      </c>
      <c r="AT492" s="12" t="s">
        <v>700</v>
      </c>
      <c r="AY492" s="12" t="s">
        <v>700</v>
      </c>
      <c r="BA492" s="12" t="s">
        <v>700</v>
      </c>
      <c r="BC492" s="12" t="s">
        <v>700</v>
      </c>
      <c r="BE492" s="12" t="s">
        <v>700</v>
      </c>
      <c r="BG492" s="12" t="s">
        <v>700</v>
      </c>
      <c r="BI492" s="12" t="s">
        <v>700</v>
      </c>
      <c r="BK492" s="12" t="s">
        <v>700</v>
      </c>
      <c r="BM492" s="12" t="s">
        <v>700</v>
      </c>
      <c r="BO492" s="12" t="s">
        <v>700</v>
      </c>
      <c r="BQ492" s="12" t="s">
        <v>700</v>
      </c>
      <c r="BS492" s="12" t="s">
        <v>700</v>
      </c>
      <c r="BU492" s="12" t="s">
        <v>700</v>
      </c>
      <c r="BW492" s="12" t="s">
        <v>700</v>
      </c>
      <c r="BY492" s="12" t="s">
        <v>700</v>
      </c>
      <c r="CA492" s="12" t="s">
        <v>700</v>
      </c>
      <c r="CC492" s="12" t="s">
        <v>700</v>
      </c>
      <c r="CE492" s="12" t="s">
        <v>700</v>
      </c>
      <c r="CG492" s="12" t="s">
        <v>700</v>
      </c>
      <c r="CI492" s="12" t="s">
        <v>700</v>
      </c>
      <c r="CK492" s="12" t="s">
        <v>700</v>
      </c>
      <c r="CM492" s="12" t="s">
        <v>700</v>
      </c>
      <c r="CO492" s="12" t="s">
        <v>700</v>
      </c>
      <c r="CT492" s="12" t="s">
        <v>700</v>
      </c>
    </row>
    <row r="493" spans="6:98" x14ac:dyDescent="0.25">
      <c r="F493" s="12" t="s">
        <v>701</v>
      </c>
      <c r="H493" s="12" t="s">
        <v>701</v>
      </c>
      <c r="J493" s="12" t="s">
        <v>701</v>
      </c>
      <c r="L493" s="12" t="s">
        <v>701</v>
      </c>
      <c r="N493" s="12" t="s">
        <v>701</v>
      </c>
      <c r="P493" s="12" t="s">
        <v>701</v>
      </c>
      <c r="R493" s="12" t="s">
        <v>701</v>
      </c>
      <c r="T493" s="12" t="s">
        <v>701</v>
      </c>
      <c r="V493" s="12" t="s">
        <v>701</v>
      </c>
      <c r="X493" s="12" t="s">
        <v>701</v>
      </c>
      <c r="Z493" s="12" t="s">
        <v>701</v>
      </c>
      <c r="AB493" s="12" t="s">
        <v>701</v>
      </c>
      <c r="AD493" s="12" t="s">
        <v>701</v>
      </c>
      <c r="AF493" s="12" t="s">
        <v>701</v>
      </c>
      <c r="AH493" s="12" t="s">
        <v>701</v>
      </c>
      <c r="AJ493" s="12" t="s">
        <v>701</v>
      </c>
      <c r="AL493" s="12" t="s">
        <v>701</v>
      </c>
      <c r="AN493" s="12" t="s">
        <v>701</v>
      </c>
      <c r="AP493" s="12" t="s">
        <v>701</v>
      </c>
      <c r="AR493" s="12" t="s">
        <v>701</v>
      </c>
      <c r="AT493" s="12" t="s">
        <v>701</v>
      </c>
      <c r="AY493" s="12" t="s">
        <v>701</v>
      </c>
      <c r="BA493" s="12" t="s">
        <v>701</v>
      </c>
      <c r="BC493" s="12" t="s">
        <v>701</v>
      </c>
      <c r="BE493" s="12" t="s">
        <v>701</v>
      </c>
      <c r="BG493" s="12" t="s">
        <v>701</v>
      </c>
      <c r="BI493" s="12" t="s">
        <v>701</v>
      </c>
      <c r="BK493" s="12" t="s">
        <v>701</v>
      </c>
      <c r="BM493" s="12" t="s">
        <v>701</v>
      </c>
      <c r="BO493" s="12" t="s">
        <v>701</v>
      </c>
      <c r="BQ493" s="12" t="s">
        <v>701</v>
      </c>
      <c r="BS493" s="12" t="s">
        <v>701</v>
      </c>
      <c r="BU493" s="12" t="s">
        <v>701</v>
      </c>
      <c r="BW493" s="12" t="s">
        <v>701</v>
      </c>
      <c r="BY493" s="12" t="s">
        <v>701</v>
      </c>
      <c r="CA493" s="12" t="s">
        <v>701</v>
      </c>
      <c r="CC493" s="12" t="s">
        <v>701</v>
      </c>
      <c r="CE493" s="12" t="s">
        <v>701</v>
      </c>
      <c r="CG493" s="12" t="s">
        <v>701</v>
      </c>
      <c r="CI493" s="12" t="s">
        <v>701</v>
      </c>
      <c r="CK493" s="12" t="s">
        <v>701</v>
      </c>
      <c r="CM493" s="12" t="s">
        <v>701</v>
      </c>
      <c r="CO493" s="12" t="s">
        <v>701</v>
      </c>
      <c r="CT493" s="12" t="s">
        <v>701</v>
      </c>
    </row>
    <row r="494" spans="6:98" x14ac:dyDescent="0.25">
      <c r="F494" s="12" t="s">
        <v>702</v>
      </c>
      <c r="H494" s="12" t="s">
        <v>702</v>
      </c>
      <c r="J494" s="12" t="s">
        <v>702</v>
      </c>
      <c r="L494" s="12" t="s">
        <v>702</v>
      </c>
      <c r="N494" s="12" t="s">
        <v>702</v>
      </c>
      <c r="P494" s="12" t="s">
        <v>702</v>
      </c>
      <c r="R494" s="12" t="s">
        <v>702</v>
      </c>
      <c r="T494" s="12" t="s">
        <v>702</v>
      </c>
      <c r="V494" s="12" t="s">
        <v>702</v>
      </c>
      <c r="X494" s="12" t="s">
        <v>702</v>
      </c>
      <c r="Z494" s="12" t="s">
        <v>702</v>
      </c>
      <c r="AB494" s="12" t="s">
        <v>702</v>
      </c>
      <c r="AD494" s="12" t="s">
        <v>702</v>
      </c>
      <c r="AF494" s="12" t="s">
        <v>702</v>
      </c>
      <c r="AH494" s="12" t="s">
        <v>702</v>
      </c>
      <c r="AJ494" s="12" t="s">
        <v>702</v>
      </c>
      <c r="AL494" s="12" t="s">
        <v>702</v>
      </c>
      <c r="AN494" s="12" t="s">
        <v>702</v>
      </c>
      <c r="AP494" s="12" t="s">
        <v>702</v>
      </c>
      <c r="AR494" s="12" t="s">
        <v>702</v>
      </c>
      <c r="AT494" s="12" t="s">
        <v>702</v>
      </c>
      <c r="AY494" s="12" t="s">
        <v>702</v>
      </c>
      <c r="BA494" s="12" t="s">
        <v>702</v>
      </c>
      <c r="BC494" s="12" t="s">
        <v>702</v>
      </c>
      <c r="BE494" s="12" t="s">
        <v>702</v>
      </c>
      <c r="BG494" s="12" t="s">
        <v>702</v>
      </c>
      <c r="BI494" s="12" t="s">
        <v>702</v>
      </c>
      <c r="BK494" s="12" t="s">
        <v>702</v>
      </c>
      <c r="BM494" s="12" t="s">
        <v>702</v>
      </c>
      <c r="BO494" s="12" t="s">
        <v>702</v>
      </c>
      <c r="BQ494" s="12" t="s">
        <v>702</v>
      </c>
      <c r="BS494" s="12" t="s">
        <v>702</v>
      </c>
      <c r="BU494" s="12" t="s">
        <v>702</v>
      </c>
      <c r="BW494" s="12" t="s">
        <v>702</v>
      </c>
      <c r="BY494" s="12" t="s">
        <v>702</v>
      </c>
      <c r="CA494" s="12" t="s">
        <v>702</v>
      </c>
      <c r="CC494" s="12" t="s">
        <v>702</v>
      </c>
      <c r="CE494" s="12" t="s">
        <v>702</v>
      </c>
      <c r="CG494" s="12" t="s">
        <v>702</v>
      </c>
      <c r="CI494" s="12" t="s">
        <v>702</v>
      </c>
      <c r="CK494" s="12" t="s">
        <v>702</v>
      </c>
      <c r="CM494" s="12" t="s">
        <v>702</v>
      </c>
      <c r="CO494" s="12" t="s">
        <v>702</v>
      </c>
      <c r="CT494" s="12" t="s">
        <v>702</v>
      </c>
    </row>
    <row r="495" spans="6:98" x14ac:dyDescent="0.25">
      <c r="F495" s="12" t="s">
        <v>703</v>
      </c>
      <c r="H495" s="12" t="s">
        <v>703</v>
      </c>
      <c r="J495" s="12" t="s">
        <v>703</v>
      </c>
      <c r="L495" s="12" t="s">
        <v>703</v>
      </c>
      <c r="N495" s="12" t="s">
        <v>703</v>
      </c>
      <c r="P495" s="12" t="s">
        <v>703</v>
      </c>
      <c r="R495" s="12" t="s">
        <v>703</v>
      </c>
      <c r="T495" s="12" t="s">
        <v>703</v>
      </c>
      <c r="V495" s="12" t="s">
        <v>703</v>
      </c>
      <c r="X495" s="12" t="s">
        <v>703</v>
      </c>
      <c r="Z495" s="12" t="s">
        <v>703</v>
      </c>
      <c r="AB495" s="12" t="s">
        <v>703</v>
      </c>
      <c r="AD495" s="12" t="s">
        <v>703</v>
      </c>
      <c r="AF495" s="12" t="s">
        <v>703</v>
      </c>
      <c r="AH495" s="12" t="s">
        <v>703</v>
      </c>
      <c r="AJ495" s="12" t="s">
        <v>703</v>
      </c>
      <c r="AL495" s="12" t="s">
        <v>703</v>
      </c>
      <c r="AN495" s="12" t="s">
        <v>703</v>
      </c>
      <c r="AP495" s="12" t="s">
        <v>703</v>
      </c>
      <c r="AR495" s="12" t="s">
        <v>703</v>
      </c>
      <c r="AT495" s="12" t="s">
        <v>703</v>
      </c>
      <c r="AY495" s="12" t="s">
        <v>703</v>
      </c>
      <c r="BA495" s="12" t="s">
        <v>703</v>
      </c>
      <c r="BC495" s="12" t="s">
        <v>703</v>
      </c>
      <c r="BE495" s="12" t="s">
        <v>703</v>
      </c>
      <c r="BG495" s="12" t="s">
        <v>703</v>
      </c>
      <c r="BI495" s="12" t="s">
        <v>703</v>
      </c>
      <c r="BK495" s="12" t="s">
        <v>703</v>
      </c>
      <c r="BM495" s="12" t="s">
        <v>703</v>
      </c>
      <c r="BO495" s="12" t="s">
        <v>703</v>
      </c>
      <c r="BQ495" s="12" t="s">
        <v>703</v>
      </c>
      <c r="BS495" s="12" t="s">
        <v>703</v>
      </c>
      <c r="BU495" s="12" t="s">
        <v>703</v>
      </c>
      <c r="BW495" s="12" t="s">
        <v>703</v>
      </c>
      <c r="BY495" s="12" t="s">
        <v>703</v>
      </c>
      <c r="CA495" s="12" t="s">
        <v>703</v>
      </c>
      <c r="CC495" s="12" t="s">
        <v>703</v>
      </c>
      <c r="CE495" s="12" t="s">
        <v>703</v>
      </c>
      <c r="CG495" s="12" t="s">
        <v>703</v>
      </c>
      <c r="CI495" s="12" t="s">
        <v>703</v>
      </c>
      <c r="CK495" s="12" t="s">
        <v>703</v>
      </c>
      <c r="CM495" s="12" t="s">
        <v>703</v>
      </c>
      <c r="CO495" s="12" t="s">
        <v>703</v>
      </c>
      <c r="CT495" s="12" t="s">
        <v>703</v>
      </c>
    </row>
    <row r="496" spans="6:98" x14ac:dyDescent="0.25">
      <c r="F496" s="12" t="s">
        <v>704</v>
      </c>
      <c r="H496" s="12" t="s">
        <v>704</v>
      </c>
      <c r="J496" s="12" t="s">
        <v>704</v>
      </c>
      <c r="L496" s="12" t="s">
        <v>704</v>
      </c>
      <c r="N496" s="12" t="s">
        <v>704</v>
      </c>
      <c r="P496" s="12" t="s">
        <v>704</v>
      </c>
      <c r="R496" s="12" t="s">
        <v>704</v>
      </c>
      <c r="T496" s="12" t="s">
        <v>704</v>
      </c>
      <c r="V496" s="12" t="s">
        <v>704</v>
      </c>
      <c r="X496" s="12" t="s">
        <v>704</v>
      </c>
      <c r="Z496" s="12" t="s">
        <v>704</v>
      </c>
      <c r="AB496" s="12" t="s">
        <v>704</v>
      </c>
      <c r="AD496" s="12" t="s">
        <v>704</v>
      </c>
      <c r="AF496" s="12" t="s">
        <v>704</v>
      </c>
      <c r="AH496" s="12" t="s">
        <v>704</v>
      </c>
      <c r="AJ496" s="12" t="s">
        <v>704</v>
      </c>
      <c r="AL496" s="12" t="s">
        <v>704</v>
      </c>
      <c r="AN496" s="12" t="s">
        <v>704</v>
      </c>
      <c r="AP496" s="12" t="s">
        <v>704</v>
      </c>
      <c r="AR496" s="12" t="s">
        <v>704</v>
      </c>
      <c r="AT496" s="12" t="s">
        <v>704</v>
      </c>
      <c r="AY496" s="12" t="s">
        <v>704</v>
      </c>
      <c r="BA496" s="12" t="s">
        <v>704</v>
      </c>
      <c r="BC496" s="12" t="s">
        <v>704</v>
      </c>
      <c r="BE496" s="12" t="s">
        <v>704</v>
      </c>
      <c r="BG496" s="12" t="s">
        <v>704</v>
      </c>
      <c r="BI496" s="12" t="s">
        <v>704</v>
      </c>
      <c r="BK496" s="12" t="s">
        <v>704</v>
      </c>
      <c r="BM496" s="12" t="s">
        <v>704</v>
      </c>
      <c r="BO496" s="12" t="s">
        <v>704</v>
      </c>
      <c r="BQ496" s="12" t="s">
        <v>704</v>
      </c>
      <c r="BS496" s="12" t="s">
        <v>704</v>
      </c>
      <c r="BU496" s="12" t="s">
        <v>704</v>
      </c>
      <c r="BW496" s="12" t="s">
        <v>704</v>
      </c>
      <c r="BY496" s="12" t="s">
        <v>704</v>
      </c>
      <c r="CA496" s="12" t="s">
        <v>704</v>
      </c>
      <c r="CC496" s="12" t="s">
        <v>704</v>
      </c>
      <c r="CE496" s="12" t="s">
        <v>704</v>
      </c>
      <c r="CG496" s="12" t="s">
        <v>704</v>
      </c>
      <c r="CI496" s="12" t="s">
        <v>704</v>
      </c>
      <c r="CK496" s="12" t="s">
        <v>704</v>
      </c>
      <c r="CM496" s="12" t="s">
        <v>704</v>
      </c>
      <c r="CO496" s="12" t="s">
        <v>704</v>
      </c>
      <c r="CT496" s="12" t="s">
        <v>704</v>
      </c>
    </row>
    <row r="497" spans="6:98" x14ac:dyDescent="0.25">
      <c r="F497" s="12" t="s">
        <v>705</v>
      </c>
      <c r="H497" s="12" t="s">
        <v>705</v>
      </c>
      <c r="J497" s="12" t="s">
        <v>705</v>
      </c>
      <c r="L497" s="12" t="s">
        <v>705</v>
      </c>
      <c r="N497" s="12" t="s">
        <v>705</v>
      </c>
      <c r="P497" s="12" t="s">
        <v>705</v>
      </c>
      <c r="R497" s="12" t="s">
        <v>705</v>
      </c>
      <c r="T497" s="12" t="s">
        <v>705</v>
      </c>
      <c r="V497" s="12" t="s">
        <v>705</v>
      </c>
      <c r="X497" s="12" t="s">
        <v>705</v>
      </c>
      <c r="Z497" s="12" t="s">
        <v>705</v>
      </c>
      <c r="AB497" s="12" t="s">
        <v>705</v>
      </c>
      <c r="AD497" s="12" t="s">
        <v>705</v>
      </c>
      <c r="AF497" s="12" t="s">
        <v>705</v>
      </c>
      <c r="AH497" s="12" t="s">
        <v>705</v>
      </c>
      <c r="AJ497" s="12" t="s">
        <v>705</v>
      </c>
      <c r="AL497" s="12" t="s">
        <v>705</v>
      </c>
      <c r="AN497" s="12" t="s">
        <v>705</v>
      </c>
      <c r="AP497" s="12" t="s">
        <v>705</v>
      </c>
      <c r="AR497" s="12" t="s">
        <v>705</v>
      </c>
      <c r="AT497" s="12" t="s">
        <v>705</v>
      </c>
      <c r="AY497" s="12" t="s">
        <v>705</v>
      </c>
      <c r="BA497" s="12" t="s">
        <v>705</v>
      </c>
      <c r="BC497" s="12" t="s">
        <v>705</v>
      </c>
      <c r="BE497" s="12" t="s">
        <v>705</v>
      </c>
      <c r="BG497" s="12" t="s">
        <v>705</v>
      </c>
      <c r="BI497" s="12" t="s">
        <v>705</v>
      </c>
      <c r="BK497" s="12" t="s">
        <v>705</v>
      </c>
      <c r="BM497" s="12" t="s">
        <v>705</v>
      </c>
      <c r="BO497" s="12" t="s">
        <v>705</v>
      </c>
      <c r="BQ497" s="12" t="s">
        <v>705</v>
      </c>
      <c r="BS497" s="12" t="s">
        <v>705</v>
      </c>
      <c r="BU497" s="12" t="s">
        <v>705</v>
      </c>
      <c r="BW497" s="12" t="s">
        <v>705</v>
      </c>
      <c r="BY497" s="12" t="s">
        <v>705</v>
      </c>
      <c r="CA497" s="12" t="s">
        <v>705</v>
      </c>
      <c r="CC497" s="12" t="s">
        <v>705</v>
      </c>
      <c r="CE497" s="12" t="s">
        <v>705</v>
      </c>
      <c r="CG497" s="12" t="s">
        <v>705</v>
      </c>
      <c r="CI497" s="12" t="s">
        <v>705</v>
      </c>
      <c r="CK497" s="12" t="s">
        <v>705</v>
      </c>
      <c r="CM497" s="12" t="s">
        <v>705</v>
      </c>
      <c r="CO497" s="12" t="s">
        <v>705</v>
      </c>
      <c r="CT497" s="12" t="s">
        <v>705</v>
      </c>
    </row>
    <row r="498" spans="6:98" x14ac:dyDescent="0.25">
      <c r="F498" s="12" t="s">
        <v>706</v>
      </c>
      <c r="H498" s="12" t="s">
        <v>706</v>
      </c>
      <c r="J498" s="12" t="s">
        <v>706</v>
      </c>
      <c r="L498" s="12" t="s">
        <v>706</v>
      </c>
      <c r="N498" s="12" t="s">
        <v>706</v>
      </c>
      <c r="P498" s="12" t="s">
        <v>706</v>
      </c>
      <c r="R498" s="12" t="s">
        <v>706</v>
      </c>
      <c r="T498" s="12" t="s">
        <v>706</v>
      </c>
      <c r="V498" s="12" t="s">
        <v>706</v>
      </c>
      <c r="X498" s="12" t="s">
        <v>706</v>
      </c>
      <c r="Z498" s="12" t="s">
        <v>706</v>
      </c>
      <c r="AB498" s="12" t="s">
        <v>706</v>
      </c>
      <c r="AD498" s="12" t="s">
        <v>706</v>
      </c>
      <c r="AF498" s="12" t="s">
        <v>706</v>
      </c>
      <c r="AH498" s="12" t="s">
        <v>706</v>
      </c>
      <c r="AJ498" s="12" t="s">
        <v>706</v>
      </c>
      <c r="AL498" s="12" t="s">
        <v>706</v>
      </c>
      <c r="AN498" s="12" t="s">
        <v>706</v>
      </c>
      <c r="AP498" s="12" t="s">
        <v>706</v>
      </c>
      <c r="AR498" s="12" t="s">
        <v>706</v>
      </c>
      <c r="AT498" s="12" t="s">
        <v>706</v>
      </c>
      <c r="AY498" s="12" t="s">
        <v>706</v>
      </c>
      <c r="BA498" s="12" t="s">
        <v>706</v>
      </c>
      <c r="BC498" s="12" t="s">
        <v>706</v>
      </c>
      <c r="BE498" s="12" t="s">
        <v>706</v>
      </c>
      <c r="BG498" s="12" t="s">
        <v>706</v>
      </c>
      <c r="BI498" s="12" t="s">
        <v>706</v>
      </c>
      <c r="BK498" s="12" t="s">
        <v>706</v>
      </c>
      <c r="BM498" s="12" t="s">
        <v>706</v>
      </c>
      <c r="BO498" s="12" t="s">
        <v>706</v>
      </c>
      <c r="BQ498" s="12" t="s">
        <v>706</v>
      </c>
      <c r="BS498" s="12" t="s">
        <v>706</v>
      </c>
      <c r="BU498" s="12" t="s">
        <v>706</v>
      </c>
      <c r="BW498" s="12" t="s">
        <v>706</v>
      </c>
      <c r="BY498" s="12" t="s">
        <v>706</v>
      </c>
      <c r="CA498" s="12" t="s">
        <v>706</v>
      </c>
      <c r="CC498" s="12" t="s">
        <v>706</v>
      </c>
      <c r="CE498" s="12" t="s">
        <v>706</v>
      </c>
      <c r="CG498" s="12" t="s">
        <v>706</v>
      </c>
      <c r="CI498" s="12" t="s">
        <v>706</v>
      </c>
      <c r="CK498" s="12" t="s">
        <v>706</v>
      </c>
      <c r="CM498" s="12" t="s">
        <v>706</v>
      </c>
      <c r="CO498" s="12" t="s">
        <v>706</v>
      </c>
      <c r="CT498" s="12" t="s">
        <v>706</v>
      </c>
    </row>
    <row r="499" spans="6:98" x14ac:dyDescent="0.25">
      <c r="F499" s="12" t="s">
        <v>707</v>
      </c>
      <c r="H499" s="12" t="s">
        <v>707</v>
      </c>
      <c r="J499" s="12" t="s">
        <v>707</v>
      </c>
      <c r="L499" s="12" t="s">
        <v>707</v>
      </c>
      <c r="N499" s="12" t="s">
        <v>707</v>
      </c>
      <c r="P499" s="12" t="s">
        <v>707</v>
      </c>
      <c r="R499" s="12" t="s">
        <v>707</v>
      </c>
      <c r="T499" s="12" t="s">
        <v>707</v>
      </c>
      <c r="V499" s="12" t="s">
        <v>707</v>
      </c>
      <c r="X499" s="12" t="s">
        <v>707</v>
      </c>
      <c r="Z499" s="12" t="s">
        <v>707</v>
      </c>
      <c r="AB499" s="12" t="s">
        <v>707</v>
      </c>
      <c r="AD499" s="12" t="s">
        <v>707</v>
      </c>
      <c r="AF499" s="12" t="s">
        <v>707</v>
      </c>
      <c r="AH499" s="12" t="s">
        <v>707</v>
      </c>
      <c r="AJ499" s="12" t="s">
        <v>707</v>
      </c>
      <c r="AL499" s="12" t="s">
        <v>707</v>
      </c>
      <c r="AN499" s="12" t="s">
        <v>707</v>
      </c>
      <c r="AP499" s="12" t="s">
        <v>707</v>
      </c>
      <c r="AR499" s="12" t="s">
        <v>707</v>
      </c>
      <c r="AT499" s="12" t="s">
        <v>707</v>
      </c>
      <c r="AY499" s="12" t="s">
        <v>707</v>
      </c>
      <c r="BA499" s="12" t="s">
        <v>707</v>
      </c>
      <c r="BC499" s="12" t="s">
        <v>707</v>
      </c>
      <c r="BE499" s="12" t="s">
        <v>707</v>
      </c>
      <c r="BG499" s="12" t="s">
        <v>707</v>
      </c>
      <c r="BI499" s="12" t="s">
        <v>707</v>
      </c>
      <c r="BK499" s="12" t="s">
        <v>707</v>
      </c>
      <c r="BM499" s="12" t="s">
        <v>707</v>
      </c>
      <c r="BO499" s="12" t="s">
        <v>707</v>
      </c>
      <c r="BQ499" s="12" t="s">
        <v>707</v>
      </c>
      <c r="BS499" s="12" t="s">
        <v>707</v>
      </c>
      <c r="BU499" s="12" t="s">
        <v>707</v>
      </c>
      <c r="BW499" s="12" t="s">
        <v>707</v>
      </c>
      <c r="BY499" s="12" t="s">
        <v>707</v>
      </c>
      <c r="CA499" s="12" t="s">
        <v>707</v>
      </c>
      <c r="CC499" s="12" t="s">
        <v>707</v>
      </c>
      <c r="CE499" s="12" t="s">
        <v>707</v>
      </c>
      <c r="CG499" s="12" t="s">
        <v>707</v>
      </c>
      <c r="CI499" s="12" t="s">
        <v>707</v>
      </c>
      <c r="CK499" s="12" t="s">
        <v>707</v>
      </c>
      <c r="CM499" s="12" t="s">
        <v>707</v>
      </c>
      <c r="CO499" s="12" t="s">
        <v>707</v>
      </c>
      <c r="CT499" s="12" t="s">
        <v>707</v>
      </c>
    </row>
    <row r="500" spans="6:98" x14ac:dyDescent="0.25">
      <c r="F500" s="12" t="s">
        <v>708</v>
      </c>
      <c r="H500" s="12" t="s">
        <v>708</v>
      </c>
      <c r="J500" s="12" t="s">
        <v>708</v>
      </c>
      <c r="L500" s="12" t="s">
        <v>708</v>
      </c>
      <c r="N500" s="12" t="s">
        <v>708</v>
      </c>
      <c r="P500" s="12" t="s">
        <v>708</v>
      </c>
      <c r="R500" s="12" t="s">
        <v>708</v>
      </c>
      <c r="T500" s="12" t="s">
        <v>708</v>
      </c>
      <c r="V500" s="12" t="s">
        <v>708</v>
      </c>
      <c r="X500" s="12" t="s">
        <v>708</v>
      </c>
      <c r="Z500" s="12" t="s">
        <v>708</v>
      </c>
      <c r="AB500" s="12" t="s">
        <v>708</v>
      </c>
      <c r="AD500" s="12" t="s">
        <v>708</v>
      </c>
      <c r="AF500" s="12" t="s">
        <v>708</v>
      </c>
      <c r="AH500" s="12" t="s">
        <v>708</v>
      </c>
      <c r="AJ500" s="12" t="s">
        <v>708</v>
      </c>
      <c r="AL500" s="12" t="s">
        <v>708</v>
      </c>
      <c r="AN500" s="12" t="s">
        <v>708</v>
      </c>
      <c r="AP500" s="12" t="s">
        <v>708</v>
      </c>
      <c r="AR500" s="12" t="s">
        <v>708</v>
      </c>
      <c r="AT500" s="12" t="s">
        <v>708</v>
      </c>
      <c r="AY500" s="12" t="s">
        <v>708</v>
      </c>
      <c r="BA500" s="12" t="s">
        <v>708</v>
      </c>
      <c r="BC500" s="12" t="s">
        <v>708</v>
      </c>
      <c r="BE500" s="12" t="s">
        <v>708</v>
      </c>
      <c r="BG500" s="12" t="s">
        <v>708</v>
      </c>
      <c r="BI500" s="12" t="s">
        <v>708</v>
      </c>
      <c r="BK500" s="12" t="s">
        <v>708</v>
      </c>
      <c r="BM500" s="12" t="s">
        <v>708</v>
      </c>
      <c r="BO500" s="12" t="s">
        <v>708</v>
      </c>
      <c r="BQ500" s="12" t="s">
        <v>708</v>
      </c>
      <c r="BS500" s="12" t="s">
        <v>708</v>
      </c>
      <c r="BU500" s="12" t="s">
        <v>708</v>
      </c>
      <c r="BW500" s="12" t="s">
        <v>708</v>
      </c>
      <c r="BY500" s="12" t="s">
        <v>708</v>
      </c>
      <c r="CA500" s="12" t="s">
        <v>708</v>
      </c>
      <c r="CC500" s="12" t="s">
        <v>708</v>
      </c>
      <c r="CE500" s="12" t="s">
        <v>708</v>
      </c>
      <c r="CG500" s="12" t="s">
        <v>708</v>
      </c>
      <c r="CI500" s="12" t="s">
        <v>708</v>
      </c>
      <c r="CK500" s="12" t="s">
        <v>708</v>
      </c>
      <c r="CM500" s="12" t="s">
        <v>708</v>
      </c>
      <c r="CO500" s="12" t="s">
        <v>708</v>
      </c>
      <c r="CT500" s="12" t="s">
        <v>708</v>
      </c>
    </row>
    <row r="501" spans="6:98" x14ac:dyDescent="0.25">
      <c r="F501" s="12" t="s">
        <v>709</v>
      </c>
      <c r="H501" s="12" t="s">
        <v>709</v>
      </c>
      <c r="J501" s="12" t="s">
        <v>709</v>
      </c>
      <c r="L501" s="12" t="s">
        <v>709</v>
      </c>
      <c r="N501" s="12" t="s">
        <v>709</v>
      </c>
      <c r="P501" s="12" t="s">
        <v>709</v>
      </c>
      <c r="R501" s="12" t="s">
        <v>709</v>
      </c>
      <c r="T501" s="12" t="s">
        <v>709</v>
      </c>
      <c r="V501" s="12" t="s">
        <v>709</v>
      </c>
      <c r="X501" s="12" t="s">
        <v>709</v>
      </c>
      <c r="Z501" s="12" t="s">
        <v>709</v>
      </c>
      <c r="AB501" s="12" t="s">
        <v>709</v>
      </c>
      <c r="AD501" s="12" t="s">
        <v>709</v>
      </c>
      <c r="AF501" s="12" t="s">
        <v>709</v>
      </c>
      <c r="AH501" s="12" t="s">
        <v>709</v>
      </c>
      <c r="AJ501" s="12" t="s">
        <v>709</v>
      </c>
      <c r="AL501" s="12" t="s">
        <v>709</v>
      </c>
      <c r="AN501" s="12" t="s">
        <v>709</v>
      </c>
      <c r="AP501" s="12" t="s">
        <v>709</v>
      </c>
      <c r="AR501" s="12" t="s">
        <v>709</v>
      </c>
      <c r="AT501" s="12" t="s">
        <v>709</v>
      </c>
      <c r="AY501" s="12" t="s">
        <v>709</v>
      </c>
      <c r="BA501" s="12" t="s">
        <v>709</v>
      </c>
      <c r="BC501" s="12" t="s">
        <v>709</v>
      </c>
      <c r="BE501" s="12" t="s">
        <v>709</v>
      </c>
      <c r="BG501" s="12" t="s">
        <v>709</v>
      </c>
      <c r="BI501" s="12" t="s">
        <v>709</v>
      </c>
      <c r="BK501" s="12" t="s">
        <v>709</v>
      </c>
      <c r="BM501" s="12" t="s">
        <v>709</v>
      </c>
      <c r="BO501" s="12" t="s">
        <v>709</v>
      </c>
      <c r="BQ501" s="12" t="s">
        <v>709</v>
      </c>
      <c r="BS501" s="12" t="s">
        <v>709</v>
      </c>
      <c r="BU501" s="12" t="s">
        <v>709</v>
      </c>
      <c r="BW501" s="12" t="s">
        <v>709</v>
      </c>
      <c r="BY501" s="12" t="s">
        <v>709</v>
      </c>
      <c r="CA501" s="12" t="s">
        <v>709</v>
      </c>
      <c r="CC501" s="12" t="s">
        <v>709</v>
      </c>
      <c r="CE501" s="12" t="s">
        <v>709</v>
      </c>
      <c r="CG501" s="12" t="s">
        <v>709</v>
      </c>
      <c r="CI501" s="12" t="s">
        <v>709</v>
      </c>
      <c r="CK501" s="12" t="s">
        <v>709</v>
      </c>
      <c r="CM501" s="12" t="s">
        <v>709</v>
      </c>
      <c r="CO501" s="12" t="s">
        <v>709</v>
      </c>
      <c r="CT501" s="12" t="s">
        <v>709</v>
      </c>
    </row>
    <row r="502" spans="6:98" x14ac:dyDescent="0.25">
      <c r="F502" s="12" t="s">
        <v>710</v>
      </c>
      <c r="H502" s="12" t="s">
        <v>710</v>
      </c>
      <c r="J502" s="12" t="s">
        <v>710</v>
      </c>
      <c r="L502" s="12" t="s">
        <v>710</v>
      </c>
      <c r="N502" s="12" t="s">
        <v>710</v>
      </c>
      <c r="P502" s="12" t="s">
        <v>710</v>
      </c>
      <c r="R502" s="12" t="s">
        <v>710</v>
      </c>
      <c r="T502" s="12" t="s">
        <v>710</v>
      </c>
      <c r="V502" s="12" t="s">
        <v>710</v>
      </c>
      <c r="X502" s="12" t="s">
        <v>710</v>
      </c>
      <c r="Z502" s="12" t="s">
        <v>710</v>
      </c>
      <c r="AB502" s="12" t="s">
        <v>710</v>
      </c>
      <c r="AD502" s="12" t="s">
        <v>710</v>
      </c>
      <c r="AF502" s="12" t="s">
        <v>710</v>
      </c>
      <c r="AH502" s="12" t="s">
        <v>710</v>
      </c>
      <c r="AJ502" s="12" t="s">
        <v>710</v>
      </c>
      <c r="AL502" s="12" t="s">
        <v>710</v>
      </c>
      <c r="AN502" s="12" t="s">
        <v>710</v>
      </c>
      <c r="AP502" s="12" t="s">
        <v>710</v>
      </c>
      <c r="AR502" s="12" t="s">
        <v>710</v>
      </c>
      <c r="AT502" s="12" t="s">
        <v>710</v>
      </c>
      <c r="AY502" s="12" t="s">
        <v>710</v>
      </c>
      <c r="BA502" s="12" t="s">
        <v>710</v>
      </c>
      <c r="BC502" s="12" t="s">
        <v>710</v>
      </c>
      <c r="BE502" s="12" t="s">
        <v>710</v>
      </c>
      <c r="BG502" s="12" t="s">
        <v>710</v>
      </c>
      <c r="BI502" s="12" t="s">
        <v>710</v>
      </c>
      <c r="BK502" s="12" t="s">
        <v>710</v>
      </c>
      <c r="BM502" s="12" t="s">
        <v>710</v>
      </c>
      <c r="BO502" s="12" t="s">
        <v>710</v>
      </c>
      <c r="BQ502" s="12" t="s">
        <v>710</v>
      </c>
      <c r="BS502" s="12" t="s">
        <v>710</v>
      </c>
      <c r="BU502" s="12" t="s">
        <v>710</v>
      </c>
      <c r="BW502" s="12" t="s">
        <v>710</v>
      </c>
      <c r="BY502" s="12" t="s">
        <v>710</v>
      </c>
      <c r="CA502" s="12" t="s">
        <v>710</v>
      </c>
      <c r="CC502" s="12" t="s">
        <v>710</v>
      </c>
      <c r="CE502" s="12" t="s">
        <v>710</v>
      </c>
      <c r="CG502" s="12" t="s">
        <v>710</v>
      </c>
      <c r="CI502" s="12" t="s">
        <v>710</v>
      </c>
      <c r="CK502" s="12" t="s">
        <v>710</v>
      </c>
      <c r="CM502" s="12" t="s">
        <v>710</v>
      </c>
      <c r="CO502" s="12" t="s">
        <v>710</v>
      </c>
      <c r="CT502" s="12" t="s">
        <v>710</v>
      </c>
    </row>
    <row r="503" spans="6:98" x14ac:dyDescent="0.25">
      <c r="F503" s="12" t="s">
        <v>711</v>
      </c>
      <c r="H503" s="12" t="s">
        <v>711</v>
      </c>
      <c r="J503" s="12" t="s">
        <v>711</v>
      </c>
      <c r="L503" s="12" t="s">
        <v>711</v>
      </c>
      <c r="N503" s="12" t="s">
        <v>711</v>
      </c>
      <c r="P503" s="12" t="s">
        <v>711</v>
      </c>
      <c r="R503" s="12" t="s">
        <v>711</v>
      </c>
      <c r="T503" s="12" t="s">
        <v>711</v>
      </c>
      <c r="V503" s="12" t="s">
        <v>711</v>
      </c>
      <c r="X503" s="12" t="s">
        <v>711</v>
      </c>
      <c r="Z503" s="12" t="s">
        <v>711</v>
      </c>
      <c r="AB503" s="12" t="s">
        <v>711</v>
      </c>
      <c r="AD503" s="12" t="s">
        <v>711</v>
      </c>
      <c r="AF503" s="12" t="s">
        <v>711</v>
      </c>
      <c r="AH503" s="12" t="s">
        <v>711</v>
      </c>
      <c r="AJ503" s="12" t="s">
        <v>711</v>
      </c>
      <c r="AL503" s="12" t="s">
        <v>711</v>
      </c>
      <c r="AN503" s="12" t="s">
        <v>711</v>
      </c>
      <c r="AP503" s="12" t="s">
        <v>711</v>
      </c>
      <c r="AR503" s="12" t="s">
        <v>711</v>
      </c>
      <c r="AT503" s="12" t="s">
        <v>711</v>
      </c>
      <c r="AY503" s="12" t="s">
        <v>711</v>
      </c>
      <c r="BA503" s="12" t="s">
        <v>711</v>
      </c>
      <c r="BC503" s="12" t="s">
        <v>711</v>
      </c>
      <c r="BE503" s="12" t="s">
        <v>711</v>
      </c>
      <c r="BG503" s="12" t="s">
        <v>711</v>
      </c>
      <c r="BI503" s="12" t="s">
        <v>711</v>
      </c>
      <c r="BK503" s="12" t="s">
        <v>711</v>
      </c>
      <c r="BM503" s="12" t="s">
        <v>711</v>
      </c>
      <c r="BO503" s="12" t="s">
        <v>711</v>
      </c>
      <c r="BQ503" s="12" t="s">
        <v>711</v>
      </c>
      <c r="BS503" s="12" t="s">
        <v>711</v>
      </c>
      <c r="BU503" s="12" t="s">
        <v>711</v>
      </c>
      <c r="BW503" s="12" t="s">
        <v>711</v>
      </c>
      <c r="BY503" s="12" t="s">
        <v>711</v>
      </c>
      <c r="CA503" s="12" t="s">
        <v>711</v>
      </c>
      <c r="CC503" s="12" t="s">
        <v>711</v>
      </c>
      <c r="CE503" s="12" t="s">
        <v>711</v>
      </c>
      <c r="CG503" s="12" t="s">
        <v>711</v>
      </c>
      <c r="CI503" s="12" t="s">
        <v>711</v>
      </c>
      <c r="CK503" s="12" t="s">
        <v>711</v>
      </c>
      <c r="CM503" s="12" t="s">
        <v>711</v>
      </c>
      <c r="CO503" s="12" t="s">
        <v>711</v>
      </c>
      <c r="CT503" s="12" t="s">
        <v>711</v>
      </c>
    </row>
    <row r="504" spans="6:98" x14ac:dyDescent="0.25">
      <c r="F504" s="12" t="s">
        <v>712</v>
      </c>
      <c r="H504" s="12" t="s">
        <v>712</v>
      </c>
      <c r="J504" s="12" t="s">
        <v>712</v>
      </c>
      <c r="L504" s="12" t="s">
        <v>712</v>
      </c>
      <c r="N504" s="12" t="s">
        <v>712</v>
      </c>
      <c r="P504" s="12" t="s">
        <v>712</v>
      </c>
      <c r="R504" s="12" t="s">
        <v>712</v>
      </c>
      <c r="T504" s="12" t="s">
        <v>712</v>
      </c>
      <c r="V504" s="12" t="s">
        <v>712</v>
      </c>
      <c r="X504" s="12" t="s">
        <v>712</v>
      </c>
      <c r="Z504" s="12" t="s">
        <v>712</v>
      </c>
      <c r="AB504" s="12" t="s">
        <v>712</v>
      </c>
      <c r="AD504" s="12" t="s">
        <v>712</v>
      </c>
      <c r="AF504" s="12" t="s">
        <v>712</v>
      </c>
      <c r="AH504" s="12" t="s">
        <v>712</v>
      </c>
      <c r="AJ504" s="12" t="s">
        <v>712</v>
      </c>
      <c r="AL504" s="12" t="s">
        <v>712</v>
      </c>
      <c r="AN504" s="12" t="s">
        <v>712</v>
      </c>
      <c r="AP504" s="12" t="s">
        <v>712</v>
      </c>
      <c r="AR504" s="12" t="s">
        <v>712</v>
      </c>
      <c r="AT504" s="12" t="s">
        <v>712</v>
      </c>
      <c r="AY504" s="12" t="s">
        <v>712</v>
      </c>
      <c r="BA504" s="12" t="s">
        <v>712</v>
      </c>
      <c r="BC504" s="12" t="s">
        <v>712</v>
      </c>
      <c r="BE504" s="12" t="s">
        <v>712</v>
      </c>
      <c r="BG504" s="12" t="s">
        <v>712</v>
      </c>
      <c r="BI504" s="12" t="s">
        <v>712</v>
      </c>
      <c r="BK504" s="12" t="s">
        <v>712</v>
      </c>
      <c r="BM504" s="12" t="s">
        <v>712</v>
      </c>
      <c r="BO504" s="12" t="s">
        <v>712</v>
      </c>
      <c r="BQ504" s="12" t="s">
        <v>712</v>
      </c>
      <c r="BS504" s="12" t="s">
        <v>712</v>
      </c>
      <c r="BU504" s="12" t="s">
        <v>712</v>
      </c>
      <c r="BW504" s="12" t="s">
        <v>712</v>
      </c>
      <c r="BY504" s="12" t="s">
        <v>712</v>
      </c>
      <c r="CA504" s="12" t="s">
        <v>712</v>
      </c>
      <c r="CC504" s="12" t="s">
        <v>712</v>
      </c>
      <c r="CE504" s="12" t="s">
        <v>712</v>
      </c>
      <c r="CG504" s="12" t="s">
        <v>712</v>
      </c>
      <c r="CI504" s="12" t="s">
        <v>712</v>
      </c>
      <c r="CK504" s="12" t="s">
        <v>712</v>
      </c>
      <c r="CM504" s="12" t="s">
        <v>712</v>
      </c>
      <c r="CO504" s="12" t="s">
        <v>712</v>
      </c>
      <c r="CT504" s="12" t="s">
        <v>712</v>
      </c>
    </row>
    <row r="505" spans="6:98" x14ac:dyDescent="0.25">
      <c r="F505" s="12" t="s">
        <v>713</v>
      </c>
      <c r="H505" s="12" t="s">
        <v>713</v>
      </c>
      <c r="J505" s="12" t="s">
        <v>713</v>
      </c>
      <c r="L505" s="12" t="s">
        <v>713</v>
      </c>
      <c r="N505" s="12" t="s">
        <v>713</v>
      </c>
      <c r="P505" s="12" t="s">
        <v>713</v>
      </c>
      <c r="R505" s="12" t="s">
        <v>713</v>
      </c>
      <c r="T505" s="12" t="s">
        <v>713</v>
      </c>
      <c r="V505" s="12" t="s">
        <v>713</v>
      </c>
      <c r="X505" s="12" t="s">
        <v>713</v>
      </c>
      <c r="Z505" s="12" t="s">
        <v>713</v>
      </c>
      <c r="AB505" s="12" t="s">
        <v>713</v>
      </c>
      <c r="AD505" s="12" t="s">
        <v>713</v>
      </c>
      <c r="AF505" s="12" t="s">
        <v>713</v>
      </c>
      <c r="AH505" s="12" t="s">
        <v>713</v>
      </c>
      <c r="AJ505" s="12" t="s">
        <v>713</v>
      </c>
      <c r="AL505" s="12" t="s">
        <v>713</v>
      </c>
      <c r="AN505" s="12" t="s">
        <v>713</v>
      </c>
      <c r="AP505" s="12" t="s">
        <v>713</v>
      </c>
      <c r="AR505" s="12" t="s">
        <v>713</v>
      </c>
      <c r="AT505" s="12" t="s">
        <v>713</v>
      </c>
      <c r="AY505" s="12" t="s">
        <v>713</v>
      </c>
      <c r="BA505" s="12" t="s">
        <v>713</v>
      </c>
      <c r="BC505" s="12" t="s">
        <v>713</v>
      </c>
      <c r="BE505" s="12" t="s">
        <v>713</v>
      </c>
      <c r="BG505" s="12" t="s">
        <v>713</v>
      </c>
      <c r="BI505" s="12" t="s">
        <v>713</v>
      </c>
      <c r="BK505" s="12" t="s">
        <v>713</v>
      </c>
      <c r="BM505" s="12" t="s">
        <v>713</v>
      </c>
      <c r="BO505" s="12" t="s">
        <v>713</v>
      </c>
      <c r="BQ505" s="12" t="s">
        <v>713</v>
      </c>
      <c r="BS505" s="12" t="s">
        <v>713</v>
      </c>
      <c r="BU505" s="12" t="s">
        <v>713</v>
      </c>
      <c r="BW505" s="12" t="s">
        <v>713</v>
      </c>
      <c r="BY505" s="12" t="s">
        <v>713</v>
      </c>
      <c r="CA505" s="12" t="s">
        <v>713</v>
      </c>
      <c r="CC505" s="12" t="s">
        <v>713</v>
      </c>
      <c r="CE505" s="12" t="s">
        <v>713</v>
      </c>
      <c r="CG505" s="12" t="s">
        <v>713</v>
      </c>
      <c r="CI505" s="12" t="s">
        <v>713</v>
      </c>
      <c r="CK505" s="12" t="s">
        <v>713</v>
      </c>
      <c r="CM505" s="12" t="s">
        <v>713</v>
      </c>
      <c r="CO505" s="12" t="s">
        <v>713</v>
      </c>
      <c r="CT505" s="12" t="s">
        <v>713</v>
      </c>
    </row>
    <row r="506" spans="6:98" x14ac:dyDescent="0.25">
      <c r="F506" s="12" t="s">
        <v>714</v>
      </c>
      <c r="H506" s="12" t="s">
        <v>714</v>
      </c>
      <c r="J506" s="12" t="s">
        <v>714</v>
      </c>
      <c r="L506" s="12" t="s">
        <v>714</v>
      </c>
      <c r="N506" s="12" t="s">
        <v>714</v>
      </c>
      <c r="P506" s="12" t="s">
        <v>714</v>
      </c>
      <c r="R506" s="12" t="s">
        <v>714</v>
      </c>
      <c r="T506" s="12" t="s">
        <v>714</v>
      </c>
      <c r="V506" s="12" t="s">
        <v>714</v>
      </c>
      <c r="X506" s="12" t="s">
        <v>714</v>
      </c>
      <c r="Z506" s="12" t="s">
        <v>714</v>
      </c>
      <c r="AB506" s="12" t="s">
        <v>714</v>
      </c>
      <c r="AD506" s="12" t="s">
        <v>714</v>
      </c>
      <c r="AF506" s="12" t="s">
        <v>714</v>
      </c>
      <c r="AH506" s="12" t="s">
        <v>714</v>
      </c>
      <c r="AJ506" s="12" t="s">
        <v>714</v>
      </c>
      <c r="AL506" s="12" t="s">
        <v>714</v>
      </c>
      <c r="AN506" s="12" t="s">
        <v>714</v>
      </c>
      <c r="AP506" s="12" t="s">
        <v>714</v>
      </c>
      <c r="AR506" s="12" t="s">
        <v>714</v>
      </c>
      <c r="AT506" s="12" t="s">
        <v>714</v>
      </c>
      <c r="AY506" s="12" t="s">
        <v>714</v>
      </c>
      <c r="BA506" s="12" t="s">
        <v>714</v>
      </c>
      <c r="BC506" s="12" t="s">
        <v>714</v>
      </c>
      <c r="BE506" s="12" t="s">
        <v>714</v>
      </c>
      <c r="BG506" s="12" t="s">
        <v>714</v>
      </c>
      <c r="BI506" s="12" t="s">
        <v>714</v>
      </c>
      <c r="BK506" s="12" t="s">
        <v>714</v>
      </c>
      <c r="BM506" s="12" t="s">
        <v>714</v>
      </c>
      <c r="BO506" s="12" t="s">
        <v>714</v>
      </c>
      <c r="BQ506" s="12" t="s">
        <v>714</v>
      </c>
      <c r="BS506" s="12" t="s">
        <v>714</v>
      </c>
      <c r="BU506" s="12" t="s">
        <v>714</v>
      </c>
      <c r="BW506" s="12" t="s">
        <v>714</v>
      </c>
      <c r="BY506" s="12" t="s">
        <v>714</v>
      </c>
      <c r="CA506" s="12" t="s">
        <v>714</v>
      </c>
      <c r="CC506" s="12" t="s">
        <v>714</v>
      </c>
      <c r="CE506" s="12" t="s">
        <v>714</v>
      </c>
      <c r="CG506" s="12" t="s">
        <v>714</v>
      </c>
      <c r="CI506" s="12" t="s">
        <v>714</v>
      </c>
      <c r="CK506" s="12" t="s">
        <v>714</v>
      </c>
      <c r="CM506" s="12" t="s">
        <v>714</v>
      </c>
      <c r="CO506" s="12" t="s">
        <v>714</v>
      </c>
      <c r="CT506" s="12" t="s">
        <v>714</v>
      </c>
    </row>
    <row r="507" spans="6:98" x14ac:dyDescent="0.25">
      <c r="F507" s="12" t="s">
        <v>715</v>
      </c>
      <c r="H507" s="12" t="s">
        <v>715</v>
      </c>
      <c r="J507" s="12" t="s">
        <v>715</v>
      </c>
      <c r="L507" s="12" t="s">
        <v>715</v>
      </c>
      <c r="N507" s="12" t="s">
        <v>715</v>
      </c>
      <c r="P507" s="12" t="s">
        <v>715</v>
      </c>
      <c r="R507" s="12" t="s">
        <v>715</v>
      </c>
      <c r="T507" s="12" t="s">
        <v>715</v>
      </c>
      <c r="V507" s="12" t="s">
        <v>715</v>
      </c>
      <c r="X507" s="12" t="s">
        <v>715</v>
      </c>
      <c r="Z507" s="12" t="s">
        <v>715</v>
      </c>
      <c r="AB507" s="12" t="s">
        <v>715</v>
      </c>
      <c r="AD507" s="12" t="s">
        <v>715</v>
      </c>
      <c r="AF507" s="12" t="s">
        <v>715</v>
      </c>
      <c r="AH507" s="12" t="s">
        <v>715</v>
      </c>
      <c r="AJ507" s="12" t="s">
        <v>715</v>
      </c>
      <c r="AL507" s="12" t="s">
        <v>715</v>
      </c>
      <c r="AN507" s="12" t="s">
        <v>715</v>
      </c>
      <c r="AP507" s="12" t="s">
        <v>715</v>
      </c>
      <c r="AR507" s="12" t="s">
        <v>715</v>
      </c>
      <c r="AT507" s="12" t="s">
        <v>715</v>
      </c>
      <c r="AY507" s="12" t="s">
        <v>715</v>
      </c>
      <c r="BA507" s="12" t="s">
        <v>715</v>
      </c>
      <c r="BC507" s="12" t="s">
        <v>715</v>
      </c>
      <c r="BE507" s="12" t="s">
        <v>715</v>
      </c>
      <c r="BG507" s="12" t="s">
        <v>715</v>
      </c>
      <c r="BI507" s="12" t="s">
        <v>715</v>
      </c>
      <c r="BK507" s="12" t="s">
        <v>715</v>
      </c>
      <c r="BM507" s="12" t="s">
        <v>715</v>
      </c>
      <c r="BO507" s="12" t="s">
        <v>715</v>
      </c>
      <c r="BQ507" s="12" t="s">
        <v>715</v>
      </c>
      <c r="BS507" s="12" t="s">
        <v>715</v>
      </c>
      <c r="BU507" s="12" t="s">
        <v>715</v>
      </c>
      <c r="BW507" s="12" t="s">
        <v>715</v>
      </c>
      <c r="BY507" s="12" t="s">
        <v>715</v>
      </c>
      <c r="CA507" s="12" t="s">
        <v>715</v>
      </c>
      <c r="CC507" s="12" t="s">
        <v>715</v>
      </c>
      <c r="CE507" s="12" t="s">
        <v>715</v>
      </c>
      <c r="CG507" s="12" t="s">
        <v>715</v>
      </c>
      <c r="CI507" s="12" t="s">
        <v>715</v>
      </c>
      <c r="CK507" s="12" t="s">
        <v>715</v>
      </c>
      <c r="CM507" s="12" t="s">
        <v>715</v>
      </c>
      <c r="CO507" s="12" t="s">
        <v>715</v>
      </c>
      <c r="CT507" s="12" t="s">
        <v>715</v>
      </c>
    </row>
    <row r="508" spans="6:98" x14ac:dyDescent="0.25">
      <c r="F508" s="12" t="s">
        <v>716</v>
      </c>
      <c r="H508" s="12" t="s">
        <v>716</v>
      </c>
      <c r="J508" s="12" t="s">
        <v>716</v>
      </c>
      <c r="L508" s="12" t="s">
        <v>716</v>
      </c>
      <c r="N508" s="12" t="s">
        <v>716</v>
      </c>
      <c r="P508" s="12" t="s">
        <v>716</v>
      </c>
      <c r="R508" s="12" t="s">
        <v>716</v>
      </c>
      <c r="T508" s="12" t="s">
        <v>716</v>
      </c>
      <c r="V508" s="12" t="s">
        <v>716</v>
      </c>
      <c r="X508" s="12" t="s">
        <v>716</v>
      </c>
      <c r="Z508" s="12" t="s">
        <v>716</v>
      </c>
      <c r="AB508" s="12" t="s">
        <v>716</v>
      </c>
      <c r="AD508" s="12" t="s">
        <v>716</v>
      </c>
      <c r="AF508" s="12" t="s">
        <v>716</v>
      </c>
      <c r="AH508" s="12" t="s">
        <v>716</v>
      </c>
      <c r="AJ508" s="12" t="s">
        <v>716</v>
      </c>
      <c r="AL508" s="12" t="s">
        <v>716</v>
      </c>
      <c r="AN508" s="12" t="s">
        <v>716</v>
      </c>
      <c r="AP508" s="12" t="s">
        <v>716</v>
      </c>
      <c r="AR508" s="12" t="s">
        <v>716</v>
      </c>
      <c r="AT508" s="12" t="s">
        <v>716</v>
      </c>
      <c r="AY508" s="12" t="s">
        <v>716</v>
      </c>
      <c r="BA508" s="12" t="s">
        <v>716</v>
      </c>
      <c r="BC508" s="12" t="s">
        <v>716</v>
      </c>
      <c r="BE508" s="12" t="s">
        <v>716</v>
      </c>
      <c r="BG508" s="12" t="s">
        <v>716</v>
      </c>
      <c r="BI508" s="12" t="s">
        <v>716</v>
      </c>
      <c r="BK508" s="12" t="s">
        <v>716</v>
      </c>
      <c r="BM508" s="12" t="s">
        <v>716</v>
      </c>
      <c r="BO508" s="12" t="s">
        <v>716</v>
      </c>
      <c r="BQ508" s="12" t="s">
        <v>716</v>
      </c>
      <c r="BS508" s="12" t="s">
        <v>716</v>
      </c>
      <c r="BU508" s="12" t="s">
        <v>716</v>
      </c>
      <c r="BW508" s="12" t="s">
        <v>716</v>
      </c>
      <c r="BY508" s="12" t="s">
        <v>716</v>
      </c>
      <c r="CA508" s="12" t="s">
        <v>716</v>
      </c>
      <c r="CC508" s="12" t="s">
        <v>716</v>
      </c>
      <c r="CE508" s="12" t="s">
        <v>716</v>
      </c>
      <c r="CG508" s="12" t="s">
        <v>716</v>
      </c>
      <c r="CI508" s="12" t="s">
        <v>716</v>
      </c>
      <c r="CK508" s="12" t="s">
        <v>716</v>
      </c>
      <c r="CM508" s="12" t="s">
        <v>716</v>
      </c>
      <c r="CO508" s="12" t="s">
        <v>716</v>
      </c>
      <c r="CT508" s="12" t="s">
        <v>716</v>
      </c>
    </row>
    <row r="509" spans="6:98" x14ac:dyDescent="0.25">
      <c r="F509" s="12" t="s">
        <v>717</v>
      </c>
      <c r="H509" s="12" t="s">
        <v>717</v>
      </c>
      <c r="J509" s="12" t="s">
        <v>717</v>
      </c>
      <c r="L509" s="12" t="s">
        <v>717</v>
      </c>
      <c r="N509" s="12" t="s">
        <v>717</v>
      </c>
      <c r="P509" s="12" t="s">
        <v>717</v>
      </c>
      <c r="R509" s="12" t="s">
        <v>717</v>
      </c>
      <c r="T509" s="12" t="s">
        <v>717</v>
      </c>
      <c r="V509" s="12" t="s">
        <v>717</v>
      </c>
      <c r="X509" s="12" t="s">
        <v>717</v>
      </c>
      <c r="Z509" s="12" t="s">
        <v>717</v>
      </c>
      <c r="AB509" s="12" t="s">
        <v>717</v>
      </c>
      <c r="AD509" s="12" t="s">
        <v>717</v>
      </c>
      <c r="AF509" s="12" t="s">
        <v>717</v>
      </c>
      <c r="AH509" s="12" t="s">
        <v>717</v>
      </c>
      <c r="AJ509" s="12" t="s">
        <v>717</v>
      </c>
      <c r="AL509" s="12" t="s">
        <v>717</v>
      </c>
      <c r="AN509" s="12" t="s">
        <v>717</v>
      </c>
      <c r="AP509" s="12" t="s">
        <v>717</v>
      </c>
      <c r="AR509" s="12" t="s">
        <v>717</v>
      </c>
      <c r="AT509" s="12" t="s">
        <v>717</v>
      </c>
      <c r="AY509" s="12" t="s">
        <v>717</v>
      </c>
      <c r="BA509" s="12" t="s">
        <v>717</v>
      </c>
      <c r="BC509" s="12" t="s">
        <v>717</v>
      </c>
      <c r="BE509" s="12" t="s">
        <v>717</v>
      </c>
      <c r="BG509" s="12" t="s">
        <v>717</v>
      </c>
      <c r="BI509" s="12" t="s">
        <v>717</v>
      </c>
      <c r="BK509" s="12" t="s">
        <v>717</v>
      </c>
      <c r="BM509" s="12" t="s">
        <v>717</v>
      </c>
      <c r="BO509" s="12" t="s">
        <v>717</v>
      </c>
      <c r="BQ509" s="12" t="s">
        <v>717</v>
      </c>
      <c r="BS509" s="12" t="s">
        <v>717</v>
      </c>
      <c r="BU509" s="12" t="s">
        <v>717</v>
      </c>
      <c r="BW509" s="12" t="s">
        <v>717</v>
      </c>
      <c r="BY509" s="12" t="s">
        <v>717</v>
      </c>
      <c r="CA509" s="12" t="s">
        <v>717</v>
      </c>
      <c r="CC509" s="12" t="s">
        <v>717</v>
      </c>
      <c r="CE509" s="12" t="s">
        <v>717</v>
      </c>
      <c r="CG509" s="12" t="s">
        <v>717</v>
      </c>
      <c r="CI509" s="12" t="s">
        <v>717</v>
      </c>
      <c r="CK509" s="12" t="s">
        <v>717</v>
      </c>
      <c r="CM509" s="12" t="s">
        <v>717</v>
      </c>
      <c r="CO509" s="12" t="s">
        <v>717</v>
      </c>
      <c r="CT509" s="12" t="s">
        <v>717</v>
      </c>
    </row>
    <row r="510" spans="6:98" x14ac:dyDescent="0.25">
      <c r="F510" s="12" t="s">
        <v>5437</v>
      </c>
      <c r="H510" s="12" t="s">
        <v>5437</v>
      </c>
      <c r="J510" s="12" t="s">
        <v>5437</v>
      </c>
      <c r="L510" s="12" t="s">
        <v>5437</v>
      </c>
      <c r="N510" s="12" t="s">
        <v>5437</v>
      </c>
      <c r="P510" s="12" t="s">
        <v>5437</v>
      </c>
      <c r="R510" s="12" t="s">
        <v>5437</v>
      </c>
      <c r="T510" s="12" t="s">
        <v>5437</v>
      </c>
      <c r="V510" s="12" t="s">
        <v>5437</v>
      </c>
      <c r="X510" s="12" t="s">
        <v>5437</v>
      </c>
      <c r="Z510" s="12" t="s">
        <v>5437</v>
      </c>
      <c r="AB510" s="12" t="s">
        <v>5437</v>
      </c>
      <c r="AD510" s="12" t="s">
        <v>5437</v>
      </c>
      <c r="AF510" s="12" t="s">
        <v>5437</v>
      </c>
      <c r="AH510" s="12" t="s">
        <v>5437</v>
      </c>
      <c r="AJ510" s="12" t="s">
        <v>5437</v>
      </c>
      <c r="AL510" s="12" t="s">
        <v>5437</v>
      </c>
      <c r="AN510" s="12" t="s">
        <v>5437</v>
      </c>
      <c r="AP510" s="12" t="s">
        <v>5437</v>
      </c>
      <c r="AR510" s="12" t="s">
        <v>5437</v>
      </c>
      <c r="AT510" s="12" t="s">
        <v>5437</v>
      </c>
      <c r="AY510" s="12" t="s">
        <v>5437</v>
      </c>
      <c r="BA510" s="12" t="s">
        <v>5437</v>
      </c>
      <c r="BC510" s="12" t="s">
        <v>5437</v>
      </c>
      <c r="BE510" s="12" t="s">
        <v>5437</v>
      </c>
      <c r="BG510" s="12" t="s">
        <v>5437</v>
      </c>
      <c r="BI510" s="12" t="s">
        <v>5437</v>
      </c>
      <c r="BK510" s="12" t="s">
        <v>5437</v>
      </c>
      <c r="BM510" s="12" t="s">
        <v>5437</v>
      </c>
      <c r="BO510" s="12" t="s">
        <v>5437</v>
      </c>
      <c r="BQ510" s="12" t="s">
        <v>5437</v>
      </c>
      <c r="BS510" s="12" t="s">
        <v>5437</v>
      </c>
      <c r="BU510" s="12" t="s">
        <v>5437</v>
      </c>
      <c r="BW510" s="12" t="s">
        <v>5437</v>
      </c>
      <c r="BY510" s="12" t="s">
        <v>5437</v>
      </c>
      <c r="CA510" s="12" t="s">
        <v>5437</v>
      </c>
      <c r="CC510" s="12" t="s">
        <v>5437</v>
      </c>
      <c r="CE510" s="12" t="s">
        <v>5437</v>
      </c>
      <c r="CG510" s="12" t="s">
        <v>5437</v>
      </c>
      <c r="CI510" s="12" t="s">
        <v>5437</v>
      </c>
      <c r="CK510" s="12" t="s">
        <v>5437</v>
      </c>
      <c r="CM510" s="12" t="s">
        <v>5437</v>
      </c>
      <c r="CO510" s="12" t="s">
        <v>5437</v>
      </c>
      <c r="CT510" s="12" t="s">
        <v>5437</v>
      </c>
    </row>
    <row r="511" spans="6:98" x14ac:dyDescent="0.25">
      <c r="F511" s="12" t="s">
        <v>718</v>
      </c>
      <c r="H511" s="12" t="s">
        <v>718</v>
      </c>
      <c r="J511" s="12" t="s">
        <v>718</v>
      </c>
      <c r="L511" s="12" t="s">
        <v>718</v>
      </c>
      <c r="N511" s="12" t="s">
        <v>718</v>
      </c>
      <c r="P511" s="12" t="s">
        <v>718</v>
      </c>
      <c r="R511" s="12" t="s">
        <v>718</v>
      </c>
      <c r="T511" s="12" t="s">
        <v>718</v>
      </c>
      <c r="V511" s="12" t="s">
        <v>718</v>
      </c>
      <c r="X511" s="12" t="s">
        <v>718</v>
      </c>
      <c r="Z511" s="12" t="s">
        <v>718</v>
      </c>
      <c r="AB511" s="12" t="s">
        <v>718</v>
      </c>
      <c r="AD511" s="12" t="s">
        <v>718</v>
      </c>
      <c r="AF511" s="12" t="s">
        <v>718</v>
      </c>
      <c r="AH511" s="12" t="s">
        <v>718</v>
      </c>
      <c r="AJ511" s="12" t="s">
        <v>718</v>
      </c>
      <c r="AL511" s="12" t="s">
        <v>718</v>
      </c>
      <c r="AN511" s="12" t="s">
        <v>718</v>
      </c>
      <c r="AP511" s="12" t="s">
        <v>718</v>
      </c>
      <c r="AR511" s="12" t="s">
        <v>718</v>
      </c>
      <c r="AT511" s="12" t="s">
        <v>718</v>
      </c>
      <c r="AY511" s="12" t="s">
        <v>718</v>
      </c>
      <c r="BA511" s="12" t="s">
        <v>718</v>
      </c>
      <c r="BC511" s="12" t="s">
        <v>718</v>
      </c>
      <c r="BE511" s="12" t="s">
        <v>718</v>
      </c>
      <c r="BG511" s="12" t="s">
        <v>718</v>
      </c>
      <c r="BI511" s="12" t="s">
        <v>718</v>
      </c>
      <c r="BK511" s="12" t="s">
        <v>718</v>
      </c>
      <c r="BM511" s="12" t="s">
        <v>718</v>
      </c>
      <c r="BO511" s="12" t="s">
        <v>718</v>
      </c>
      <c r="BQ511" s="12" t="s">
        <v>718</v>
      </c>
      <c r="BS511" s="12" t="s">
        <v>718</v>
      </c>
      <c r="BU511" s="12" t="s">
        <v>718</v>
      </c>
      <c r="BW511" s="12" t="s">
        <v>718</v>
      </c>
      <c r="BY511" s="12" t="s">
        <v>718</v>
      </c>
      <c r="CA511" s="12" t="s">
        <v>718</v>
      </c>
      <c r="CC511" s="12" t="s">
        <v>718</v>
      </c>
      <c r="CE511" s="12" t="s">
        <v>718</v>
      </c>
      <c r="CG511" s="12" t="s">
        <v>718</v>
      </c>
      <c r="CI511" s="12" t="s">
        <v>718</v>
      </c>
      <c r="CK511" s="12" t="s">
        <v>718</v>
      </c>
      <c r="CM511" s="12" t="s">
        <v>718</v>
      </c>
      <c r="CO511" s="12" t="s">
        <v>718</v>
      </c>
      <c r="CT511" s="12" t="s">
        <v>718</v>
      </c>
    </row>
    <row r="512" spans="6:98" x14ac:dyDescent="0.25">
      <c r="F512" s="12" t="s">
        <v>719</v>
      </c>
      <c r="H512" s="12" t="s">
        <v>719</v>
      </c>
      <c r="J512" s="12" t="s">
        <v>719</v>
      </c>
      <c r="L512" s="12" t="s">
        <v>719</v>
      </c>
      <c r="N512" s="12" t="s">
        <v>719</v>
      </c>
      <c r="P512" s="12" t="s">
        <v>719</v>
      </c>
      <c r="R512" s="12" t="s">
        <v>719</v>
      </c>
      <c r="T512" s="12" t="s">
        <v>719</v>
      </c>
      <c r="V512" s="12" t="s">
        <v>719</v>
      </c>
      <c r="X512" s="12" t="s">
        <v>719</v>
      </c>
      <c r="Z512" s="12" t="s">
        <v>719</v>
      </c>
      <c r="AB512" s="12" t="s">
        <v>719</v>
      </c>
      <c r="AD512" s="12" t="s">
        <v>719</v>
      </c>
      <c r="AF512" s="12" t="s">
        <v>719</v>
      </c>
      <c r="AH512" s="12" t="s">
        <v>719</v>
      </c>
      <c r="AJ512" s="12" t="s">
        <v>719</v>
      </c>
      <c r="AL512" s="12" t="s">
        <v>719</v>
      </c>
      <c r="AN512" s="12" t="s">
        <v>719</v>
      </c>
      <c r="AP512" s="12" t="s">
        <v>719</v>
      </c>
      <c r="AR512" s="12" t="s">
        <v>719</v>
      </c>
      <c r="AT512" s="12" t="s">
        <v>719</v>
      </c>
      <c r="AY512" s="12" t="s">
        <v>719</v>
      </c>
      <c r="BA512" s="12" t="s">
        <v>719</v>
      </c>
      <c r="BC512" s="12" t="s">
        <v>719</v>
      </c>
      <c r="BE512" s="12" t="s">
        <v>719</v>
      </c>
      <c r="BG512" s="12" t="s">
        <v>719</v>
      </c>
      <c r="BI512" s="12" t="s">
        <v>719</v>
      </c>
      <c r="BK512" s="12" t="s">
        <v>719</v>
      </c>
      <c r="BM512" s="12" t="s">
        <v>719</v>
      </c>
      <c r="BO512" s="12" t="s">
        <v>719</v>
      </c>
      <c r="BQ512" s="12" t="s">
        <v>719</v>
      </c>
      <c r="BS512" s="12" t="s">
        <v>719</v>
      </c>
      <c r="BU512" s="12" t="s">
        <v>719</v>
      </c>
      <c r="BW512" s="12" t="s">
        <v>719</v>
      </c>
      <c r="BY512" s="12" t="s">
        <v>719</v>
      </c>
      <c r="CA512" s="12" t="s">
        <v>719</v>
      </c>
      <c r="CC512" s="12" t="s">
        <v>719</v>
      </c>
      <c r="CE512" s="12" t="s">
        <v>719</v>
      </c>
      <c r="CG512" s="12" t="s">
        <v>719</v>
      </c>
      <c r="CI512" s="12" t="s">
        <v>719</v>
      </c>
      <c r="CK512" s="12" t="s">
        <v>719</v>
      </c>
      <c r="CM512" s="12" t="s">
        <v>719</v>
      </c>
      <c r="CO512" s="12" t="s">
        <v>719</v>
      </c>
      <c r="CT512" s="12" t="s">
        <v>719</v>
      </c>
    </row>
    <row r="513" spans="6:98" x14ac:dyDescent="0.25">
      <c r="F513" s="12" t="s">
        <v>720</v>
      </c>
      <c r="H513" s="12" t="s">
        <v>720</v>
      </c>
      <c r="J513" s="12" t="s">
        <v>720</v>
      </c>
      <c r="L513" s="12" t="s">
        <v>720</v>
      </c>
      <c r="N513" s="12" t="s">
        <v>720</v>
      </c>
      <c r="P513" s="12" t="s">
        <v>720</v>
      </c>
      <c r="R513" s="12" t="s">
        <v>720</v>
      </c>
      <c r="T513" s="12" t="s">
        <v>720</v>
      </c>
      <c r="V513" s="12" t="s">
        <v>720</v>
      </c>
      <c r="X513" s="12" t="s">
        <v>720</v>
      </c>
      <c r="Z513" s="12" t="s">
        <v>720</v>
      </c>
      <c r="AB513" s="12" t="s">
        <v>720</v>
      </c>
      <c r="AD513" s="12" t="s">
        <v>720</v>
      </c>
      <c r="AF513" s="12" t="s">
        <v>720</v>
      </c>
      <c r="AH513" s="12" t="s">
        <v>720</v>
      </c>
      <c r="AJ513" s="12" t="s">
        <v>720</v>
      </c>
      <c r="AL513" s="12" t="s">
        <v>720</v>
      </c>
      <c r="AN513" s="12" t="s">
        <v>720</v>
      </c>
      <c r="AP513" s="12" t="s">
        <v>720</v>
      </c>
      <c r="AR513" s="12" t="s">
        <v>720</v>
      </c>
      <c r="AT513" s="12" t="s">
        <v>720</v>
      </c>
      <c r="AY513" s="12" t="s">
        <v>720</v>
      </c>
      <c r="BA513" s="12" t="s">
        <v>720</v>
      </c>
      <c r="BC513" s="12" t="s">
        <v>720</v>
      </c>
      <c r="BE513" s="12" t="s">
        <v>720</v>
      </c>
      <c r="BG513" s="12" t="s">
        <v>720</v>
      </c>
      <c r="BI513" s="12" t="s">
        <v>720</v>
      </c>
      <c r="BK513" s="12" t="s">
        <v>720</v>
      </c>
      <c r="BM513" s="12" t="s">
        <v>720</v>
      </c>
      <c r="BO513" s="12" t="s">
        <v>720</v>
      </c>
      <c r="BQ513" s="12" t="s">
        <v>720</v>
      </c>
      <c r="BS513" s="12" t="s">
        <v>720</v>
      </c>
      <c r="BU513" s="12" t="s">
        <v>720</v>
      </c>
      <c r="BW513" s="12" t="s">
        <v>720</v>
      </c>
      <c r="BY513" s="12" t="s">
        <v>720</v>
      </c>
      <c r="CA513" s="12" t="s">
        <v>720</v>
      </c>
      <c r="CC513" s="12" t="s">
        <v>720</v>
      </c>
      <c r="CE513" s="12" t="s">
        <v>720</v>
      </c>
      <c r="CG513" s="12" t="s">
        <v>720</v>
      </c>
      <c r="CI513" s="12" t="s">
        <v>720</v>
      </c>
      <c r="CK513" s="12" t="s">
        <v>720</v>
      </c>
      <c r="CM513" s="12" t="s">
        <v>720</v>
      </c>
      <c r="CO513" s="12" t="s">
        <v>720</v>
      </c>
      <c r="CT513" s="12" t="s">
        <v>720</v>
      </c>
    </row>
    <row r="514" spans="6:98" x14ac:dyDescent="0.25">
      <c r="F514" s="12" t="s">
        <v>721</v>
      </c>
      <c r="H514" s="12" t="s">
        <v>721</v>
      </c>
      <c r="J514" s="12" t="s">
        <v>721</v>
      </c>
      <c r="L514" s="12" t="s">
        <v>721</v>
      </c>
      <c r="N514" s="12" t="s">
        <v>721</v>
      </c>
      <c r="P514" s="12" t="s">
        <v>721</v>
      </c>
      <c r="R514" s="12" t="s">
        <v>721</v>
      </c>
      <c r="T514" s="12" t="s">
        <v>721</v>
      </c>
      <c r="V514" s="12" t="s">
        <v>721</v>
      </c>
      <c r="X514" s="12" t="s">
        <v>721</v>
      </c>
      <c r="Z514" s="12" t="s">
        <v>721</v>
      </c>
      <c r="AB514" s="12" t="s">
        <v>721</v>
      </c>
      <c r="AD514" s="12" t="s">
        <v>721</v>
      </c>
      <c r="AF514" s="12" t="s">
        <v>721</v>
      </c>
      <c r="AH514" s="12" t="s">
        <v>721</v>
      </c>
      <c r="AJ514" s="12" t="s">
        <v>721</v>
      </c>
      <c r="AL514" s="12" t="s">
        <v>721</v>
      </c>
      <c r="AN514" s="12" t="s">
        <v>721</v>
      </c>
      <c r="AP514" s="12" t="s">
        <v>721</v>
      </c>
      <c r="AR514" s="12" t="s">
        <v>721</v>
      </c>
      <c r="AT514" s="12" t="s">
        <v>721</v>
      </c>
      <c r="AY514" s="12" t="s">
        <v>721</v>
      </c>
      <c r="BA514" s="12" t="s">
        <v>721</v>
      </c>
      <c r="BC514" s="12" t="s">
        <v>721</v>
      </c>
      <c r="BE514" s="12" t="s">
        <v>721</v>
      </c>
      <c r="BG514" s="12" t="s">
        <v>721</v>
      </c>
      <c r="BI514" s="12" t="s">
        <v>721</v>
      </c>
      <c r="BK514" s="12" t="s">
        <v>721</v>
      </c>
      <c r="BM514" s="12" t="s">
        <v>721</v>
      </c>
      <c r="BO514" s="12" t="s">
        <v>721</v>
      </c>
      <c r="BQ514" s="12" t="s">
        <v>721</v>
      </c>
      <c r="BS514" s="12" t="s">
        <v>721</v>
      </c>
      <c r="BU514" s="12" t="s">
        <v>721</v>
      </c>
      <c r="BW514" s="12" t="s">
        <v>721</v>
      </c>
      <c r="BY514" s="12" t="s">
        <v>721</v>
      </c>
      <c r="CA514" s="12" t="s">
        <v>721</v>
      </c>
      <c r="CC514" s="12" t="s">
        <v>721</v>
      </c>
      <c r="CE514" s="12" t="s">
        <v>721</v>
      </c>
      <c r="CG514" s="12" t="s">
        <v>721</v>
      </c>
      <c r="CI514" s="12" t="s">
        <v>721</v>
      </c>
      <c r="CK514" s="12" t="s">
        <v>721</v>
      </c>
      <c r="CM514" s="12" t="s">
        <v>721</v>
      </c>
      <c r="CO514" s="12" t="s">
        <v>721</v>
      </c>
      <c r="CT514" s="12" t="s">
        <v>721</v>
      </c>
    </row>
    <row r="515" spans="6:98" x14ac:dyDescent="0.25">
      <c r="F515" s="12" t="s">
        <v>722</v>
      </c>
      <c r="H515" s="12" t="s">
        <v>722</v>
      </c>
      <c r="J515" s="12" t="s">
        <v>722</v>
      </c>
      <c r="L515" s="12" t="s">
        <v>722</v>
      </c>
      <c r="N515" s="12" t="s">
        <v>722</v>
      </c>
      <c r="P515" s="12" t="s">
        <v>722</v>
      </c>
      <c r="R515" s="12" t="s">
        <v>722</v>
      </c>
      <c r="T515" s="12" t="s">
        <v>722</v>
      </c>
      <c r="V515" s="12" t="s">
        <v>722</v>
      </c>
      <c r="X515" s="12" t="s">
        <v>722</v>
      </c>
      <c r="Z515" s="12" t="s">
        <v>722</v>
      </c>
      <c r="AB515" s="12" t="s">
        <v>722</v>
      </c>
      <c r="AD515" s="12" t="s">
        <v>722</v>
      </c>
      <c r="AF515" s="12" t="s">
        <v>722</v>
      </c>
      <c r="AH515" s="12" t="s">
        <v>722</v>
      </c>
      <c r="AJ515" s="12" t="s">
        <v>722</v>
      </c>
      <c r="AL515" s="12" t="s">
        <v>722</v>
      </c>
      <c r="AN515" s="12" t="s">
        <v>722</v>
      </c>
      <c r="AP515" s="12" t="s">
        <v>722</v>
      </c>
      <c r="AR515" s="12" t="s">
        <v>722</v>
      </c>
      <c r="AT515" s="12" t="s">
        <v>722</v>
      </c>
      <c r="AY515" s="12" t="s">
        <v>722</v>
      </c>
      <c r="BA515" s="12" t="s">
        <v>722</v>
      </c>
      <c r="BC515" s="12" t="s">
        <v>722</v>
      </c>
      <c r="BE515" s="12" t="s">
        <v>722</v>
      </c>
      <c r="BG515" s="12" t="s">
        <v>722</v>
      </c>
      <c r="BI515" s="12" t="s">
        <v>722</v>
      </c>
      <c r="BK515" s="12" t="s">
        <v>722</v>
      </c>
      <c r="BM515" s="12" t="s">
        <v>722</v>
      </c>
      <c r="BO515" s="12" t="s">
        <v>722</v>
      </c>
      <c r="BQ515" s="12" t="s">
        <v>722</v>
      </c>
      <c r="BS515" s="12" t="s">
        <v>722</v>
      </c>
      <c r="BU515" s="12" t="s">
        <v>722</v>
      </c>
      <c r="BW515" s="12" t="s">
        <v>722</v>
      </c>
      <c r="BY515" s="12" t="s">
        <v>722</v>
      </c>
      <c r="CA515" s="12" t="s">
        <v>722</v>
      </c>
      <c r="CC515" s="12" t="s">
        <v>722</v>
      </c>
      <c r="CE515" s="12" t="s">
        <v>722</v>
      </c>
      <c r="CG515" s="12" t="s">
        <v>722</v>
      </c>
      <c r="CI515" s="12" t="s">
        <v>722</v>
      </c>
      <c r="CK515" s="12" t="s">
        <v>722</v>
      </c>
      <c r="CM515" s="12" t="s">
        <v>722</v>
      </c>
      <c r="CO515" s="12" t="s">
        <v>722</v>
      </c>
      <c r="CT515" s="12" t="s">
        <v>722</v>
      </c>
    </row>
    <row r="516" spans="6:98" x14ac:dyDescent="0.25">
      <c r="F516" s="12" t="s">
        <v>723</v>
      </c>
      <c r="H516" s="12" t="s">
        <v>723</v>
      </c>
      <c r="J516" s="12" t="s">
        <v>723</v>
      </c>
      <c r="L516" s="12" t="s">
        <v>723</v>
      </c>
      <c r="N516" s="12" t="s">
        <v>723</v>
      </c>
      <c r="P516" s="12" t="s">
        <v>723</v>
      </c>
      <c r="R516" s="12" t="s">
        <v>723</v>
      </c>
      <c r="T516" s="12" t="s">
        <v>723</v>
      </c>
      <c r="V516" s="12" t="s">
        <v>723</v>
      </c>
      <c r="X516" s="12" t="s">
        <v>723</v>
      </c>
      <c r="Z516" s="12" t="s">
        <v>723</v>
      </c>
      <c r="AB516" s="12" t="s">
        <v>723</v>
      </c>
      <c r="AD516" s="12" t="s">
        <v>723</v>
      </c>
      <c r="AF516" s="12" t="s">
        <v>723</v>
      </c>
      <c r="AH516" s="12" t="s">
        <v>723</v>
      </c>
      <c r="AJ516" s="12" t="s">
        <v>723</v>
      </c>
      <c r="AL516" s="12" t="s">
        <v>723</v>
      </c>
      <c r="AN516" s="12" t="s">
        <v>723</v>
      </c>
      <c r="AP516" s="12" t="s">
        <v>723</v>
      </c>
      <c r="AR516" s="12" t="s">
        <v>723</v>
      </c>
      <c r="AT516" s="12" t="s">
        <v>723</v>
      </c>
      <c r="AY516" s="12" t="s">
        <v>723</v>
      </c>
      <c r="BA516" s="12" t="s">
        <v>723</v>
      </c>
      <c r="BC516" s="12" t="s">
        <v>723</v>
      </c>
      <c r="BE516" s="12" t="s">
        <v>723</v>
      </c>
      <c r="BG516" s="12" t="s">
        <v>723</v>
      </c>
      <c r="BI516" s="12" t="s">
        <v>723</v>
      </c>
      <c r="BK516" s="12" t="s">
        <v>723</v>
      </c>
      <c r="BM516" s="12" t="s">
        <v>723</v>
      </c>
      <c r="BO516" s="12" t="s">
        <v>723</v>
      </c>
      <c r="BQ516" s="12" t="s">
        <v>723</v>
      </c>
      <c r="BS516" s="12" t="s">
        <v>723</v>
      </c>
      <c r="BU516" s="12" t="s">
        <v>723</v>
      </c>
      <c r="BW516" s="12" t="s">
        <v>723</v>
      </c>
      <c r="BY516" s="12" t="s">
        <v>723</v>
      </c>
      <c r="CA516" s="12" t="s">
        <v>723</v>
      </c>
      <c r="CC516" s="12" t="s">
        <v>723</v>
      </c>
      <c r="CE516" s="12" t="s">
        <v>723</v>
      </c>
      <c r="CG516" s="12" t="s">
        <v>723</v>
      </c>
      <c r="CI516" s="12" t="s">
        <v>723</v>
      </c>
      <c r="CK516" s="12" t="s">
        <v>723</v>
      </c>
      <c r="CM516" s="12" t="s">
        <v>723</v>
      </c>
      <c r="CO516" s="12" t="s">
        <v>723</v>
      </c>
      <c r="CT516" s="12" t="s">
        <v>723</v>
      </c>
    </row>
    <row r="517" spans="6:98" x14ac:dyDescent="0.25">
      <c r="F517" s="12" t="s">
        <v>724</v>
      </c>
      <c r="H517" s="12" t="s">
        <v>724</v>
      </c>
      <c r="J517" s="12" t="s">
        <v>724</v>
      </c>
      <c r="L517" s="12" t="s">
        <v>724</v>
      </c>
      <c r="N517" s="12" t="s">
        <v>724</v>
      </c>
      <c r="P517" s="12" t="s">
        <v>724</v>
      </c>
      <c r="R517" s="12" t="s">
        <v>724</v>
      </c>
      <c r="T517" s="12" t="s">
        <v>724</v>
      </c>
      <c r="V517" s="12" t="s">
        <v>724</v>
      </c>
      <c r="X517" s="12" t="s">
        <v>724</v>
      </c>
      <c r="Z517" s="12" t="s">
        <v>724</v>
      </c>
      <c r="AB517" s="12" t="s">
        <v>724</v>
      </c>
      <c r="AD517" s="12" t="s">
        <v>724</v>
      </c>
      <c r="AF517" s="12" t="s">
        <v>724</v>
      </c>
      <c r="AH517" s="12" t="s">
        <v>724</v>
      </c>
      <c r="AJ517" s="12" t="s">
        <v>724</v>
      </c>
      <c r="AL517" s="12" t="s">
        <v>724</v>
      </c>
      <c r="AN517" s="12" t="s">
        <v>724</v>
      </c>
      <c r="AP517" s="12" t="s">
        <v>724</v>
      </c>
      <c r="AR517" s="12" t="s">
        <v>724</v>
      </c>
      <c r="AT517" s="12" t="s">
        <v>724</v>
      </c>
      <c r="AY517" s="12" t="s">
        <v>724</v>
      </c>
      <c r="BA517" s="12" t="s">
        <v>724</v>
      </c>
      <c r="BC517" s="12" t="s">
        <v>724</v>
      </c>
      <c r="BE517" s="12" t="s">
        <v>724</v>
      </c>
      <c r="BG517" s="12" t="s">
        <v>724</v>
      </c>
      <c r="BI517" s="12" t="s">
        <v>724</v>
      </c>
      <c r="BK517" s="12" t="s">
        <v>724</v>
      </c>
      <c r="BM517" s="12" t="s">
        <v>724</v>
      </c>
      <c r="BO517" s="12" t="s">
        <v>724</v>
      </c>
      <c r="BQ517" s="12" t="s">
        <v>724</v>
      </c>
      <c r="BS517" s="12" t="s">
        <v>724</v>
      </c>
      <c r="BU517" s="12" t="s">
        <v>724</v>
      </c>
      <c r="BW517" s="12" t="s">
        <v>724</v>
      </c>
      <c r="BY517" s="12" t="s">
        <v>724</v>
      </c>
      <c r="CA517" s="12" t="s">
        <v>724</v>
      </c>
      <c r="CC517" s="12" t="s">
        <v>724</v>
      </c>
      <c r="CE517" s="12" t="s">
        <v>724</v>
      </c>
      <c r="CG517" s="12" t="s">
        <v>724</v>
      </c>
      <c r="CI517" s="12" t="s">
        <v>724</v>
      </c>
      <c r="CK517" s="12" t="s">
        <v>724</v>
      </c>
      <c r="CM517" s="12" t="s">
        <v>724</v>
      </c>
      <c r="CO517" s="12" t="s">
        <v>724</v>
      </c>
      <c r="CT517" s="12" t="s">
        <v>724</v>
      </c>
    </row>
    <row r="518" spans="6:98" x14ac:dyDescent="0.25">
      <c r="F518" s="12" t="s">
        <v>725</v>
      </c>
      <c r="H518" s="12" t="s">
        <v>725</v>
      </c>
      <c r="J518" s="12" t="s">
        <v>725</v>
      </c>
      <c r="L518" s="12" t="s">
        <v>725</v>
      </c>
      <c r="N518" s="12" t="s">
        <v>725</v>
      </c>
      <c r="P518" s="12" t="s">
        <v>725</v>
      </c>
      <c r="R518" s="12" t="s">
        <v>725</v>
      </c>
      <c r="T518" s="12" t="s">
        <v>725</v>
      </c>
      <c r="V518" s="12" t="s">
        <v>725</v>
      </c>
      <c r="X518" s="12" t="s">
        <v>725</v>
      </c>
      <c r="Z518" s="12" t="s">
        <v>725</v>
      </c>
      <c r="AB518" s="12" t="s">
        <v>725</v>
      </c>
      <c r="AD518" s="12" t="s">
        <v>725</v>
      </c>
      <c r="AF518" s="12" t="s">
        <v>725</v>
      </c>
      <c r="AH518" s="12" t="s">
        <v>725</v>
      </c>
      <c r="AJ518" s="12" t="s">
        <v>725</v>
      </c>
      <c r="AL518" s="12" t="s">
        <v>725</v>
      </c>
      <c r="AN518" s="12" t="s">
        <v>725</v>
      </c>
      <c r="AP518" s="12" t="s">
        <v>725</v>
      </c>
      <c r="AR518" s="12" t="s">
        <v>725</v>
      </c>
      <c r="AT518" s="12" t="s">
        <v>725</v>
      </c>
      <c r="AY518" s="12" t="s">
        <v>725</v>
      </c>
      <c r="BA518" s="12" t="s">
        <v>725</v>
      </c>
      <c r="BC518" s="12" t="s">
        <v>725</v>
      </c>
      <c r="BE518" s="12" t="s">
        <v>725</v>
      </c>
      <c r="BG518" s="12" t="s">
        <v>725</v>
      </c>
      <c r="BI518" s="12" t="s">
        <v>725</v>
      </c>
      <c r="BK518" s="12" t="s">
        <v>725</v>
      </c>
      <c r="BM518" s="12" t="s">
        <v>725</v>
      </c>
      <c r="BO518" s="12" t="s">
        <v>725</v>
      </c>
      <c r="BQ518" s="12" t="s">
        <v>725</v>
      </c>
      <c r="BS518" s="12" t="s">
        <v>725</v>
      </c>
      <c r="BU518" s="12" t="s">
        <v>725</v>
      </c>
      <c r="BW518" s="12" t="s">
        <v>725</v>
      </c>
      <c r="BY518" s="12" t="s">
        <v>725</v>
      </c>
      <c r="CA518" s="12" t="s">
        <v>725</v>
      </c>
      <c r="CC518" s="12" t="s">
        <v>725</v>
      </c>
      <c r="CE518" s="12" t="s">
        <v>725</v>
      </c>
      <c r="CG518" s="12" t="s">
        <v>725</v>
      </c>
      <c r="CI518" s="12" t="s">
        <v>725</v>
      </c>
      <c r="CK518" s="12" t="s">
        <v>725</v>
      </c>
      <c r="CM518" s="12" t="s">
        <v>725</v>
      </c>
      <c r="CO518" s="12" t="s">
        <v>725</v>
      </c>
      <c r="CT518" s="12" t="s">
        <v>725</v>
      </c>
    </row>
    <row r="519" spans="6:98" x14ac:dyDescent="0.25">
      <c r="F519" s="12" t="s">
        <v>726</v>
      </c>
      <c r="H519" s="12" t="s">
        <v>726</v>
      </c>
      <c r="J519" s="12" t="s">
        <v>726</v>
      </c>
      <c r="L519" s="12" t="s">
        <v>726</v>
      </c>
      <c r="N519" s="12" t="s">
        <v>726</v>
      </c>
      <c r="P519" s="12" t="s">
        <v>726</v>
      </c>
      <c r="R519" s="12" t="s">
        <v>726</v>
      </c>
      <c r="T519" s="12" t="s">
        <v>726</v>
      </c>
      <c r="V519" s="12" t="s">
        <v>726</v>
      </c>
      <c r="X519" s="12" t="s">
        <v>726</v>
      </c>
      <c r="Z519" s="12" t="s">
        <v>726</v>
      </c>
      <c r="AB519" s="12" t="s">
        <v>726</v>
      </c>
      <c r="AD519" s="12" t="s">
        <v>726</v>
      </c>
      <c r="AF519" s="12" t="s">
        <v>726</v>
      </c>
      <c r="AH519" s="12" t="s">
        <v>726</v>
      </c>
      <c r="AJ519" s="12" t="s">
        <v>726</v>
      </c>
      <c r="AL519" s="12" t="s">
        <v>726</v>
      </c>
      <c r="AN519" s="12" t="s">
        <v>726</v>
      </c>
      <c r="AP519" s="12" t="s">
        <v>726</v>
      </c>
      <c r="AR519" s="12" t="s">
        <v>726</v>
      </c>
      <c r="AT519" s="12" t="s">
        <v>726</v>
      </c>
      <c r="AY519" s="12" t="s">
        <v>726</v>
      </c>
      <c r="BA519" s="12" t="s">
        <v>726</v>
      </c>
      <c r="BC519" s="12" t="s">
        <v>726</v>
      </c>
      <c r="BE519" s="12" t="s">
        <v>726</v>
      </c>
      <c r="BG519" s="12" t="s">
        <v>726</v>
      </c>
      <c r="BI519" s="12" t="s">
        <v>726</v>
      </c>
      <c r="BK519" s="12" t="s">
        <v>726</v>
      </c>
      <c r="BM519" s="12" t="s">
        <v>726</v>
      </c>
      <c r="BO519" s="12" t="s">
        <v>726</v>
      </c>
      <c r="BQ519" s="12" t="s">
        <v>726</v>
      </c>
      <c r="BS519" s="12" t="s">
        <v>726</v>
      </c>
      <c r="BU519" s="12" t="s">
        <v>726</v>
      </c>
      <c r="BW519" s="12" t="s">
        <v>726</v>
      </c>
      <c r="BY519" s="12" t="s">
        <v>726</v>
      </c>
      <c r="CA519" s="12" t="s">
        <v>726</v>
      </c>
      <c r="CC519" s="12" t="s">
        <v>726</v>
      </c>
      <c r="CE519" s="12" t="s">
        <v>726</v>
      </c>
      <c r="CG519" s="12" t="s">
        <v>726</v>
      </c>
      <c r="CI519" s="12" t="s">
        <v>726</v>
      </c>
      <c r="CK519" s="12" t="s">
        <v>726</v>
      </c>
      <c r="CM519" s="12" t="s">
        <v>726</v>
      </c>
      <c r="CO519" s="12" t="s">
        <v>726</v>
      </c>
      <c r="CT519" s="12" t="s">
        <v>726</v>
      </c>
    </row>
    <row r="520" spans="6:98" x14ac:dyDescent="0.25">
      <c r="F520" s="12" t="s">
        <v>727</v>
      </c>
      <c r="H520" s="12" t="s">
        <v>727</v>
      </c>
      <c r="J520" s="12" t="s">
        <v>727</v>
      </c>
      <c r="L520" s="12" t="s">
        <v>727</v>
      </c>
      <c r="N520" s="12" t="s">
        <v>727</v>
      </c>
      <c r="P520" s="12" t="s">
        <v>727</v>
      </c>
      <c r="R520" s="12" t="s">
        <v>727</v>
      </c>
      <c r="T520" s="12" t="s">
        <v>727</v>
      </c>
      <c r="V520" s="12" t="s">
        <v>727</v>
      </c>
      <c r="X520" s="12" t="s">
        <v>727</v>
      </c>
      <c r="Z520" s="12" t="s">
        <v>727</v>
      </c>
      <c r="AB520" s="12" t="s">
        <v>727</v>
      </c>
      <c r="AD520" s="12" t="s">
        <v>727</v>
      </c>
      <c r="AF520" s="12" t="s">
        <v>727</v>
      </c>
      <c r="AH520" s="12" t="s">
        <v>727</v>
      </c>
      <c r="AJ520" s="12" t="s">
        <v>727</v>
      </c>
      <c r="AL520" s="12" t="s">
        <v>727</v>
      </c>
      <c r="AN520" s="12" t="s">
        <v>727</v>
      </c>
      <c r="AP520" s="12" t="s">
        <v>727</v>
      </c>
      <c r="AR520" s="12" t="s">
        <v>727</v>
      </c>
      <c r="AT520" s="12" t="s">
        <v>727</v>
      </c>
      <c r="AY520" s="12" t="s">
        <v>727</v>
      </c>
      <c r="BA520" s="12" t="s">
        <v>727</v>
      </c>
      <c r="BC520" s="12" t="s">
        <v>727</v>
      </c>
      <c r="BE520" s="12" t="s">
        <v>727</v>
      </c>
      <c r="BG520" s="12" t="s">
        <v>727</v>
      </c>
      <c r="BI520" s="12" t="s">
        <v>727</v>
      </c>
      <c r="BK520" s="12" t="s">
        <v>727</v>
      </c>
      <c r="BM520" s="12" t="s">
        <v>727</v>
      </c>
      <c r="BO520" s="12" t="s">
        <v>727</v>
      </c>
      <c r="BQ520" s="12" t="s">
        <v>727</v>
      </c>
      <c r="BS520" s="12" t="s">
        <v>727</v>
      </c>
      <c r="BU520" s="12" t="s">
        <v>727</v>
      </c>
      <c r="BW520" s="12" t="s">
        <v>727</v>
      </c>
      <c r="BY520" s="12" t="s">
        <v>727</v>
      </c>
      <c r="CA520" s="12" t="s">
        <v>727</v>
      </c>
      <c r="CC520" s="12" t="s">
        <v>727</v>
      </c>
      <c r="CE520" s="12" t="s">
        <v>727</v>
      </c>
      <c r="CG520" s="12" t="s">
        <v>727</v>
      </c>
      <c r="CI520" s="12" t="s">
        <v>727</v>
      </c>
      <c r="CK520" s="12" t="s">
        <v>727</v>
      </c>
      <c r="CM520" s="12" t="s">
        <v>727</v>
      </c>
      <c r="CO520" s="12" t="s">
        <v>727</v>
      </c>
      <c r="CT520" s="12" t="s">
        <v>727</v>
      </c>
    </row>
    <row r="521" spans="6:98" x14ac:dyDescent="0.25">
      <c r="F521" s="12" t="s">
        <v>728</v>
      </c>
      <c r="H521" s="12" t="s">
        <v>728</v>
      </c>
      <c r="J521" s="12" t="s">
        <v>728</v>
      </c>
      <c r="L521" s="12" t="s">
        <v>728</v>
      </c>
      <c r="N521" s="12" t="s">
        <v>728</v>
      </c>
      <c r="P521" s="12" t="s">
        <v>728</v>
      </c>
      <c r="R521" s="12" t="s">
        <v>728</v>
      </c>
      <c r="T521" s="12" t="s">
        <v>728</v>
      </c>
      <c r="V521" s="12" t="s">
        <v>728</v>
      </c>
      <c r="X521" s="12" t="s">
        <v>728</v>
      </c>
      <c r="Z521" s="12" t="s">
        <v>728</v>
      </c>
      <c r="AB521" s="12" t="s">
        <v>728</v>
      </c>
      <c r="AD521" s="12" t="s">
        <v>728</v>
      </c>
      <c r="AF521" s="12" t="s">
        <v>728</v>
      </c>
      <c r="AH521" s="12" t="s">
        <v>728</v>
      </c>
      <c r="AJ521" s="12" t="s">
        <v>728</v>
      </c>
      <c r="AL521" s="12" t="s">
        <v>728</v>
      </c>
      <c r="AN521" s="12" t="s">
        <v>728</v>
      </c>
      <c r="AP521" s="12" t="s">
        <v>728</v>
      </c>
      <c r="AR521" s="12" t="s">
        <v>728</v>
      </c>
      <c r="AT521" s="12" t="s">
        <v>728</v>
      </c>
      <c r="AY521" s="12" t="s">
        <v>728</v>
      </c>
      <c r="BA521" s="12" t="s">
        <v>728</v>
      </c>
      <c r="BC521" s="12" t="s">
        <v>728</v>
      </c>
      <c r="BE521" s="12" t="s">
        <v>728</v>
      </c>
      <c r="BG521" s="12" t="s">
        <v>728</v>
      </c>
      <c r="BI521" s="12" t="s">
        <v>728</v>
      </c>
      <c r="BK521" s="12" t="s">
        <v>728</v>
      </c>
      <c r="BM521" s="12" t="s">
        <v>728</v>
      </c>
      <c r="BO521" s="12" t="s">
        <v>728</v>
      </c>
      <c r="BQ521" s="12" t="s">
        <v>728</v>
      </c>
      <c r="BS521" s="12" t="s">
        <v>728</v>
      </c>
      <c r="BU521" s="12" t="s">
        <v>728</v>
      </c>
      <c r="BW521" s="12" t="s">
        <v>728</v>
      </c>
      <c r="BY521" s="12" t="s">
        <v>728</v>
      </c>
      <c r="CA521" s="12" t="s">
        <v>728</v>
      </c>
      <c r="CC521" s="12" t="s">
        <v>728</v>
      </c>
      <c r="CE521" s="12" t="s">
        <v>728</v>
      </c>
      <c r="CG521" s="12" t="s">
        <v>728</v>
      </c>
      <c r="CI521" s="12" t="s">
        <v>728</v>
      </c>
      <c r="CK521" s="12" t="s">
        <v>728</v>
      </c>
      <c r="CM521" s="12" t="s">
        <v>728</v>
      </c>
      <c r="CO521" s="12" t="s">
        <v>728</v>
      </c>
      <c r="CT521" s="12" t="s">
        <v>728</v>
      </c>
    </row>
    <row r="522" spans="6:98" x14ac:dyDescent="0.25">
      <c r="F522" s="12" t="s">
        <v>729</v>
      </c>
      <c r="H522" s="12" t="s">
        <v>729</v>
      </c>
      <c r="J522" s="12" t="s">
        <v>729</v>
      </c>
      <c r="L522" s="12" t="s">
        <v>729</v>
      </c>
      <c r="N522" s="12" t="s">
        <v>729</v>
      </c>
      <c r="P522" s="12" t="s">
        <v>729</v>
      </c>
      <c r="R522" s="12" t="s">
        <v>729</v>
      </c>
      <c r="T522" s="12" t="s">
        <v>729</v>
      </c>
      <c r="V522" s="12" t="s">
        <v>729</v>
      </c>
      <c r="X522" s="12" t="s">
        <v>729</v>
      </c>
      <c r="Z522" s="12" t="s">
        <v>729</v>
      </c>
      <c r="AB522" s="12" t="s">
        <v>729</v>
      </c>
      <c r="AD522" s="12" t="s">
        <v>729</v>
      </c>
      <c r="AF522" s="12" t="s">
        <v>729</v>
      </c>
      <c r="AH522" s="12" t="s">
        <v>729</v>
      </c>
      <c r="AJ522" s="12" t="s">
        <v>729</v>
      </c>
      <c r="AL522" s="12" t="s">
        <v>729</v>
      </c>
      <c r="AN522" s="12" t="s">
        <v>729</v>
      </c>
      <c r="AP522" s="12" t="s">
        <v>729</v>
      </c>
      <c r="AR522" s="12" t="s">
        <v>729</v>
      </c>
      <c r="AT522" s="12" t="s">
        <v>729</v>
      </c>
      <c r="AY522" s="12" t="s">
        <v>729</v>
      </c>
      <c r="BA522" s="12" t="s">
        <v>729</v>
      </c>
      <c r="BC522" s="12" t="s">
        <v>729</v>
      </c>
      <c r="BE522" s="12" t="s">
        <v>729</v>
      </c>
      <c r="BG522" s="12" t="s">
        <v>729</v>
      </c>
      <c r="BI522" s="12" t="s">
        <v>729</v>
      </c>
      <c r="BK522" s="12" t="s">
        <v>729</v>
      </c>
      <c r="BM522" s="12" t="s">
        <v>729</v>
      </c>
      <c r="BO522" s="12" t="s">
        <v>729</v>
      </c>
      <c r="BQ522" s="12" t="s">
        <v>729</v>
      </c>
      <c r="BS522" s="12" t="s">
        <v>729</v>
      </c>
      <c r="BU522" s="12" t="s">
        <v>729</v>
      </c>
      <c r="BW522" s="12" t="s">
        <v>729</v>
      </c>
      <c r="BY522" s="12" t="s">
        <v>729</v>
      </c>
      <c r="CA522" s="12" t="s">
        <v>729</v>
      </c>
      <c r="CC522" s="12" t="s">
        <v>729</v>
      </c>
      <c r="CE522" s="12" t="s">
        <v>729</v>
      </c>
      <c r="CG522" s="12" t="s">
        <v>729</v>
      </c>
      <c r="CI522" s="12" t="s">
        <v>729</v>
      </c>
      <c r="CK522" s="12" t="s">
        <v>729</v>
      </c>
      <c r="CM522" s="12" t="s">
        <v>729</v>
      </c>
      <c r="CO522" s="12" t="s">
        <v>729</v>
      </c>
      <c r="CT522" s="12" t="s">
        <v>729</v>
      </c>
    </row>
    <row r="523" spans="6:98" x14ac:dyDescent="0.25">
      <c r="F523" s="12" t="s">
        <v>730</v>
      </c>
      <c r="H523" s="12" t="s">
        <v>730</v>
      </c>
      <c r="J523" s="12" t="s">
        <v>730</v>
      </c>
      <c r="L523" s="12" t="s">
        <v>730</v>
      </c>
      <c r="N523" s="12" t="s">
        <v>730</v>
      </c>
      <c r="P523" s="12" t="s">
        <v>730</v>
      </c>
      <c r="R523" s="12" t="s">
        <v>730</v>
      </c>
      <c r="T523" s="12" t="s">
        <v>730</v>
      </c>
      <c r="V523" s="12" t="s">
        <v>730</v>
      </c>
      <c r="X523" s="12" t="s">
        <v>730</v>
      </c>
      <c r="Z523" s="12" t="s">
        <v>730</v>
      </c>
      <c r="AB523" s="12" t="s">
        <v>730</v>
      </c>
      <c r="AD523" s="12" t="s">
        <v>730</v>
      </c>
      <c r="AF523" s="12" t="s">
        <v>730</v>
      </c>
      <c r="AH523" s="12" t="s">
        <v>730</v>
      </c>
      <c r="AJ523" s="12" t="s">
        <v>730</v>
      </c>
      <c r="AL523" s="12" t="s">
        <v>730</v>
      </c>
      <c r="AN523" s="12" t="s">
        <v>730</v>
      </c>
      <c r="AP523" s="12" t="s">
        <v>730</v>
      </c>
      <c r="AR523" s="12" t="s">
        <v>730</v>
      </c>
      <c r="AT523" s="12" t="s">
        <v>730</v>
      </c>
      <c r="AY523" s="12" t="s">
        <v>730</v>
      </c>
      <c r="BA523" s="12" t="s">
        <v>730</v>
      </c>
      <c r="BC523" s="12" t="s">
        <v>730</v>
      </c>
      <c r="BE523" s="12" t="s">
        <v>730</v>
      </c>
      <c r="BG523" s="12" t="s">
        <v>730</v>
      </c>
      <c r="BI523" s="12" t="s">
        <v>730</v>
      </c>
      <c r="BK523" s="12" t="s">
        <v>730</v>
      </c>
      <c r="BM523" s="12" t="s">
        <v>730</v>
      </c>
      <c r="BO523" s="12" t="s">
        <v>730</v>
      </c>
      <c r="BQ523" s="12" t="s">
        <v>730</v>
      </c>
      <c r="BS523" s="12" t="s">
        <v>730</v>
      </c>
      <c r="BU523" s="12" t="s">
        <v>730</v>
      </c>
      <c r="BW523" s="12" t="s">
        <v>730</v>
      </c>
      <c r="BY523" s="12" t="s">
        <v>730</v>
      </c>
      <c r="CA523" s="12" t="s">
        <v>730</v>
      </c>
      <c r="CC523" s="12" t="s">
        <v>730</v>
      </c>
      <c r="CE523" s="12" t="s">
        <v>730</v>
      </c>
      <c r="CG523" s="12" t="s">
        <v>730</v>
      </c>
      <c r="CI523" s="12" t="s">
        <v>730</v>
      </c>
      <c r="CK523" s="12" t="s">
        <v>730</v>
      </c>
      <c r="CM523" s="12" t="s">
        <v>730</v>
      </c>
      <c r="CO523" s="12" t="s">
        <v>730</v>
      </c>
      <c r="CT523" s="12" t="s">
        <v>730</v>
      </c>
    </row>
    <row r="524" spans="6:98" x14ac:dyDescent="0.25">
      <c r="F524" s="12" t="s">
        <v>731</v>
      </c>
      <c r="H524" s="12" t="s">
        <v>731</v>
      </c>
      <c r="J524" s="12" t="s">
        <v>731</v>
      </c>
      <c r="L524" s="12" t="s">
        <v>731</v>
      </c>
      <c r="N524" s="12" t="s">
        <v>731</v>
      </c>
      <c r="P524" s="12" t="s">
        <v>731</v>
      </c>
      <c r="R524" s="12" t="s">
        <v>731</v>
      </c>
      <c r="T524" s="12" t="s">
        <v>731</v>
      </c>
      <c r="V524" s="12" t="s">
        <v>731</v>
      </c>
      <c r="X524" s="12" t="s">
        <v>731</v>
      </c>
      <c r="Z524" s="12" t="s">
        <v>731</v>
      </c>
      <c r="AB524" s="12" t="s">
        <v>731</v>
      </c>
      <c r="AD524" s="12" t="s">
        <v>731</v>
      </c>
      <c r="AF524" s="12" t="s">
        <v>731</v>
      </c>
      <c r="AH524" s="12" t="s">
        <v>731</v>
      </c>
      <c r="AJ524" s="12" t="s">
        <v>731</v>
      </c>
      <c r="AL524" s="12" t="s">
        <v>731</v>
      </c>
      <c r="AN524" s="12" t="s">
        <v>731</v>
      </c>
      <c r="AP524" s="12" t="s">
        <v>731</v>
      </c>
      <c r="AR524" s="12" t="s">
        <v>731</v>
      </c>
      <c r="AT524" s="12" t="s">
        <v>731</v>
      </c>
      <c r="AY524" s="12" t="s">
        <v>731</v>
      </c>
      <c r="BA524" s="12" t="s">
        <v>731</v>
      </c>
      <c r="BC524" s="12" t="s">
        <v>731</v>
      </c>
      <c r="BE524" s="12" t="s">
        <v>731</v>
      </c>
      <c r="BG524" s="12" t="s">
        <v>731</v>
      </c>
      <c r="BI524" s="12" t="s">
        <v>731</v>
      </c>
      <c r="BK524" s="12" t="s">
        <v>731</v>
      </c>
      <c r="BM524" s="12" t="s">
        <v>731</v>
      </c>
      <c r="BO524" s="12" t="s">
        <v>731</v>
      </c>
      <c r="BQ524" s="12" t="s">
        <v>731</v>
      </c>
      <c r="BS524" s="12" t="s">
        <v>731</v>
      </c>
      <c r="BU524" s="12" t="s">
        <v>731</v>
      </c>
      <c r="BW524" s="12" t="s">
        <v>731</v>
      </c>
      <c r="BY524" s="12" t="s">
        <v>731</v>
      </c>
      <c r="CA524" s="12" t="s">
        <v>731</v>
      </c>
      <c r="CC524" s="12" t="s">
        <v>731</v>
      </c>
      <c r="CE524" s="12" t="s">
        <v>731</v>
      </c>
      <c r="CG524" s="12" t="s">
        <v>731</v>
      </c>
      <c r="CI524" s="12" t="s">
        <v>731</v>
      </c>
      <c r="CK524" s="12" t="s">
        <v>731</v>
      </c>
      <c r="CM524" s="12" t="s">
        <v>731</v>
      </c>
      <c r="CO524" s="12" t="s">
        <v>731</v>
      </c>
      <c r="CT524" s="12" t="s">
        <v>731</v>
      </c>
    </row>
    <row r="525" spans="6:98" x14ac:dyDescent="0.25">
      <c r="F525" s="12" t="s">
        <v>732</v>
      </c>
      <c r="H525" s="12" t="s">
        <v>732</v>
      </c>
      <c r="J525" s="12" t="s">
        <v>732</v>
      </c>
      <c r="L525" s="12" t="s">
        <v>732</v>
      </c>
      <c r="N525" s="12" t="s">
        <v>732</v>
      </c>
      <c r="P525" s="12" t="s">
        <v>732</v>
      </c>
      <c r="R525" s="12" t="s">
        <v>732</v>
      </c>
      <c r="T525" s="12" t="s">
        <v>732</v>
      </c>
      <c r="V525" s="12" t="s">
        <v>732</v>
      </c>
      <c r="X525" s="12" t="s">
        <v>732</v>
      </c>
      <c r="Z525" s="12" t="s">
        <v>732</v>
      </c>
      <c r="AB525" s="12" t="s">
        <v>732</v>
      </c>
      <c r="AD525" s="12" t="s">
        <v>732</v>
      </c>
      <c r="AF525" s="12" t="s">
        <v>732</v>
      </c>
      <c r="AH525" s="12" t="s">
        <v>732</v>
      </c>
      <c r="AJ525" s="12" t="s">
        <v>732</v>
      </c>
      <c r="AL525" s="12" t="s">
        <v>732</v>
      </c>
      <c r="AN525" s="12" t="s">
        <v>732</v>
      </c>
      <c r="AP525" s="12" t="s">
        <v>732</v>
      </c>
      <c r="AR525" s="12" t="s">
        <v>732</v>
      </c>
      <c r="AT525" s="12" t="s">
        <v>732</v>
      </c>
      <c r="AY525" s="12" t="s">
        <v>732</v>
      </c>
      <c r="BA525" s="12" t="s">
        <v>732</v>
      </c>
      <c r="BC525" s="12" t="s">
        <v>732</v>
      </c>
      <c r="BE525" s="12" t="s">
        <v>732</v>
      </c>
      <c r="BG525" s="12" t="s">
        <v>732</v>
      </c>
      <c r="BI525" s="12" t="s">
        <v>732</v>
      </c>
      <c r="BK525" s="12" t="s">
        <v>732</v>
      </c>
      <c r="BM525" s="12" t="s">
        <v>732</v>
      </c>
      <c r="BO525" s="12" t="s">
        <v>732</v>
      </c>
      <c r="BQ525" s="12" t="s">
        <v>732</v>
      </c>
      <c r="BS525" s="12" t="s">
        <v>732</v>
      </c>
      <c r="BU525" s="12" t="s">
        <v>732</v>
      </c>
      <c r="BW525" s="12" t="s">
        <v>732</v>
      </c>
      <c r="BY525" s="12" t="s">
        <v>732</v>
      </c>
      <c r="CA525" s="12" t="s">
        <v>732</v>
      </c>
      <c r="CC525" s="12" t="s">
        <v>732</v>
      </c>
      <c r="CE525" s="12" t="s">
        <v>732</v>
      </c>
      <c r="CG525" s="12" t="s">
        <v>732</v>
      </c>
      <c r="CI525" s="12" t="s">
        <v>732</v>
      </c>
      <c r="CK525" s="12" t="s">
        <v>732</v>
      </c>
      <c r="CM525" s="12" t="s">
        <v>732</v>
      </c>
      <c r="CO525" s="12" t="s">
        <v>732</v>
      </c>
      <c r="CT525" s="12" t="s">
        <v>732</v>
      </c>
    </row>
    <row r="526" spans="6:98" x14ac:dyDescent="0.25">
      <c r="F526" s="12" t="s">
        <v>733</v>
      </c>
      <c r="H526" s="12" t="s">
        <v>733</v>
      </c>
      <c r="J526" s="12" t="s">
        <v>733</v>
      </c>
      <c r="L526" s="12" t="s">
        <v>733</v>
      </c>
      <c r="N526" s="12" t="s">
        <v>733</v>
      </c>
      <c r="P526" s="12" t="s">
        <v>733</v>
      </c>
      <c r="R526" s="12" t="s">
        <v>733</v>
      </c>
      <c r="T526" s="12" t="s">
        <v>733</v>
      </c>
      <c r="V526" s="12" t="s">
        <v>733</v>
      </c>
      <c r="X526" s="12" t="s">
        <v>733</v>
      </c>
      <c r="Z526" s="12" t="s">
        <v>733</v>
      </c>
      <c r="AB526" s="12" t="s">
        <v>733</v>
      </c>
      <c r="AD526" s="12" t="s">
        <v>733</v>
      </c>
      <c r="AF526" s="12" t="s">
        <v>733</v>
      </c>
      <c r="AH526" s="12" t="s">
        <v>733</v>
      </c>
      <c r="AJ526" s="12" t="s">
        <v>733</v>
      </c>
      <c r="AL526" s="12" t="s">
        <v>733</v>
      </c>
      <c r="AN526" s="12" t="s">
        <v>733</v>
      </c>
      <c r="AP526" s="12" t="s">
        <v>733</v>
      </c>
      <c r="AR526" s="12" t="s">
        <v>733</v>
      </c>
      <c r="AT526" s="12" t="s">
        <v>733</v>
      </c>
      <c r="AY526" s="12" t="s">
        <v>733</v>
      </c>
      <c r="BA526" s="12" t="s">
        <v>733</v>
      </c>
      <c r="BC526" s="12" t="s">
        <v>733</v>
      </c>
      <c r="BE526" s="12" t="s">
        <v>733</v>
      </c>
      <c r="BG526" s="12" t="s">
        <v>733</v>
      </c>
      <c r="BI526" s="12" t="s">
        <v>733</v>
      </c>
      <c r="BK526" s="12" t="s">
        <v>733</v>
      </c>
      <c r="BM526" s="12" t="s">
        <v>733</v>
      </c>
      <c r="BO526" s="12" t="s">
        <v>733</v>
      </c>
      <c r="BQ526" s="12" t="s">
        <v>733</v>
      </c>
      <c r="BS526" s="12" t="s">
        <v>733</v>
      </c>
      <c r="BU526" s="12" t="s">
        <v>733</v>
      </c>
      <c r="BW526" s="12" t="s">
        <v>733</v>
      </c>
      <c r="BY526" s="12" t="s">
        <v>733</v>
      </c>
      <c r="CA526" s="12" t="s">
        <v>733</v>
      </c>
      <c r="CC526" s="12" t="s">
        <v>733</v>
      </c>
      <c r="CE526" s="12" t="s">
        <v>733</v>
      </c>
      <c r="CG526" s="12" t="s">
        <v>733</v>
      </c>
      <c r="CI526" s="12" t="s">
        <v>733</v>
      </c>
      <c r="CK526" s="12" t="s">
        <v>733</v>
      </c>
      <c r="CM526" s="12" t="s">
        <v>733</v>
      </c>
      <c r="CO526" s="12" t="s">
        <v>733</v>
      </c>
      <c r="CT526" s="12" t="s">
        <v>733</v>
      </c>
    </row>
    <row r="527" spans="6:98" x14ac:dyDescent="0.25">
      <c r="F527" s="12" t="s">
        <v>734</v>
      </c>
      <c r="H527" s="12" t="s">
        <v>734</v>
      </c>
      <c r="J527" s="12" t="s">
        <v>734</v>
      </c>
      <c r="L527" s="12" t="s">
        <v>734</v>
      </c>
      <c r="N527" s="12" t="s">
        <v>734</v>
      </c>
      <c r="P527" s="12" t="s">
        <v>734</v>
      </c>
      <c r="R527" s="12" t="s">
        <v>734</v>
      </c>
      <c r="T527" s="12" t="s">
        <v>734</v>
      </c>
      <c r="V527" s="12" t="s">
        <v>734</v>
      </c>
      <c r="X527" s="12" t="s">
        <v>734</v>
      </c>
      <c r="Z527" s="12" t="s">
        <v>734</v>
      </c>
      <c r="AB527" s="12" t="s">
        <v>734</v>
      </c>
      <c r="AD527" s="12" t="s">
        <v>734</v>
      </c>
      <c r="AF527" s="12" t="s">
        <v>734</v>
      </c>
      <c r="AH527" s="12" t="s">
        <v>734</v>
      </c>
      <c r="AJ527" s="12" t="s">
        <v>734</v>
      </c>
      <c r="AL527" s="12" t="s">
        <v>734</v>
      </c>
      <c r="AN527" s="12" t="s">
        <v>734</v>
      </c>
      <c r="AP527" s="12" t="s">
        <v>734</v>
      </c>
      <c r="AR527" s="12" t="s">
        <v>734</v>
      </c>
      <c r="AT527" s="12" t="s">
        <v>734</v>
      </c>
      <c r="AY527" s="12" t="s">
        <v>734</v>
      </c>
      <c r="BA527" s="12" t="s">
        <v>734</v>
      </c>
      <c r="BC527" s="12" t="s">
        <v>734</v>
      </c>
      <c r="BE527" s="12" t="s">
        <v>734</v>
      </c>
      <c r="BG527" s="12" t="s">
        <v>734</v>
      </c>
      <c r="BI527" s="12" t="s">
        <v>734</v>
      </c>
      <c r="BK527" s="12" t="s">
        <v>734</v>
      </c>
      <c r="BM527" s="12" t="s">
        <v>734</v>
      </c>
      <c r="BO527" s="12" t="s">
        <v>734</v>
      </c>
      <c r="BQ527" s="12" t="s">
        <v>734</v>
      </c>
      <c r="BS527" s="12" t="s">
        <v>734</v>
      </c>
      <c r="BU527" s="12" t="s">
        <v>734</v>
      </c>
      <c r="BW527" s="12" t="s">
        <v>734</v>
      </c>
      <c r="BY527" s="12" t="s">
        <v>734</v>
      </c>
      <c r="CA527" s="12" t="s">
        <v>734</v>
      </c>
      <c r="CC527" s="12" t="s">
        <v>734</v>
      </c>
      <c r="CE527" s="12" t="s">
        <v>734</v>
      </c>
      <c r="CG527" s="12" t="s">
        <v>734</v>
      </c>
      <c r="CI527" s="12" t="s">
        <v>734</v>
      </c>
      <c r="CK527" s="12" t="s">
        <v>734</v>
      </c>
      <c r="CM527" s="12" t="s">
        <v>734</v>
      </c>
      <c r="CO527" s="12" t="s">
        <v>734</v>
      </c>
      <c r="CT527" s="12" t="s">
        <v>734</v>
      </c>
    </row>
    <row r="528" spans="6:98" x14ac:dyDescent="0.25">
      <c r="F528" s="12" t="s">
        <v>735</v>
      </c>
      <c r="H528" s="12" t="s">
        <v>735</v>
      </c>
      <c r="J528" s="12" t="s">
        <v>735</v>
      </c>
      <c r="L528" s="12" t="s">
        <v>735</v>
      </c>
      <c r="N528" s="12" t="s">
        <v>735</v>
      </c>
      <c r="P528" s="12" t="s">
        <v>735</v>
      </c>
      <c r="R528" s="12" t="s">
        <v>735</v>
      </c>
      <c r="T528" s="12" t="s">
        <v>735</v>
      </c>
      <c r="V528" s="12" t="s">
        <v>735</v>
      </c>
      <c r="X528" s="12" t="s">
        <v>735</v>
      </c>
      <c r="Z528" s="12" t="s">
        <v>735</v>
      </c>
      <c r="AB528" s="12" t="s">
        <v>735</v>
      </c>
      <c r="AD528" s="12" t="s">
        <v>735</v>
      </c>
      <c r="AF528" s="12" t="s">
        <v>735</v>
      </c>
      <c r="AH528" s="12" t="s">
        <v>735</v>
      </c>
      <c r="AJ528" s="12" t="s">
        <v>735</v>
      </c>
      <c r="AL528" s="12" t="s">
        <v>735</v>
      </c>
      <c r="AN528" s="12" t="s">
        <v>735</v>
      </c>
      <c r="AP528" s="12" t="s">
        <v>735</v>
      </c>
      <c r="AR528" s="12" t="s">
        <v>735</v>
      </c>
      <c r="AT528" s="12" t="s">
        <v>735</v>
      </c>
      <c r="AY528" s="12" t="s">
        <v>735</v>
      </c>
      <c r="BA528" s="12" t="s">
        <v>735</v>
      </c>
      <c r="BC528" s="12" t="s">
        <v>735</v>
      </c>
      <c r="BE528" s="12" t="s">
        <v>735</v>
      </c>
      <c r="BG528" s="12" t="s">
        <v>735</v>
      </c>
      <c r="BI528" s="12" t="s">
        <v>735</v>
      </c>
      <c r="BK528" s="12" t="s">
        <v>735</v>
      </c>
      <c r="BM528" s="12" t="s">
        <v>735</v>
      </c>
      <c r="BO528" s="12" t="s">
        <v>735</v>
      </c>
      <c r="BQ528" s="12" t="s">
        <v>735</v>
      </c>
      <c r="BS528" s="12" t="s">
        <v>735</v>
      </c>
      <c r="BU528" s="12" t="s">
        <v>735</v>
      </c>
      <c r="BW528" s="12" t="s">
        <v>735</v>
      </c>
      <c r="BY528" s="12" t="s">
        <v>735</v>
      </c>
      <c r="CA528" s="12" t="s">
        <v>735</v>
      </c>
      <c r="CC528" s="12" t="s">
        <v>735</v>
      </c>
      <c r="CE528" s="12" t="s">
        <v>735</v>
      </c>
      <c r="CG528" s="12" t="s">
        <v>735</v>
      </c>
      <c r="CI528" s="12" t="s">
        <v>735</v>
      </c>
      <c r="CK528" s="12" t="s">
        <v>735</v>
      </c>
      <c r="CM528" s="12" t="s">
        <v>735</v>
      </c>
      <c r="CO528" s="12" t="s">
        <v>735</v>
      </c>
      <c r="CT528" s="12" t="s">
        <v>735</v>
      </c>
    </row>
    <row r="529" spans="6:98" x14ac:dyDescent="0.25">
      <c r="F529" s="12" t="s">
        <v>736</v>
      </c>
      <c r="H529" s="12" t="s">
        <v>736</v>
      </c>
      <c r="J529" s="12" t="s">
        <v>736</v>
      </c>
      <c r="L529" s="12" t="s">
        <v>736</v>
      </c>
      <c r="N529" s="12" t="s">
        <v>736</v>
      </c>
      <c r="P529" s="12" t="s">
        <v>736</v>
      </c>
      <c r="R529" s="12" t="s">
        <v>736</v>
      </c>
      <c r="T529" s="12" t="s">
        <v>736</v>
      </c>
      <c r="V529" s="12" t="s">
        <v>736</v>
      </c>
      <c r="X529" s="12" t="s">
        <v>736</v>
      </c>
      <c r="Z529" s="12" t="s">
        <v>736</v>
      </c>
      <c r="AB529" s="12" t="s">
        <v>736</v>
      </c>
      <c r="AD529" s="12" t="s">
        <v>736</v>
      </c>
      <c r="AF529" s="12" t="s">
        <v>736</v>
      </c>
      <c r="AH529" s="12" t="s">
        <v>736</v>
      </c>
      <c r="AJ529" s="12" t="s">
        <v>736</v>
      </c>
      <c r="AL529" s="12" t="s">
        <v>736</v>
      </c>
      <c r="AN529" s="12" t="s">
        <v>736</v>
      </c>
      <c r="AP529" s="12" t="s">
        <v>736</v>
      </c>
      <c r="AR529" s="12" t="s">
        <v>736</v>
      </c>
      <c r="AT529" s="12" t="s">
        <v>736</v>
      </c>
      <c r="AY529" s="12" t="s">
        <v>736</v>
      </c>
      <c r="BA529" s="12" t="s">
        <v>736</v>
      </c>
      <c r="BC529" s="12" t="s">
        <v>736</v>
      </c>
      <c r="BE529" s="12" t="s">
        <v>736</v>
      </c>
      <c r="BG529" s="12" t="s">
        <v>736</v>
      </c>
      <c r="BI529" s="12" t="s">
        <v>736</v>
      </c>
      <c r="BK529" s="12" t="s">
        <v>736</v>
      </c>
      <c r="BM529" s="12" t="s">
        <v>736</v>
      </c>
      <c r="BO529" s="12" t="s">
        <v>736</v>
      </c>
      <c r="BQ529" s="12" t="s">
        <v>736</v>
      </c>
      <c r="BS529" s="12" t="s">
        <v>736</v>
      </c>
      <c r="BU529" s="12" t="s">
        <v>736</v>
      </c>
      <c r="BW529" s="12" t="s">
        <v>736</v>
      </c>
      <c r="BY529" s="12" t="s">
        <v>736</v>
      </c>
      <c r="CA529" s="12" t="s">
        <v>736</v>
      </c>
      <c r="CC529" s="12" t="s">
        <v>736</v>
      </c>
      <c r="CE529" s="12" t="s">
        <v>736</v>
      </c>
      <c r="CG529" s="12" t="s">
        <v>736</v>
      </c>
      <c r="CI529" s="12" t="s">
        <v>736</v>
      </c>
      <c r="CK529" s="12" t="s">
        <v>736</v>
      </c>
      <c r="CM529" s="12" t="s">
        <v>736</v>
      </c>
      <c r="CO529" s="12" t="s">
        <v>736</v>
      </c>
      <c r="CT529" s="12" t="s">
        <v>736</v>
      </c>
    </row>
    <row r="530" spans="6:98" x14ac:dyDescent="0.25">
      <c r="F530" s="12" t="s">
        <v>737</v>
      </c>
      <c r="H530" s="12" t="s">
        <v>737</v>
      </c>
      <c r="J530" s="12" t="s">
        <v>737</v>
      </c>
      <c r="L530" s="12" t="s">
        <v>737</v>
      </c>
      <c r="N530" s="12" t="s">
        <v>737</v>
      </c>
      <c r="P530" s="12" t="s">
        <v>737</v>
      </c>
      <c r="R530" s="12" t="s">
        <v>737</v>
      </c>
      <c r="T530" s="12" t="s">
        <v>737</v>
      </c>
      <c r="V530" s="12" t="s">
        <v>737</v>
      </c>
      <c r="X530" s="12" t="s">
        <v>737</v>
      </c>
      <c r="Z530" s="12" t="s">
        <v>737</v>
      </c>
      <c r="AB530" s="12" t="s">
        <v>737</v>
      </c>
      <c r="AD530" s="12" t="s">
        <v>737</v>
      </c>
      <c r="AF530" s="12" t="s">
        <v>737</v>
      </c>
      <c r="AH530" s="12" t="s">
        <v>737</v>
      </c>
      <c r="AJ530" s="12" t="s">
        <v>737</v>
      </c>
      <c r="AL530" s="12" t="s">
        <v>737</v>
      </c>
      <c r="AN530" s="12" t="s">
        <v>737</v>
      </c>
      <c r="AP530" s="12" t="s">
        <v>737</v>
      </c>
      <c r="AR530" s="12" t="s">
        <v>737</v>
      </c>
      <c r="AT530" s="12" t="s">
        <v>737</v>
      </c>
      <c r="AY530" s="12" t="s">
        <v>737</v>
      </c>
      <c r="BA530" s="12" t="s">
        <v>737</v>
      </c>
      <c r="BC530" s="12" t="s">
        <v>737</v>
      </c>
      <c r="BE530" s="12" t="s">
        <v>737</v>
      </c>
      <c r="BG530" s="12" t="s">
        <v>737</v>
      </c>
      <c r="BI530" s="12" t="s">
        <v>737</v>
      </c>
      <c r="BK530" s="12" t="s">
        <v>737</v>
      </c>
      <c r="BM530" s="12" t="s">
        <v>737</v>
      </c>
      <c r="BO530" s="12" t="s">
        <v>737</v>
      </c>
      <c r="BQ530" s="12" t="s">
        <v>737</v>
      </c>
      <c r="BS530" s="12" t="s">
        <v>737</v>
      </c>
      <c r="BU530" s="12" t="s">
        <v>737</v>
      </c>
      <c r="BW530" s="12" t="s">
        <v>737</v>
      </c>
      <c r="BY530" s="12" t="s">
        <v>737</v>
      </c>
      <c r="CA530" s="12" t="s">
        <v>737</v>
      </c>
      <c r="CC530" s="12" t="s">
        <v>737</v>
      </c>
      <c r="CE530" s="12" t="s">
        <v>737</v>
      </c>
      <c r="CG530" s="12" t="s">
        <v>737</v>
      </c>
      <c r="CI530" s="12" t="s">
        <v>737</v>
      </c>
      <c r="CK530" s="12" t="s">
        <v>737</v>
      </c>
      <c r="CM530" s="12" t="s">
        <v>737</v>
      </c>
      <c r="CO530" s="12" t="s">
        <v>737</v>
      </c>
      <c r="CT530" s="12" t="s">
        <v>737</v>
      </c>
    </row>
    <row r="531" spans="6:98" x14ac:dyDescent="0.25">
      <c r="F531" s="12" t="s">
        <v>738</v>
      </c>
      <c r="H531" s="12" t="s">
        <v>738</v>
      </c>
      <c r="J531" s="12" t="s">
        <v>738</v>
      </c>
      <c r="L531" s="12" t="s">
        <v>738</v>
      </c>
      <c r="N531" s="12" t="s">
        <v>738</v>
      </c>
      <c r="P531" s="12" t="s">
        <v>738</v>
      </c>
      <c r="R531" s="12" t="s">
        <v>738</v>
      </c>
      <c r="T531" s="12" t="s">
        <v>738</v>
      </c>
      <c r="V531" s="12" t="s">
        <v>738</v>
      </c>
      <c r="X531" s="12" t="s">
        <v>738</v>
      </c>
      <c r="Z531" s="12" t="s">
        <v>738</v>
      </c>
      <c r="AB531" s="12" t="s">
        <v>738</v>
      </c>
      <c r="AD531" s="12" t="s">
        <v>738</v>
      </c>
      <c r="AF531" s="12" t="s">
        <v>738</v>
      </c>
      <c r="AH531" s="12" t="s">
        <v>738</v>
      </c>
      <c r="AJ531" s="12" t="s">
        <v>738</v>
      </c>
      <c r="AL531" s="12" t="s">
        <v>738</v>
      </c>
      <c r="AN531" s="12" t="s">
        <v>738</v>
      </c>
      <c r="AP531" s="12" t="s">
        <v>738</v>
      </c>
      <c r="AR531" s="12" t="s">
        <v>738</v>
      </c>
      <c r="AT531" s="12" t="s">
        <v>738</v>
      </c>
      <c r="AY531" s="12" t="s">
        <v>738</v>
      </c>
      <c r="BA531" s="12" t="s">
        <v>738</v>
      </c>
      <c r="BC531" s="12" t="s">
        <v>738</v>
      </c>
      <c r="BE531" s="12" t="s">
        <v>738</v>
      </c>
      <c r="BG531" s="12" t="s">
        <v>738</v>
      </c>
      <c r="BI531" s="12" t="s">
        <v>738</v>
      </c>
      <c r="BK531" s="12" t="s">
        <v>738</v>
      </c>
      <c r="BM531" s="12" t="s">
        <v>738</v>
      </c>
      <c r="BO531" s="12" t="s">
        <v>738</v>
      </c>
      <c r="BQ531" s="12" t="s">
        <v>738</v>
      </c>
      <c r="BS531" s="12" t="s">
        <v>738</v>
      </c>
      <c r="BU531" s="12" t="s">
        <v>738</v>
      </c>
      <c r="BW531" s="12" t="s">
        <v>738</v>
      </c>
      <c r="BY531" s="12" t="s">
        <v>738</v>
      </c>
      <c r="CA531" s="12" t="s">
        <v>738</v>
      </c>
      <c r="CC531" s="12" t="s">
        <v>738</v>
      </c>
      <c r="CE531" s="12" t="s">
        <v>738</v>
      </c>
      <c r="CG531" s="12" t="s">
        <v>738</v>
      </c>
      <c r="CI531" s="12" t="s">
        <v>738</v>
      </c>
      <c r="CK531" s="12" t="s">
        <v>738</v>
      </c>
      <c r="CM531" s="12" t="s">
        <v>738</v>
      </c>
      <c r="CO531" s="12" t="s">
        <v>738</v>
      </c>
      <c r="CT531" s="12" t="s">
        <v>738</v>
      </c>
    </row>
    <row r="532" spans="6:98" x14ac:dyDescent="0.25">
      <c r="F532" s="12" t="s">
        <v>739</v>
      </c>
      <c r="H532" s="12" t="s">
        <v>739</v>
      </c>
      <c r="J532" s="12" t="s">
        <v>739</v>
      </c>
      <c r="L532" s="12" t="s">
        <v>739</v>
      </c>
      <c r="N532" s="12" t="s">
        <v>739</v>
      </c>
      <c r="P532" s="12" t="s">
        <v>739</v>
      </c>
      <c r="R532" s="12" t="s">
        <v>739</v>
      </c>
      <c r="T532" s="12" t="s">
        <v>739</v>
      </c>
      <c r="V532" s="12" t="s">
        <v>739</v>
      </c>
      <c r="X532" s="12" t="s">
        <v>739</v>
      </c>
      <c r="Z532" s="12" t="s">
        <v>739</v>
      </c>
      <c r="AB532" s="12" t="s">
        <v>739</v>
      </c>
      <c r="AD532" s="12" t="s">
        <v>739</v>
      </c>
      <c r="AF532" s="12" t="s">
        <v>739</v>
      </c>
      <c r="AH532" s="12" t="s">
        <v>739</v>
      </c>
      <c r="AJ532" s="12" t="s">
        <v>739</v>
      </c>
      <c r="AL532" s="12" t="s">
        <v>739</v>
      </c>
      <c r="AN532" s="12" t="s">
        <v>739</v>
      </c>
      <c r="AP532" s="12" t="s">
        <v>739</v>
      </c>
      <c r="AR532" s="12" t="s">
        <v>739</v>
      </c>
      <c r="AT532" s="12" t="s">
        <v>739</v>
      </c>
      <c r="AY532" s="12" t="s">
        <v>739</v>
      </c>
      <c r="BA532" s="12" t="s">
        <v>739</v>
      </c>
      <c r="BC532" s="12" t="s">
        <v>739</v>
      </c>
      <c r="BE532" s="12" t="s">
        <v>739</v>
      </c>
      <c r="BG532" s="12" t="s">
        <v>739</v>
      </c>
      <c r="BI532" s="12" t="s">
        <v>739</v>
      </c>
      <c r="BK532" s="12" t="s">
        <v>739</v>
      </c>
      <c r="BM532" s="12" t="s">
        <v>739</v>
      </c>
      <c r="BO532" s="12" t="s">
        <v>739</v>
      </c>
      <c r="BQ532" s="12" t="s">
        <v>739</v>
      </c>
      <c r="BS532" s="12" t="s">
        <v>739</v>
      </c>
      <c r="BU532" s="12" t="s">
        <v>739</v>
      </c>
      <c r="BW532" s="12" t="s">
        <v>739</v>
      </c>
      <c r="BY532" s="12" t="s">
        <v>739</v>
      </c>
      <c r="CA532" s="12" t="s">
        <v>739</v>
      </c>
      <c r="CC532" s="12" t="s">
        <v>739</v>
      </c>
      <c r="CE532" s="12" t="s">
        <v>739</v>
      </c>
      <c r="CG532" s="12" t="s">
        <v>739</v>
      </c>
      <c r="CI532" s="12" t="s">
        <v>739</v>
      </c>
      <c r="CK532" s="12" t="s">
        <v>739</v>
      </c>
      <c r="CM532" s="12" t="s">
        <v>739</v>
      </c>
      <c r="CO532" s="12" t="s">
        <v>739</v>
      </c>
      <c r="CT532" s="12" t="s">
        <v>739</v>
      </c>
    </row>
    <row r="533" spans="6:98" x14ac:dyDescent="0.25">
      <c r="F533" s="12" t="s">
        <v>740</v>
      </c>
      <c r="H533" s="12" t="s">
        <v>740</v>
      </c>
      <c r="J533" s="12" t="s">
        <v>740</v>
      </c>
      <c r="L533" s="12" t="s">
        <v>740</v>
      </c>
      <c r="N533" s="12" t="s">
        <v>740</v>
      </c>
      <c r="P533" s="12" t="s">
        <v>740</v>
      </c>
      <c r="R533" s="12" t="s">
        <v>740</v>
      </c>
      <c r="T533" s="12" t="s">
        <v>740</v>
      </c>
      <c r="V533" s="12" t="s">
        <v>740</v>
      </c>
      <c r="X533" s="12" t="s">
        <v>740</v>
      </c>
      <c r="Z533" s="12" t="s">
        <v>740</v>
      </c>
      <c r="AB533" s="12" t="s">
        <v>740</v>
      </c>
      <c r="AD533" s="12" t="s">
        <v>740</v>
      </c>
      <c r="AF533" s="12" t="s">
        <v>740</v>
      </c>
      <c r="AH533" s="12" t="s">
        <v>740</v>
      </c>
      <c r="AJ533" s="12" t="s">
        <v>740</v>
      </c>
      <c r="AL533" s="12" t="s">
        <v>740</v>
      </c>
      <c r="AN533" s="12" t="s">
        <v>740</v>
      </c>
      <c r="AP533" s="12" t="s">
        <v>740</v>
      </c>
      <c r="AR533" s="12" t="s">
        <v>740</v>
      </c>
      <c r="AT533" s="12" t="s">
        <v>740</v>
      </c>
      <c r="AY533" s="12" t="s">
        <v>740</v>
      </c>
      <c r="BA533" s="12" t="s">
        <v>740</v>
      </c>
      <c r="BC533" s="12" t="s">
        <v>740</v>
      </c>
      <c r="BE533" s="12" t="s">
        <v>740</v>
      </c>
      <c r="BG533" s="12" t="s">
        <v>740</v>
      </c>
      <c r="BI533" s="12" t="s">
        <v>740</v>
      </c>
      <c r="BK533" s="12" t="s">
        <v>740</v>
      </c>
      <c r="BM533" s="12" t="s">
        <v>740</v>
      </c>
      <c r="BO533" s="12" t="s">
        <v>740</v>
      </c>
      <c r="BQ533" s="12" t="s">
        <v>740</v>
      </c>
      <c r="BS533" s="12" t="s">
        <v>740</v>
      </c>
      <c r="BU533" s="12" t="s">
        <v>740</v>
      </c>
      <c r="BW533" s="12" t="s">
        <v>740</v>
      </c>
      <c r="BY533" s="12" t="s">
        <v>740</v>
      </c>
      <c r="CA533" s="12" t="s">
        <v>740</v>
      </c>
      <c r="CC533" s="12" t="s">
        <v>740</v>
      </c>
      <c r="CE533" s="12" t="s">
        <v>740</v>
      </c>
      <c r="CG533" s="12" t="s">
        <v>740</v>
      </c>
      <c r="CI533" s="12" t="s">
        <v>740</v>
      </c>
      <c r="CK533" s="12" t="s">
        <v>740</v>
      </c>
      <c r="CM533" s="12" t="s">
        <v>740</v>
      </c>
      <c r="CO533" s="12" t="s">
        <v>740</v>
      </c>
      <c r="CT533" s="12" t="s">
        <v>740</v>
      </c>
    </row>
    <row r="534" spans="6:98" x14ac:dyDescent="0.25">
      <c r="F534" s="12" t="s">
        <v>741</v>
      </c>
      <c r="H534" s="12" t="s">
        <v>741</v>
      </c>
      <c r="J534" s="12" t="s">
        <v>741</v>
      </c>
      <c r="L534" s="12" t="s">
        <v>741</v>
      </c>
      <c r="N534" s="12" t="s">
        <v>741</v>
      </c>
      <c r="P534" s="12" t="s">
        <v>741</v>
      </c>
      <c r="R534" s="12" t="s">
        <v>741</v>
      </c>
      <c r="T534" s="12" t="s">
        <v>741</v>
      </c>
      <c r="V534" s="12" t="s">
        <v>741</v>
      </c>
      <c r="X534" s="12" t="s">
        <v>741</v>
      </c>
      <c r="Z534" s="12" t="s">
        <v>741</v>
      </c>
      <c r="AB534" s="12" t="s">
        <v>741</v>
      </c>
      <c r="AD534" s="12" t="s">
        <v>741</v>
      </c>
      <c r="AF534" s="12" t="s">
        <v>741</v>
      </c>
      <c r="AH534" s="12" t="s">
        <v>741</v>
      </c>
      <c r="AJ534" s="12" t="s">
        <v>741</v>
      </c>
      <c r="AL534" s="12" t="s">
        <v>741</v>
      </c>
      <c r="AN534" s="12" t="s">
        <v>741</v>
      </c>
      <c r="AP534" s="12" t="s">
        <v>741</v>
      </c>
      <c r="AR534" s="12" t="s">
        <v>741</v>
      </c>
      <c r="AT534" s="12" t="s">
        <v>741</v>
      </c>
      <c r="AY534" s="12" t="s">
        <v>741</v>
      </c>
      <c r="BA534" s="12" t="s">
        <v>741</v>
      </c>
      <c r="BC534" s="12" t="s">
        <v>741</v>
      </c>
      <c r="BE534" s="12" t="s">
        <v>741</v>
      </c>
      <c r="BG534" s="12" t="s">
        <v>741</v>
      </c>
      <c r="BI534" s="12" t="s">
        <v>741</v>
      </c>
      <c r="BK534" s="12" t="s">
        <v>741</v>
      </c>
      <c r="BM534" s="12" t="s">
        <v>741</v>
      </c>
      <c r="BO534" s="12" t="s">
        <v>741</v>
      </c>
      <c r="BQ534" s="12" t="s">
        <v>741</v>
      </c>
      <c r="BS534" s="12" t="s">
        <v>741</v>
      </c>
      <c r="BU534" s="12" t="s">
        <v>741</v>
      </c>
      <c r="BW534" s="12" t="s">
        <v>741</v>
      </c>
      <c r="BY534" s="12" t="s">
        <v>741</v>
      </c>
      <c r="CA534" s="12" t="s">
        <v>741</v>
      </c>
      <c r="CC534" s="12" t="s">
        <v>741</v>
      </c>
      <c r="CE534" s="12" t="s">
        <v>741</v>
      </c>
      <c r="CG534" s="12" t="s">
        <v>741</v>
      </c>
      <c r="CI534" s="12" t="s">
        <v>741</v>
      </c>
      <c r="CK534" s="12" t="s">
        <v>741</v>
      </c>
      <c r="CM534" s="12" t="s">
        <v>741</v>
      </c>
      <c r="CO534" s="12" t="s">
        <v>741</v>
      </c>
      <c r="CT534" s="12" t="s">
        <v>741</v>
      </c>
    </row>
    <row r="535" spans="6:98" x14ac:dyDescent="0.25">
      <c r="F535" s="12" t="s">
        <v>742</v>
      </c>
      <c r="H535" s="12" t="s">
        <v>742</v>
      </c>
      <c r="J535" s="12" t="s">
        <v>742</v>
      </c>
      <c r="L535" s="12" t="s">
        <v>742</v>
      </c>
      <c r="N535" s="12" t="s">
        <v>742</v>
      </c>
      <c r="P535" s="12" t="s">
        <v>742</v>
      </c>
      <c r="R535" s="12" t="s">
        <v>742</v>
      </c>
      <c r="T535" s="12" t="s">
        <v>742</v>
      </c>
      <c r="V535" s="12" t="s">
        <v>742</v>
      </c>
      <c r="X535" s="12" t="s">
        <v>742</v>
      </c>
      <c r="Z535" s="12" t="s">
        <v>742</v>
      </c>
      <c r="AB535" s="12" t="s">
        <v>742</v>
      </c>
      <c r="AD535" s="12" t="s">
        <v>742</v>
      </c>
      <c r="AF535" s="12" t="s">
        <v>742</v>
      </c>
      <c r="AH535" s="12" t="s">
        <v>742</v>
      </c>
      <c r="AJ535" s="12" t="s">
        <v>742</v>
      </c>
      <c r="AL535" s="12" t="s">
        <v>742</v>
      </c>
      <c r="AN535" s="12" t="s">
        <v>742</v>
      </c>
      <c r="AP535" s="12" t="s">
        <v>742</v>
      </c>
      <c r="AR535" s="12" t="s">
        <v>742</v>
      </c>
      <c r="AT535" s="12" t="s">
        <v>742</v>
      </c>
      <c r="AY535" s="12" t="s">
        <v>742</v>
      </c>
      <c r="BA535" s="12" t="s">
        <v>742</v>
      </c>
      <c r="BC535" s="12" t="s">
        <v>742</v>
      </c>
      <c r="BE535" s="12" t="s">
        <v>742</v>
      </c>
      <c r="BG535" s="12" t="s">
        <v>742</v>
      </c>
      <c r="BI535" s="12" t="s">
        <v>742</v>
      </c>
      <c r="BK535" s="12" t="s">
        <v>742</v>
      </c>
      <c r="BM535" s="12" t="s">
        <v>742</v>
      </c>
      <c r="BO535" s="12" t="s">
        <v>742</v>
      </c>
      <c r="BQ535" s="12" t="s">
        <v>742</v>
      </c>
      <c r="BS535" s="12" t="s">
        <v>742</v>
      </c>
      <c r="BU535" s="12" t="s">
        <v>742</v>
      </c>
      <c r="BW535" s="12" t="s">
        <v>742</v>
      </c>
      <c r="BY535" s="12" t="s">
        <v>742</v>
      </c>
      <c r="CA535" s="12" t="s">
        <v>742</v>
      </c>
      <c r="CC535" s="12" t="s">
        <v>742</v>
      </c>
      <c r="CE535" s="12" t="s">
        <v>742</v>
      </c>
      <c r="CG535" s="12" t="s">
        <v>742</v>
      </c>
      <c r="CI535" s="12" t="s">
        <v>742</v>
      </c>
      <c r="CK535" s="12" t="s">
        <v>742</v>
      </c>
      <c r="CM535" s="12" t="s">
        <v>742</v>
      </c>
      <c r="CO535" s="12" t="s">
        <v>742</v>
      </c>
      <c r="CT535" s="12" t="s">
        <v>742</v>
      </c>
    </row>
    <row r="536" spans="6:98" x14ac:dyDescent="0.25">
      <c r="F536" s="12" t="s">
        <v>743</v>
      </c>
      <c r="H536" s="12" t="s">
        <v>743</v>
      </c>
      <c r="J536" s="12" t="s">
        <v>743</v>
      </c>
      <c r="L536" s="12" t="s">
        <v>743</v>
      </c>
      <c r="N536" s="12" t="s">
        <v>743</v>
      </c>
      <c r="P536" s="12" t="s">
        <v>743</v>
      </c>
      <c r="R536" s="12" t="s">
        <v>743</v>
      </c>
      <c r="T536" s="12" t="s">
        <v>743</v>
      </c>
      <c r="V536" s="12" t="s">
        <v>743</v>
      </c>
      <c r="X536" s="12" t="s">
        <v>743</v>
      </c>
      <c r="Z536" s="12" t="s">
        <v>743</v>
      </c>
      <c r="AB536" s="12" t="s">
        <v>743</v>
      </c>
      <c r="AD536" s="12" t="s">
        <v>743</v>
      </c>
      <c r="AF536" s="12" t="s">
        <v>743</v>
      </c>
      <c r="AH536" s="12" t="s">
        <v>743</v>
      </c>
      <c r="AJ536" s="12" t="s">
        <v>743</v>
      </c>
      <c r="AL536" s="12" t="s">
        <v>743</v>
      </c>
      <c r="AN536" s="12" t="s">
        <v>743</v>
      </c>
      <c r="AP536" s="12" t="s">
        <v>743</v>
      </c>
      <c r="AR536" s="12" t="s">
        <v>743</v>
      </c>
      <c r="AT536" s="12" t="s">
        <v>743</v>
      </c>
      <c r="AY536" s="12" t="s">
        <v>743</v>
      </c>
      <c r="BA536" s="12" t="s">
        <v>743</v>
      </c>
      <c r="BC536" s="12" t="s">
        <v>743</v>
      </c>
      <c r="BE536" s="12" t="s">
        <v>743</v>
      </c>
      <c r="BG536" s="12" t="s">
        <v>743</v>
      </c>
      <c r="BI536" s="12" t="s">
        <v>743</v>
      </c>
      <c r="BK536" s="12" t="s">
        <v>743</v>
      </c>
      <c r="BM536" s="12" t="s">
        <v>743</v>
      </c>
      <c r="BO536" s="12" t="s">
        <v>743</v>
      </c>
      <c r="BQ536" s="12" t="s">
        <v>743</v>
      </c>
      <c r="BS536" s="12" t="s">
        <v>743</v>
      </c>
      <c r="BU536" s="12" t="s">
        <v>743</v>
      </c>
      <c r="BW536" s="12" t="s">
        <v>743</v>
      </c>
      <c r="BY536" s="12" t="s">
        <v>743</v>
      </c>
      <c r="CA536" s="12" t="s">
        <v>743</v>
      </c>
      <c r="CC536" s="12" t="s">
        <v>743</v>
      </c>
      <c r="CE536" s="12" t="s">
        <v>743</v>
      </c>
      <c r="CG536" s="12" t="s">
        <v>743</v>
      </c>
      <c r="CI536" s="12" t="s">
        <v>743</v>
      </c>
      <c r="CK536" s="12" t="s">
        <v>743</v>
      </c>
      <c r="CM536" s="12" t="s">
        <v>743</v>
      </c>
      <c r="CO536" s="12" t="s">
        <v>743</v>
      </c>
      <c r="CT536" s="12" t="s">
        <v>743</v>
      </c>
    </row>
    <row r="537" spans="6:98" x14ac:dyDescent="0.25">
      <c r="F537" s="12" t="s">
        <v>744</v>
      </c>
      <c r="H537" s="12" t="s">
        <v>744</v>
      </c>
      <c r="J537" s="12" t="s">
        <v>744</v>
      </c>
      <c r="L537" s="12" t="s">
        <v>744</v>
      </c>
      <c r="N537" s="12" t="s">
        <v>744</v>
      </c>
      <c r="P537" s="12" t="s">
        <v>744</v>
      </c>
      <c r="R537" s="12" t="s">
        <v>744</v>
      </c>
      <c r="T537" s="12" t="s">
        <v>744</v>
      </c>
      <c r="V537" s="12" t="s">
        <v>744</v>
      </c>
      <c r="X537" s="12" t="s">
        <v>744</v>
      </c>
      <c r="Z537" s="12" t="s">
        <v>744</v>
      </c>
      <c r="AB537" s="12" t="s">
        <v>744</v>
      </c>
      <c r="AD537" s="12" t="s">
        <v>744</v>
      </c>
      <c r="AF537" s="12" t="s">
        <v>744</v>
      </c>
      <c r="AH537" s="12" t="s">
        <v>744</v>
      </c>
      <c r="AJ537" s="12" t="s">
        <v>744</v>
      </c>
      <c r="AL537" s="12" t="s">
        <v>744</v>
      </c>
      <c r="AN537" s="12" t="s">
        <v>744</v>
      </c>
      <c r="AP537" s="12" t="s">
        <v>744</v>
      </c>
      <c r="AR537" s="12" t="s">
        <v>744</v>
      </c>
      <c r="AT537" s="12" t="s">
        <v>744</v>
      </c>
      <c r="AY537" s="12" t="s">
        <v>744</v>
      </c>
      <c r="BA537" s="12" t="s">
        <v>744</v>
      </c>
      <c r="BC537" s="12" t="s">
        <v>744</v>
      </c>
      <c r="BE537" s="12" t="s">
        <v>744</v>
      </c>
      <c r="BG537" s="12" t="s">
        <v>744</v>
      </c>
      <c r="BI537" s="12" t="s">
        <v>744</v>
      </c>
      <c r="BK537" s="12" t="s">
        <v>744</v>
      </c>
      <c r="BM537" s="12" t="s">
        <v>744</v>
      </c>
      <c r="BO537" s="12" t="s">
        <v>744</v>
      </c>
      <c r="BQ537" s="12" t="s">
        <v>744</v>
      </c>
      <c r="BS537" s="12" t="s">
        <v>744</v>
      </c>
      <c r="BU537" s="12" t="s">
        <v>744</v>
      </c>
      <c r="BW537" s="12" t="s">
        <v>744</v>
      </c>
      <c r="BY537" s="12" t="s">
        <v>744</v>
      </c>
      <c r="CA537" s="12" t="s">
        <v>744</v>
      </c>
      <c r="CC537" s="12" t="s">
        <v>744</v>
      </c>
      <c r="CE537" s="12" t="s">
        <v>744</v>
      </c>
      <c r="CG537" s="12" t="s">
        <v>744</v>
      </c>
      <c r="CI537" s="12" t="s">
        <v>744</v>
      </c>
      <c r="CK537" s="12" t="s">
        <v>744</v>
      </c>
      <c r="CM537" s="12" t="s">
        <v>744</v>
      </c>
      <c r="CO537" s="12" t="s">
        <v>744</v>
      </c>
      <c r="CT537" s="12" t="s">
        <v>744</v>
      </c>
    </row>
    <row r="538" spans="6:98" x14ac:dyDescent="0.25">
      <c r="F538" s="12" t="s">
        <v>745</v>
      </c>
      <c r="H538" s="12" t="s">
        <v>745</v>
      </c>
      <c r="J538" s="12" t="s">
        <v>745</v>
      </c>
      <c r="L538" s="12" t="s">
        <v>745</v>
      </c>
      <c r="N538" s="12" t="s">
        <v>745</v>
      </c>
      <c r="P538" s="12" t="s">
        <v>745</v>
      </c>
      <c r="R538" s="12" t="s">
        <v>745</v>
      </c>
      <c r="T538" s="12" t="s">
        <v>745</v>
      </c>
      <c r="V538" s="12" t="s">
        <v>745</v>
      </c>
      <c r="X538" s="12" t="s">
        <v>745</v>
      </c>
      <c r="Z538" s="12" t="s">
        <v>745</v>
      </c>
      <c r="AB538" s="12" t="s">
        <v>745</v>
      </c>
      <c r="AD538" s="12" t="s">
        <v>745</v>
      </c>
      <c r="AF538" s="12" t="s">
        <v>745</v>
      </c>
      <c r="AH538" s="12" t="s">
        <v>745</v>
      </c>
      <c r="AJ538" s="12" t="s">
        <v>745</v>
      </c>
      <c r="AL538" s="12" t="s">
        <v>745</v>
      </c>
      <c r="AN538" s="12" t="s">
        <v>745</v>
      </c>
      <c r="AP538" s="12" t="s">
        <v>745</v>
      </c>
      <c r="AR538" s="12" t="s">
        <v>745</v>
      </c>
      <c r="AT538" s="12" t="s">
        <v>745</v>
      </c>
      <c r="AY538" s="12" t="s">
        <v>745</v>
      </c>
      <c r="BA538" s="12" t="s">
        <v>745</v>
      </c>
      <c r="BC538" s="12" t="s">
        <v>745</v>
      </c>
      <c r="BE538" s="12" t="s">
        <v>745</v>
      </c>
      <c r="BG538" s="12" t="s">
        <v>745</v>
      </c>
      <c r="BI538" s="12" t="s">
        <v>745</v>
      </c>
      <c r="BK538" s="12" t="s">
        <v>745</v>
      </c>
      <c r="BM538" s="12" t="s">
        <v>745</v>
      </c>
      <c r="BO538" s="12" t="s">
        <v>745</v>
      </c>
      <c r="BQ538" s="12" t="s">
        <v>745</v>
      </c>
      <c r="BS538" s="12" t="s">
        <v>745</v>
      </c>
      <c r="BU538" s="12" t="s">
        <v>745</v>
      </c>
      <c r="BW538" s="12" t="s">
        <v>745</v>
      </c>
      <c r="BY538" s="12" t="s">
        <v>745</v>
      </c>
      <c r="CA538" s="12" t="s">
        <v>745</v>
      </c>
      <c r="CC538" s="12" t="s">
        <v>745</v>
      </c>
      <c r="CE538" s="12" t="s">
        <v>745</v>
      </c>
      <c r="CG538" s="12" t="s">
        <v>745</v>
      </c>
      <c r="CI538" s="12" t="s">
        <v>745</v>
      </c>
      <c r="CK538" s="12" t="s">
        <v>745</v>
      </c>
      <c r="CM538" s="12" t="s">
        <v>745</v>
      </c>
      <c r="CO538" s="12" t="s">
        <v>745</v>
      </c>
      <c r="CT538" s="12" t="s">
        <v>745</v>
      </c>
    </row>
    <row r="539" spans="6:98" x14ac:dyDescent="0.25">
      <c r="F539" s="12" t="s">
        <v>746</v>
      </c>
      <c r="H539" s="12" t="s">
        <v>746</v>
      </c>
      <c r="J539" s="12" t="s">
        <v>746</v>
      </c>
      <c r="L539" s="12" t="s">
        <v>746</v>
      </c>
      <c r="N539" s="12" t="s">
        <v>746</v>
      </c>
      <c r="P539" s="12" t="s">
        <v>746</v>
      </c>
      <c r="R539" s="12" t="s">
        <v>746</v>
      </c>
      <c r="T539" s="12" t="s">
        <v>746</v>
      </c>
      <c r="V539" s="12" t="s">
        <v>746</v>
      </c>
      <c r="X539" s="12" t="s">
        <v>746</v>
      </c>
      <c r="Z539" s="12" t="s">
        <v>746</v>
      </c>
      <c r="AB539" s="12" t="s">
        <v>746</v>
      </c>
      <c r="AD539" s="12" t="s">
        <v>746</v>
      </c>
      <c r="AF539" s="12" t="s">
        <v>746</v>
      </c>
      <c r="AH539" s="12" t="s">
        <v>746</v>
      </c>
      <c r="AJ539" s="12" t="s">
        <v>746</v>
      </c>
      <c r="AL539" s="12" t="s">
        <v>746</v>
      </c>
      <c r="AN539" s="12" t="s">
        <v>746</v>
      </c>
      <c r="AP539" s="12" t="s">
        <v>746</v>
      </c>
      <c r="AR539" s="12" t="s">
        <v>746</v>
      </c>
      <c r="AT539" s="12" t="s">
        <v>746</v>
      </c>
      <c r="AY539" s="12" t="s">
        <v>746</v>
      </c>
      <c r="BA539" s="12" t="s">
        <v>746</v>
      </c>
      <c r="BC539" s="12" t="s">
        <v>746</v>
      </c>
      <c r="BE539" s="12" t="s">
        <v>746</v>
      </c>
      <c r="BG539" s="12" t="s">
        <v>746</v>
      </c>
      <c r="BI539" s="12" t="s">
        <v>746</v>
      </c>
      <c r="BK539" s="12" t="s">
        <v>746</v>
      </c>
      <c r="BM539" s="12" t="s">
        <v>746</v>
      </c>
      <c r="BO539" s="12" t="s">
        <v>746</v>
      </c>
      <c r="BQ539" s="12" t="s">
        <v>746</v>
      </c>
      <c r="BS539" s="12" t="s">
        <v>746</v>
      </c>
      <c r="BU539" s="12" t="s">
        <v>746</v>
      </c>
      <c r="BW539" s="12" t="s">
        <v>746</v>
      </c>
      <c r="BY539" s="12" t="s">
        <v>746</v>
      </c>
      <c r="CA539" s="12" t="s">
        <v>746</v>
      </c>
      <c r="CC539" s="12" t="s">
        <v>746</v>
      </c>
      <c r="CE539" s="12" t="s">
        <v>746</v>
      </c>
      <c r="CG539" s="12" t="s">
        <v>746</v>
      </c>
      <c r="CI539" s="12" t="s">
        <v>746</v>
      </c>
      <c r="CK539" s="12" t="s">
        <v>746</v>
      </c>
      <c r="CM539" s="12" t="s">
        <v>746</v>
      </c>
      <c r="CO539" s="12" t="s">
        <v>746</v>
      </c>
      <c r="CT539" s="12" t="s">
        <v>746</v>
      </c>
    </row>
    <row r="540" spans="6:98" x14ac:dyDescent="0.25">
      <c r="F540" s="12" t="s">
        <v>747</v>
      </c>
      <c r="H540" s="12" t="s">
        <v>747</v>
      </c>
      <c r="J540" s="12" t="s">
        <v>747</v>
      </c>
      <c r="L540" s="12" t="s">
        <v>747</v>
      </c>
      <c r="N540" s="12" t="s">
        <v>747</v>
      </c>
      <c r="P540" s="12" t="s">
        <v>747</v>
      </c>
      <c r="R540" s="12" t="s">
        <v>747</v>
      </c>
      <c r="T540" s="12" t="s">
        <v>747</v>
      </c>
      <c r="V540" s="12" t="s">
        <v>747</v>
      </c>
      <c r="X540" s="12" t="s">
        <v>747</v>
      </c>
      <c r="Z540" s="12" t="s">
        <v>747</v>
      </c>
      <c r="AB540" s="12" t="s">
        <v>747</v>
      </c>
      <c r="AD540" s="12" t="s">
        <v>747</v>
      </c>
      <c r="AF540" s="12" t="s">
        <v>747</v>
      </c>
      <c r="AH540" s="12" t="s">
        <v>747</v>
      </c>
      <c r="AJ540" s="12" t="s">
        <v>747</v>
      </c>
      <c r="AL540" s="12" t="s">
        <v>747</v>
      </c>
      <c r="AN540" s="12" t="s">
        <v>747</v>
      </c>
      <c r="AP540" s="12" t="s">
        <v>747</v>
      </c>
      <c r="AR540" s="12" t="s">
        <v>747</v>
      </c>
      <c r="AT540" s="12" t="s">
        <v>747</v>
      </c>
      <c r="AY540" s="12" t="s">
        <v>747</v>
      </c>
      <c r="BA540" s="12" t="s">
        <v>747</v>
      </c>
      <c r="BC540" s="12" t="s">
        <v>747</v>
      </c>
      <c r="BE540" s="12" t="s">
        <v>747</v>
      </c>
      <c r="BG540" s="12" t="s">
        <v>747</v>
      </c>
      <c r="BI540" s="12" t="s">
        <v>747</v>
      </c>
      <c r="BK540" s="12" t="s">
        <v>747</v>
      </c>
      <c r="BM540" s="12" t="s">
        <v>747</v>
      </c>
      <c r="BO540" s="12" t="s">
        <v>747</v>
      </c>
      <c r="BQ540" s="12" t="s">
        <v>747</v>
      </c>
      <c r="BS540" s="12" t="s">
        <v>747</v>
      </c>
      <c r="BU540" s="12" t="s">
        <v>747</v>
      </c>
      <c r="BW540" s="12" t="s">
        <v>747</v>
      </c>
      <c r="BY540" s="12" t="s">
        <v>747</v>
      </c>
      <c r="CA540" s="12" t="s">
        <v>747</v>
      </c>
      <c r="CC540" s="12" t="s">
        <v>747</v>
      </c>
      <c r="CE540" s="12" t="s">
        <v>747</v>
      </c>
      <c r="CG540" s="12" t="s">
        <v>747</v>
      </c>
      <c r="CI540" s="12" t="s">
        <v>747</v>
      </c>
      <c r="CK540" s="12" t="s">
        <v>747</v>
      </c>
      <c r="CM540" s="12" t="s">
        <v>747</v>
      </c>
      <c r="CO540" s="12" t="s">
        <v>747</v>
      </c>
      <c r="CT540" s="12" t="s">
        <v>747</v>
      </c>
    </row>
    <row r="541" spans="6:98" x14ac:dyDescent="0.25">
      <c r="F541" s="12" t="s">
        <v>748</v>
      </c>
      <c r="H541" s="12" t="s">
        <v>748</v>
      </c>
      <c r="J541" s="12" t="s">
        <v>748</v>
      </c>
      <c r="L541" s="12" t="s">
        <v>748</v>
      </c>
      <c r="N541" s="12" t="s">
        <v>748</v>
      </c>
      <c r="P541" s="12" t="s">
        <v>748</v>
      </c>
      <c r="R541" s="12" t="s">
        <v>748</v>
      </c>
      <c r="T541" s="12" t="s">
        <v>748</v>
      </c>
      <c r="V541" s="12" t="s">
        <v>748</v>
      </c>
      <c r="X541" s="12" t="s">
        <v>748</v>
      </c>
      <c r="Z541" s="12" t="s">
        <v>748</v>
      </c>
      <c r="AB541" s="12" t="s">
        <v>748</v>
      </c>
      <c r="AD541" s="12" t="s">
        <v>748</v>
      </c>
      <c r="AF541" s="12" t="s">
        <v>748</v>
      </c>
      <c r="AH541" s="12" t="s">
        <v>748</v>
      </c>
      <c r="AJ541" s="12" t="s">
        <v>748</v>
      </c>
      <c r="AL541" s="12" t="s">
        <v>748</v>
      </c>
      <c r="AN541" s="12" t="s">
        <v>748</v>
      </c>
      <c r="AP541" s="12" t="s">
        <v>748</v>
      </c>
      <c r="AR541" s="12" t="s">
        <v>748</v>
      </c>
      <c r="AT541" s="12" t="s">
        <v>748</v>
      </c>
      <c r="AY541" s="12" t="s">
        <v>748</v>
      </c>
      <c r="BA541" s="12" t="s">
        <v>748</v>
      </c>
      <c r="BC541" s="12" t="s">
        <v>748</v>
      </c>
      <c r="BE541" s="12" t="s">
        <v>748</v>
      </c>
      <c r="BG541" s="12" t="s">
        <v>748</v>
      </c>
      <c r="BI541" s="12" t="s">
        <v>748</v>
      </c>
      <c r="BK541" s="12" t="s">
        <v>748</v>
      </c>
      <c r="BM541" s="12" t="s">
        <v>748</v>
      </c>
      <c r="BO541" s="12" t="s">
        <v>748</v>
      </c>
      <c r="BQ541" s="12" t="s">
        <v>748</v>
      </c>
      <c r="BS541" s="12" t="s">
        <v>748</v>
      </c>
      <c r="BU541" s="12" t="s">
        <v>748</v>
      </c>
      <c r="BW541" s="12" t="s">
        <v>748</v>
      </c>
      <c r="BY541" s="12" t="s">
        <v>748</v>
      </c>
      <c r="CA541" s="12" t="s">
        <v>748</v>
      </c>
      <c r="CC541" s="12" t="s">
        <v>748</v>
      </c>
      <c r="CE541" s="12" t="s">
        <v>748</v>
      </c>
      <c r="CG541" s="12" t="s">
        <v>748</v>
      </c>
      <c r="CI541" s="12" t="s">
        <v>748</v>
      </c>
      <c r="CK541" s="12" t="s">
        <v>748</v>
      </c>
      <c r="CM541" s="12" t="s">
        <v>748</v>
      </c>
      <c r="CO541" s="12" t="s">
        <v>748</v>
      </c>
      <c r="CT541" s="12" t="s">
        <v>748</v>
      </c>
    </row>
    <row r="542" spans="6:98" x14ac:dyDescent="0.25">
      <c r="F542" s="12" t="s">
        <v>749</v>
      </c>
      <c r="H542" s="12" t="s">
        <v>749</v>
      </c>
      <c r="J542" s="12" t="s">
        <v>749</v>
      </c>
      <c r="L542" s="12" t="s">
        <v>749</v>
      </c>
      <c r="N542" s="12" t="s">
        <v>749</v>
      </c>
      <c r="P542" s="12" t="s">
        <v>749</v>
      </c>
      <c r="R542" s="12" t="s">
        <v>749</v>
      </c>
      <c r="T542" s="12" t="s">
        <v>749</v>
      </c>
      <c r="V542" s="12" t="s">
        <v>749</v>
      </c>
      <c r="X542" s="12" t="s">
        <v>749</v>
      </c>
      <c r="Z542" s="12" t="s">
        <v>749</v>
      </c>
      <c r="AB542" s="12" t="s">
        <v>749</v>
      </c>
      <c r="AD542" s="12" t="s">
        <v>749</v>
      </c>
      <c r="AF542" s="12" t="s">
        <v>749</v>
      </c>
      <c r="AH542" s="12" t="s">
        <v>749</v>
      </c>
      <c r="AJ542" s="12" t="s">
        <v>749</v>
      </c>
      <c r="AL542" s="12" t="s">
        <v>749</v>
      </c>
      <c r="AN542" s="12" t="s">
        <v>749</v>
      </c>
      <c r="AP542" s="12" t="s">
        <v>749</v>
      </c>
      <c r="AR542" s="12" t="s">
        <v>749</v>
      </c>
      <c r="AT542" s="12" t="s">
        <v>749</v>
      </c>
      <c r="AY542" s="12" t="s">
        <v>749</v>
      </c>
      <c r="BA542" s="12" t="s">
        <v>749</v>
      </c>
      <c r="BC542" s="12" t="s">
        <v>749</v>
      </c>
      <c r="BE542" s="12" t="s">
        <v>749</v>
      </c>
      <c r="BG542" s="12" t="s">
        <v>749</v>
      </c>
      <c r="BI542" s="12" t="s">
        <v>749</v>
      </c>
      <c r="BK542" s="12" t="s">
        <v>749</v>
      </c>
      <c r="BM542" s="12" t="s">
        <v>749</v>
      </c>
      <c r="BO542" s="12" t="s">
        <v>749</v>
      </c>
      <c r="BQ542" s="12" t="s">
        <v>749</v>
      </c>
      <c r="BS542" s="12" t="s">
        <v>749</v>
      </c>
      <c r="BU542" s="12" t="s">
        <v>749</v>
      </c>
      <c r="BW542" s="12" t="s">
        <v>749</v>
      </c>
      <c r="BY542" s="12" t="s">
        <v>749</v>
      </c>
      <c r="CA542" s="12" t="s">
        <v>749</v>
      </c>
      <c r="CC542" s="12" t="s">
        <v>749</v>
      </c>
      <c r="CE542" s="12" t="s">
        <v>749</v>
      </c>
      <c r="CG542" s="12" t="s">
        <v>749</v>
      </c>
      <c r="CI542" s="12" t="s">
        <v>749</v>
      </c>
      <c r="CK542" s="12" t="s">
        <v>749</v>
      </c>
      <c r="CM542" s="12" t="s">
        <v>749</v>
      </c>
      <c r="CO542" s="12" t="s">
        <v>749</v>
      </c>
      <c r="CT542" s="12" t="s">
        <v>749</v>
      </c>
    </row>
    <row r="543" spans="6:98" x14ac:dyDescent="0.25">
      <c r="F543" s="12" t="s">
        <v>750</v>
      </c>
      <c r="H543" s="12" t="s">
        <v>750</v>
      </c>
      <c r="J543" s="12" t="s">
        <v>750</v>
      </c>
      <c r="L543" s="12" t="s">
        <v>750</v>
      </c>
      <c r="N543" s="12" t="s">
        <v>750</v>
      </c>
      <c r="P543" s="12" t="s">
        <v>750</v>
      </c>
      <c r="R543" s="12" t="s">
        <v>750</v>
      </c>
      <c r="T543" s="12" t="s">
        <v>750</v>
      </c>
      <c r="V543" s="12" t="s">
        <v>750</v>
      </c>
      <c r="X543" s="12" t="s">
        <v>750</v>
      </c>
      <c r="Z543" s="12" t="s">
        <v>750</v>
      </c>
      <c r="AB543" s="12" t="s">
        <v>750</v>
      </c>
      <c r="AD543" s="12" t="s">
        <v>750</v>
      </c>
      <c r="AF543" s="12" t="s">
        <v>750</v>
      </c>
      <c r="AH543" s="12" t="s">
        <v>750</v>
      </c>
      <c r="AJ543" s="12" t="s">
        <v>750</v>
      </c>
      <c r="AL543" s="12" t="s">
        <v>750</v>
      </c>
      <c r="AN543" s="12" t="s">
        <v>750</v>
      </c>
      <c r="AP543" s="12" t="s">
        <v>750</v>
      </c>
      <c r="AR543" s="12" t="s">
        <v>750</v>
      </c>
      <c r="AT543" s="12" t="s">
        <v>750</v>
      </c>
      <c r="AY543" s="12" t="s">
        <v>750</v>
      </c>
      <c r="BA543" s="12" t="s">
        <v>750</v>
      </c>
      <c r="BC543" s="12" t="s">
        <v>750</v>
      </c>
      <c r="BE543" s="12" t="s">
        <v>750</v>
      </c>
      <c r="BG543" s="12" t="s">
        <v>750</v>
      </c>
      <c r="BI543" s="12" t="s">
        <v>750</v>
      </c>
      <c r="BK543" s="12" t="s">
        <v>750</v>
      </c>
      <c r="BM543" s="12" t="s">
        <v>750</v>
      </c>
      <c r="BO543" s="12" t="s">
        <v>750</v>
      </c>
      <c r="BQ543" s="12" t="s">
        <v>750</v>
      </c>
      <c r="BS543" s="12" t="s">
        <v>750</v>
      </c>
      <c r="BU543" s="12" t="s">
        <v>750</v>
      </c>
      <c r="BW543" s="12" t="s">
        <v>750</v>
      </c>
      <c r="BY543" s="12" t="s">
        <v>750</v>
      </c>
      <c r="CA543" s="12" t="s">
        <v>750</v>
      </c>
      <c r="CC543" s="12" t="s">
        <v>750</v>
      </c>
      <c r="CE543" s="12" t="s">
        <v>750</v>
      </c>
      <c r="CG543" s="12" t="s">
        <v>750</v>
      </c>
      <c r="CI543" s="12" t="s">
        <v>750</v>
      </c>
      <c r="CK543" s="12" t="s">
        <v>750</v>
      </c>
      <c r="CM543" s="12" t="s">
        <v>750</v>
      </c>
      <c r="CO543" s="12" t="s">
        <v>750</v>
      </c>
      <c r="CT543" s="12" t="s">
        <v>750</v>
      </c>
    </row>
    <row r="544" spans="6:98" x14ac:dyDescent="0.25">
      <c r="F544" s="12" t="s">
        <v>751</v>
      </c>
      <c r="H544" s="12" t="s">
        <v>751</v>
      </c>
      <c r="J544" s="12" t="s">
        <v>751</v>
      </c>
      <c r="L544" s="12" t="s">
        <v>751</v>
      </c>
      <c r="N544" s="12" t="s">
        <v>751</v>
      </c>
      <c r="P544" s="12" t="s">
        <v>751</v>
      </c>
      <c r="R544" s="12" t="s">
        <v>751</v>
      </c>
      <c r="T544" s="12" t="s">
        <v>751</v>
      </c>
      <c r="V544" s="12" t="s">
        <v>751</v>
      </c>
      <c r="X544" s="12" t="s">
        <v>751</v>
      </c>
      <c r="Z544" s="12" t="s">
        <v>751</v>
      </c>
      <c r="AB544" s="12" t="s">
        <v>751</v>
      </c>
      <c r="AD544" s="12" t="s">
        <v>751</v>
      </c>
      <c r="AF544" s="12" t="s">
        <v>751</v>
      </c>
      <c r="AH544" s="12" t="s">
        <v>751</v>
      </c>
      <c r="AJ544" s="12" t="s">
        <v>751</v>
      </c>
      <c r="AL544" s="12" t="s">
        <v>751</v>
      </c>
      <c r="AN544" s="12" t="s">
        <v>751</v>
      </c>
      <c r="AP544" s="12" t="s">
        <v>751</v>
      </c>
      <c r="AR544" s="12" t="s">
        <v>751</v>
      </c>
      <c r="AT544" s="12" t="s">
        <v>751</v>
      </c>
      <c r="AY544" s="12" t="s">
        <v>751</v>
      </c>
      <c r="BA544" s="12" t="s">
        <v>751</v>
      </c>
      <c r="BC544" s="12" t="s">
        <v>751</v>
      </c>
      <c r="BE544" s="12" t="s">
        <v>751</v>
      </c>
      <c r="BG544" s="12" t="s">
        <v>751</v>
      </c>
      <c r="BI544" s="12" t="s">
        <v>751</v>
      </c>
      <c r="BK544" s="12" t="s">
        <v>751</v>
      </c>
      <c r="BM544" s="12" t="s">
        <v>751</v>
      </c>
      <c r="BO544" s="12" t="s">
        <v>751</v>
      </c>
      <c r="BQ544" s="12" t="s">
        <v>751</v>
      </c>
      <c r="BS544" s="12" t="s">
        <v>751</v>
      </c>
      <c r="BU544" s="12" t="s">
        <v>751</v>
      </c>
      <c r="BW544" s="12" t="s">
        <v>751</v>
      </c>
      <c r="BY544" s="12" t="s">
        <v>751</v>
      </c>
      <c r="CA544" s="12" t="s">
        <v>751</v>
      </c>
      <c r="CC544" s="12" t="s">
        <v>751</v>
      </c>
      <c r="CE544" s="12" t="s">
        <v>751</v>
      </c>
      <c r="CG544" s="12" t="s">
        <v>751</v>
      </c>
      <c r="CI544" s="12" t="s">
        <v>751</v>
      </c>
      <c r="CK544" s="12" t="s">
        <v>751</v>
      </c>
      <c r="CM544" s="12" t="s">
        <v>751</v>
      </c>
      <c r="CO544" s="12" t="s">
        <v>751</v>
      </c>
      <c r="CT544" s="12" t="s">
        <v>751</v>
      </c>
    </row>
    <row r="545" spans="6:98" x14ac:dyDescent="0.25">
      <c r="F545" s="12" t="s">
        <v>752</v>
      </c>
      <c r="H545" s="12" t="s">
        <v>752</v>
      </c>
      <c r="J545" s="12" t="s">
        <v>752</v>
      </c>
      <c r="L545" s="12" t="s">
        <v>752</v>
      </c>
      <c r="N545" s="12" t="s">
        <v>752</v>
      </c>
      <c r="P545" s="12" t="s">
        <v>752</v>
      </c>
      <c r="R545" s="12" t="s">
        <v>752</v>
      </c>
      <c r="T545" s="12" t="s">
        <v>752</v>
      </c>
      <c r="V545" s="12" t="s">
        <v>752</v>
      </c>
      <c r="X545" s="12" t="s">
        <v>752</v>
      </c>
      <c r="Z545" s="12" t="s">
        <v>752</v>
      </c>
      <c r="AB545" s="12" t="s">
        <v>752</v>
      </c>
      <c r="AD545" s="12" t="s">
        <v>752</v>
      </c>
      <c r="AF545" s="12" t="s">
        <v>752</v>
      </c>
      <c r="AH545" s="12" t="s">
        <v>752</v>
      </c>
      <c r="AJ545" s="12" t="s">
        <v>752</v>
      </c>
      <c r="AL545" s="12" t="s">
        <v>752</v>
      </c>
      <c r="AN545" s="12" t="s">
        <v>752</v>
      </c>
      <c r="AP545" s="12" t="s">
        <v>752</v>
      </c>
      <c r="AR545" s="12" t="s">
        <v>752</v>
      </c>
      <c r="AT545" s="12" t="s">
        <v>752</v>
      </c>
      <c r="AY545" s="12" t="s">
        <v>752</v>
      </c>
      <c r="BA545" s="12" t="s">
        <v>752</v>
      </c>
      <c r="BC545" s="12" t="s">
        <v>752</v>
      </c>
      <c r="BE545" s="12" t="s">
        <v>752</v>
      </c>
      <c r="BG545" s="12" t="s">
        <v>752</v>
      </c>
      <c r="BI545" s="12" t="s">
        <v>752</v>
      </c>
      <c r="BK545" s="12" t="s">
        <v>752</v>
      </c>
      <c r="BM545" s="12" t="s">
        <v>752</v>
      </c>
      <c r="BO545" s="12" t="s">
        <v>752</v>
      </c>
      <c r="BQ545" s="12" t="s">
        <v>752</v>
      </c>
      <c r="BS545" s="12" t="s">
        <v>752</v>
      </c>
      <c r="BU545" s="12" t="s">
        <v>752</v>
      </c>
      <c r="BW545" s="12" t="s">
        <v>752</v>
      </c>
      <c r="BY545" s="12" t="s">
        <v>752</v>
      </c>
      <c r="CA545" s="12" t="s">
        <v>752</v>
      </c>
      <c r="CC545" s="12" t="s">
        <v>752</v>
      </c>
      <c r="CE545" s="12" t="s">
        <v>752</v>
      </c>
      <c r="CG545" s="12" t="s">
        <v>752</v>
      </c>
      <c r="CI545" s="12" t="s">
        <v>752</v>
      </c>
      <c r="CK545" s="12" t="s">
        <v>752</v>
      </c>
      <c r="CM545" s="12" t="s">
        <v>752</v>
      </c>
      <c r="CO545" s="12" t="s">
        <v>752</v>
      </c>
      <c r="CT545" s="12" t="s">
        <v>752</v>
      </c>
    </row>
    <row r="546" spans="6:98" x14ac:dyDescent="0.25">
      <c r="F546" s="12" t="s">
        <v>753</v>
      </c>
      <c r="H546" s="12" t="s">
        <v>753</v>
      </c>
      <c r="J546" s="12" t="s">
        <v>753</v>
      </c>
      <c r="L546" s="12" t="s">
        <v>753</v>
      </c>
      <c r="N546" s="12" t="s">
        <v>753</v>
      </c>
      <c r="P546" s="12" t="s">
        <v>753</v>
      </c>
      <c r="R546" s="12" t="s">
        <v>753</v>
      </c>
      <c r="T546" s="12" t="s">
        <v>753</v>
      </c>
      <c r="V546" s="12" t="s">
        <v>753</v>
      </c>
      <c r="X546" s="12" t="s">
        <v>753</v>
      </c>
      <c r="Z546" s="12" t="s">
        <v>753</v>
      </c>
      <c r="AB546" s="12" t="s">
        <v>753</v>
      </c>
      <c r="AD546" s="12" t="s">
        <v>753</v>
      </c>
      <c r="AF546" s="12" t="s">
        <v>753</v>
      </c>
      <c r="AH546" s="12" t="s">
        <v>753</v>
      </c>
      <c r="AJ546" s="12" t="s">
        <v>753</v>
      </c>
      <c r="AL546" s="12" t="s">
        <v>753</v>
      </c>
      <c r="AN546" s="12" t="s">
        <v>753</v>
      </c>
      <c r="AP546" s="12" t="s">
        <v>753</v>
      </c>
      <c r="AR546" s="12" t="s">
        <v>753</v>
      </c>
      <c r="AT546" s="12" t="s">
        <v>753</v>
      </c>
      <c r="AY546" s="12" t="s">
        <v>753</v>
      </c>
      <c r="BA546" s="12" t="s">
        <v>753</v>
      </c>
      <c r="BC546" s="12" t="s">
        <v>753</v>
      </c>
      <c r="BE546" s="12" t="s">
        <v>753</v>
      </c>
      <c r="BG546" s="12" t="s">
        <v>753</v>
      </c>
      <c r="BI546" s="12" t="s">
        <v>753</v>
      </c>
      <c r="BK546" s="12" t="s">
        <v>753</v>
      </c>
      <c r="BM546" s="12" t="s">
        <v>753</v>
      </c>
      <c r="BO546" s="12" t="s">
        <v>753</v>
      </c>
      <c r="BQ546" s="12" t="s">
        <v>753</v>
      </c>
      <c r="BS546" s="12" t="s">
        <v>753</v>
      </c>
      <c r="BU546" s="12" t="s">
        <v>753</v>
      </c>
      <c r="BW546" s="12" t="s">
        <v>753</v>
      </c>
      <c r="BY546" s="12" t="s">
        <v>753</v>
      </c>
      <c r="CA546" s="12" t="s">
        <v>753</v>
      </c>
      <c r="CC546" s="12" t="s">
        <v>753</v>
      </c>
      <c r="CE546" s="12" t="s">
        <v>753</v>
      </c>
      <c r="CG546" s="12" t="s">
        <v>753</v>
      </c>
      <c r="CI546" s="12" t="s">
        <v>753</v>
      </c>
      <c r="CK546" s="12" t="s">
        <v>753</v>
      </c>
      <c r="CM546" s="12" t="s">
        <v>753</v>
      </c>
      <c r="CO546" s="12" t="s">
        <v>753</v>
      </c>
      <c r="CT546" s="12" t="s">
        <v>753</v>
      </c>
    </row>
    <row r="547" spans="6:98" x14ac:dyDescent="0.25">
      <c r="F547" s="12" t="s">
        <v>754</v>
      </c>
      <c r="H547" s="12" t="s">
        <v>754</v>
      </c>
      <c r="J547" s="12" t="s">
        <v>754</v>
      </c>
      <c r="L547" s="12" t="s">
        <v>754</v>
      </c>
      <c r="N547" s="12" t="s">
        <v>754</v>
      </c>
      <c r="P547" s="12" t="s">
        <v>754</v>
      </c>
      <c r="R547" s="12" t="s">
        <v>754</v>
      </c>
      <c r="T547" s="12" t="s">
        <v>754</v>
      </c>
      <c r="V547" s="12" t="s">
        <v>754</v>
      </c>
      <c r="X547" s="12" t="s">
        <v>754</v>
      </c>
      <c r="Z547" s="12" t="s">
        <v>754</v>
      </c>
      <c r="AB547" s="12" t="s">
        <v>754</v>
      </c>
      <c r="AD547" s="12" t="s">
        <v>754</v>
      </c>
      <c r="AF547" s="12" t="s">
        <v>754</v>
      </c>
      <c r="AH547" s="12" t="s">
        <v>754</v>
      </c>
      <c r="AJ547" s="12" t="s">
        <v>754</v>
      </c>
      <c r="AL547" s="12" t="s">
        <v>754</v>
      </c>
      <c r="AN547" s="12" t="s">
        <v>754</v>
      </c>
      <c r="AP547" s="12" t="s">
        <v>754</v>
      </c>
      <c r="AR547" s="12" t="s">
        <v>754</v>
      </c>
      <c r="AT547" s="12" t="s">
        <v>754</v>
      </c>
      <c r="AY547" s="12" t="s">
        <v>754</v>
      </c>
      <c r="BA547" s="12" t="s">
        <v>754</v>
      </c>
      <c r="BC547" s="12" t="s">
        <v>754</v>
      </c>
      <c r="BE547" s="12" t="s">
        <v>754</v>
      </c>
      <c r="BG547" s="12" t="s">
        <v>754</v>
      </c>
      <c r="BI547" s="12" t="s">
        <v>754</v>
      </c>
      <c r="BK547" s="12" t="s">
        <v>754</v>
      </c>
      <c r="BM547" s="12" t="s">
        <v>754</v>
      </c>
      <c r="BO547" s="12" t="s">
        <v>754</v>
      </c>
      <c r="BQ547" s="12" t="s">
        <v>754</v>
      </c>
      <c r="BS547" s="12" t="s">
        <v>754</v>
      </c>
      <c r="BU547" s="12" t="s">
        <v>754</v>
      </c>
      <c r="BW547" s="12" t="s">
        <v>754</v>
      </c>
      <c r="BY547" s="12" t="s">
        <v>754</v>
      </c>
      <c r="CA547" s="12" t="s">
        <v>754</v>
      </c>
      <c r="CC547" s="12" t="s">
        <v>754</v>
      </c>
      <c r="CE547" s="12" t="s">
        <v>754</v>
      </c>
      <c r="CG547" s="12" t="s">
        <v>754</v>
      </c>
      <c r="CI547" s="12" t="s">
        <v>754</v>
      </c>
      <c r="CK547" s="12" t="s">
        <v>754</v>
      </c>
      <c r="CM547" s="12" t="s">
        <v>754</v>
      </c>
      <c r="CO547" s="12" t="s">
        <v>754</v>
      </c>
      <c r="CT547" s="12" t="s">
        <v>754</v>
      </c>
    </row>
    <row r="548" spans="6:98" x14ac:dyDescent="0.25">
      <c r="F548" s="12" t="s">
        <v>755</v>
      </c>
      <c r="H548" s="12" t="s">
        <v>755</v>
      </c>
      <c r="J548" s="12" t="s">
        <v>755</v>
      </c>
      <c r="L548" s="12" t="s">
        <v>755</v>
      </c>
      <c r="N548" s="12" t="s">
        <v>755</v>
      </c>
      <c r="P548" s="12" t="s">
        <v>755</v>
      </c>
      <c r="R548" s="12" t="s">
        <v>755</v>
      </c>
      <c r="T548" s="12" t="s">
        <v>755</v>
      </c>
      <c r="V548" s="12" t="s">
        <v>755</v>
      </c>
      <c r="X548" s="12" t="s">
        <v>755</v>
      </c>
      <c r="Z548" s="12" t="s">
        <v>755</v>
      </c>
      <c r="AB548" s="12" t="s">
        <v>755</v>
      </c>
      <c r="AD548" s="12" t="s">
        <v>755</v>
      </c>
      <c r="AF548" s="12" t="s">
        <v>755</v>
      </c>
      <c r="AH548" s="12" t="s">
        <v>755</v>
      </c>
      <c r="AJ548" s="12" t="s">
        <v>755</v>
      </c>
      <c r="AL548" s="12" t="s">
        <v>755</v>
      </c>
      <c r="AN548" s="12" t="s">
        <v>755</v>
      </c>
      <c r="AP548" s="12" t="s">
        <v>755</v>
      </c>
      <c r="AR548" s="12" t="s">
        <v>755</v>
      </c>
      <c r="AT548" s="12" t="s">
        <v>755</v>
      </c>
      <c r="AY548" s="12" t="s">
        <v>755</v>
      </c>
      <c r="BA548" s="12" t="s">
        <v>755</v>
      </c>
      <c r="BC548" s="12" t="s">
        <v>755</v>
      </c>
      <c r="BE548" s="12" t="s">
        <v>755</v>
      </c>
      <c r="BG548" s="12" t="s">
        <v>755</v>
      </c>
      <c r="BI548" s="12" t="s">
        <v>755</v>
      </c>
      <c r="BK548" s="12" t="s">
        <v>755</v>
      </c>
      <c r="BM548" s="12" t="s">
        <v>755</v>
      </c>
      <c r="BO548" s="12" t="s">
        <v>755</v>
      </c>
      <c r="BQ548" s="12" t="s">
        <v>755</v>
      </c>
      <c r="BS548" s="12" t="s">
        <v>755</v>
      </c>
      <c r="BU548" s="12" t="s">
        <v>755</v>
      </c>
      <c r="BW548" s="12" t="s">
        <v>755</v>
      </c>
      <c r="BY548" s="12" t="s">
        <v>755</v>
      </c>
      <c r="CA548" s="12" t="s">
        <v>755</v>
      </c>
      <c r="CC548" s="12" t="s">
        <v>755</v>
      </c>
      <c r="CE548" s="12" t="s">
        <v>755</v>
      </c>
      <c r="CG548" s="12" t="s">
        <v>755</v>
      </c>
      <c r="CI548" s="12" t="s">
        <v>755</v>
      </c>
      <c r="CK548" s="12" t="s">
        <v>755</v>
      </c>
      <c r="CM548" s="12" t="s">
        <v>755</v>
      </c>
      <c r="CO548" s="12" t="s">
        <v>755</v>
      </c>
      <c r="CT548" s="12" t="s">
        <v>755</v>
      </c>
    </row>
    <row r="549" spans="6:98" x14ac:dyDescent="0.25">
      <c r="F549" s="12" t="s">
        <v>756</v>
      </c>
      <c r="H549" s="12" t="s">
        <v>756</v>
      </c>
      <c r="J549" s="12" t="s">
        <v>756</v>
      </c>
      <c r="L549" s="12" t="s">
        <v>756</v>
      </c>
      <c r="N549" s="12" t="s">
        <v>756</v>
      </c>
      <c r="P549" s="12" t="s">
        <v>756</v>
      </c>
      <c r="R549" s="12" t="s">
        <v>756</v>
      </c>
      <c r="T549" s="12" t="s">
        <v>756</v>
      </c>
      <c r="V549" s="12" t="s">
        <v>756</v>
      </c>
      <c r="X549" s="12" t="s">
        <v>756</v>
      </c>
      <c r="Z549" s="12" t="s">
        <v>756</v>
      </c>
      <c r="AB549" s="12" t="s">
        <v>756</v>
      </c>
      <c r="AD549" s="12" t="s">
        <v>756</v>
      </c>
      <c r="AF549" s="12" t="s">
        <v>756</v>
      </c>
      <c r="AH549" s="12" t="s">
        <v>756</v>
      </c>
      <c r="AJ549" s="12" t="s">
        <v>756</v>
      </c>
      <c r="AL549" s="12" t="s">
        <v>756</v>
      </c>
      <c r="AN549" s="12" t="s">
        <v>756</v>
      </c>
      <c r="AP549" s="12" t="s">
        <v>756</v>
      </c>
      <c r="AR549" s="12" t="s">
        <v>756</v>
      </c>
      <c r="AT549" s="12" t="s">
        <v>756</v>
      </c>
      <c r="AY549" s="12" t="s">
        <v>756</v>
      </c>
      <c r="BA549" s="12" t="s">
        <v>756</v>
      </c>
      <c r="BC549" s="12" t="s">
        <v>756</v>
      </c>
      <c r="BE549" s="12" t="s">
        <v>756</v>
      </c>
      <c r="BG549" s="12" t="s">
        <v>756</v>
      </c>
      <c r="BI549" s="12" t="s">
        <v>756</v>
      </c>
      <c r="BK549" s="12" t="s">
        <v>756</v>
      </c>
      <c r="BM549" s="12" t="s">
        <v>756</v>
      </c>
      <c r="BO549" s="12" t="s">
        <v>756</v>
      </c>
      <c r="BQ549" s="12" t="s">
        <v>756</v>
      </c>
      <c r="BS549" s="12" t="s">
        <v>756</v>
      </c>
      <c r="BU549" s="12" t="s">
        <v>756</v>
      </c>
      <c r="BW549" s="12" t="s">
        <v>756</v>
      </c>
      <c r="BY549" s="12" t="s">
        <v>756</v>
      </c>
      <c r="CA549" s="12" t="s">
        <v>756</v>
      </c>
      <c r="CC549" s="12" t="s">
        <v>756</v>
      </c>
      <c r="CE549" s="12" t="s">
        <v>756</v>
      </c>
      <c r="CG549" s="12" t="s">
        <v>756</v>
      </c>
      <c r="CI549" s="12" t="s">
        <v>756</v>
      </c>
      <c r="CK549" s="12" t="s">
        <v>756</v>
      </c>
      <c r="CM549" s="12" t="s">
        <v>756</v>
      </c>
      <c r="CO549" s="12" t="s">
        <v>756</v>
      </c>
      <c r="CT549" s="12" t="s">
        <v>756</v>
      </c>
    </row>
    <row r="550" spans="6:98" x14ac:dyDescent="0.25">
      <c r="F550" s="12" t="s">
        <v>757</v>
      </c>
      <c r="H550" s="12" t="s">
        <v>757</v>
      </c>
      <c r="J550" s="12" t="s">
        <v>757</v>
      </c>
      <c r="L550" s="12" t="s">
        <v>757</v>
      </c>
      <c r="N550" s="12" t="s">
        <v>757</v>
      </c>
      <c r="P550" s="12" t="s">
        <v>757</v>
      </c>
      <c r="R550" s="12" t="s">
        <v>757</v>
      </c>
      <c r="T550" s="12" t="s">
        <v>757</v>
      </c>
      <c r="V550" s="12" t="s">
        <v>757</v>
      </c>
      <c r="X550" s="12" t="s">
        <v>757</v>
      </c>
      <c r="Z550" s="12" t="s">
        <v>757</v>
      </c>
      <c r="AB550" s="12" t="s">
        <v>757</v>
      </c>
      <c r="AD550" s="12" t="s">
        <v>757</v>
      </c>
      <c r="AF550" s="12" t="s">
        <v>757</v>
      </c>
      <c r="AH550" s="12" t="s">
        <v>757</v>
      </c>
      <c r="AJ550" s="12" t="s">
        <v>757</v>
      </c>
      <c r="AL550" s="12" t="s">
        <v>757</v>
      </c>
      <c r="AN550" s="12" t="s">
        <v>757</v>
      </c>
      <c r="AP550" s="12" t="s">
        <v>757</v>
      </c>
      <c r="AR550" s="12" t="s">
        <v>757</v>
      </c>
      <c r="AT550" s="12" t="s">
        <v>757</v>
      </c>
      <c r="AY550" s="12" t="s">
        <v>757</v>
      </c>
      <c r="BA550" s="12" t="s">
        <v>757</v>
      </c>
      <c r="BC550" s="12" t="s">
        <v>757</v>
      </c>
      <c r="BE550" s="12" t="s">
        <v>757</v>
      </c>
      <c r="BG550" s="12" t="s">
        <v>757</v>
      </c>
      <c r="BI550" s="12" t="s">
        <v>757</v>
      </c>
      <c r="BK550" s="12" t="s">
        <v>757</v>
      </c>
      <c r="BM550" s="12" t="s">
        <v>757</v>
      </c>
      <c r="BO550" s="12" t="s">
        <v>757</v>
      </c>
      <c r="BQ550" s="12" t="s">
        <v>757</v>
      </c>
      <c r="BS550" s="12" t="s">
        <v>757</v>
      </c>
      <c r="BU550" s="12" t="s">
        <v>757</v>
      </c>
      <c r="BW550" s="12" t="s">
        <v>757</v>
      </c>
      <c r="BY550" s="12" t="s">
        <v>757</v>
      </c>
      <c r="CA550" s="12" t="s">
        <v>757</v>
      </c>
      <c r="CC550" s="12" t="s">
        <v>757</v>
      </c>
      <c r="CE550" s="12" t="s">
        <v>757</v>
      </c>
      <c r="CG550" s="12" t="s">
        <v>757</v>
      </c>
      <c r="CI550" s="12" t="s">
        <v>757</v>
      </c>
      <c r="CK550" s="12" t="s">
        <v>757</v>
      </c>
      <c r="CM550" s="12" t="s">
        <v>757</v>
      </c>
      <c r="CO550" s="12" t="s">
        <v>757</v>
      </c>
      <c r="CT550" s="12" t="s">
        <v>757</v>
      </c>
    </row>
    <row r="551" spans="6:98" x14ac:dyDescent="0.25">
      <c r="F551" s="12" t="s">
        <v>758</v>
      </c>
      <c r="H551" s="12" t="s">
        <v>758</v>
      </c>
      <c r="J551" s="12" t="s">
        <v>758</v>
      </c>
      <c r="L551" s="12" t="s">
        <v>758</v>
      </c>
      <c r="N551" s="12" t="s">
        <v>758</v>
      </c>
      <c r="P551" s="12" t="s">
        <v>758</v>
      </c>
      <c r="R551" s="12" t="s">
        <v>758</v>
      </c>
      <c r="T551" s="12" t="s">
        <v>758</v>
      </c>
      <c r="V551" s="12" t="s">
        <v>758</v>
      </c>
      <c r="X551" s="12" t="s">
        <v>758</v>
      </c>
      <c r="Z551" s="12" t="s">
        <v>758</v>
      </c>
      <c r="AB551" s="12" t="s">
        <v>758</v>
      </c>
      <c r="AD551" s="12" t="s">
        <v>758</v>
      </c>
      <c r="AF551" s="12" t="s">
        <v>758</v>
      </c>
      <c r="AH551" s="12" t="s">
        <v>758</v>
      </c>
      <c r="AJ551" s="12" t="s">
        <v>758</v>
      </c>
      <c r="AL551" s="12" t="s">
        <v>758</v>
      </c>
      <c r="AN551" s="12" t="s">
        <v>758</v>
      </c>
      <c r="AP551" s="12" t="s">
        <v>758</v>
      </c>
      <c r="AR551" s="12" t="s">
        <v>758</v>
      </c>
      <c r="AT551" s="12" t="s">
        <v>758</v>
      </c>
      <c r="AY551" s="12" t="s">
        <v>758</v>
      </c>
      <c r="BA551" s="12" t="s">
        <v>758</v>
      </c>
      <c r="BC551" s="12" t="s">
        <v>758</v>
      </c>
      <c r="BE551" s="12" t="s">
        <v>758</v>
      </c>
      <c r="BG551" s="12" t="s">
        <v>758</v>
      </c>
      <c r="BI551" s="12" t="s">
        <v>758</v>
      </c>
      <c r="BK551" s="12" t="s">
        <v>758</v>
      </c>
      <c r="BM551" s="12" t="s">
        <v>758</v>
      </c>
      <c r="BO551" s="12" t="s">
        <v>758</v>
      </c>
      <c r="BQ551" s="12" t="s">
        <v>758</v>
      </c>
      <c r="BS551" s="12" t="s">
        <v>758</v>
      </c>
      <c r="BU551" s="12" t="s">
        <v>758</v>
      </c>
      <c r="BW551" s="12" t="s">
        <v>758</v>
      </c>
      <c r="BY551" s="12" t="s">
        <v>758</v>
      </c>
      <c r="CA551" s="12" t="s">
        <v>758</v>
      </c>
      <c r="CC551" s="12" t="s">
        <v>758</v>
      </c>
      <c r="CE551" s="12" t="s">
        <v>758</v>
      </c>
      <c r="CG551" s="12" t="s">
        <v>758</v>
      </c>
      <c r="CI551" s="12" t="s">
        <v>758</v>
      </c>
      <c r="CK551" s="12" t="s">
        <v>758</v>
      </c>
      <c r="CM551" s="12" t="s">
        <v>758</v>
      </c>
      <c r="CO551" s="12" t="s">
        <v>758</v>
      </c>
      <c r="CT551" s="12" t="s">
        <v>758</v>
      </c>
    </row>
    <row r="552" spans="6:98" x14ac:dyDescent="0.25">
      <c r="F552" s="12" t="s">
        <v>759</v>
      </c>
      <c r="H552" s="12" t="s">
        <v>759</v>
      </c>
      <c r="J552" s="12" t="s">
        <v>759</v>
      </c>
      <c r="L552" s="12" t="s">
        <v>759</v>
      </c>
      <c r="N552" s="12" t="s">
        <v>759</v>
      </c>
      <c r="P552" s="12" t="s">
        <v>759</v>
      </c>
      <c r="R552" s="12" t="s">
        <v>759</v>
      </c>
      <c r="T552" s="12" t="s">
        <v>759</v>
      </c>
      <c r="V552" s="12" t="s">
        <v>759</v>
      </c>
      <c r="X552" s="12" t="s">
        <v>759</v>
      </c>
      <c r="Z552" s="12" t="s">
        <v>759</v>
      </c>
      <c r="AB552" s="12" t="s">
        <v>759</v>
      </c>
      <c r="AD552" s="12" t="s">
        <v>759</v>
      </c>
      <c r="AF552" s="12" t="s">
        <v>759</v>
      </c>
      <c r="AH552" s="12" t="s">
        <v>759</v>
      </c>
      <c r="AJ552" s="12" t="s">
        <v>759</v>
      </c>
      <c r="AL552" s="12" t="s">
        <v>759</v>
      </c>
      <c r="AN552" s="12" t="s">
        <v>759</v>
      </c>
      <c r="AP552" s="12" t="s">
        <v>759</v>
      </c>
      <c r="AR552" s="12" t="s">
        <v>759</v>
      </c>
      <c r="AT552" s="12" t="s">
        <v>759</v>
      </c>
      <c r="AY552" s="12" t="s">
        <v>759</v>
      </c>
      <c r="BA552" s="12" t="s">
        <v>759</v>
      </c>
      <c r="BC552" s="12" t="s">
        <v>759</v>
      </c>
      <c r="BE552" s="12" t="s">
        <v>759</v>
      </c>
      <c r="BG552" s="12" t="s">
        <v>759</v>
      </c>
      <c r="BI552" s="12" t="s">
        <v>759</v>
      </c>
      <c r="BK552" s="12" t="s">
        <v>759</v>
      </c>
      <c r="BM552" s="12" t="s">
        <v>759</v>
      </c>
      <c r="BO552" s="12" t="s">
        <v>759</v>
      </c>
      <c r="BQ552" s="12" t="s">
        <v>759</v>
      </c>
      <c r="BS552" s="12" t="s">
        <v>759</v>
      </c>
      <c r="BU552" s="12" t="s">
        <v>759</v>
      </c>
      <c r="BW552" s="12" t="s">
        <v>759</v>
      </c>
      <c r="BY552" s="12" t="s">
        <v>759</v>
      </c>
      <c r="CA552" s="12" t="s">
        <v>759</v>
      </c>
      <c r="CC552" s="12" t="s">
        <v>759</v>
      </c>
      <c r="CE552" s="12" t="s">
        <v>759</v>
      </c>
      <c r="CG552" s="12" t="s">
        <v>759</v>
      </c>
      <c r="CI552" s="12" t="s">
        <v>759</v>
      </c>
      <c r="CK552" s="12" t="s">
        <v>759</v>
      </c>
      <c r="CM552" s="12" t="s">
        <v>759</v>
      </c>
      <c r="CO552" s="12" t="s">
        <v>759</v>
      </c>
      <c r="CT552" s="12" t="s">
        <v>759</v>
      </c>
    </row>
    <row r="553" spans="6:98" x14ac:dyDescent="0.25">
      <c r="F553" s="12" t="s">
        <v>760</v>
      </c>
      <c r="H553" s="12" t="s">
        <v>760</v>
      </c>
      <c r="J553" s="12" t="s">
        <v>760</v>
      </c>
      <c r="L553" s="12" t="s">
        <v>760</v>
      </c>
      <c r="N553" s="12" t="s">
        <v>760</v>
      </c>
      <c r="P553" s="12" t="s">
        <v>760</v>
      </c>
      <c r="R553" s="12" t="s">
        <v>760</v>
      </c>
      <c r="T553" s="12" t="s">
        <v>760</v>
      </c>
      <c r="V553" s="12" t="s">
        <v>760</v>
      </c>
      <c r="X553" s="12" t="s">
        <v>760</v>
      </c>
      <c r="Z553" s="12" t="s">
        <v>760</v>
      </c>
      <c r="AB553" s="12" t="s">
        <v>760</v>
      </c>
      <c r="AD553" s="12" t="s">
        <v>760</v>
      </c>
      <c r="AF553" s="12" t="s">
        <v>760</v>
      </c>
      <c r="AH553" s="12" t="s">
        <v>760</v>
      </c>
      <c r="AJ553" s="12" t="s">
        <v>760</v>
      </c>
      <c r="AL553" s="12" t="s">
        <v>760</v>
      </c>
      <c r="AN553" s="12" t="s">
        <v>760</v>
      </c>
      <c r="AP553" s="12" t="s">
        <v>760</v>
      </c>
      <c r="AR553" s="12" t="s">
        <v>760</v>
      </c>
      <c r="AT553" s="12" t="s">
        <v>760</v>
      </c>
      <c r="AY553" s="12" t="s">
        <v>760</v>
      </c>
      <c r="BA553" s="12" t="s">
        <v>760</v>
      </c>
      <c r="BC553" s="12" t="s">
        <v>760</v>
      </c>
      <c r="BE553" s="12" t="s">
        <v>760</v>
      </c>
      <c r="BG553" s="12" t="s">
        <v>760</v>
      </c>
      <c r="BI553" s="12" t="s">
        <v>760</v>
      </c>
      <c r="BK553" s="12" t="s">
        <v>760</v>
      </c>
      <c r="BM553" s="12" t="s">
        <v>760</v>
      </c>
      <c r="BO553" s="12" t="s">
        <v>760</v>
      </c>
      <c r="BQ553" s="12" t="s">
        <v>760</v>
      </c>
      <c r="BS553" s="12" t="s">
        <v>760</v>
      </c>
      <c r="BU553" s="12" t="s">
        <v>760</v>
      </c>
      <c r="BW553" s="12" t="s">
        <v>760</v>
      </c>
      <c r="BY553" s="12" t="s">
        <v>760</v>
      </c>
      <c r="CA553" s="12" t="s">
        <v>760</v>
      </c>
      <c r="CC553" s="12" t="s">
        <v>760</v>
      </c>
      <c r="CE553" s="12" t="s">
        <v>760</v>
      </c>
      <c r="CG553" s="12" t="s">
        <v>760</v>
      </c>
      <c r="CI553" s="12" t="s">
        <v>760</v>
      </c>
      <c r="CK553" s="12" t="s">
        <v>760</v>
      </c>
      <c r="CM553" s="12" t="s">
        <v>760</v>
      </c>
      <c r="CO553" s="12" t="s">
        <v>760</v>
      </c>
      <c r="CT553" s="12" t="s">
        <v>760</v>
      </c>
    </row>
    <row r="554" spans="6:98" x14ac:dyDescent="0.25">
      <c r="F554" s="12" t="s">
        <v>761</v>
      </c>
      <c r="H554" s="12" t="s">
        <v>761</v>
      </c>
      <c r="J554" s="12" t="s">
        <v>761</v>
      </c>
      <c r="L554" s="12" t="s">
        <v>761</v>
      </c>
      <c r="N554" s="12" t="s">
        <v>761</v>
      </c>
      <c r="P554" s="12" t="s">
        <v>761</v>
      </c>
      <c r="R554" s="12" t="s">
        <v>761</v>
      </c>
      <c r="T554" s="12" t="s">
        <v>761</v>
      </c>
      <c r="V554" s="12" t="s">
        <v>761</v>
      </c>
      <c r="X554" s="12" t="s">
        <v>761</v>
      </c>
      <c r="Z554" s="12" t="s">
        <v>761</v>
      </c>
      <c r="AB554" s="12" t="s">
        <v>761</v>
      </c>
      <c r="AD554" s="12" t="s">
        <v>761</v>
      </c>
      <c r="AF554" s="12" t="s">
        <v>761</v>
      </c>
      <c r="AH554" s="12" t="s">
        <v>761</v>
      </c>
      <c r="AJ554" s="12" t="s">
        <v>761</v>
      </c>
      <c r="AL554" s="12" t="s">
        <v>761</v>
      </c>
      <c r="AN554" s="12" t="s">
        <v>761</v>
      </c>
      <c r="AP554" s="12" t="s">
        <v>761</v>
      </c>
      <c r="AR554" s="12" t="s">
        <v>761</v>
      </c>
      <c r="AT554" s="12" t="s">
        <v>761</v>
      </c>
      <c r="AY554" s="12" t="s">
        <v>761</v>
      </c>
      <c r="BA554" s="12" t="s">
        <v>761</v>
      </c>
      <c r="BC554" s="12" t="s">
        <v>761</v>
      </c>
      <c r="BE554" s="12" t="s">
        <v>761</v>
      </c>
      <c r="BG554" s="12" t="s">
        <v>761</v>
      </c>
      <c r="BI554" s="12" t="s">
        <v>761</v>
      </c>
      <c r="BK554" s="12" t="s">
        <v>761</v>
      </c>
      <c r="BM554" s="12" t="s">
        <v>761</v>
      </c>
      <c r="BO554" s="12" t="s">
        <v>761</v>
      </c>
      <c r="BQ554" s="12" t="s">
        <v>761</v>
      </c>
      <c r="BS554" s="12" t="s">
        <v>761</v>
      </c>
      <c r="BU554" s="12" t="s">
        <v>761</v>
      </c>
      <c r="BW554" s="12" t="s">
        <v>761</v>
      </c>
      <c r="BY554" s="12" t="s">
        <v>761</v>
      </c>
      <c r="CA554" s="12" t="s">
        <v>761</v>
      </c>
      <c r="CC554" s="12" t="s">
        <v>761</v>
      </c>
      <c r="CE554" s="12" t="s">
        <v>761</v>
      </c>
      <c r="CG554" s="12" t="s">
        <v>761</v>
      </c>
      <c r="CI554" s="12" t="s">
        <v>761</v>
      </c>
      <c r="CK554" s="12" t="s">
        <v>761</v>
      </c>
      <c r="CM554" s="12" t="s">
        <v>761</v>
      </c>
      <c r="CO554" s="12" t="s">
        <v>761</v>
      </c>
      <c r="CT554" s="12" t="s">
        <v>761</v>
      </c>
    </row>
    <row r="555" spans="6:98" x14ac:dyDescent="0.25">
      <c r="F555" s="12" t="s">
        <v>762</v>
      </c>
      <c r="H555" s="12" t="s">
        <v>762</v>
      </c>
      <c r="J555" s="12" t="s">
        <v>762</v>
      </c>
      <c r="L555" s="12" t="s">
        <v>762</v>
      </c>
      <c r="N555" s="12" t="s">
        <v>762</v>
      </c>
      <c r="P555" s="12" t="s">
        <v>762</v>
      </c>
      <c r="R555" s="12" t="s">
        <v>762</v>
      </c>
      <c r="T555" s="12" t="s">
        <v>762</v>
      </c>
      <c r="V555" s="12" t="s">
        <v>762</v>
      </c>
      <c r="X555" s="12" t="s">
        <v>762</v>
      </c>
      <c r="Z555" s="12" t="s">
        <v>762</v>
      </c>
      <c r="AB555" s="12" t="s">
        <v>762</v>
      </c>
      <c r="AD555" s="12" t="s">
        <v>762</v>
      </c>
      <c r="AF555" s="12" t="s">
        <v>762</v>
      </c>
      <c r="AH555" s="12" t="s">
        <v>762</v>
      </c>
      <c r="AJ555" s="12" t="s">
        <v>762</v>
      </c>
      <c r="AL555" s="12" t="s">
        <v>762</v>
      </c>
      <c r="AN555" s="12" t="s">
        <v>762</v>
      </c>
      <c r="AP555" s="12" t="s">
        <v>762</v>
      </c>
      <c r="AR555" s="12" t="s">
        <v>762</v>
      </c>
      <c r="AT555" s="12" t="s">
        <v>762</v>
      </c>
      <c r="AY555" s="12" t="s">
        <v>762</v>
      </c>
      <c r="BA555" s="12" t="s">
        <v>762</v>
      </c>
      <c r="BC555" s="12" t="s">
        <v>762</v>
      </c>
      <c r="BE555" s="12" t="s">
        <v>762</v>
      </c>
      <c r="BG555" s="12" t="s">
        <v>762</v>
      </c>
      <c r="BI555" s="12" t="s">
        <v>762</v>
      </c>
      <c r="BK555" s="12" t="s">
        <v>762</v>
      </c>
      <c r="BM555" s="12" t="s">
        <v>762</v>
      </c>
      <c r="BO555" s="12" t="s">
        <v>762</v>
      </c>
      <c r="BQ555" s="12" t="s">
        <v>762</v>
      </c>
      <c r="BS555" s="12" t="s">
        <v>762</v>
      </c>
      <c r="BU555" s="12" t="s">
        <v>762</v>
      </c>
      <c r="BW555" s="12" t="s">
        <v>762</v>
      </c>
      <c r="BY555" s="12" t="s">
        <v>762</v>
      </c>
      <c r="CA555" s="12" t="s">
        <v>762</v>
      </c>
      <c r="CC555" s="12" t="s">
        <v>762</v>
      </c>
      <c r="CE555" s="12" t="s">
        <v>762</v>
      </c>
      <c r="CG555" s="12" t="s">
        <v>762</v>
      </c>
      <c r="CI555" s="12" t="s">
        <v>762</v>
      </c>
      <c r="CK555" s="12" t="s">
        <v>762</v>
      </c>
      <c r="CM555" s="12" t="s">
        <v>762</v>
      </c>
      <c r="CO555" s="12" t="s">
        <v>762</v>
      </c>
      <c r="CT555" s="12" t="s">
        <v>762</v>
      </c>
    </row>
    <row r="556" spans="6:98" x14ac:dyDescent="0.25">
      <c r="F556" s="12" t="s">
        <v>763</v>
      </c>
      <c r="H556" s="12" t="s">
        <v>763</v>
      </c>
      <c r="J556" s="12" t="s">
        <v>763</v>
      </c>
      <c r="L556" s="12" t="s">
        <v>763</v>
      </c>
      <c r="N556" s="12" t="s">
        <v>763</v>
      </c>
      <c r="P556" s="12" t="s">
        <v>763</v>
      </c>
      <c r="R556" s="12" t="s">
        <v>763</v>
      </c>
      <c r="T556" s="12" t="s">
        <v>763</v>
      </c>
      <c r="V556" s="12" t="s">
        <v>763</v>
      </c>
      <c r="X556" s="12" t="s">
        <v>763</v>
      </c>
      <c r="Z556" s="12" t="s">
        <v>763</v>
      </c>
      <c r="AB556" s="12" t="s">
        <v>763</v>
      </c>
      <c r="AD556" s="12" t="s">
        <v>763</v>
      </c>
      <c r="AF556" s="12" t="s">
        <v>763</v>
      </c>
      <c r="AH556" s="12" t="s">
        <v>763</v>
      </c>
      <c r="AJ556" s="12" t="s">
        <v>763</v>
      </c>
      <c r="AL556" s="12" t="s">
        <v>763</v>
      </c>
      <c r="AN556" s="12" t="s">
        <v>763</v>
      </c>
      <c r="AP556" s="12" t="s">
        <v>763</v>
      </c>
      <c r="AR556" s="12" t="s">
        <v>763</v>
      </c>
      <c r="AT556" s="12" t="s">
        <v>763</v>
      </c>
      <c r="AY556" s="12" t="s">
        <v>763</v>
      </c>
      <c r="BA556" s="12" t="s">
        <v>763</v>
      </c>
      <c r="BC556" s="12" t="s">
        <v>763</v>
      </c>
      <c r="BE556" s="12" t="s">
        <v>763</v>
      </c>
      <c r="BG556" s="12" t="s">
        <v>763</v>
      </c>
      <c r="BI556" s="12" t="s">
        <v>763</v>
      </c>
      <c r="BK556" s="12" t="s">
        <v>763</v>
      </c>
      <c r="BM556" s="12" t="s">
        <v>763</v>
      </c>
      <c r="BO556" s="12" t="s">
        <v>763</v>
      </c>
      <c r="BQ556" s="12" t="s">
        <v>763</v>
      </c>
      <c r="BS556" s="12" t="s">
        <v>763</v>
      </c>
      <c r="BU556" s="12" t="s">
        <v>763</v>
      </c>
      <c r="BW556" s="12" t="s">
        <v>763</v>
      </c>
      <c r="BY556" s="12" t="s">
        <v>763</v>
      </c>
      <c r="CA556" s="12" t="s">
        <v>763</v>
      </c>
      <c r="CC556" s="12" t="s">
        <v>763</v>
      </c>
      <c r="CE556" s="12" t="s">
        <v>763</v>
      </c>
      <c r="CG556" s="12" t="s">
        <v>763</v>
      </c>
      <c r="CI556" s="12" t="s">
        <v>763</v>
      </c>
      <c r="CK556" s="12" t="s">
        <v>763</v>
      </c>
      <c r="CM556" s="12" t="s">
        <v>763</v>
      </c>
      <c r="CO556" s="12" t="s">
        <v>763</v>
      </c>
      <c r="CT556" s="12" t="s">
        <v>763</v>
      </c>
    </row>
    <row r="557" spans="6:98" x14ac:dyDescent="0.25">
      <c r="F557" s="12" t="s">
        <v>764</v>
      </c>
      <c r="H557" s="12" t="s">
        <v>764</v>
      </c>
      <c r="J557" s="12" t="s">
        <v>764</v>
      </c>
      <c r="L557" s="12" t="s">
        <v>764</v>
      </c>
      <c r="N557" s="12" t="s">
        <v>764</v>
      </c>
      <c r="P557" s="12" t="s">
        <v>764</v>
      </c>
      <c r="R557" s="12" t="s">
        <v>764</v>
      </c>
      <c r="T557" s="12" t="s">
        <v>764</v>
      </c>
      <c r="V557" s="12" t="s">
        <v>764</v>
      </c>
      <c r="X557" s="12" t="s">
        <v>764</v>
      </c>
      <c r="Z557" s="12" t="s">
        <v>764</v>
      </c>
      <c r="AB557" s="12" t="s">
        <v>764</v>
      </c>
      <c r="AD557" s="12" t="s">
        <v>764</v>
      </c>
      <c r="AF557" s="12" t="s">
        <v>764</v>
      </c>
      <c r="AH557" s="12" t="s">
        <v>764</v>
      </c>
      <c r="AJ557" s="12" t="s">
        <v>764</v>
      </c>
      <c r="AL557" s="12" t="s">
        <v>764</v>
      </c>
      <c r="AN557" s="12" t="s">
        <v>764</v>
      </c>
      <c r="AP557" s="12" t="s">
        <v>764</v>
      </c>
      <c r="AR557" s="12" t="s">
        <v>764</v>
      </c>
      <c r="AT557" s="12" t="s">
        <v>764</v>
      </c>
      <c r="AY557" s="12" t="s">
        <v>764</v>
      </c>
      <c r="BA557" s="12" t="s">
        <v>764</v>
      </c>
      <c r="BC557" s="12" t="s">
        <v>764</v>
      </c>
      <c r="BE557" s="12" t="s">
        <v>764</v>
      </c>
      <c r="BG557" s="12" t="s">
        <v>764</v>
      </c>
      <c r="BI557" s="12" t="s">
        <v>764</v>
      </c>
      <c r="BK557" s="12" t="s">
        <v>764</v>
      </c>
      <c r="BM557" s="12" t="s">
        <v>764</v>
      </c>
      <c r="BO557" s="12" t="s">
        <v>764</v>
      </c>
      <c r="BQ557" s="12" t="s">
        <v>764</v>
      </c>
      <c r="BS557" s="12" t="s">
        <v>764</v>
      </c>
      <c r="BU557" s="12" t="s">
        <v>764</v>
      </c>
      <c r="BW557" s="12" t="s">
        <v>764</v>
      </c>
      <c r="BY557" s="12" t="s">
        <v>764</v>
      </c>
      <c r="CA557" s="12" t="s">
        <v>764</v>
      </c>
      <c r="CC557" s="12" t="s">
        <v>764</v>
      </c>
      <c r="CE557" s="12" t="s">
        <v>764</v>
      </c>
      <c r="CG557" s="12" t="s">
        <v>764</v>
      </c>
      <c r="CI557" s="12" t="s">
        <v>764</v>
      </c>
      <c r="CK557" s="12" t="s">
        <v>764</v>
      </c>
      <c r="CM557" s="12" t="s">
        <v>764</v>
      </c>
      <c r="CO557" s="12" t="s">
        <v>764</v>
      </c>
      <c r="CT557" s="12" t="s">
        <v>764</v>
      </c>
    </row>
    <row r="558" spans="6:98" x14ac:dyDescent="0.25">
      <c r="F558" s="12" t="s">
        <v>765</v>
      </c>
      <c r="H558" s="12" t="s">
        <v>765</v>
      </c>
      <c r="J558" s="12" t="s">
        <v>765</v>
      </c>
      <c r="L558" s="12" t="s">
        <v>765</v>
      </c>
      <c r="N558" s="12" t="s">
        <v>765</v>
      </c>
      <c r="P558" s="12" t="s">
        <v>765</v>
      </c>
      <c r="R558" s="12" t="s">
        <v>765</v>
      </c>
      <c r="T558" s="12" t="s">
        <v>765</v>
      </c>
      <c r="V558" s="12" t="s">
        <v>765</v>
      </c>
      <c r="X558" s="12" t="s">
        <v>765</v>
      </c>
      <c r="Z558" s="12" t="s">
        <v>765</v>
      </c>
      <c r="AB558" s="12" t="s">
        <v>765</v>
      </c>
      <c r="AD558" s="12" t="s">
        <v>765</v>
      </c>
      <c r="AF558" s="12" t="s">
        <v>765</v>
      </c>
      <c r="AH558" s="12" t="s">
        <v>765</v>
      </c>
      <c r="AJ558" s="12" t="s">
        <v>765</v>
      </c>
      <c r="AL558" s="12" t="s">
        <v>765</v>
      </c>
      <c r="AN558" s="12" t="s">
        <v>765</v>
      </c>
      <c r="AP558" s="12" t="s">
        <v>765</v>
      </c>
      <c r="AR558" s="12" t="s">
        <v>765</v>
      </c>
      <c r="AT558" s="12" t="s">
        <v>765</v>
      </c>
      <c r="AY558" s="12" t="s">
        <v>765</v>
      </c>
      <c r="BA558" s="12" t="s">
        <v>765</v>
      </c>
      <c r="BC558" s="12" t="s">
        <v>765</v>
      </c>
      <c r="BE558" s="12" t="s">
        <v>765</v>
      </c>
      <c r="BG558" s="12" t="s">
        <v>765</v>
      </c>
      <c r="BI558" s="12" t="s">
        <v>765</v>
      </c>
      <c r="BK558" s="12" t="s">
        <v>765</v>
      </c>
      <c r="BM558" s="12" t="s">
        <v>765</v>
      </c>
      <c r="BO558" s="12" t="s">
        <v>765</v>
      </c>
      <c r="BQ558" s="12" t="s">
        <v>765</v>
      </c>
      <c r="BS558" s="12" t="s">
        <v>765</v>
      </c>
      <c r="BU558" s="12" t="s">
        <v>765</v>
      </c>
      <c r="BW558" s="12" t="s">
        <v>765</v>
      </c>
      <c r="BY558" s="12" t="s">
        <v>765</v>
      </c>
      <c r="CA558" s="12" t="s">
        <v>765</v>
      </c>
      <c r="CC558" s="12" t="s">
        <v>765</v>
      </c>
      <c r="CE558" s="12" t="s">
        <v>765</v>
      </c>
      <c r="CG558" s="12" t="s">
        <v>765</v>
      </c>
      <c r="CI558" s="12" t="s">
        <v>765</v>
      </c>
      <c r="CK558" s="12" t="s">
        <v>765</v>
      </c>
      <c r="CM558" s="12" t="s">
        <v>765</v>
      </c>
      <c r="CO558" s="12" t="s">
        <v>765</v>
      </c>
      <c r="CT558" s="12" t="s">
        <v>765</v>
      </c>
    </row>
    <row r="559" spans="6:98" x14ac:dyDescent="0.25">
      <c r="F559" s="12" t="s">
        <v>766</v>
      </c>
      <c r="H559" s="12" t="s">
        <v>766</v>
      </c>
      <c r="J559" s="12" t="s">
        <v>766</v>
      </c>
      <c r="L559" s="12" t="s">
        <v>766</v>
      </c>
      <c r="N559" s="12" t="s">
        <v>766</v>
      </c>
      <c r="P559" s="12" t="s">
        <v>766</v>
      </c>
      <c r="R559" s="12" t="s">
        <v>766</v>
      </c>
      <c r="T559" s="12" t="s">
        <v>766</v>
      </c>
      <c r="V559" s="12" t="s">
        <v>766</v>
      </c>
      <c r="X559" s="12" t="s">
        <v>766</v>
      </c>
      <c r="Z559" s="12" t="s">
        <v>766</v>
      </c>
      <c r="AB559" s="12" t="s">
        <v>766</v>
      </c>
      <c r="AD559" s="12" t="s">
        <v>766</v>
      </c>
      <c r="AF559" s="12" t="s">
        <v>766</v>
      </c>
      <c r="AH559" s="12" t="s">
        <v>766</v>
      </c>
      <c r="AJ559" s="12" t="s">
        <v>766</v>
      </c>
      <c r="AL559" s="12" t="s">
        <v>766</v>
      </c>
      <c r="AN559" s="12" t="s">
        <v>766</v>
      </c>
      <c r="AP559" s="12" t="s">
        <v>766</v>
      </c>
      <c r="AR559" s="12" t="s">
        <v>766</v>
      </c>
      <c r="AT559" s="12" t="s">
        <v>766</v>
      </c>
      <c r="AY559" s="12" t="s">
        <v>766</v>
      </c>
      <c r="BA559" s="12" t="s">
        <v>766</v>
      </c>
      <c r="BC559" s="12" t="s">
        <v>766</v>
      </c>
      <c r="BE559" s="12" t="s">
        <v>766</v>
      </c>
      <c r="BG559" s="12" t="s">
        <v>766</v>
      </c>
      <c r="BI559" s="12" t="s">
        <v>766</v>
      </c>
      <c r="BK559" s="12" t="s">
        <v>766</v>
      </c>
      <c r="BM559" s="12" t="s">
        <v>766</v>
      </c>
      <c r="BO559" s="12" t="s">
        <v>766</v>
      </c>
      <c r="BQ559" s="12" t="s">
        <v>766</v>
      </c>
      <c r="BS559" s="12" t="s">
        <v>766</v>
      </c>
      <c r="BU559" s="12" t="s">
        <v>766</v>
      </c>
      <c r="BW559" s="12" t="s">
        <v>766</v>
      </c>
      <c r="BY559" s="12" t="s">
        <v>766</v>
      </c>
      <c r="CA559" s="12" t="s">
        <v>766</v>
      </c>
      <c r="CC559" s="12" t="s">
        <v>766</v>
      </c>
      <c r="CE559" s="12" t="s">
        <v>766</v>
      </c>
      <c r="CG559" s="12" t="s">
        <v>766</v>
      </c>
      <c r="CI559" s="12" t="s">
        <v>766</v>
      </c>
      <c r="CK559" s="12" t="s">
        <v>766</v>
      </c>
      <c r="CM559" s="12" t="s">
        <v>766</v>
      </c>
      <c r="CO559" s="12" t="s">
        <v>766</v>
      </c>
      <c r="CT559" s="12" t="s">
        <v>766</v>
      </c>
    </row>
    <row r="560" spans="6:98" x14ac:dyDescent="0.25">
      <c r="F560" s="12" t="s">
        <v>767</v>
      </c>
      <c r="H560" s="12" t="s">
        <v>767</v>
      </c>
      <c r="J560" s="12" t="s">
        <v>767</v>
      </c>
      <c r="L560" s="12" t="s">
        <v>767</v>
      </c>
      <c r="N560" s="12" t="s">
        <v>767</v>
      </c>
      <c r="P560" s="12" t="s">
        <v>767</v>
      </c>
      <c r="R560" s="12" t="s">
        <v>767</v>
      </c>
      <c r="T560" s="12" t="s">
        <v>767</v>
      </c>
      <c r="V560" s="12" t="s">
        <v>767</v>
      </c>
      <c r="X560" s="12" t="s">
        <v>767</v>
      </c>
      <c r="Z560" s="12" t="s">
        <v>767</v>
      </c>
      <c r="AB560" s="12" t="s">
        <v>767</v>
      </c>
      <c r="AD560" s="12" t="s">
        <v>767</v>
      </c>
      <c r="AF560" s="12" t="s">
        <v>767</v>
      </c>
      <c r="AH560" s="12" t="s">
        <v>767</v>
      </c>
      <c r="AJ560" s="12" t="s">
        <v>767</v>
      </c>
      <c r="AL560" s="12" t="s">
        <v>767</v>
      </c>
      <c r="AN560" s="12" t="s">
        <v>767</v>
      </c>
      <c r="AP560" s="12" t="s">
        <v>767</v>
      </c>
      <c r="AR560" s="12" t="s">
        <v>767</v>
      </c>
      <c r="AT560" s="12" t="s">
        <v>767</v>
      </c>
      <c r="AY560" s="12" t="s">
        <v>767</v>
      </c>
      <c r="BA560" s="12" t="s">
        <v>767</v>
      </c>
      <c r="BC560" s="12" t="s">
        <v>767</v>
      </c>
      <c r="BE560" s="12" t="s">
        <v>767</v>
      </c>
      <c r="BG560" s="12" t="s">
        <v>767</v>
      </c>
      <c r="BI560" s="12" t="s">
        <v>767</v>
      </c>
      <c r="BK560" s="12" t="s">
        <v>767</v>
      </c>
      <c r="BM560" s="12" t="s">
        <v>767</v>
      </c>
      <c r="BO560" s="12" t="s">
        <v>767</v>
      </c>
      <c r="BQ560" s="12" t="s">
        <v>767</v>
      </c>
      <c r="BS560" s="12" t="s">
        <v>767</v>
      </c>
      <c r="BU560" s="12" t="s">
        <v>767</v>
      </c>
      <c r="BW560" s="12" t="s">
        <v>767</v>
      </c>
      <c r="BY560" s="12" t="s">
        <v>767</v>
      </c>
      <c r="CA560" s="12" t="s">
        <v>767</v>
      </c>
      <c r="CC560" s="12" t="s">
        <v>767</v>
      </c>
      <c r="CE560" s="12" t="s">
        <v>767</v>
      </c>
      <c r="CG560" s="12" t="s">
        <v>767</v>
      </c>
      <c r="CI560" s="12" t="s">
        <v>767</v>
      </c>
      <c r="CK560" s="12" t="s">
        <v>767</v>
      </c>
      <c r="CM560" s="12" t="s">
        <v>767</v>
      </c>
      <c r="CO560" s="12" t="s">
        <v>767</v>
      </c>
      <c r="CT560" s="12" t="s">
        <v>767</v>
      </c>
    </row>
    <row r="561" spans="6:98" x14ac:dyDescent="0.25">
      <c r="F561" s="12" t="s">
        <v>768</v>
      </c>
      <c r="H561" s="12" t="s">
        <v>768</v>
      </c>
      <c r="J561" s="12" t="s">
        <v>768</v>
      </c>
      <c r="L561" s="12" t="s">
        <v>768</v>
      </c>
      <c r="N561" s="12" t="s">
        <v>768</v>
      </c>
      <c r="P561" s="12" t="s">
        <v>768</v>
      </c>
      <c r="R561" s="12" t="s">
        <v>768</v>
      </c>
      <c r="T561" s="12" t="s">
        <v>768</v>
      </c>
      <c r="V561" s="12" t="s">
        <v>768</v>
      </c>
      <c r="X561" s="12" t="s">
        <v>768</v>
      </c>
      <c r="Z561" s="12" t="s">
        <v>768</v>
      </c>
      <c r="AB561" s="12" t="s">
        <v>768</v>
      </c>
      <c r="AD561" s="12" t="s">
        <v>768</v>
      </c>
      <c r="AF561" s="12" t="s">
        <v>768</v>
      </c>
      <c r="AH561" s="12" t="s">
        <v>768</v>
      </c>
      <c r="AJ561" s="12" t="s">
        <v>768</v>
      </c>
      <c r="AL561" s="12" t="s">
        <v>768</v>
      </c>
      <c r="AN561" s="12" t="s">
        <v>768</v>
      </c>
      <c r="AP561" s="12" t="s">
        <v>768</v>
      </c>
      <c r="AR561" s="12" t="s">
        <v>768</v>
      </c>
      <c r="AT561" s="12" t="s">
        <v>768</v>
      </c>
      <c r="AY561" s="12" t="s">
        <v>768</v>
      </c>
      <c r="BA561" s="12" t="s">
        <v>768</v>
      </c>
      <c r="BC561" s="12" t="s">
        <v>768</v>
      </c>
      <c r="BE561" s="12" t="s">
        <v>768</v>
      </c>
      <c r="BG561" s="12" t="s">
        <v>768</v>
      </c>
      <c r="BI561" s="12" t="s">
        <v>768</v>
      </c>
      <c r="BK561" s="12" t="s">
        <v>768</v>
      </c>
      <c r="BM561" s="12" t="s">
        <v>768</v>
      </c>
      <c r="BO561" s="12" t="s">
        <v>768</v>
      </c>
      <c r="BQ561" s="12" t="s">
        <v>768</v>
      </c>
      <c r="BS561" s="12" t="s">
        <v>768</v>
      </c>
      <c r="BU561" s="12" t="s">
        <v>768</v>
      </c>
      <c r="BW561" s="12" t="s">
        <v>768</v>
      </c>
      <c r="BY561" s="12" t="s">
        <v>768</v>
      </c>
      <c r="CA561" s="12" t="s">
        <v>768</v>
      </c>
      <c r="CC561" s="12" t="s">
        <v>768</v>
      </c>
      <c r="CE561" s="12" t="s">
        <v>768</v>
      </c>
      <c r="CG561" s="12" t="s">
        <v>768</v>
      </c>
      <c r="CI561" s="12" t="s">
        <v>768</v>
      </c>
      <c r="CK561" s="12" t="s">
        <v>768</v>
      </c>
      <c r="CM561" s="12" t="s">
        <v>768</v>
      </c>
      <c r="CO561" s="12" t="s">
        <v>768</v>
      </c>
      <c r="CT561" s="12" t="s">
        <v>768</v>
      </c>
    </row>
    <row r="562" spans="6:98" x14ac:dyDescent="0.25">
      <c r="F562" s="12" t="s">
        <v>769</v>
      </c>
      <c r="H562" s="12" t="s">
        <v>769</v>
      </c>
      <c r="J562" s="12" t="s">
        <v>769</v>
      </c>
      <c r="L562" s="12" t="s">
        <v>769</v>
      </c>
      <c r="N562" s="12" t="s">
        <v>769</v>
      </c>
      <c r="P562" s="12" t="s">
        <v>769</v>
      </c>
      <c r="R562" s="12" t="s">
        <v>769</v>
      </c>
      <c r="T562" s="12" t="s">
        <v>769</v>
      </c>
      <c r="V562" s="12" t="s">
        <v>769</v>
      </c>
      <c r="X562" s="12" t="s">
        <v>769</v>
      </c>
      <c r="Z562" s="12" t="s">
        <v>769</v>
      </c>
      <c r="AB562" s="12" t="s">
        <v>769</v>
      </c>
      <c r="AD562" s="12" t="s">
        <v>769</v>
      </c>
      <c r="AF562" s="12" t="s">
        <v>769</v>
      </c>
      <c r="AH562" s="12" t="s">
        <v>769</v>
      </c>
      <c r="AJ562" s="12" t="s">
        <v>769</v>
      </c>
      <c r="AL562" s="12" t="s">
        <v>769</v>
      </c>
      <c r="AN562" s="12" t="s">
        <v>769</v>
      </c>
      <c r="AP562" s="12" t="s">
        <v>769</v>
      </c>
      <c r="AR562" s="12" t="s">
        <v>769</v>
      </c>
      <c r="AT562" s="12" t="s">
        <v>769</v>
      </c>
      <c r="AY562" s="12" t="s">
        <v>769</v>
      </c>
      <c r="BA562" s="12" t="s">
        <v>769</v>
      </c>
      <c r="BC562" s="12" t="s">
        <v>769</v>
      </c>
      <c r="BE562" s="12" t="s">
        <v>769</v>
      </c>
      <c r="BG562" s="12" t="s">
        <v>769</v>
      </c>
      <c r="BI562" s="12" t="s">
        <v>769</v>
      </c>
      <c r="BK562" s="12" t="s">
        <v>769</v>
      </c>
      <c r="BM562" s="12" t="s">
        <v>769</v>
      </c>
      <c r="BO562" s="12" t="s">
        <v>769</v>
      </c>
      <c r="BQ562" s="12" t="s">
        <v>769</v>
      </c>
      <c r="BS562" s="12" t="s">
        <v>769</v>
      </c>
      <c r="BU562" s="12" t="s">
        <v>769</v>
      </c>
      <c r="BW562" s="12" t="s">
        <v>769</v>
      </c>
      <c r="BY562" s="12" t="s">
        <v>769</v>
      </c>
      <c r="CA562" s="12" t="s">
        <v>769</v>
      </c>
      <c r="CC562" s="12" t="s">
        <v>769</v>
      </c>
      <c r="CE562" s="12" t="s">
        <v>769</v>
      </c>
      <c r="CG562" s="12" t="s">
        <v>769</v>
      </c>
      <c r="CI562" s="12" t="s">
        <v>769</v>
      </c>
      <c r="CK562" s="12" t="s">
        <v>769</v>
      </c>
      <c r="CM562" s="12" t="s">
        <v>769</v>
      </c>
      <c r="CO562" s="12" t="s">
        <v>769</v>
      </c>
      <c r="CT562" s="12" t="s">
        <v>769</v>
      </c>
    </row>
    <row r="563" spans="6:98" x14ac:dyDescent="0.25">
      <c r="F563" s="12" t="s">
        <v>770</v>
      </c>
      <c r="H563" s="12" t="s">
        <v>770</v>
      </c>
      <c r="J563" s="12" t="s">
        <v>770</v>
      </c>
      <c r="L563" s="12" t="s">
        <v>770</v>
      </c>
      <c r="N563" s="12" t="s">
        <v>770</v>
      </c>
      <c r="P563" s="12" t="s">
        <v>770</v>
      </c>
      <c r="R563" s="12" t="s">
        <v>770</v>
      </c>
      <c r="T563" s="12" t="s">
        <v>770</v>
      </c>
      <c r="V563" s="12" t="s">
        <v>770</v>
      </c>
      <c r="X563" s="12" t="s">
        <v>770</v>
      </c>
      <c r="Z563" s="12" t="s">
        <v>770</v>
      </c>
      <c r="AB563" s="12" t="s">
        <v>770</v>
      </c>
      <c r="AD563" s="12" t="s">
        <v>770</v>
      </c>
      <c r="AF563" s="12" t="s">
        <v>770</v>
      </c>
      <c r="AH563" s="12" t="s">
        <v>770</v>
      </c>
      <c r="AJ563" s="12" t="s">
        <v>770</v>
      </c>
      <c r="AL563" s="12" t="s">
        <v>770</v>
      </c>
      <c r="AN563" s="12" t="s">
        <v>770</v>
      </c>
      <c r="AP563" s="12" t="s">
        <v>770</v>
      </c>
      <c r="AR563" s="12" t="s">
        <v>770</v>
      </c>
      <c r="AT563" s="12" t="s">
        <v>770</v>
      </c>
      <c r="AY563" s="12" t="s">
        <v>770</v>
      </c>
      <c r="BA563" s="12" t="s">
        <v>770</v>
      </c>
      <c r="BC563" s="12" t="s">
        <v>770</v>
      </c>
      <c r="BE563" s="12" t="s">
        <v>770</v>
      </c>
      <c r="BG563" s="12" t="s">
        <v>770</v>
      </c>
      <c r="BI563" s="12" t="s">
        <v>770</v>
      </c>
      <c r="BK563" s="12" t="s">
        <v>770</v>
      </c>
      <c r="BM563" s="12" t="s">
        <v>770</v>
      </c>
      <c r="BO563" s="12" t="s">
        <v>770</v>
      </c>
      <c r="BQ563" s="12" t="s">
        <v>770</v>
      </c>
      <c r="BS563" s="12" t="s">
        <v>770</v>
      </c>
      <c r="BU563" s="12" t="s">
        <v>770</v>
      </c>
      <c r="BW563" s="12" t="s">
        <v>770</v>
      </c>
      <c r="BY563" s="12" t="s">
        <v>770</v>
      </c>
      <c r="CA563" s="12" t="s">
        <v>770</v>
      </c>
      <c r="CC563" s="12" t="s">
        <v>770</v>
      </c>
      <c r="CE563" s="12" t="s">
        <v>770</v>
      </c>
      <c r="CG563" s="12" t="s">
        <v>770</v>
      </c>
      <c r="CI563" s="12" t="s">
        <v>770</v>
      </c>
      <c r="CK563" s="12" t="s">
        <v>770</v>
      </c>
      <c r="CM563" s="12" t="s">
        <v>770</v>
      </c>
      <c r="CO563" s="12" t="s">
        <v>770</v>
      </c>
      <c r="CT563" s="12" t="s">
        <v>770</v>
      </c>
    </row>
    <row r="564" spans="6:98" x14ac:dyDescent="0.25">
      <c r="F564" s="12" t="s">
        <v>771</v>
      </c>
      <c r="H564" s="12" t="s">
        <v>771</v>
      </c>
      <c r="J564" s="12" t="s">
        <v>771</v>
      </c>
      <c r="L564" s="12" t="s">
        <v>771</v>
      </c>
      <c r="N564" s="12" t="s">
        <v>771</v>
      </c>
      <c r="P564" s="12" t="s">
        <v>771</v>
      </c>
      <c r="R564" s="12" t="s">
        <v>771</v>
      </c>
      <c r="T564" s="12" t="s">
        <v>771</v>
      </c>
      <c r="V564" s="12" t="s">
        <v>771</v>
      </c>
      <c r="X564" s="12" t="s">
        <v>771</v>
      </c>
      <c r="Z564" s="12" t="s">
        <v>771</v>
      </c>
      <c r="AB564" s="12" t="s">
        <v>771</v>
      </c>
      <c r="AD564" s="12" t="s">
        <v>771</v>
      </c>
      <c r="AF564" s="12" t="s">
        <v>771</v>
      </c>
      <c r="AH564" s="12" t="s">
        <v>771</v>
      </c>
      <c r="AJ564" s="12" t="s">
        <v>771</v>
      </c>
      <c r="AL564" s="12" t="s">
        <v>771</v>
      </c>
      <c r="AN564" s="12" t="s">
        <v>771</v>
      </c>
      <c r="AP564" s="12" t="s">
        <v>771</v>
      </c>
      <c r="AR564" s="12" t="s">
        <v>771</v>
      </c>
      <c r="AT564" s="12" t="s">
        <v>771</v>
      </c>
      <c r="AY564" s="12" t="s">
        <v>771</v>
      </c>
      <c r="BA564" s="12" t="s">
        <v>771</v>
      </c>
      <c r="BC564" s="12" t="s">
        <v>771</v>
      </c>
      <c r="BE564" s="12" t="s">
        <v>771</v>
      </c>
      <c r="BG564" s="12" t="s">
        <v>771</v>
      </c>
      <c r="BI564" s="12" t="s">
        <v>771</v>
      </c>
      <c r="BK564" s="12" t="s">
        <v>771</v>
      </c>
      <c r="BM564" s="12" t="s">
        <v>771</v>
      </c>
      <c r="BO564" s="12" t="s">
        <v>771</v>
      </c>
      <c r="BQ564" s="12" t="s">
        <v>771</v>
      </c>
      <c r="BS564" s="12" t="s">
        <v>771</v>
      </c>
      <c r="BU564" s="12" t="s">
        <v>771</v>
      </c>
      <c r="BW564" s="12" t="s">
        <v>771</v>
      </c>
      <c r="BY564" s="12" t="s">
        <v>771</v>
      </c>
      <c r="CA564" s="12" t="s">
        <v>771</v>
      </c>
      <c r="CC564" s="12" t="s">
        <v>771</v>
      </c>
      <c r="CE564" s="12" t="s">
        <v>771</v>
      </c>
      <c r="CG564" s="12" t="s">
        <v>771</v>
      </c>
      <c r="CI564" s="12" t="s">
        <v>771</v>
      </c>
      <c r="CK564" s="12" t="s">
        <v>771</v>
      </c>
      <c r="CM564" s="12" t="s">
        <v>771</v>
      </c>
      <c r="CO564" s="12" t="s">
        <v>771</v>
      </c>
      <c r="CT564" s="12" t="s">
        <v>771</v>
      </c>
    </row>
    <row r="565" spans="6:98" x14ac:dyDescent="0.25">
      <c r="F565" s="12" t="s">
        <v>772</v>
      </c>
      <c r="H565" s="12" t="s">
        <v>772</v>
      </c>
      <c r="J565" s="12" t="s">
        <v>772</v>
      </c>
      <c r="L565" s="12" t="s">
        <v>772</v>
      </c>
      <c r="N565" s="12" t="s">
        <v>772</v>
      </c>
      <c r="P565" s="12" t="s">
        <v>772</v>
      </c>
      <c r="R565" s="12" t="s">
        <v>772</v>
      </c>
      <c r="T565" s="12" t="s">
        <v>772</v>
      </c>
      <c r="V565" s="12" t="s">
        <v>772</v>
      </c>
      <c r="X565" s="12" t="s">
        <v>772</v>
      </c>
      <c r="Z565" s="12" t="s">
        <v>772</v>
      </c>
      <c r="AB565" s="12" t="s">
        <v>772</v>
      </c>
      <c r="AD565" s="12" t="s">
        <v>772</v>
      </c>
      <c r="AF565" s="12" t="s">
        <v>772</v>
      </c>
      <c r="AH565" s="12" t="s">
        <v>772</v>
      </c>
      <c r="AJ565" s="12" t="s">
        <v>772</v>
      </c>
      <c r="AL565" s="12" t="s">
        <v>772</v>
      </c>
      <c r="AN565" s="12" t="s">
        <v>772</v>
      </c>
      <c r="AP565" s="12" t="s">
        <v>772</v>
      </c>
      <c r="AR565" s="12" t="s">
        <v>772</v>
      </c>
      <c r="AT565" s="12" t="s">
        <v>772</v>
      </c>
      <c r="AY565" s="12" t="s">
        <v>772</v>
      </c>
      <c r="BA565" s="12" t="s">
        <v>772</v>
      </c>
      <c r="BC565" s="12" t="s">
        <v>772</v>
      </c>
      <c r="BE565" s="12" t="s">
        <v>772</v>
      </c>
      <c r="BG565" s="12" t="s">
        <v>772</v>
      </c>
      <c r="BI565" s="12" t="s">
        <v>772</v>
      </c>
      <c r="BK565" s="12" t="s">
        <v>772</v>
      </c>
      <c r="BM565" s="12" t="s">
        <v>772</v>
      </c>
      <c r="BO565" s="12" t="s">
        <v>772</v>
      </c>
      <c r="BQ565" s="12" t="s">
        <v>772</v>
      </c>
      <c r="BS565" s="12" t="s">
        <v>772</v>
      </c>
      <c r="BU565" s="12" t="s">
        <v>772</v>
      </c>
      <c r="BW565" s="12" t="s">
        <v>772</v>
      </c>
      <c r="BY565" s="12" t="s">
        <v>772</v>
      </c>
      <c r="CA565" s="12" t="s">
        <v>772</v>
      </c>
      <c r="CC565" s="12" t="s">
        <v>772</v>
      </c>
      <c r="CE565" s="12" t="s">
        <v>772</v>
      </c>
      <c r="CG565" s="12" t="s">
        <v>772</v>
      </c>
      <c r="CI565" s="12" t="s">
        <v>772</v>
      </c>
      <c r="CK565" s="12" t="s">
        <v>772</v>
      </c>
      <c r="CM565" s="12" t="s">
        <v>772</v>
      </c>
      <c r="CO565" s="12" t="s">
        <v>772</v>
      </c>
      <c r="CT565" s="12" t="s">
        <v>772</v>
      </c>
    </row>
    <row r="566" spans="6:98" x14ac:dyDescent="0.25">
      <c r="F566" s="12" t="s">
        <v>773</v>
      </c>
      <c r="H566" s="12" t="s">
        <v>773</v>
      </c>
      <c r="J566" s="12" t="s">
        <v>773</v>
      </c>
      <c r="L566" s="12" t="s">
        <v>773</v>
      </c>
      <c r="N566" s="12" t="s">
        <v>773</v>
      </c>
      <c r="P566" s="12" t="s">
        <v>773</v>
      </c>
      <c r="R566" s="12" t="s">
        <v>773</v>
      </c>
      <c r="T566" s="12" t="s">
        <v>773</v>
      </c>
      <c r="V566" s="12" t="s">
        <v>773</v>
      </c>
      <c r="X566" s="12" t="s">
        <v>773</v>
      </c>
      <c r="Z566" s="12" t="s">
        <v>773</v>
      </c>
      <c r="AB566" s="12" t="s">
        <v>773</v>
      </c>
      <c r="AD566" s="12" t="s">
        <v>773</v>
      </c>
      <c r="AF566" s="12" t="s">
        <v>773</v>
      </c>
      <c r="AH566" s="12" t="s">
        <v>773</v>
      </c>
      <c r="AJ566" s="12" t="s">
        <v>773</v>
      </c>
      <c r="AL566" s="12" t="s">
        <v>773</v>
      </c>
      <c r="AN566" s="12" t="s">
        <v>773</v>
      </c>
      <c r="AP566" s="12" t="s">
        <v>773</v>
      </c>
      <c r="AR566" s="12" t="s">
        <v>773</v>
      </c>
      <c r="AT566" s="12" t="s">
        <v>773</v>
      </c>
      <c r="AY566" s="12" t="s">
        <v>773</v>
      </c>
      <c r="BA566" s="12" t="s">
        <v>773</v>
      </c>
      <c r="BC566" s="12" t="s">
        <v>773</v>
      </c>
      <c r="BE566" s="12" t="s">
        <v>773</v>
      </c>
      <c r="BG566" s="12" t="s">
        <v>773</v>
      </c>
      <c r="BI566" s="12" t="s">
        <v>773</v>
      </c>
      <c r="BK566" s="12" t="s">
        <v>773</v>
      </c>
      <c r="BM566" s="12" t="s">
        <v>773</v>
      </c>
      <c r="BO566" s="12" t="s">
        <v>773</v>
      </c>
      <c r="BQ566" s="12" t="s">
        <v>773</v>
      </c>
      <c r="BS566" s="12" t="s">
        <v>773</v>
      </c>
      <c r="BU566" s="12" t="s">
        <v>773</v>
      </c>
      <c r="BW566" s="12" t="s">
        <v>773</v>
      </c>
      <c r="BY566" s="12" t="s">
        <v>773</v>
      </c>
      <c r="CA566" s="12" t="s">
        <v>773</v>
      </c>
      <c r="CC566" s="12" t="s">
        <v>773</v>
      </c>
      <c r="CE566" s="12" t="s">
        <v>773</v>
      </c>
      <c r="CG566" s="12" t="s">
        <v>773</v>
      </c>
      <c r="CI566" s="12" t="s">
        <v>773</v>
      </c>
      <c r="CK566" s="12" t="s">
        <v>773</v>
      </c>
      <c r="CM566" s="12" t="s">
        <v>773</v>
      </c>
      <c r="CO566" s="12" t="s">
        <v>773</v>
      </c>
      <c r="CT566" s="12" t="s">
        <v>773</v>
      </c>
    </row>
    <row r="567" spans="6:98" x14ac:dyDescent="0.25">
      <c r="F567" s="12" t="s">
        <v>774</v>
      </c>
      <c r="H567" s="12" t="s">
        <v>774</v>
      </c>
      <c r="J567" s="12" t="s">
        <v>774</v>
      </c>
      <c r="L567" s="12" t="s">
        <v>774</v>
      </c>
      <c r="N567" s="12" t="s">
        <v>774</v>
      </c>
      <c r="P567" s="12" t="s">
        <v>774</v>
      </c>
      <c r="R567" s="12" t="s">
        <v>774</v>
      </c>
      <c r="T567" s="12" t="s">
        <v>774</v>
      </c>
      <c r="V567" s="12" t="s">
        <v>774</v>
      </c>
      <c r="X567" s="12" t="s">
        <v>774</v>
      </c>
      <c r="Z567" s="12" t="s">
        <v>774</v>
      </c>
      <c r="AB567" s="12" t="s">
        <v>774</v>
      </c>
      <c r="AD567" s="12" t="s">
        <v>774</v>
      </c>
      <c r="AF567" s="12" t="s">
        <v>774</v>
      </c>
      <c r="AH567" s="12" t="s">
        <v>774</v>
      </c>
      <c r="AJ567" s="12" t="s">
        <v>774</v>
      </c>
      <c r="AL567" s="12" t="s">
        <v>774</v>
      </c>
      <c r="AN567" s="12" t="s">
        <v>774</v>
      </c>
      <c r="AP567" s="12" t="s">
        <v>774</v>
      </c>
      <c r="AR567" s="12" t="s">
        <v>774</v>
      </c>
      <c r="AT567" s="12" t="s">
        <v>774</v>
      </c>
      <c r="AY567" s="12" t="s">
        <v>774</v>
      </c>
      <c r="BA567" s="12" t="s">
        <v>774</v>
      </c>
      <c r="BC567" s="12" t="s">
        <v>774</v>
      </c>
      <c r="BE567" s="12" t="s">
        <v>774</v>
      </c>
      <c r="BG567" s="12" t="s">
        <v>774</v>
      </c>
      <c r="BI567" s="12" t="s">
        <v>774</v>
      </c>
      <c r="BK567" s="12" t="s">
        <v>774</v>
      </c>
      <c r="BM567" s="12" t="s">
        <v>774</v>
      </c>
      <c r="BO567" s="12" t="s">
        <v>774</v>
      </c>
      <c r="BQ567" s="12" t="s">
        <v>774</v>
      </c>
      <c r="BS567" s="12" t="s">
        <v>774</v>
      </c>
      <c r="BU567" s="12" t="s">
        <v>774</v>
      </c>
      <c r="BW567" s="12" t="s">
        <v>774</v>
      </c>
      <c r="BY567" s="12" t="s">
        <v>774</v>
      </c>
      <c r="CA567" s="12" t="s">
        <v>774</v>
      </c>
      <c r="CC567" s="12" t="s">
        <v>774</v>
      </c>
      <c r="CE567" s="12" t="s">
        <v>774</v>
      </c>
      <c r="CG567" s="12" t="s">
        <v>774</v>
      </c>
      <c r="CI567" s="12" t="s">
        <v>774</v>
      </c>
      <c r="CK567" s="12" t="s">
        <v>774</v>
      </c>
      <c r="CM567" s="12" t="s">
        <v>774</v>
      </c>
      <c r="CO567" s="12" t="s">
        <v>774</v>
      </c>
      <c r="CT567" s="12" t="s">
        <v>774</v>
      </c>
    </row>
    <row r="568" spans="6:98" x14ac:dyDescent="0.25">
      <c r="F568" s="12" t="s">
        <v>775</v>
      </c>
      <c r="H568" s="12" t="s">
        <v>775</v>
      </c>
      <c r="J568" s="12" t="s">
        <v>775</v>
      </c>
      <c r="L568" s="12" t="s">
        <v>775</v>
      </c>
      <c r="N568" s="12" t="s">
        <v>775</v>
      </c>
      <c r="P568" s="12" t="s">
        <v>775</v>
      </c>
      <c r="R568" s="12" t="s">
        <v>775</v>
      </c>
      <c r="T568" s="12" t="s">
        <v>775</v>
      </c>
      <c r="V568" s="12" t="s">
        <v>775</v>
      </c>
      <c r="X568" s="12" t="s">
        <v>775</v>
      </c>
      <c r="Z568" s="12" t="s">
        <v>775</v>
      </c>
      <c r="AB568" s="12" t="s">
        <v>775</v>
      </c>
      <c r="AD568" s="12" t="s">
        <v>775</v>
      </c>
      <c r="AF568" s="12" t="s">
        <v>775</v>
      </c>
      <c r="AH568" s="12" t="s">
        <v>775</v>
      </c>
      <c r="AJ568" s="12" t="s">
        <v>775</v>
      </c>
      <c r="AL568" s="12" t="s">
        <v>775</v>
      </c>
      <c r="AN568" s="12" t="s">
        <v>775</v>
      </c>
      <c r="AP568" s="12" t="s">
        <v>775</v>
      </c>
      <c r="AR568" s="12" t="s">
        <v>775</v>
      </c>
      <c r="AT568" s="12" t="s">
        <v>775</v>
      </c>
      <c r="AY568" s="12" t="s">
        <v>775</v>
      </c>
      <c r="BA568" s="12" t="s">
        <v>775</v>
      </c>
      <c r="BC568" s="12" t="s">
        <v>775</v>
      </c>
      <c r="BE568" s="12" t="s">
        <v>775</v>
      </c>
      <c r="BG568" s="12" t="s">
        <v>775</v>
      </c>
      <c r="BI568" s="12" t="s">
        <v>775</v>
      </c>
      <c r="BK568" s="12" t="s">
        <v>775</v>
      </c>
      <c r="BM568" s="12" t="s">
        <v>775</v>
      </c>
      <c r="BO568" s="12" t="s">
        <v>775</v>
      </c>
      <c r="BQ568" s="12" t="s">
        <v>775</v>
      </c>
      <c r="BS568" s="12" t="s">
        <v>775</v>
      </c>
      <c r="BU568" s="12" t="s">
        <v>775</v>
      </c>
      <c r="BW568" s="12" t="s">
        <v>775</v>
      </c>
      <c r="BY568" s="12" t="s">
        <v>775</v>
      </c>
      <c r="CA568" s="12" t="s">
        <v>775</v>
      </c>
      <c r="CC568" s="12" t="s">
        <v>775</v>
      </c>
      <c r="CE568" s="12" t="s">
        <v>775</v>
      </c>
      <c r="CG568" s="12" t="s">
        <v>775</v>
      </c>
      <c r="CI568" s="12" t="s">
        <v>775</v>
      </c>
      <c r="CK568" s="12" t="s">
        <v>775</v>
      </c>
      <c r="CM568" s="12" t="s">
        <v>775</v>
      </c>
      <c r="CO568" s="12" t="s">
        <v>775</v>
      </c>
      <c r="CT568" s="12" t="s">
        <v>775</v>
      </c>
    </row>
    <row r="569" spans="6:98" x14ac:dyDescent="0.25">
      <c r="F569" s="12" t="s">
        <v>776</v>
      </c>
      <c r="H569" s="12" t="s">
        <v>776</v>
      </c>
      <c r="J569" s="12" t="s">
        <v>776</v>
      </c>
      <c r="L569" s="12" t="s">
        <v>776</v>
      </c>
      <c r="N569" s="12" t="s">
        <v>776</v>
      </c>
      <c r="P569" s="12" t="s">
        <v>776</v>
      </c>
      <c r="R569" s="12" t="s">
        <v>776</v>
      </c>
      <c r="T569" s="12" t="s">
        <v>776</v>
      </c>
      <c r="V569" s="12" t="s">
        <v>776</v>
      </c>
      <c r="X569" s="12" t="s">
        <v>776</v>
      </c>
      <c r="Z569" s="12" t="s">
        <v>776</v>
      </c>
      <c r="AB569" s="12" t="s">
        <v>776</v>
      </c>
      <c r="AD569" s="12" t="s">
        <v>776</v>
      </c>
      <c r="AF569" s="12" t="s">
        <v>776</v>
      </c>
      <c r="AH569" s="12" t="s">
        <v>776</v>
      </c>
      <c r="AJ569" s="12" t="s">
        <v>776</v>
      </c>
      <c r="AL569" s="12" t="s">
        <v>776</v>
      </c>
      <c r="AN569" s="12" t="s">
        <v>776</v>
      </c>
      <c r="AP569" s="12" t="s">
        <v>776</v>
      </c>
      <c r="AR569" s="12" t="s">
        <v>776</v>
      </c>
      <c r="AT569" s="12" t="s">
        <v>776</v>
      </c>
      <c r="AY569" s="12" t="s">
        <v>776</v>
      </c>
      <c r="BA569" s="12" t="s">
        <v>776</v>
      </c>
      <c r="BC569" s="12" t="s">
        <v>776</v>
      </c>
      <c r="BE569" s="12" t="s">
        <v>776</v>
      </c>
      <c r="BG569" s="12" t="s">
        <v>776</v>
      </c>
      <c r="BI569" s="12" t="s">
        <v>776</v>
      </c>
      <c r="BK569" s="12" t="s">
        <v>776</v>
      </c>
      <c r="BM569" s="12" t="s">
        <v>776</v>
      </c>
      <c r="BO569" s="12" t="s">
        <v>776</v>
      </c>
      <c r="BQ569" s="12" t="s">
        <v>776</v>
      </c>
      <c r="BS569" s="12" t="s">
        <v>776</v>
      </c>
      <c r="BU569" s="12" t="s">
        <v>776</v>
      </c>
      <c r="BW569" s="12" t="s">
        <v>776</v>
      </c>
      <c r="BY569" s="12" t="s">
        <v>776</v>
      </c>
      <c r="CA569" s="12" t="s">
        <v>776</v>
      </c>
      <c r="CC569" s="12" t="s">
        <v>776</v>
      </c>
      <c r="CE569" s="12" t="s">
        <v>776</v>
      </c>
      <c r="CG569" s="12" t="s">
        <v>776</v>
      </c>
      <c r="CI569" s="12" t="s">
        <v>776</v>
      </c>
      <c r="CK569" s="12" t="s">
        <v>776</v>
      </c>
      <c r="CM569" s="12" t="s">
        <v>776</v>
      </c>
      <c r="CO569" s="12" t="s">
        <v>776</v>
      </c>
      <c r="CT569" s="12" t="s">
        <v>776</v>
      </c>
    </row>
    <row r="570" spans="6:98" x14ac:dyDescent="0.25">
      <c r="F570" s="12" t="s">
        <v>777</v>
      </c>
      <c r="H570" s="12" t="s">
        <v>777</v>
      </c>
      <c r="J570" s="12" t="s">
        <v>777</v>
      </c>
      <c r="L570" s="12" t="s">
        <v>777</v>
      </c>
      <c r="N570" s="12" t="s">
        <v>777</v>
      </c>
      <c r="P570" s="12" t="s">
        <v>777</v>
      </c>
      <c r="R570" s="12" t="s">
        <v>777</v>
      </c>
      <c r="T570" s="12" t="s">
        <v>777</v>
      </c>
      <c r="V570" s="12" t="s">
        <v>777</v>
      </c>
      <c r="X570" s="12" t="s">
        <v>777</v>
      </c>
      <c r="Z570" s="12" t="s">
        <v>777</v>
      </c>
      <c r="AB570" s="12" t="s">
        <v>777</v>
      </c>
      <c r="AD570" s="12" t="s">
        <v>777</v>
      </c>
      <c r="AF570" s="12" t="s">
        <v>777</v>
      </c>
      <c r="AH570" s="12" t="s">
        <v>777</v>
      </c>
      <c r="AJ570" s="12" t="s">
        <v>777</v>
      </c>
      <c r="AL570" s="12" t="s">
        <v>777</v>
      </c>
      <c r="AN570" s="12" t="s">
        <v>777</v>
      </c>
      <c r="AP570" s="12" t="s">
        <v>777</v>
      </c>
      <c r="AR570" s="12" t="s">
        <v>777</v>
      </c>
      <c r="AT570" s="12" t="s">
        <v>777</v>
      </c>
      <c r="AY570" s="12" t="s">
        <v>777</v>
      </c>
      <c r="BA570" s="12" t="s">
        <v>777</v>
      </c>
      <c r="BC570" s="12" t="s">
        <v>777</v>
      </c>
      <c r="BE570" s="12" t="s">
        <v>777</v>
      </c>
      <c r="BG570" s="12" t="s">
        <v>777</v>
      </c>
      <c r="BI570" s="12" t="s">
        <v>777</v>
      </c>
      <c r="BK570" s="12" t="s">
        <v>777</v>
      </c>
      <c r="BM570" s="12" t="s">
        <v>777</v>
      </c>
      <c r="BO570" s="12" t="s">
        <v>777</v>
      </c>
      <c r="BQ570" s="12" t="s">
        <v>777</v>
      </c>
      <c r="BS570" s="12" t="s">
        <v>777</v>
      </c>
      <c r="BU570" s="12" t="s">
        <v>777</v>
      </c>
      <c r="BW570" s="12" t="s">
        <v>777</v>
      </c>
      <c r="BY570" s="12" t="s">
        <v>777</v>
      </c>
      <c r="CA570" s="12" t="s">
        <v>777</v>
      </c>
      <c r="CC570" s="12" t="s">
        <v>777</v>
      </c>
      <c r="CE570" s="12" t="s">
        <v>777</v>
      </c>
      <c r="CG570" s="12" t="s">
        <v>777</v>
      </c>
      <c r="CI570" s="12" t="s">
        <v>777</v>
      </c>
      <c r="CK570" s="12" t="s">
        <v>777</v>
      </c>
      <c r="CM570" s="12" t="s">
        <v>777</v>
      </c>
      <c r="CO570" s="12" t="s">
        <v>777</v>
      </c>
      <c r="CT570" s="12" t="s">
        <v>777</v>
      </c>
    </row>
    <row r="571" spans="6:98" x14ac:dyDescent="0.25">
      <c r="F571" s="12" t="s">
        <v>778</v>
      </c>
      <c r="H571" s="12" t="s">
        <v>778</v>
      </c>
      <c r="J571" s="12" t="s">
        <v>778</v>
      </c>
      <c r="L571" s="12" t="s">
        <v>778</v>
      </c>
      <c r="N571" s="12" t="s">
        <v>778</v>
      </c>
      <c r="P571" s="12" t="s">
        <v>778</v>
      </c>
      <c r="R571" s="12" t="s">
        <v>778</v>
      </c>
      <c r="T571" s="12" t="s">
        <v>778</v>
      </c>
      <c r="V571" s="12" t="s">
        <v>778</v>
      </c>
      <c r="X571" s="12" t="s">
        <v>778</v>
      </c>
      <c r="Z571" s="12" t="s">
        <v>778</v>
      </c>
      <c r="AB571" s="12" t="s">
        <v>778</v>
      </c>
      <c r="AD571" s="12" t="s">
        <v>778</v>
      </c>
      <c r="AF571" s="12" t="s">
        <v>778</v>
      </c>
      <c r="AH571" s="12" t="s">
        <v>778</v>
      </c>
      <c r="AJ571" s="12" t="s">
        <v>778</v>
      </c>
      <c r="AL571" s="12" t="s">
        <v>778</v>
      </c>
      <c r="AN571" s="12" t="s">
        <v>778</v>
      </c>
      <c r="AP571" s="12" t="s">
        <v>778</v>
      </c>
      <c r="AR571" s="12" t="s">
        <v>778</v>
      </c>
      <c r="AT571" s="12" t="s">
        <v>778</v>
      </c>
      <c r="AY571" s="12" t="s">
        <v>778</v>
      </c>
      <c r="BA571" s="12" t="s">
        <v>778</v>
      </c>
      <c r="BC571" s="12" t="s">
        <v>778</v>
      </c>
      <c r="BE571" s="12" t="s">
        <v>778</v>
      </c>
      <c r="BG571" s="12" t="s">
        <v>778</v>
      </c>
      <c r="BI571" s="12" t="s">
        <v>778</v>
      </c>
      <c r="BK571" s="12" t="s">
        <v>778</v>
      </c>
      <c r="BM571" s="12" t="s">
        <v>778</v>
      </c>
      <c r="BO571" s="12" t="s">
        <v>778</v>
      </c>
      <c r="BQ571" s="12" t="s">
        <v>778</v>
      </c>
      <c r="BS571" s="12" t="s">
        <v>778</v>
      </c>
      <c r="BU571" s="12" t="s">
        <v>778</v>
      </c>
      <c r="BW571" s="12" t="s">
        <v>778</v>
      </c>
      <c r="BY571" s="12" t="s">
        <v>778</v>
      </c>
      <c r="CA571" s="12" t="s">
        <v>778</v>
      </c>
      <c r="CC571" s="12" t="s">
        <v>778</v>
      </c>
      <c r="CE571" s="12" t="s">
        <v>778</v>
      </c>
      <c r="CG571" s="12" t="s">
        <v>778</v>
      </c>
      <c r="CI571" s="12" t="s">
        <v>778</v>
      </c>
      <c r="CK571" s="12" t="s">
        <v>778</v>
      </c>
      <c r="CM571" s="12" t="s">
        <v>778</v>
      </c>
      <c r="CO571" s="12" t="s">
        <v>778</v>
      </c>
      <c r="CT571" s="12" t="s">
        <v>778</v>
      </c>
    </row>
    <row r="572" spans="6:98" x14ac:dyDescent="0.25">
      <c r="F572" s="12" t="s">
        <v>779</v>
      </c>
      <c r="H572" s="12" t="s">
        <v>779</v>
      </c>
      <c r="J572" s="12" t="s">
        <v>779</v>
      </c>
      <c r="L572" s="12" t="s">
        <v>779</v>
      </c>
      <c r="N572" s="12" t="s">
        <v>779</v>
      </c>
      <c r="P572" s="12" t="s">
        <v>779</v>
      </c>
      <c r="R572" s="12" t="s">
        <v>779</v>
      </c>
      <c r="T572" s="12" t="s">
        <v>779</v>
      </c>
      <c r="V572" s="12" t="s">
        <v>779</v>
      </c>
      <c r="X572" s="12" t="s">
        <v>779</v>
      </c>
      <c r="Z572" s="12" t="s">
        <v>779</v>
      </c>
      <c r="AB572" s="12" t="s">
        <v>779</v>
      </c>
      <c r="AD572" s="12" t="s">
        <v>779</v>
      </c>
      <c r="AF572" s="12" t="s">
        <v>779</v>
      </c>
      <c r="AH572" s="12" t="s">
        <v>779</v>
      </c>
      <c r="AJ572" s="12" t="s">
        <v>779</v>
      </c>
      <c r="AL572" s="12" t="s">
        <v>779</v>
      </c>
      <c r="AN572" s="12" t="s">
        <v>779</v>
      </c>
      <c r="AP572" s="12" t="s">
        <v>779</v>
      </c>
      <c r="AR572" s="12" t="s">
        <v>779</v>
      </c>
      <c r="AT572" s="12" t="s">
        <v>779</v>
      </c>
      <c r="AY572" s="12" t="s">
        <v>779</v>
      </c>
      <c r="BA572" s="12" t="s">
        <v>779</v>
      </c>
      <c r="BC572" s="12" t="s">
        <v>779</v>
      </c>
      <c r="BE572" s="12" t="s">
        <v>779</v>
      </c>
      <c r="BG572" s="12" t="s">
        <v>779</v>
      </c>
      <c r="BI572" s="12" t="s">
        <v>779</v>
      </c>
      <c r="BK572" s="12" t="s">
        <v>779</v>
      </c>
      <c r="BM572" s="12" t="s">
        <v>779</v>
      </c>
      <c r="BO572" s="12" t="s">
        <v>779</v>
      </c>
      <c r="BQ572" s="12" t="s">
        <v>779</v>
      </c>
      <c r="BS572" s="12" t="s">
        <v>779</v>
      </c>
      <c r="BU572" s="12" t="s">
        <v>779</v>
      </c>
      <c r="BW572" s="12" t="s">
        <v>779</v>
      </c>
      <c r="BY572" s="12" t="s">
        <v>779</v>
      </c>
      <c r="CA572" s="12" t="s">
        <v>779</v>
      </c>
      <c r="CC572" s="12" t="s">
        <v>779</v>
      </c>
      <c r="CE572" s="12" t="s">
        <v>779</v>
      </c>
      <c r="CG572" s="12" t="s">
        <v>779</v>
      </c>
      <c r="CI572" s="12" t="s">
        <v>779</v>
      </c>
      <c r="CK572" s="12" t="s">
        <v>779</v>
      </c>
      <c r="CM572" s="12" t="s">
        <v>779</v>
      </c>
      <c r="CO572" s="12" t="s">
        <v>779</v>
      </c>
      <c r="CT572" s="12" t="s">
        <v>779</v>
      </c>
    </row>
    <row r="573" spans="6:98" x14ac:dyDescent="0.25">
      <c r="F573" s="12" t="s">
        <v>780</v>
      </c>
      <c r="H573" s="12" t="s">
        <v>780</v>
      </c>
      <c r="J573" s="12" t="s">
        <v>780</v>
      </c>
      <c r="L573" s="12" t="s">
        <v>780</v>
      </c>
      <c r="N573" s="12" t="s">
        <v>780</v>
      </c>
      <c r="P573" s="12" t="s">
        <v>780</v>
      </c>
      <c r="R573" s="12" t="s">
        <v>780</v>
      </c>
      <c r="T573" s="12" t="s">
        <v>780</v>
      </c>
      <c r="V573" s="12" t="s">
        <v>780</v>
      </c>
      <c r="X573" s="12" t="s">
        <v>780</v>
      </c>
      <c r="Z573" s="12" t="s">
        <v>780</v>
      </c>
      <c r="AB573" s="12" t="s">
        <v>780</v>
      </c>
      <c r="AD573" s="12" t="s">
        <v>780</v>
      </c>
      <c r="AF573" s="12" t="s">
        <v>780</v>
      </c>
      <c r="AH573" s="12" t="s">
        <v>780</v>
      </c>
      <c r="AJ573" s="12" t="s">
        <v>780</v>
      </c>
      <c r="AL573" s="12" t="s">
        <v>780</v>
      </c>
      <c r="AN573" s="12" t="s">
        <v>780</v>
      </c>
      <c r="AP573" s="12" t="s">
        <v>780</v>
      </c>
      <c r="AR573" s="12" t="s">
        <v>780</v>
      </c>
      <c r="AT573" s="12" t="s">
        <v>780</v>
      </c>
      <c r="AY573" s="12" t="s">
        <v>780</v>
      </c>
      <c r="BA573" s="12" t="s">
        <v>780</v>
      </c>
      <c r="BC573" s="12" t="s">
        <v>780</v>
      </c>
      <c r="BE573" s="12" t="s">
        <v>780</v>
      </c>
      <c r="BG573" s="12" t="s">
        <v>780</v>
      </c>
      <c r="BI573" s="12" t="s">
        <v>780</v>
      </c>
      <c r="BK573" s="12" t="s">
        <v>780</v>
      </c>
      <c r="BM573" s="12" t="s">
        <v>780</v>
      </c>
      <c r="BO573" s="12" t="s">
        <v>780</v>
      </c>
      <c r="BQ573" s="12" t="s">
        <v>780</v>
      </c>
      <c r="BS573" s="12" t="s">
        <v>780</v>
      </c>
      <c r="BU573" s="12" t="s">
        <v>780</v>
      </c>
      <c r="BW573" s="12" t="s">
        <v>780</v>
      </c>
      <c r="BY573" s="12" t="s">
        <v>780</v>
      </c>
      <c r="CA573" s="12" t="s">
        <v>780</v>
      </c>
      <c r="CC573" s="12" t="s">
        <v>780</v>
      </c>
      <c r="CE573" s="12" t="s">
        <v>780</v>
      </c>
      <c r="CG573" s="12" t="s">
        <v>780</v>
      </c>
      <c r="CI573" s="12" t="s">
        <v>780</v>
      </c>
      <c r="CK573" s="12" t="s">
        <v>780</v>
      </c>
      <c r="CM573" s="12" t="s">
        <v>780</v>
      </c>
      <c r="CO573" s="12" t="s">
        <v>780</v>
      </c>
      <c r="CT573" s="12" t="s">
        <v>780</v>
      </c>
    </row>
    <row r="574" spans="6:98" x14ac:dyDescent="0.25">
      <c r="F574" s="12" t="s">
        <v>781</v>
      </c>
      <c r="H574" s="12" t="s">
        <v>781</v>
      </c>
      <c r="J574" s="12" t="s">
        <v>781</v>
      </c>
      <c r="L574" s="12" t="s">
        <v>781</v>
      </c>
      <c r="N574" s="12" t="s">
        <v>781</v>
      </c>
      <c r="P574" s="12" t="s">
        <v>781</v>
      </c>
      <c r="R574" s="12" t="s">
        <v>781</v>
      </c>
      <c r="T574" s="12" t="s">
        <v>781</v>
      </c>
      <c r="V574" s="12" t="s">
        <v>781</v>
      </c>
      <c r="X574" s="12" t="s">
        <v>781</v>
      </c>
      <c r="Z574" s="12" t="s">
        <v>781</v>
      </c>
      <c r="AB574" s="12" t="s">
        <v>781</v>
      </c>
      <c r="AD574" s="12" t="s">
        <v>781</v>
      </c>
      <c r="AF574" s="12" t="s">
        <v>781</v>
      </c>
      <c r="AH574" s="12" t="s">
        <v>781</v>
      </c>
      <c r="AJ574" s="12" t="s">
        <v>781</v>
      </c>
      <c r="AL574" s="12" t="s">
        <v>781</v>
      </c>
      <c r="AN574" s="12" t="s">
        <v>781</v>
      </c>
      <c r="AP574" s="12" t="s">
        <v>781</v>
      </c>
      <c r="AR574" s="12" t="s">
        <v>781</v>
      </c>
      <c r="AT574" s="12" t="s">
        <v>781</v>
      </c>
      <c r="AY574" s="12" t="s">
        <v>781</v>
      </c>
      <c r="BA574" s="12" t="s">
        <v>781</v>
      </c>
      <c r="BC574" s="12" t="s">
        <v>781</v>
      </c>
      <c r="BE574" s="12" t="s">
        <v>781</v>
      </c>
      <c r="BG574" s="12" t="s">
        <v>781</v>
      </c>
      <c r="BI574" s="12" t="s">
        <v>781</v>
      </c>
      <c r="BK574" s="12" t="s">
        <v>781</v>
      </c>
      <c r="BM574" s="12" t="s">
        <v>781</v>
      </c>
      <c r="BO574" s="12" t="s">
        <v>781</v>
      </c>
      <c r="BQ574" s="12" t="s">
        <v>781</v>
      </c>
      <c r="BS574" s="12" t="s">
        <v>781</v>
      </c>
      <c r="BU574" s="12" t="s">
        <v>781</v>
      </c>
      <c r="BW574" s="12" t="s">
        <v>781</v>
      </c>
      <c r="BY574" s="12" t="s">
        <v>781</v>
      </c>
      <c r="CA574" s="12" t="s">
        <v>781</v>
      </c>
      <c r="CC574" s="12" t="s">
        <v>781</v>
      </c>
      <c r="CE574" s="12" t="s">
        <v>781</v>
      </c>
      <c r="CG574" s="12" t="s">
        <v>781</v>
      </c>
      <c r="CI574" s="12" t="s">
        <v>781</v>
      </c>
      <c r="CK574" s="12" t="s">
        <v>781</v>
      </c>
      <c r="CM574" s="12" t="s">
        <v>781</v>
      </c>
      <c r="CO574" s="12" t="s">
        <v>781</v>
      </c>
      <c r="CT574" s="12" t="s">
        <v>781</v>
      </c>
    </row>
    <row r="575" spans="6:98" x14ac:dyDescent="0.25">
      <c r="F575" s="12" t="s">
        <v>782</v>
      </c>
      <c r="H575" s="12" t="s">
        <v>782</v>
      </c>
      <c r="J575" s="12" t="s">
        <v>782</v>
      </c>
      <c r="L575" s="12" t="s">
        <v>782</v>
      </c>
      <c r="N575" s="12" t="s">
        <v>782</v>
      </c>
      <c r="P575" s="12" t="s">
        <v>782</v>
      </c>
      <c r="R575" s="12" t="s">
        <v>782</v>
      </c>
      <c r="T575" s="12" t="s">
        <v>782</v>
      </c>
      <c r="V575" s="12" t="s">
        <v>782</v>
      </c>
      <c r="X575" s="12" t="s">
        <v>782</v>
      </c>
      <c r="Z575" s="12" t="s">
        <v>782</v>
      </c>
      <c r="AB575" s="12" t="s">
        <v>782</v>
      </c>
      <c r="AD575" s="12" t="s">
        <v>782</v>
      </c>
      <c r="AF575" s="12" t="s">
        <v>782</v>
      </c>
      <c r="AH575" s="12" t="s">
        <v>782</v>
      </c>
      <c r="AJ575" s="12" t="s">
        <v>782</v>
      </c>
      <c r="AL575" s="12" t="s">
        <v>782</v>
      </c>
      <c r="AN575" s="12" t="s">
        <v>782</v>
      </c>
      <c r="AP575" s="12" t="s">
        <v>782</v>
      </c>
      <c r="AR575" s="12" t="s">
        <v>782</v>
      </c>
      <c r="AT575" s="12" t="s">
        <v>782</v>
      </c>
      <c r="AY575" s="12" t="s">
        <v>782</v>
      </c>
      <c r="BA575" s="12" t="s">
        <v>782</v>
      </c>
      <c r="BC575" s="12" t="s">
        <v>782</v>
      </c>
      <c r="BE575" s="12" t="s">
        <v>782</v>
      </c>
      <c r="BG575" s="12" t="s">
        <v>782</v>
      </c>
      <c r="BI575" s="12" t="s">
        <v>782</v>
      </c>
      <c r="BK575" s="12" t="s">
        <v>782</v>
      </c>
      <c r="BM575" s="12" t="s">
        <v>782</v>
      </c>
      <c r="BO575" s="12" t="s">
        <v>782</v>
      </c>
      <c r="BQ575" s="12" t="s">
        <v>782</v>
      </c>
      <c r="BS575" s="12" t="s">
        <v>782</v>
      </c>
      <c r="BU575" s="12" t="s">
        <v>782</v>
      </c>
      <c r="BW575" s="12" t="s">
        <v>782</v>
      </c>
      <c r="BY575" s="12" t="s">
        <v>782</v>
      </c>
      <c r="CA575" s="12" t="s">
        <v>782</v>
      </c>
      <c r="CC575" s="12" t="s">
        <v>782</v>
      </c>
      <c r="CE575" s="12" t="s">
        <v>782</v>
      </c>
      <c r="CG575" s="12" t="s">
        <v>782</v>
      </c>
      <c r="CI575" s="12" t="s">
        <v>782</v>
      </c>
      <c r="CK575" s="12" t="s">
        <v>782</v>
      </c>
      <c r="CM575" s="12" t="s">
        <v>782</v>
      </c>
      <c r="CO575" s="12" t="s">
        <v>782</v>
      </c>
      <c r="CT575" s="12" t="s">
        <v>782</v>
      </c>
    </row>
    <row r="576" spans="6:98" x14ac:dyDescent="0.25">
      <c r="F576" s="12" t="s">
        <v>783</v>
      </c>
      <c r="H576" s="12" t="s">
        <v>783</v>
      </c>
      <c r="J576" s="12" t="s">
        <v>783</v>
      </c>
      <c r="L576" s="12" t="s">
        <v>783</v>
      </c>
      <c r="N576" s="12" t="s">
        <v>783</v>
      </c>
      <c r="P576" s="12" t="s">
        <v>783</v>
      </c>
      <c r="R576" s="12" t="s">
        <v>783</v>
      </c>
      <c r="T576" s="12" t="s">
        <v>783</v>
      </c>
      <c r="V576" s="12" t="s">
        <v>783</v>
      </c>
      <c r="X576" s="12" t="s">
        <v>783</v>
      </c>
      <c r="Z576" s="12" t="s">
        <v>783</v>
      </c>
      <c r="AB576" s="12" t="s">
        <v>783</v>
      </c>
      <c r="AD576" s="12" t="s">
        <v>783</v>
      </c>
      <c r="AF576" s="12" t="s">
        <v>783</v>
      </c>
      <c r="AH576" s="12" t="s">
        <v>783</v>
      </c>
      <c r="AJ576" s="12" t="s">
        <v>783</v>
      </c>
      <c r="AL576" s="12" t="s">
        <v>783</v>
      </c>
      <c r="AN576" s="12" t="s">
        <v>783</v>
      </c>
      <c r="AP576" s="12" t="s">
        <v>783</v>
      </c>
      <c r="AR576" s="12" t="s">
        <v>783</v>
      </c>
      <c r="AT576" s="12" t="s">
        <v>783</v>
      </c>
      <c r="AY576" s="12" t="s">
        <v>783</v>
      </c>
      <c r="BA576" s="12" t="s">
        <v>783</v>
      </c>
      <c r="BC576" s="12" t="s">
        <v>783</v>
      </c>
      <c r="BE576" s="12" t="s">
        <v>783</v>
      </c>
      <c r="BG576" s="12" t="s">
        <v>783</v>
      </c>
      <c r="BI576" s="12" t="s">
        <v>783</v>
      </c>
      <c r="BK576" s="12" t="s">
        <v>783</v>
      </c>
      <c r="BM576" s="12" t="s">
        <v>783</v>
      </c>
      <c r="BO576" s="12" t="s">
        <v>783</v>
      </c>
      <c r="BQ576" s="12" t="s">
        <v>783</v>
      </c>
      <c r="BS576" s="12" t="s">
        <v>783</v>
      </c>
      <c r="BU576" s="12" t="s">
        <v>783</v>
      </c>
      <c r="BW576" s="12" t="s">
        <v>783</v>
      </c>
      <c r="BY576" s="12" t="s">
        <v>783</v>
      </c>
      <c r="CA576" s="12" t="s">
        <v>783</v>
      </c>
      <c r="CC576" s="12" t="s">
        <v>783</v>
      </c>
      <c r="CE576" s="12" t="s">
        <v>783</v>
      </c>
      <c r="CG576" s="12" t="s">
        <v>783</v>
      </c>
      <c r="CI576" s="12" t="s">
        <v>783</v>
      </c>
      <c r="CK576" s="12" t="s">
        <v>783</v>
      </c>
      <c r="CM576" s="12" t="s">
        <v>783</v>
      </c>
      <c r="CO576" s="12" t="s">
        <v>783</v>
      </c>
      <c r="CT576" s="12" t="s">
        <v>783</v>
      </c>
    </row>
    <row r="577" spans="6:98" x14ac:dyDescent="0.25">
      <c r="F577" s="12" t="s">
        <v>784</v>
      </c>
      <c r="H577" s="12" t="s">
        <v>784</v>
      </c>
      <c r="J577" s="12" t="s">
        <v>784</v>
      </c>
      <c r="L577" s="12" t="s">
        <v>784</v>
      </c>
      <c r="N577" s="12" t="s">
        <v>784</v>
      </c>
      <c r="P577" s="12" t="s">
        <v>784</v>
      </c>
      <c r="R577" s="12" t="s">
        <v>784</v>
      </c>
      <c r="T577" s="12" t="s">
        <v>784</v>
      </c>
      <c r="V577" s="12" t="s">
        <v>784</v>
      </c>
      <c r="X577" s="12" t="s">
        <v>784</v>
      </c>
      <c r="Z577" s="12" t="s">
        <v>784</v>
      </c>
      <c r="AB577" s="12" t="s">
        <v>784</v>
      </c>
      <c r="AD577" s="12" t="s">
        <v>784</v>
      </c>
      <c r="AF577" s="12" t="s">
        <v>784</v>
      </c>
      <c r="AH577" s="12" t="s">
        <v>784</v>
      </c>
      <c r="AJ577" s="12" t="s">
        <v>784</v>
      </c>
      <c r="AL577" s="12" t="s">
        <v>784</v>
      </c>
      <c r="AN577" s="12" t="s">
        <v>784</v>
      </c>
      <c r="AP577" s="12" t="s">
        <v>784</v>
      </c>
      <c r="AR577" s="12" t="s">
        <v>784</v>
      </c>
      <c r="AT577" s="12" t="s">
        <v>784</v>
      </c>
      <c r="AY577" s="12" t="s">
        <v>784</v>
      </c>
      <c r="BA577" s="12" t="s">
        <v>784</v>
      </c>
      <c r="BC577" s="12" t="s">
        <v>784</v>
      </c>
      <c r="BE577" s="12" t="s">
        <v>784</v>
      </c>
      <c r="BG577" s="12" t="s">
        <v>784</v>
      </c>
      <c r="BI577" s="12" t="s">
        <v>784</v>
      </c>
      <c r="BK577" s="12" t="s">
        <v>784</v>
      </c>
      <c r="BM577" s="12" t="s">
        <v>784</v>
      </c>
      <c r="BO577" s="12" t="s">
        <v>784</v>
      </c>
      <c r="BQ577" s="12" t="s">
        <v>784</v>
      </c>
      <c r="BS577" s="12" t="s">
        <v>784</v>
      </c>
      <c r="BU577" s="12" t="s">
        <v>784</v>
      </c>
      <c r="BW577" s="12" t="s">
        <v>784</v>
      </c>
      <c r="BY577" s="12" t="s">
        <v>784</v>
      </c>
      <c r="CA577" s="12" t="s">
        <v>784</v>
      </c>
      <c r="CC577" s="12" t="s">
        <v>784</v>
      </c>
      <c r="CE577" s="12" t="s">
        <v>784</v>
      </c>
      <c r="CG577" s="12" t="s">
        <v>784</v>
      </c>
      <c r="CI577" s="12" t="s">
        <v>784</v>
      </c>
      <c r="CK577" s="12" t="s">
        <v>784</v>
      </c>
      <c r="CM577" s="12" t="s">
        <v>784</v>
      </c>
      <c r="CO577" s="12" t="s">
        <v>784</v>
      </c>
      <c r="CT577" s="12" t="s">
        <v>784</v>
      </c>
    </row>
    <row r="578" spans="6:98" x14ac:dyDescent="0.25">
      <c r="F578" s="12" t="s">
        <v>785</v>
      </c>
      <c r="H578" s="12" t="s">
        <v>785</v>
      </c>
      <c r="J578" s="12" t="s">
        <v>785</v>
      </c>
      <c r="L578" s="12" t="s">
        <v>785</v>
      </c>
      <c r="N578" s="12" t="s">
        <v>785</v>
      </c>
      <c r="P578" s="12" t="s">
        <v>785</v>
      </c>
      <c r="R578" s="12" t="s">
        <v>785</v>
      </c>
      <c r="T578" s="12" t="s">
        <v>785</v>
      </c>
      <c r="V578" s="12" t="s">
        <v>785</v>
      </c>
      <c r="X578" s="12" t="s">
        <v>785</v>
      </c>
      <c r="Z578" s="12" t="s">
        <v>785</v>
      </c>
      <c r="AB578" s="12" t="s">
        <v>785</v>
      </c>
      <c r="AD578" s="12" t="s">
        <v>785</v>
      </c>
      <c r="AF578" s="12" t="s">
        <v>785</v>
      </c>
      <c r="AH578" s="12" t="s">
        <v>785</v>
      </c>
      <c r="AJ578" s="12" t="s">
        <v>785</v>
      </c>
      <c r="AL578" s="12" t="s">
        <v>785</v>
      </c>
      <c r="AN578" s="12" t="s">
        <v>785</v>
      </c>
      <c r="AP578" s="12" t="s">
        <v>785</v>
      </c>
      <c r="AR578" s="12" t="s">
        <v>785</v>
      </c>
      <c r="AT578" s="12" t="s">
        <v>785</v>
      </c>
      <c r="AY578" s="12" t="s">
        <v>785</v>
      </c>
      <c r="BA578" s="12" t="s">
        <v>785</v>
      </c>
      <c r="BC578" s="12" t="s">
        <v>785</v>
      </c>
      <c r="BE578" s="12" t="s">
        <v>785</v>
      </c>
      <c r="BG578" s="12" t="s">
        <v>785</v>
      </c>
      <c r="BI578" s="12" t="s">
        <v>785</v>
      </c>
      <c r="BK578" s="12" t="s">
        <v>785</v>
      </c>
      <c r="BM578" s="12" t="s">
        <v>785</v>
      </c>
      <c r="BO578" s="12" t="s">
        <v>785</v>
      </c>
      <c r="BQ578" s="12" t="s">
        <v>785</v>
      </c>
      <c r="BS578" s="12" t="s">
        <v>785</v>
      </c>
      <c r="BU578" s="12" t="s">
        <v>785</v>
      </c>
      <c r="BW578" s="12" t="s">
        <v>785</v>
      </c>
      <c r="BY578" s="12" t="s">
        <v>785</v>
      </c>
      <c r="CA578" s="12" t="s">
        <v>785</v>
      </c>
      <c r="CC578" s="12" t="s">
        <v>785</v>
      </c>
      <c r="CE578" s="12" t="s">
        <v>785</v>
      </c>
      <c r="CG578" s="12" t="s">
        <v>785</v>
      </c>
      <c r="CI578" s="12" t="s">
        <v>785</v>
      </c>
      <c r="CK578" s="12" t="s">
        <v>785</v>
      </c>
      <c r="CM578" s="12" t="s">
        <v>785</v>
      </c>
      <c r="CO578" s="12" t="s">
        <v>785</v>
      </c>
      <c r="CT578" s="12" t="s">
        <v>785</v>
      </c>
    </row>
    <row r="579" spans="6:98" x14ac:dyDescent="0.25">
      <c r="F579" s="12" t="s">
        <v>786</v>
      </c>
      <c r="H579" s="12" t="s">
        <v>786</v>
      </c>
      <c r="J579" s="12" t="s">
        <v>786</v>
      </c>
      <c r="L579" s="12" t="s">
        <v>786</v>
      </c>
      <c r="N579" s="12" t="s">
        <v>786</v>
      </c>
      <c r="P579" s="12" t="s">
        <v>786</v>
      </c>
      <c r="R579" s="12" t="s">
        <v>786</v>
      </c>
      <c r="T579" s="12" t="s">
        <v>786</v>
      </c>
      <c r="V579" s="12" t="s">
        <v>786</v>
      </c>
      <c r="X579" s="12" t="s">
        <v>786</v>
      </c>
      <c r="Z579" s="12" t="s">
        <v>786</v>
      </c>
      <c r="AB579" s="12" t="s">
        <v>786</v>
      </c>
      <c r="AD579" s="12" t="s">
        <v>786</v>
      </c>
      <c r="AF579" s="12" t="s">
        <v>786</v>
      </c>
      <c r="AH579" s="12" t="s">
        <v>786</v>
      </c>
      <c r="AJ579" s="12" t="s">
        <v>786</v>
      </c>
      <c r="AL579" s="12" t="s">
        <v>786</v>
      </c>
      <c r="AN579" s="12" t="s">
        <v>786</v>
      </c>
      <c r="AP579" s="12" t="s">
        <v>786</v>
      </c>
      <c r="AR579" s="12" t="s">
        <v>786</v>
      </c>
      <c r="AT579" s="12" t="s">
        <v>786</v>
      </c>
      <c r="AY579" s="12" t="s">
        <v>786</v>
      </c>
      <c r="BA579" s="12" t="s">
        <v>786</v>
      </c>
      <c r="BC579" s="12" t="s">
        <v>786</v>
      </c>
      <c r="BE579" s="12" t="s">
        <v>786</v>
      </c>
      <c r="BG579" s="12" t="s">
        <v>786</v>
      </c>
      <c r="BI579" s="12" t="s">
        <v>786</v>
      </c>
      <c r="BK579" s="12" t="s">
        <v>786</v>
      </c>
      <c r="BM579" s="12" t="s">
        <v>786</v>
      </c>
      <c r="BO579" s="12" t="s">
        <v>786</v>
      </c>
      <c r="BQ579" s="12" t="s">
        <v>786</v>
      </c>
      <c r="BS579" s="12" t="s">
        <v>786</v>
      </c>
      <c r="BU579" s="12" t="s">
        <v>786</v>
      </c>
      <c r="BW579" s="12" t="s">
        <v>786</v>
      </c>
      <c r="BY579" s="12" t="s">
        <v>786</v>
      </c>
      <c r="CA579" s="12" t="s">
        <v>786</v>
      </c>
      <c r="CC579" s="12" t="s">
        <v>786</v>
      </c>
      <c r="CE579" s="12" t="s">
        <v>786</v>
      </c>
      <c r="CG579" s="12" t="s">
        <v>786</v>
      </c>
      <c r="CI579" s="12" t="s">
        <v>786</v>
      </c>
      <c r="CK579" s="12" t="s">
        <v>786</v>
      </c>
      <c r="CM579" s="12" t="s">
        <v>786</v>
      </c>
      <c r="CO579" s="12" t="s">
        <v>786</v>
      </c>
      <c r="CT579" s="12" t="s">
        <v>786</v>
      </c>
    </row>
    <row r="580" spans="6:98" x14ac:dyDescent="0.25">
      <c r="F580" s="12" t="s">
        <v>787</v>
      </c>
      <c r="H580" s="12" t="s">
        <v>787</v>
      </c>
      <c r="J580" s="12" t="s">
        <v>787</v>
      </c>
      <c r="L580" s="12" t="s">
        <v>787</v>
      </c>
      <c r="N580" s="12" t="s">
        <v>787</v>
      </c>
      <c r="P580" s="12" t="s">
        <v>787</v>
      </c>
      <c r="R580" s="12" t="s">
        <v>787</v>
      </c>
      <c r="T580" s="12" t="s">
        <v>787</v>
      </c>
      <c r="V580" s="12" t="s">
        <v>787</v>
      </c>
      <c r="X580" s="12" t="s">
        <v>787</v>
      </c>
      <c r="Z580" s="12" t="s">
        <v>787</v>
      </c>
      <c r="AB580" s="12" t="s">
        <v>787</v>
      </c>
      <c r="AD580" s="12" t="s">
        <v>787</v>
      </c>
      <c r="AF580" s="12" t="s">
        <v>787</v>
      </c>
      <c r="AH580" s="12" t="s">
        <v>787</v>
      </c>
      <c r="AJ580" s="12" t="s">
        <v>787</v>
      </c>
      <c r="AL580" s="12" t="s">
        <v>787</v>
      </c>
      <c r="AN580" s="12" t="s">
        <v>787</v>
      </c>
      <c r="AP580" s="12" t="s">
        <v>787</v>
      </c>
      <c r="AR580" s="12" t="s">
        <v>787</v>
      </c>
      <c r="AT580" s="12" t="s">
        <v>787</v>
      </c>
      <c r="AY580" s="12" t="s">
        <v>787</v>
      </c>
      <c r="BA580" s="12" t="s">
        <v>787</v>
      </c>
      <c r="BC580" s="12" t="s">
        <v>787</v>
      </c>
      <c r="BE580" s="12" t="s">
        <v>787</v>
      </c>
      <c r="BG580" s="12" t="s">
        <v>787</v>
      </c>
      <c r="BI580" s="12" t="s">
        <v>787</v>
      </c>
      <c r="BK580" s="12" t="s">
        <v>787</v>
      </c>
      <c r="BM580" s="12" t="s">
        <v>787</v>
      </c>
      <c r="BO580" s="12" t="s">
        <v>787</v>
      </c>
      <c r="BQ580" s="12" t="s">
        <v>787</v>
      </c>
      <c r="BS580" s="12" t="s">
        <v>787</v>
      </c>
      <c r="BU580" s="12" t="s">
        <v>787</v>
      </c>
      <c r="BW580" s="12" t="s">
        <v>787</v>
      </c>
      <c r="BY580" s="12" t="s">
        <v>787</v>
      </c>
      <c r="CA580" s="12" t="s">
        <v>787</v>
      </c>
      <c r="CC580" s="12" t="s">
        <v>787</v>
      </c>
      <c r="CE580" s="12" t="s">
        <v>787</v>
      </c>
      <c r="CG580" s="12" t="s">
        <v>787</v>
      </c>
      <c r="CI580" s="12" t="s">
        <v>787</v>
      </c>
      <c r="CK580" s="12" t="s">
        <v>787</v>
      </c>
      <c r="CM580" s="12" t="s">
        <v>787</v>
      </c>
      <c r="CO580" s="12" t="s">
        <v>787</v>
      </c>
      <c r="CT580" s="12" t="s">
        <v>787</v>
      </c>
    </row>
    <row r="581" spans="6:98" x14ac:dyDescent="0.25">
      <c r="F581" s="12" t="s">
        <v>788</v>
      </c>
      <c r="H581" s="12" t="s">
        <v>788</v>
      </c>
      <c r="J581" s="12" t="s">
        <v>788</v>
      </c>
      <c r="L581" s="12" t="s">
        <v>788</v>
      </c>
      <c r="N581" s="12" t="s">
        <v>788</v>
      </c>
      <c r="P581" s="12" t="s">
        <v>788</v>
      </c>
      <c r="R581" s="12" t="s">
        <v>788</v>
      </c>
      <c r="T581" s="12" t="s">
        <v>788</v>
      </c>
      <c r="V581" s="12" t="s">
        <v>788</v>
      </c>
      <c r="X581" s="12" t="s">
        <v>788</v>
      </c>
      <c r="Z581" s="12" t="s">
        <v>788</v>
      </c>
      <c r="AB581" s="12" t="s">
        <v>788</v>
      </c>
      <c r="AD581" s="12" t="s">
        <v>788</v>
      </c>
      <c r="AF581" s="12" t="s">
        <v>788</v>
      </c>
      <c r="AH581" s="12" t="s">
        <v>788</v>
      </c>
      <c r="AJ581" s="12" t="s">
        <v>788</v>
      </c>
      <c r="AL581" s="12" t="s">
        <v>788</v>
      </c>
      <c r="AN581" s="12" t="s">
        <v>788</v>
      </c>
      <c r="AP581" s="12" t="s">
        <v>788</v>
      </c>
      <c r="AR581" s="12" t="s">
        <v>788</v>
      </c>
      <c r="AT581" s="12" t="s">
        <v>788</v>
      </c>
      <c r="AY581" s="12" t="s">
        <v>788</v>
      </c>
      <c r="BA581" s="12" t="s">
        <v>788</v>
      </c>
      <c r="BC581" s="12" t="s">
        <v>788</v>
      </c>
      <c r="BE581" s="12" t="s">
        <v>788</v>
      </c>
      <c r="BG581" s="12" t="s">
        <v>788</v>
      </c>
      <c r="BI581" s="12" t="s">
        <v>788</v>
      </c>
      <c r="BK581" s="12" t="s">
        <v>788</v>
      </c>
      <c r="BM581" s="12" t="s">
        <v>788</v>
      </c>
      <c r="BO581" s="12" t="s">
        <v>788</v>
      </c>
      <c r="BQ581" s="12" t="s">
        <v>788</v>
      </c>
      <c r="BS581" s="12" t="s">
        <v>788</v>
      </c>
      <c r="BU581" s="12" t="s">
        <v>788</v>
      </c>
      <c r="BW581" s="12" t="s">
        <v>788</v>
      </c>
      <c r="BY581" s="12" t="s">
        <v>788</v>
      </c>
      <c r="CA581" s="12" t="s">
        <v>788</v>
      </c>
      <c r="CC581" s="12" t="s">
        <v>788</v>
      </c>
      <c r="CE581" s="12" t="s">
        <v>788</v>
      </c>
      <c r="CG581" s="12" t="s">
        <v>788</v>
      </c>
      <c r="CI581" s="12" t="s">
        <v>788</v>
      </c>
      <c r="CK581" s="12" t="s">
        <v>788</v>
      </c>
      <c r="CM581" s="12" t="s">
        <v>788</v>
      </c>
      <c r="CO581" s="12" t="s">
        <v>788</v>
      </c>
      <c r="CT581" s="12" t="s">
        <v>788</v>
      </c>
    </row>
    <row r="582" spans="6:98" x14ac:dyDescent="0.25">
      <c r="F582" s="12" t="s">
        <v>789</v>
      </c>
      <c r="H582" s="12" t="s">
        <v>789</v>
      </c>
      <c r="J582" s="12" t="s">
        <v>789</v>
      </c>
      <c r="L582" s="12" t="s">
        <v>789</v>
      </c>
      <c r="N582" s="12" t="s">
        <v>789</v>
      </c>
      <c r="P582" s="12" t="s">
        <v>789</v>
      </c>
      <c r="R582" s="12" t="s">
        <v>789</v>
      </c>
      <c r="T582" s="12" t="s">
        <v>789</v>
      </c>
      <c r="V582" s="12" t="s">
        <v>789</v>
      </c>
      <c r="X582" s="12" t="s">
        <v>789</v>
      </c>
      <c r="Z582" s="12" t="s">
        <v>789</v>
      </c>
      <c r="AB582" s="12" t="s">
        <v>789</v>
      </c>
      <c r="AD582" s="12" t="s">
        <v>789</v>
      </c>
      <c r="AF582" s="12" t="s">
        <v>789</v>
      </c>
      <c r="AH582" s="12" t="s">
        <v>789</v>
      </c>
      <c r="AJ582" s="12" t="s">
        <v>789</v>
      </c>
      <c r="AL582" s="12" t="s">
        <v>789</v>
      </c>
      <c r="AN582" s="12" t="s">
        <v>789</v>
      </c>
      <c r="AP582" s="12" t="s">
        <v>789</v>
      </c>
      <c r="AR582" s="12" t="s">
        <v>789</v>
      </c>
      <c r="AT582" s="12" t="s">
        <v>789</v>
      </c>
      <c r="AY582" s="12" t="s">
        <v>789</v>
      </c>
      <c r="BA582" s="12" t="s">
        <v>789</v>
      </c>
      <c r="BC582" s="12" t="s">
        <v>789</v>
      </c>
      <c r="BE582" s="12" t="s">
        <v>789</v>
      </c>
      <c r="BG582" s="12" t="s">
        <v>789</v>
      </c>
      <c r="BI582" s="12" t="s">
        <v>789</v>
      </c>
      <c r="BK582" s="12" t="s">
        <v>789</v>
      </c>
      <c r="BM582" s="12" t="s">
        <v>789</v>
      </c>
      <c r="BO582" s="12" t="s">
        <v>789</v>
      </c>
      <c r="BQ582" s="12" t="s">
        <v>789</v>
      </c>
      <c r="BS582" s="12" t="s">
        <v>789</v>
      </c>
      <c r="BU582" s="12" t="s">
        <v>789</v>
      </c>
      <c r="BW582" s="12" t="s">
        <v>789</v>
      </c>
      <c r="BY582" s="12" t="s">
        <v>789</v>
      </c>
      <c r="CA582" s="12" t="s">
        <v>789</v>
      </c>
      <c r="CC582" s="12" t="s">
        <v>789</v>
      </c>
      <c r="CE582" s="12" t="s">
        <v>789</v>
      </c>
      <c r="CG582" s="12" t="s">
        <v>789</v>
      </c>
      <c r="CI582" s="12" t="s">
        <v>789</v>
      </c>
      <c r="CK582" s="12" t="s">
        <v>789</v>
      </c>
      <c r="CM582" s="12" t="s">
        <v>789</v>
      </c>
      <c r="CO582" s="12" t="s">
        <v>789</v>
      </c>
      <c r="CT582" s="12" t="s">
        <v>789</v>
      </c>
    </row>
    <row r="583" spans="6:98" x14ac:dyDescent="0.25">
      <c r="F583" s="12" t="s">
        <v>790</v>
      </c>
      <c r="H583" s="12" t="s">
        <v>790</v>
      </c>
      <c r="J583" s="12" t="s">
        <v>790</v>
      </c>
      <c r="L583" s="12" t="s">
        <v>790</v>
      </c>
      <c r="N583" s="12" t="s">
        <v>790</v>
      </c>
      <c r="P583" s="12" t="s">
        <v>790</v>
      </c>
      <c r="R583" s="12" t="s">
        <v>790</v>
      </c>
      <c r="T583" s="12" t="s">
        <v>790</v>
      </c>
      <c r="V583" s="12" t="s">
        <v>790</v>
      </c>
      <c r="X583" s="12" t="s">
        <v>790</v>
      </c>
      <c r="Z583" s="12" t="s">
        <v>790</v>
      </c>
      <c r="AB583" s="12" t="s">
        <v>790</v>
      </c>
      <c r="AD583" s="12" t="s">
        <v>790</v>
      </c>
      <c r="AF583" s="12" t="s">
        <v>790</v>
      </c>
      <c r="AH583" s="12" t="s">
        <v>790</v>
      </c>
      <c r="AJ583" s="12" t="s">
        <v>790</v>
      </c>
      <c r="AL583" s="12" t="s">
        <v>790</v>
      </c>
      <c r="AN583" s="12" t="s">
        <v>790</v>
      </c>
      <c r="AP583" s="12" t="s">
        <v>790</v>
      </c>
      <c r="AR583" s="12" t="s">
        <v>790</v>
      </c>
      <c r="AT583" s="12" t="s">
        <v>790</v>
      </c>
      <c r="AY583" s="12" t="s">
        <v>790</v>
      </c>
      <c r="BA583" s="12" t="s">
        <v>790</v>
      </c>
      <c r="BC583" s="12" t="s">
        <v>790</v>
      </c>
      <c r="BE583" s="12" t="s">
        <v>790</v>
      </c>
      <c r="BG583" s="12" t="s">
        <v>790</v>
      </c>
      <c r="BI583" s="12" t="s">
        <v>790</v>
      </c>
      <c r="BK583" s="12" t="s">
        <v>790</v>
      </c>
      <c r="BM583" s="12" t="s">
        <v>790</v>
      </c>
      <c r="BO583" s="12" t="s">
        <v>790</v>
      </c>
      <c r="BQ583" s="12" t="s">
        <v>790</v>
      </c>
      <c r="BS583" s="12" t="s">
        <v>790</v>
      </c>
      <c r="BU583" s="12" t="s">
        <v>790</v>
      </c>
      <c r="BW583" s="12" t="s">
        <v>790</v>
      </c>
      <c r="BY583" s="12" t="s">
        <v>790</v>
      </c>
      <c r="CA583" s="12" t="s">
        <v>790</v>
      </c>
      <c r="CC583" s="12" t="s">
        <v>790</v>
      </c>
      <c r="CE583" s="12" t="s">
        <v>790</v>
      </c>
      <c r="CG583" s="12" t="s">
        <v>790</v>
      </c>
      <c r="CI583" s="12" t="s">
        <v>790</v>
      </c>
      <c r="CK583" s="12" t="s">
        <v>790</v>
      </c>
      <c r="CM583" s="12" t="s">
        <v>790</v>
      </c>
      <c r="CO583" s="12" t="s">
        <v>790</v>
      </c>
      <c r="CT583" s="12" t="s">
        <v>790</v>
      </c>
    </row>
    <row r="584" spans="6:98" x14ac:dyDescent="0.25">
      <c r="F584" s="12" t="s">
        <v>791</v>
      </c>
      <c r="H584" s="12" t="s">
        <v>791</v>
      </c>
      <c r="J584" s="12" t="s">
        <v>791</v>
      </c>
      <c r="L584" s="12" t="s">
        <v>791</v>
      </c>
      <c r="N584" s="12" t="s">
        <v>791</v>
      </c>
      <c r="P584" s="12" t="s">
        <v>791</v>
      </c>
      <c r="R584" s="12" t="s">
        <v>791</v>
      </c>
      <c r="T584" s="12" t="s">
        <v>791</v>
      </c>
      <c r="V584" s="12" t="s">
        <v>791</v>
      </c>
      <c r="X584" s="12" t="s">
        <v>791</v>
      </c>
      <c r="Z584" s="12" t="s">
        <v>791</v>
      </c>
      <c r="AB584" s="12" t="s">
        <v>791</v>
      </c>
      <c r="AD584" s="12" t="s">
        <v>791</v>
      </c>
      <c r="AF584" s="12" t="s">
        <v>791</v>
      </c>
      <c r="AH584" s="12" t="s">
        <v>791</v>
      </c>
      <c r="AJ584" s="12" t="s">
        <v>791</v>
      </c>
      <c r="AL584" s="12" t="s">
        <v>791</v>
      </c>
      <c r="AN584" s="12" t="s">
        <v>791</v>
      </c>
      <c r="AP584" s="12" t="s">
        <v>791</v>
      </c>
      <c r="AR584" s="12" t="s">
        <v>791</v>
      </c>
      <c r="AT584" s="12" t="s">
        <v>791</v>
      </c>
      <c r="AY584" s="12" t="s">
        <v>791</v>
      </c>
      <c r="BA584" s="12" t="s">
        <v>791</v>
      </c>
      <c r="BC584" s="12" t="s">
        <v>791</v>
      </c>
      <c r="BE584" s="12" t="s">
        <v>791</v>
      </c>
      <c r="BG584" s="12" t="s">
        <v>791</v>
      </c>
      <c r="BI584" s="12" t="s">
        <v>791</v>
      </c>
      <c r="BK584" s="12" t="s">
        <v>791</v>
      </c>
      <c r="BM584" s="12" t="s">
        <v>791</v>
      </c>
      <c r="BO584" s="12" t="s">
        <v>791</v>
      </c>
      <c r="BQ584" s="12" t="s">
        <v>791</v>
      </c>
      <c r="BS584" s="12" t="s">
        <v>791</v>
      </c>
      <c r="BU584" s="12" t="s">
        <v>791</v>
      </c>
      <c r="BW584" s="12" t="s">
        <v>791</v>
      </c>
      <c r="BY584" s="12" t="s">
        <v>791</v>
      </c>
      <c r="CA584" s="12" t="s">
        <v>791</v>
      </c>
      <c r="CC584" s="12" t="s">
        <v>791</v>
      </c>
      <c r="CE584" s="12" t="s">
        <v>791</v>
      </c>
      <c r="CG584" s="12" t="s">
        <v>791</v>
      </c>
      <c r="CI584" s="12" t="s">
        <v>791</v>
      </c>
      <c r="CK584" s="12" t="s">
        <v>791</v>
      </c>
      <c r="CM584" s="12" t="s">
        <v>791</v>
      </c>
      <c r="CO584" s="12" t="s">
        <v>791</v>
      </c>
      <c r="CT584" s="12" t="s">
        <v>791</v>
      </c>
    </row>
    <row r="585" spans="6:98" x14ac:dyDescent="0.25">
      <c r="F585" s="12" t="s">
        <v>5444</v>
      </c>
      <c r="H585" s="12" t="s">
        <v>5444</v>
      </c>
      <c r="J585" s="12" t="s">
        <v>5444</v>
      </c>
      <c r="L585" s="12" t="s">
        <v>5444</v>
      </c>
      <c r="N585" s="12" t="s">
        <v>5444</v>
      </c>
      <c r="P585" s="12" t="s">
        <v>5444</v>
      </c>
      <c r="R585" s="12" t="s">
        <v>5444</v>
      </c>
      <c r="T585" s="12" t="s">
        <v>5444</v>
      </c>
      <c r="V585" s="12" t="s">
        <v>5444</v>
      </c>
      <c r="X585" s="12" t="s">
        <v>5444</v>
      </c>
      <c r="Z585" s="12" t="s">
        <v>5444</v>
      </c>
      <c r="AB585" s="12" t="s">
        <v>5444</v>
      </c>
      <c r="AD585" s="12" t="s">
        <v>5444</v>
      </c>
      <c r="AF585" s="12" t="s">
        <v>5444</v>
      </c>
      <c r="AH585" s="12" t="s">
        <v>5444</v>
      </c>
      <c r="AJ585" s="12" t="s">
        <v>5444</v>
      </c>
      <c r="AL585" s="12" t="s">
        <v>5444</v>
      </c>
      <c r="AN585" s="12" t="s">
        <v>5444</v>
      </c>
      <c r="AP585" s="12" t="s">
        <v>5444</v>
      </c>
      <c r="AR585" s="12" t="s">
        <v>5444</v>
      </c>
      <c r="AT585" s="12" t="s">
        <v>5444</v>
      </c>
      <c r="AY585" s="12" t="s">
        <v>5444</v>
      </c>
      <c r="BA585" s="12" t="s">
        <v>5444</v>
      </c>
      <c r="BC585" s="12" t="s">
        <v>5444</v>
      </c>
      <c r="BE585" s="12" t="s">
        <v>5444</v>
      </c>
      <c r="BG585" s="12" t="s">
        <v>5444</v>
      </c>
      <c r="BI585" s="12" t="s">
        <v>5444</v>
      </c>
      <c r="BK585" s="12" t="s">
        <v>5444</v>
      </c>
      <c r="BM585" s="12" t="s">
        <v>5444</v>
      </c>
      <c r="BO585" s="12" t="s">
        <v>5444</v>
      </c>
      <c r="BQ585" s="12" t="s">
        <v>5444</v>
      </c>
      <c r="BS585" s="12" t="s">
        <v>5444</v>
      </c>
      <c r="BU585" s="12" t="s">
        <v>5444</v>
      </c>
      <c r="BW585" s="12" t="s">
        <v>5444</v>
      </c>
      <c r="BY585" s="12" t="s">
        <v>5444</v>
      </c>
      <c r="CA585" s="12" t="s">
        <v>5444</v>
      </c>
      <c r="CC585" s="12" t="s">
        <v>5444</v>
      </c>
      <c r="CE585" s="12" t="s">
        <v>5444</v>
      </c>
      <c r="CG585" s="12" t="s">
        <v>5444</v>
      </c>
      <c r="CI585" s="12" t="s">
        <v>5444</v>
      </c>
      <c r="CK585" s="12" t="s">
        <v>5444</v>
      </c>
      <c r="CM585" s="12" t="s">
        <v>5444</v>
      </c>
      <c r="CO585" s="12" t="s">
        <v>5444</v>
      </c>
      <c r="CT585" s="12" t="s">
        <v>5444</v>
      </c>
    </row>
    <row r="586" spans="6:98" x14ac:dyDescent="0.25">
      <c r="F586" s="12" t="s">
        <v>792</v>
      </c>
      <c r="H586" s="12" t="s">
        <v>792</v>
      </c>
      <c r="J586" s="12" t="s">
        <v>792</v>
      </c>
      <c r="L586" s="12" t="s">
        <v>792</v>
      </c>
      <c r="N586" s="12" t="s">
        <v>792</v>
      </c>
      <c r="P586" s="12" t="s">
        <v>792</v>
      </c>
      <c r="R586" s="12" t="s">
        <v>792</v>
      </c>
      <c r="T586" s="12" t="s">
        <v>792</v>
      </c>
      <c r="V586" s="12" t="s">
        <v>792</v>
      </c>
      <c r="X586" s="12" t="s">
        <v>792</v>
      </c>
      <c r="Z586" s="12" t="s">
        <v>792</v>
      </c>
      <c r="AB586" s="12" t="s">
        <v>792</v>
      </c>
      <c r="AD586" s="12" t="s">
        <v>792</v>
      </c>
      <c r="AF586" s="12" t="s">
        <v>792</v>
      </c>
      <c r="AH586" s="12" t="s">
        <v>792</v>
      </c>
      <c r="AJ586" s="12" t="s">
        <v>792</v>
      </c>
      <c r="AL586" s="12" t="s">
        <v>792</v>
      </c>
      <c r="AN586" s="12" t="s">
        <v>792</v>
      </c>
      <c r="AP586" s="12" t="s">
        <v>792</v>
      </c>
      <c r="AR586" s="12" t="s">
        <v>792</v>
      </c>
      <c r="AT586" s="12" t="s">
        <v>792</v>
      </c>
      <c r="AY586" s="12" t="s">
        <v>792</v>
      </c>
      <c r="BA586" s="12" t="s">
        <v>792</v>
      </c>
      <c r="BC586" s="12" t="s">
        <v>792</v>
      </c>
      <c r="BE586" s="12" t="s">
        <v>792</v>
      </c>
      <c r="BG586" s="12" t="s">
        <v>792</v>
      </c>
      <c r="BI586" s="12" t="s">
        <v>792</v>
      </c>
      <c r="BK586" s="12" t="s">
        <v>792</v>
      </c>
      <c r="BM586" s="12" t="s">
        <v>792</v>
      </c>
      <c r="BO586" s="12" t="s">
        <v>792</v>
      </c>
      <c r="BQ586" s="12" t="s">
        <v>792</v>
      </c>
      <c r="BS586" s="12" t="s">
        <v>792</v>
      </c>
      <c r="BU586" s="12" t="s">
        <v>792</v>
      </c>
      <c r="BW586" s="12" t="s">
        <v>792</v>
      </c>
      <c r="BY586" s="12" t="s">
        <v>792</v>
      </c>
      <c r="CA586" s="12" t="s">
        <v>792</v>
      </c>
      <c r="CC586" s="12" t="s">
        <v>792</v>
      </c>
      <c r="CE586" s="12" t="s">
        <v>792</v>
      </c>
      <c r="CG586" s="12" t="s">
        <v>792</v>
      </c>
      <c r="CI586" s="12" t="s">
        <v>792</v>
      </c>
      <c r="CK586" s="12" t="s">
        <v>792</v>
      </c>
      <c r="CM586" s="12" t="s">
        <v>792</v>
      </c>
      <c r="CO586" s="12" t="s">
        <v>792</v>
      </c>
      <c r="CT586" s="12" t="s">
        <v>792</v>
      </c>
    </row>
    <row r="587" spans="6:98" x14ac:dyDescent="0.25">
      <c r="F587" s="12" t="s">
        <v>793</v>
      </c>
      <c r="H587" s="12" t="s">
        <v>793</v>
      </c>
      <c r="J587" s="12" t="s">
        <v>793</v>
      </c>
      <c r="L587" s="12" t="s">
        <v>793</v>
      </c>
      <c r="N587" s="12" t="s">
        <v>793</v>
      </c>
      <c r="P587" s="12" t="s">
        <v>793</v>
      </c>
      <c r="R587" s="12" t="s">
        <v>793</v>
      </c>
      <c r="T587" s="12" t="s">
        <v>793</v>
      </c>
      <c r="V587" s="12" t="s">
        <v>793</v>
      </c>
      <c r="X587" s="12" t="s">
        <v>793</v>
      </c>
      <c r="Z587" s="12" t="s">
        <v>793</v>
      </c>
      <c r="AB587" s="12" t="s">
        <v>793</v>
      </c>
      <c r="AD587" s="12" t="s">
        <v>793</v>
      </c>
      <c r="AF587" s="12" t="s">
        <v>793</v>
      </c>
      <c r="AH587" s="12" t="s">
        <v>793</v>
      </c>
      <c r="AJ587" s="12" t="s">
        <v>793</v>
      </c>
      <c r="AL587" s="12" t="s">
        <v>793</v>
      </c>
      <c r="AN587" s="12" t="s">
        <v>793</v>
      </c>
      <c r="AP587" s="12" t="s">
        <v>793</v>
      </c>
      <c r="AR587" s="12" t="s">
        <v>793</v>
      </c>
      <c r="AT587" s="12" t="s">
        <v>793</v>
      </c>
      <c r="AY587" s="12" t="s">
        <v>793</v>
      </c>
      <c r="BA587" s="12" t="s">
        <v>793</v>
      </c>
      <c r="BC587" s="12" t="s">
        <v>793</v>
      </c>
      <c r="BE587" s="12" t="s">
        <v>793</v>
      </c>
      <c r="BG587" s="12" t="s">
        <v>793</v>
      </c>
      <c r="BI587" s="12" t="s">
        <v>793</v>
      </c>
      <c r="BK587" s="12" t="s">
        <v>793</v>
      </c>
      <c r="BM587" s="12" t="s">
        <v>793</v>
      </c>
      <c r="BO587" s="12" t="s">
        <v>793</v>
      </c>
      <c r="BQ587" s="12" t="s">
        <v>793</v>
      </c>
      <c r="BS587" s="12" t="s">
        <v>793</v>
      </c>
      <c r="BU587" s="12" t="s">
        <v>793</v>
      </c>
      <c r="BW587" s="12" t="s">
        <v>793</v>
      </c>
      <c r="BY587" s="12" t="s">
        <v>793</v>
      </c>
      <c r="CA587" s="12" t="s">
        <v>793</v>
      </c>
      <c r="CC587" s="12" t="s">
        <v>793</v>
      </c>
      <c r="CE587" s="12" t="s">
        <v>793</v>
      </c>
      <c r="CG587" s="12" t="s">
        <v>793</v>
      </c>
      <c r="CI587" s="12" t="s">
        <v>793</v>
      </c>
      <c r="CK587" s="12" t="s">
        <v>793</v>
      </c>
      <c r="CM587" s="12" t="s">
        <v>793</v>
      </c>
      <c r="CO587" s="12" t="s">
        <v>793</v>
      </c>
      <c r="CT587" s="12" t="s">
        <v>793</v>
      </c>
    </row>
    <row r="588" spans="6:98" x14ac:dyDescent="0.25">
      <c r="F588" s="12" t="s">
        <v>794</v>
      </c>
      <c r="H588" s="12" t="s">
        <v>794</v>
      </c>
      <c r="J588" s="12" t="s">
        <v>794</v>
      </c>
      <c r="L588" s="12" t="s">
        <v>794</v>
      </c>
      <c r="N588" s="12" t="s">
        <v>794</v>
      </c>
      <c r="P588" s="12" t="s">
        <v>794</v>
      </c>
      <c r="R588" s="12" t="s">
        <v>794</v>
      </c>
      <c r="T588" s="12" t="s">
        <v>794</v>
      </c>
      <c r="V588" s="12" t="s">
        <v>794</v>
      </c>
      <c r="X588" s="12" t="s">
        <v>794</v>
      </c>
      <c r="Z588" s="12" t="s">
        <v>794</v>
      </c>
      <c r="AB588" s="12" t="s">
        <v>794</v>
      </c>
      <c r="AD588" s="12" t="s">
        <v>794</v>
      </c>
      <c r="AF588" s="12" t="s">
        <v>794</v>
      </c>
      <c r="AH588" s="12" t="s">
        <v>794</v>
      </c>
      <c r="AJ588" s="12" t="s">
        <v>794</v>
      </c>
      <c r="AL588" s="12" t="s">
        <v>794</v>
      </c>
      <c r="AN588" s="12" t="s">
        <v>794</v>
      </c>
      <c r="AP588" s="12" t="s">
        <v>794</v>
      </c>
      <c r="AR588" s="12" t="s">
        <v>794</v>
      </c>
      <c r="AT588" s="12" t="s">
        <v>794</v>
      </c>
      <c r="AY588" s="12" t="s">
        <v>794</v>
      </c>
      <c r="BA588" s="12" t="s">
        <v>794</v>
      </c>
      <c r="BC588" s="12" t="s">
        <v>794</v>
      </c>
      <c r="BE588" s="12" t="s">
        <v>794</v>
      </c>
      <c r="BG588" s="12" t="s">
        <v>794</v>
      </c>
      <c r="BI588" s="12" t="s">
        <v>794</v>
      </c>
      <c r="BK588" s="12" t="s">
        <v>794</v>
      </c>
      <c r="BM588" s="12" t="s">
        <v>794</v>
      </c>
      <c r="BO588" s="12" t="s">
        <v>794</v>
      </c>
      <c r="BQ588" s="12" t="s">
        <v>794</v>
      </c>
      <c r="BS588" s="12" t="s">
        <v>794</v>
      </c>
      <c r="BU588" s="12" t="s">
        <v>794</v>
      </c>
      <c r="BW588" s="12" t="s">
        <v>794</v>
      </c>
      <c r="BY588" s="12" t="s">
        <v>794</v>
      </c>
      <c r="CA588" s="12" t="s">
        <v>794</v>
      </c>
      <c r="CC588" s="12" t="s">
        <v>794</v>
      </c>
      <c r="CE588" s="12" t="s">
        <v>794</v>
      </c>
      <c r="CG588" s="12" t="s">
        <v>794</v>
      </c>
      <c r="CI588" s="12" t="s">
        <v>794</v>
      </c>
      <c r="CK588" s="12" t="s">
        <v>794</v>
      </c>
      <c r="CM588" s="12" t="s">
        <v>794</v>
      </c>
      <c r="CO588" s="12" t="s">
        <v>794</v>
      </c>
      <c r="CT588" s="12" t="s">
        <v>794</v>
      </c>
    </row>
    <row r="589" spans="6:98" x14ac:dyDescent="0.25">
      <c r="F589" s="12" t="s">
        <v>795</v>
      </c>
      <c r="H589" s="12" t="s">
        <v>795</v>
      </c>
      <c r="J589" s="12" t="s">
        <v>795</v>
      </c>
      <c r="L589" s="12" t="s">
        <v>795</v>
      </c>
      <c r="N589" s="12" t="s">
        <v>795</v>
      </c>
      <c r="P589" s="12" t="s">
        <v>795</v>
      </c>
      <c r="R589" s="12" t="s">
        <v>795</v>
      </c>
      <c r="T589" s="12" t="s">
        <v>795</v>
      </c>
      <c r="V589" s="12" t="s">
        <v>795</v>
      </c>
      <c r="X589" s="12" t="s">
        <v>795</v>
      </c>
      <c r="Z589" s="12" t="s">
        <v>795</v>
      </c>
      <c r="AB589" s="12" t="s">
        <v>795</v>
      </c>
      <c r="AD589" s="12" t="s">
        <v>795</v>
      </c>
      <c r="AF589" s="12" t="s">
        <v>795</v>
      </c>
      <c r="AH589" s="12" t="s">
        <v>795</v>
      </c>
      <c r="AJ589" s="12" t="s">
        <v>795</v>
      </c>
      <c r="AL589" s="12" t="s">
        <v>795</v>
      </c>
      <c r="AN589" s="12" t="s">
        <v>795</v>
      </c>
      <c r="AP589" s="12" t="s">
        <v>795</v>
      </c>
      <c r="AR589" s="12" t="s">
        <v>795</v>
      </c>
      <c r="AT589" s="12" t="s">
        <v>795</v>
      </c>
      <c r="AY589" s="12" t="s">
        <v>795</v>
      </c>
      <c r="BA589" s="12" t="s">
        <v>795</v>
      </c>
      <c r="BC589" s="12" t="s">
        <v>795</v>
      </c>
      <c r="BE589" s="12" t="s">
        <v>795</v>
      </c>
      <c r="BG589" s="12" t="s">
        <v>795</v>
      </c>
      <c r="BI589" s="12" t="s">
        <v>795</v>
      </c>
      <c r="BK589" s="12" t="s">
        <v>795</v>
      </c>
      <c r="BM589" s="12" t="s">
        <v>795</v>
      </c>
      <c r="BO589" s="12" t="s">
        <v>795</v>
      </c>
      <c r="BQ589" s="12" t="s">
        <v>795</v>
      </c>
      <c r="BS589" s="12" t="s">
        <v>795</v>
      </c>
      <c r="BU589" s="12" t="s">
        <v>795</v>
      </c>
      <c r="BW589" s="12" t="s">
        <v>795</v>
      </c>
      <c r="BY589" s="12" t="s">
        <v>795</v>
      </c>
      <c r="CA589" s="12" t="s">
        <v>795</v>
      </c>
      <c r="CC589" s="12" t="s">
        <v>795</v>
      </c>
      <c r="CE589" s="12" t="s">
        <v>795</v>
      </c>
      <c r="CG589" s="12" t="s">
        <v>795</v>
      </c>
      <c r="CI589" s="12" t="s">
        <v>795</v>
      </c>
      <c r="CK589" s="12" t="s">
        <v>795</v>
      </c>
      <c r="CM589" s="12" t="s">
        <v>795</v>
      </c>
      <c r="CO589" s="12" t="s">
        <v>795</v>
      </c>
      <c r="CT589" s="12" t="s">
        <v>795</v>
      </c>
    </row>
    <row r="590" spans="6:98" x14ac:dyDescent="0.25">
      <c r="F590" s="12" t="s">
        <v>796</v>
      </c>
      <c r="H590" s="12" t="s">
        <v>796</v>
      </c>
      <c r="J590" s="12" t="s">
        <v>796</v>
      </c>
      <c r="L590" s="12" t="s">
        <v>796</v>
      </c>
      <c r="N590" s="12" t="s">
        <v>796</v>
      </c>
      <c r="P590" s="12" t="s">
        <v>796</v>
      </c>
      <c r="R590" s="12" t="s">
        <v>796</v>
      </c>
      <c r="T590" s="12" t="s">
        <v>796</v>
      </c>
      <c r="V590" s="12" t="s">
        <v>796</v>
      </c>
      <c r="X590" s="12" t="s">
        <v>796</v>
      </c>
      <c r="Z590" s="12" t="s">
        <v>796</v>
      </c>
      <c r="AB590" s="12" t="s">
        <v>796</v>
      </c>
      <c r="AD590" s="12" t="s">
        <v>796</v>
      </c>
      <c r="AF590" s="12" t="s">
        <v>796</v>
      </c>
      <c r="AH590" s="12" t="s">
        <v>796</v>
      </c>
      <c r="AJ590" s="12" t="s">
        <v>796</v>
      </c>
      <c r="AL590" s="12" t="s">
        <v>796</v>
      </c>
      <c r="AN590" s="12" t="s">
        <v>796</v>
      </c>
      <c r="AP590" s="12" t="s">
        <v>796</v>
      </c>
      <c r="AR590" s="12" t="s">
        <v>796</v>
      </c>
      <c r="AT590" s="12" t="s">
        <v>796</v>
      </c>
      <c r="AY590" s="12" t="s">
        <v>796</v>
      </c>
      <c r="BA590" s="12" t="s">
        <v>796</v>
      </c>
      <c r="BC590" s="12" t="s">
        <v>796</v>
      </c>
      <c r="BE590" s="12" t="s">
        <v>796</v>
      </c>
      <c r="BG590" s="12" t="s">
        <v>796</v>
      </c>
      <c r="BI590" s="12" t="s">
        <v>796</v>
      </c>
      <c r="BK590" s="12" t="s">
        <v>796</v>
      </c>
      <c r="BM590" s="12" t="s">
        <v>796</v>
      </c>
      <c r="BO590" s="12" t="s">
        <v>796</v>
      </c>
      <c r="BQ590" s="12" t="s">
        <v>796</v>
      </c>
      <c r="BS590" s="12" t="s">
        <v>796</v>
      </c>
      <c r="BU590" s="12" t="s">
        <v>796</v>
      </c>
      <c r="BW590" s="12" t="s">
        <v>796</v>
      </c>
      <c r="BY590" s="12" t="s">
        <v>796</v>
      </c>
      <c r="CA590" s="12" t="s">
        <v>796</v>
      </c>
      <c r="CC590" s="12" t="s">
        <v>796</v>
      </c>
      <c r="CE590" s="12" t="s">
        <v>796</v>
      </c>
      <c r="CG590" s="12" t="s">
        <v>796</v>
      </c>
      <c r="CI590" s="12" t="s">
        <v>796</v>
      </c>
      <c r="CK590" s="12" t="s">
        <v>796</v>
      </c>
      <c r="CM590" s="12" t="s">
        <v>796</v>
      </c>
      <c r="CO590" s="12" t="s">
        <v>796</v>
      </c>
      <c r="CT590" s="12" t="s">
        <v>796</v>
      </c>
    </row>
    <row r="591" spans="6:98" x14ac:dyDescent="0.25">
      <c r="F591" s="12" t="s">
        <v>797</v>
      </c>
      <c r="H591" s="12" t="s">
        <v>797</v>
      </c>
      <c r="J591" s="12" t="s">
        <v>797</v>
      </c>
      <c r="L591" s="12" t="s">
        <v>797</v>
      </c>
      <c r="N591" s="12" t="s">
        <v>797</v>
      </c>
      <c r="P591" s="12" t="s">
        <v>797</v>
      </c>
      <c r="R591" s="12" t="s">
        <v>797</v>
      </c>
      <c r="T591" s="12" t="s">
        <v>797</v>
      </c>
      <c r="V591" s="12" t="s">
        <v>797</v>
      </c>
      <c r="X591" s="12" t="s">
        <v>797</v>
      </c>
      <c r="Z591" s="12" t="s">
        <v>797</v>
      </c>
      <c r="AB591" s="12" t="s">
        <v>797</v>
      </c>
      <c r="AD591" s="12" t="s">
        <v>797</v>
      </c>
      <c r="AF591" s="12" t="s">
        <v>797</v>
      </c>
      <c r="AH591" s="12" t="s">
        <v>797</v>
      </c>
      <c r="AJ591" s="12" t="s">
        <v>797</v>
      </c>
      <c r="AL591" s="12" t="s">
        <v>797</v>
      </c>
      <c r="AN591" s="12" t="s">
        <v>797</v>
      </c>
      <c r="AP591" s="12" t="s">
        <v>797</v>
      </c>
      <c r="AR591" s="12" t="s">
        <v>797</v>
      </c>
      <c r="AT591" s="12" t="s">
        <v>797</v>
      </c>
      <c r="AY591" s="12" t="s">
        <v>797</v>
      </c>
      <c r="BA591" s="12" t="s">
        <v>797</v>
      </c>
      <c r="BC591" s="12" t="s">
        <v>797</v>
      </c>
      <c r="BE591" s="12" t="s">
        <v>797</v>
      </c>
      <c r="BG591" s="12" t="s">
        <v>797</v>
      </c>
      <c r="BI591" s="12" t="s">
        <v>797</v>
      </c>
      <c r="BK591" s="12" t="s">
        <v>797</v>
      </c>
      <c r="BM591" s="12" t="s">
        <v>797</v>
      </c>
      <c r="BO591" s="12" t="s">
        <v>797</v>
      </c>
      <c r="BQ591" s="12" t="s">
        <v>797</v>
      </c>
      <c r="BS591" s="12" t="s">
        <v>797</v>
      </c>
      <c r="BU591" s="12" t="s">
        <v>797</v>
      </c>
      <c r="BW591" s="12" t="s">
        <v>797</v>
      </c>
      <c r="BY591" s="12" t="s">
        <v>797</v>
      </c>
      <c r="CA591" s="12" t="s">
        <v>797</v>
      </c>
      <c r="CC591" s="12" t="s">
        <v>797</v>
      </c>
      <c r="CE591" s="12" t="s">
        <v>797</v>
      </c>
      <c r="CG591" s="12" t="s">
        <v>797</v>
      </c>
      <c r="CI591" s="12" t="s">
        <v>797</v>
      </c>
      <c r="CK591" s="12" t="s">
        <v>797</v>
      </c>
      <c r="CM591" s="12" t="s">
        <v>797</v>
      </c>
      <c r="CO591" s="12" t="s">
        <v>797</v>
      </c>
      <c r="CT591" s="12" t="s">
        <v>797</v>
      </c>
    </row>
    <row r="592" spans="6:98" x14ac:dyDescent="0.25">
      <c r="F592" s="12" t="s">
        <v>798</v>
      </c>
      <c r="H592" s="12" t="s">
        <v>798</v>
      </c>
      <c r="J592" s="12" t="s">
        <v>798</v>
      </c>
      <c r="L592" s="12" t="s">
        <v>798</v>
      </c>
      <c r="N592" s="12" t="s">
        <v>798</v>
      </c>
      <c r="P592" s="12" t="s">
        <v>798</v>
      </c>
      <c r="R592" s="12" t="s">
        <v>798</v>
      </c>
      <c r="T592" s="12" t="s">
        <v>798</v>
      </c>
      <c r="V592" s="12" t="s">
        <v>798</v>
      </c>
      <c r="X592" s="12" t="s">
        <v>798</v>
      </c>
      <c r="Z592" s="12" t="s">
        <v>798</v>
      </c>
      <c r="AB592" s="12" t="s">
        <v>798</v>
      </c>
      <c r="AD592" s="12" t="s">
        <v>798</v>
      </c>
      <c r="AF592" s="12" t="s">
        <v>798</v>
      </c>
      <c r="AH592" s="12" t="s">
        <v>798</v>
      </c>
      <c r="AJ592" s="12" t="s">
        <v>798</v>
      </c>
      <c r="AL592" s="12" t="s">
        <v>798</v>
      </c>
      <c r="AN592" s="12" t="s">
        <v>798</v>
      </c>
      <c r="AP592" s="12" t="s">
        <v>798</v>
      </c>
      <c r="AR592" s="12" t="s">
        <v>798</v>
      </c>
      <c r="AT592" s="12" t="s">
        <v>798</v>
      </c>
      <c r="AY592" s="12" t="s">
        <v>798</v>
      </c>
      <c r="BA592" s="12" t="s">
        <v>798</v>
      </c>
      <c r="BC592" s="12" t="s">
        <v>798</v>
      </c>
      <c r="BE592" s="12" t="s">
        <v>798</v>
      </c>
      <c r="BG592" s="12" t="s">
        <v>798</v>
      </c>
      <c r="BI592" s="12" t="s">
        <v>798</v>
      </c>
      <c r="BK592" s="12" t="s">
        <v>798</v>
      </c>
      <c r="BM592" s="12" t="s">
        <v>798</v>
      </c>
      <c r="BO592" s="12" t="s">
        <v>798</v>
      </c>
      <c r="BQ592" s="12" t="s">
        <v>798</v>
      </c>
      <c r="BS592" s="12" t="s">
        <v>798</v>
      </c>
      <c r="BU592" s="12" t="s">
        <v>798</v>
      </c>
      <c r="BW592" s="12" t="s">
        <v>798</v>
      </c>
      <c r="BY592" s="12" t="s">
        <v>798</v>
      </c>
      <c r="CA592" s="12" t="s">
        <v>798</v>
      </c>
      <c r="CC592" s="12" t="s">
        <v>798</v>
      </c>
      <c r="CE592" s="12" t="s">
        <v>798</v>
      </c>
      <c r="CG592" s="12" t="s">
        <v>798</v>
      </c>
      <c r="CI592" s="12" t="s">
        <v>798</v>
      </c>
      <c r="CK592" s="12" t="s">
        <v>798</v>
      </c>
      <c r="CM592" s="12" t="s">
        <v>798</v>
      </c>
      <c r="CO592" s="12" t="s">
        <v>798</v>
      </c>
      <c r="CT592" s="12" t="s">
        <v>798</v>
      </c>
    </row>
    <row r="593" spans="6:98" x14ac:dyDescent="0.25">
      <c r="F593" s="12" t="s">
        <v>799</v>
      </c>
      <c r="H593" s="12" t="s">
        <v>799</v>
      </c>
      <c r="J593" s="12" t="s">
        <v>799</v>
      </c>
      <c r="L593" s="12" t="s">
        <v>799</v>
      </c>
      <c r="N593" s="12" t="s">
        <v>799</v>
      </c>
      <c r="P593" s="12" t="s">
        <v>799</v>
      </c>
      <c r="R593" s="12" t="s">
        <v>799</v>
      </c>
      <c r="T593" s="12" t="s">
        <v>799</v>
      </c>
      <c r="V593" s="12" t="s">
        <v>799</v>
      </c>
      <c r="X593" s="12" t="s">
        <v>799</v>
      </c>
      <c r="Z593" s="12" t="s">
        <v>799</v>
      </c>
      <c r="AB593" s="12" t="s">
        <v>799</v>
      </c>
      <c r="AD593" s="12" t="s">
        <v>799</v>
      </c>
      <c r="AF593" s="12" t="s">
        <v>799</v>
      </c>
      <c r="AH593" s="12" t="s">
        <v>799</v>
      </c>
      <c r="AJ593" s="12" t="s">
        <v>799</v>
      </c>
      <c r="AL593" s="12" t="s">
        <v>799</v>
      </c>
      <c r="AN593" s="12" t="s">
        <v>799</v>
      </c>
      <c r="AP593" s="12" t="s">
        <v>799</v>
      </c>
      <c r="AR593" s="12" t="s">
        <v>799</v>
      </c>
      <c r="AT593" s="12" t="s">
        <v>799</v>
      </c>
      <c r="AY593" s="12" t="s">
        <v>799</v>
      </c>
      <c r="BA593" s="12" t="s">
        <v>799</v>
      </c>
      <c r="BC593" s="12" t="s">
        <v>799</v>
      </c>
      <c r="BE593" s="12" t="s">
        <v>799</v>
      </c>
      <c r="BG593" s="12" t="s">
        <v>799</v>
      </c>
      <c r="BI593" s="12" t="s">
        <v>799</v>
      </c>
      <c r="BK593" s="12" t="s">
        <v>799</v>
      </c>
      <c r="BM593" s="12" t="s">
        <v>799</v>
      </c>
      <c r="BO593" s="12" t="s">
        <v>799</v>
      </c>
      <c r="BQ593" s="12" t="s">
        <v>799</v>
      </c>
      <c r="BS593" s="12" t="s">
        <v>799</v>
      </c>
      <c r="BU593" s="12" t="s">
        <v>799</v>
      </c>
      <c r="BW593" s="12" t="s">
        <v>799</v>
      </c>
      <c r="BY593" s="12" t="s">
        <v>799</v>
      </c>
      <c r="CA593" s="12" t="s">
        <v>799</v>
      </c>
      <c r="CC593" s="12" t="s">
        <v>799</v>
      </c>
      <c r="CE593" s="12" t="s">
        <v>799</v>
      </c>
      <c r="CG593" s="12" t="s">
        <v>799</v>
      </c>
      <c r="CI593" s="12" t="s">
        <v>799</v>
      </c>
      <c r="CK593" s="12" t="s">
        <v>799</v>
      </c>
      <c r="CM593" s="12" t="s">
        <v>799</v>
      </c>
      <c r="CO593" s="12" t="s">
        <v>799</v>
      </c>
      <c r="CT593" s="12" t="s">
        <v>799</v>
      </c>
    </row>
    <row r="594" spans="6:98" x14ac:dyDescent="0.25">
      <c r="F594" s="12" t="s">
        <v>800</v>
      </c>
      <c r="H594" s="12" t="s">
        <v>800</v>
      </c>
      <c r="J594" s="12" t="s">
        <v>800</v>
      </c>
      <c r="L594" s="12" t="s">
        <v>800</v>
      </c>
      <c r="N594" s="12" t="s">
        <v>800</v>
      </c>
      <c r="P594" s="12" t="s">
        <v>800</v>
      </c>
      <c r="R594" s="12" t="s">
        <v>800</v>
      </c>
      <c r="T594" s="12" t="s">
        <v>800</v>
      </c>
      <c r="V594" s="12" t="s">
        <v>800</v>
      </c>
      <c r="X594" s="12" t="s">
        <v>800</v>
      </c>
      <c r="Z594" s="12" t="s">
        <v>800</v>
      </c>
      <c r="AB594" s="12" t="s">
        <v>800</v>
      </c>
      <c r="AD594" s="12" t="s">
        <v>800</v>
      </c>
      <c r="AF594" s="12" t="s">
        <v>800</v>
      </c>
      <c r="AH594" s="12" t="s">
        <v>800</v>
      </c>
      <c r="AJ594" s="12" t="s">
        <v>800</v>
      </c>
      <c r="AL594" s="12" t="s">
        <v>800</v>
      </c>
      <c r="AN594" s="12" t="s">
        <v>800</v>
      </c>
      <c r="AP594" s="12" t="s">
        <v>800</v>
      </c>
      <c r="AR594" s="12" t="s">
        <v>800</v>
      </c>
      <c r="AT594" s="12" t="s">
        <v>800</v>
      </c>
      <c r="AY594" s="12" t="s">
        <v>800</v>
      </c>
      <c r="BA594" s="12" t="s">
        <v>800</v>
      </c>
      <c r="BC594" s="12" t="s">
        <v>800</v>
      </c>
      <c r="BE594" s="12" t="s">
        <v>800</v>
      </c>
      <c r="BG594" s="12" t="s">
        <v>800</v>
      </c>
      <c r="BI594" s="12" t="s">
        <v>800</v>
      </c>
      <c r="BK594" s="12" t="s">
        <v>800</v>
      </c>
      <c r="BM594" s="12" t="s">
        <v>800</v>
      </c>
      <c r="BO594" s="12" t="s">
        <v>800</v>
      </c>
      <c r="BQ594" s="12" t="s">
        <v>800</v>
      </c>
      <c r="BS594" s="12" t="s">
        <v>800</v>
      </c>
      <c r="BU594" s="12" t="s">
        <v>800</v>
      </c>
      <c r="BW594" s="12" t="s">
        <v>800</v>
      </c>
      <c r="BY594" s="12" t="s">
        <v>800</v>
      </c>
      <c r="CA594" s="12" t="s">
        <v>800</v>
      </c>
      <c r="CC594" s="12" t="s">
        <v>800</v>
      </c>
      <c r="CE594" s="12" t="s">
        <v>800</v>
      </c>
      <c r="CG594" s="12" t="s">
        <v>800</v>
      </c>
      <c r="CI594" s="12" t="s">
        <v>800</v>
      </c>
      <c r="CK594" s="12" t="s">
        <v>800</v>
      </c>
      <c r="CM594" s="12" t="s">
        <v>800</v>
      </c>
      <c r="CO594" s="12" t="s">
        <v>800</v>
      </c>
      <c r="CT594" s="12" t="s">
        <v>800</v>
      </c>
    </row>
    <row r="595" spans="6:98" x14ac:dyDescent="0.25">
      <c r="F595" s="12" t="s">
        <v>801</v>
      </c>
      <c r="H595" s="12" t="s">
        <v>801</v>
      </c>
      <c r="J595" s="12" t="s">
        <v>801</v>
      </c>
      <c r="L595" s="12" t="s">
        <v>801</v>
      </c>
      <c r="N595" s="12" t="s">
        <v>801</v>
      </c>
      <c r="P595" s="12" t="s">
        <v>801</v>
      </c>
      <c r="R595" s="12" t="s">
        <v>801</v>
      </c>
      <c r="T595" s="12" t="s">
        <v>801</v>
      </c>
      <c r="V595" s="12" t="s">
        <v>801</v>
      </c>
      <c r="X595" s="12" t="s">
        <v>801</v>
      </c>
      <c r="Z595" s="12" t="s">
        <v>801</v>
      </c>
      <c r="AB595" s="12" t="s">
        <v>801</v>
      </c>
      <c r="AD595" s="12" t="s">
        <v>801</v>
      </c>
      <c r="AF595" s="12" t="s">
        <v>801</v>
      </c>
      <c r="AH595" s="12" t="s">
        <v>801</v>
      </c>
      <c r="AJ595" s="12" t="s">
        <v>801</v>
      </c>
      <c r="AL595" s="12" t="s">
        <v>801</v>
      </c>
      <c r="AN595" s="12" t="s">
        <v>801</v>
      </c>
      <c r="AP595" s="12" t="s">
        <v>801</v>
      </c>
      <c r="AR595" s="12" t="s">
        <v>801</v>
      </c>
      <c r="AT595" s="12" t="s">
        <v>801</v>
      </c>
      <c r="AY595" s="12" t="s">
        <v>801</v>
      </c>
      <c r="BA595" s="12" t="s">
        <v>801</v>
      </c>
      <c r="BC595" s="12" t="s">
        <v>801</v>
      </c>
      <c r="BE595" s="12" t="s">
        <v>801</v>
      </c>
      <c r="BG595" s="12" t="s">
        <v>801</v>
      </c>
      <c r="BI595" s="12" t="s">
        <v>801</v>
      </c>
      <c r="BK595" s="12" t="s">
        <v>801</v>
      </c>
      <c r="BM595" s="12" t="s">
        <v>801</v>
      </c>
      <c r="BO595" s="12" t="s">
        <v>801</v>
      </c>
      <c r="BQ595" s="12" t="s">
        <v>801</v>
      </c>
      <c r="BS595" s="12" t="s">
        <v>801</v>
      </c>
      <c r="BU595" s="12" t="s">
        <v>801</v>
      </c>
      <c r="BW595" s="12" t="s">
        <v>801</v>
      </c>
      <c r="BY595" s="12" t="s">
        <v>801</v>
      </c>
      <c r="CA595" s="12" t="s">
        <v>801</v>
      </c>
      <c r="CC595" s="12" t="s">
        <v>801</v>
      </c>
      <c r="CE595" s="12" t="s">
        <v>801</v>
      </c>
      <c r="CG595" s="12" t="s">
        <v>801</v>
      </c>
      <c r="CI595" s="12" t="s">
        <v>801</v>
      </c>
      <c r="CK595" s="12" t="s">
        <v>801</v>
      </c>
      <c r="CM595" s="12" t="s">
        <v>801</v>
      </c>
      <c r="CO595" s="12" t="s">
        <v>801</v>
      </c>
      <c r="CT595" s="12" t="s">
        <v>801</v>
      </c>
    </row>
    <row r="596" spans="6:98" x14ac:dyDescent="0.25">
      <c r="F596" s="12" t="s">
        <v>802</v>
      </c>
      <c r="H596" s="12" t="s">
        <v>802</v>
      </c>
      <c r="J596" s="12" t="s">
        <v>802</v>
      </c>
      <c r="L596" s="12" t="s">
        <v>802</v>
      </c>
      <c r="N596" s="12" t="s">
        <v>802</v>
      </c>
      <c r="P596" s="12" t="s">
        <v>802</v>
      </c>
      <c r="R596" s="12" t="s">
        <v>802</v>
      </c>
      <c r="T596" s="12" t="s">
        <v>802</v>
      </c>
      <c r="V596" s="12" t="s">
        <v>802</v>
      </c>
      <c r="X596" s="12" t="s">
        <v>802</v>
      </c>
      <c r="Z596" s="12" t="s">
        <v>802</v>
      </c>
      <c r="AB596" s="12" t="s">
        <v>802</v>
      </c>
      <c r="AD596" s="12" t="s">
        <v>802</v>
      </c>
      <c r="AF596" s="12" t="s">
        <v>802</v>
      </c>
      <c r="AH596" s="12" t="s">
        <v>802</v>
      </c>
      <c r="AJ596" s="12" t="s">
        <v>802</v>
      </c>
      <c r="AL596" s="12" t="s">
        <v>802</v>
      </c>
      <c r="AN596" s="12" t="s">
        <v>802</v>
      </c>
      <c r="AP596" s="12" t="s">
        <v>802</v>
      </c>
      <c r="AR596" s="12" t="s">
        <v>802</v>
      </c>
      <c r="AT596" s="12" t="s">
        <v>802</v>
      </c>
      <c r="AY596" s="12" t="s">
        <v>802</v>
      </c>
      <c r="BA596" s="12" t="s">
        <v>802</v>
      </c>
      <c r="BC596" s="12" t="s">
        <v>802</v>
      </c>
      <c r="BE596" s="12" t="s">
        <v>802</v>
      </c>
      <c r="BG596" s="12" t="s">
        <v>802</v>
      </c>
      <c r="BI596" s="12" t="s">
        <v>802</v>
      </c>
      <c r="BK596" s="12" t="s">
        <v>802</v>
      </c>
      <c r="BM596" s="12" t="s">
        <v>802</v>
      </c>
      <c r="BO596" s="12" t="s">
        <v>802</v>
      </c>
      <c r="BQ596" s="12" t="s">
        <v>802</v>
      </c>
      <c r="BS596" s="12" t="s">
        <v>802</v>
      </c>
      <c r="BU596" s="12" t="s">
        <v>802</v>
      </c>
      <c r="BW596" s="12" t="s">
        <v>802</v>
      </c>
      <c r="BY596" s="12" t="s">
        <v>802</v>
      </c>
      <c r="CA596" s="12" t="s">
        <v>802</v>
      </c>
      <c r="CC596" s="12" t="s">
        <v>802</v>
      </c>
      <c r="CE596" s="12" t="s">
        <v>802</v>
      </c>
      <c r="CG596" s="12" t="s">
        <v>802</v>
      </c>
      <c r="CI596" s="12" t="s">
        <v>802</v>
      </c>
      <c r="CK596" s="12" t="s">
        <v>802</v>
      </c>
      <c r="CM596" s="12" t="s">
        <v>802</v>
      </c>
      <c r="CO596" s="12" t="s">
        <v>802</v>
      </c>
      <c r="CT596" s="12" t="s">
        <v>802</v>
      </c>
    </row>
    <row r="597" spans="6:98" x14ac:dyDescent="0.25">
      <c r="F597" s="12" t="s">
        <v>803</v>
      </c>
      <c r="H597" s="12" t="s">
        <v>803</v>
      </c>
      <c r="J597" s="12" t="s">
        <v>803</v>
      </c>
      <c r="L597" s="12" t="s">
        <v>803</v>
      </c>
      <c r="N597" s="12" t="s">
        <v>803</v>
      </c>
      <c r="P597" s="12" t="s">
        <v>803</v>
      </c>
      <c r="R597" s="12" t="s">
        <v>803</v>
      </c>
      <c r="T597" s="12" t="s">
        <v>803</v>
      </c>
      <c r="V597" s="12" t="s">
        <v>803</v>
      </c>
      <c r="X597" s="12" t="s">
        <v>803</v>
      </c>
      <c r="Z597" s="12" t="s">
        <v>803</v>
      </c>
      <c r="AB597" s="12" t="s">
        <v>803</v>
      </c>
      <c r="AD597" s="12" t="s">
        <v>803</v>
      </c>
      <c r="AF597" s="12" t="s">
        <v>803</v>
      </c>
      <c r="AH597" s="12" t="s">
        <v>803</v>
      </c>
      <c r="AJ597" s="12" t="s">
        <v>803</v>
      </c>
      <c r="AL597" s="12" t="s">
        <v>803</v>
      </c>
      <c r="AN597" s="12" t="s">
        <v>803</v>
      </c>
      <c r="AP597" s="12" t="s">
        <v>803</v>
      </c>
      <c r="AR597" s="12" t="s">
        <v>803</v>
      </c>
      <c r="AT597" s="12" t="s">
        <v>803</v>
      </c>
      <c r="AY597" s="12" t="s">
        <v>803</v>
      </c>
      <c r="BA597" s="12" t="s">
        <v>803</v>
      </c>
      <c r="BC597" s="12" t="s">
        <v>803</v>
      </c>
      <c r="BE597" s="12" t="s">
        <v>803</v>
      </c>
      <c r="BG597" s="12" t="s">
        <v>803</v>
      </c>
      <c r="BI597" s="12" t="s">
        <v>803</v>
      </c>
      <c r="BK597" s="12" t="s">
        <v>803</v>
      </c>
      <c r="BM597" s="12" t="s">
        <v>803</v>
      </c>
      <c r="BO597" s="12" t="s">
        <v>803</v>
      </c>
      <c r="BQ597" s="12" t="s">
        <v>803</v>
      </c>
      <c r="BS597" s="12" t="s">
        <v>803</v>
      </c>
      <c r="BU597" s="12" t="s">
        <v>803</v>
      </c>
      <c r="BW597" s="12" t="s">
        <v>803</v>
      </c>
      <c r="BY597" s="12" t="s">
        <v>803</v>
      </c>
      <c r="CA597" s="12" t="s">
        <v>803</v>
      </c>
      <c r="CC597" s="12" t="s">
        <v>803</v>
      </c>
      <c r="CE597" s="12" t="s">
        <v>803</v>
      </c>
      <c r="CG597" s="12" t="s">
        <v>803</v>
      </c>
      <c r="CI597" s="12" t="s">
        <v>803</v>
      </c>
      <c r="CK597" s="12" t="s">
        <v>803</v>
      </c>
      <c r="CM597" s="12" t="s">
        <v>803</v>
      </c>
      <c r="CO597" s="12" t="s">
        <v>803</v>
      </c>
      <c r="CT597" s="12" t="s">
        <v>803</v>
      </c>
    </row>
    <row r="598" spans="6:98" x14ac:dyDescent="0.25">
      <c r="F598" s="12" t="s">
        <v>804</v>
      </c>
      <c r="H598" s="12" t="s">
        <v>804</v>
      </c>
      <c r="J598" s="12" t="s">
        <v>804</v>
      </c>
      <c r="L598" s="12" t="s">
        <v>804</v>
      </c>
      <c r="N598" s="12" t="s">
        <v>804</v>
      </c>
      <c r="P598" s="12" t="s">
        <v>804</v>
      </c>
      <c r="R598" s="12" t="s">
        <v>804</v>
      </c>
      <c r="T598" s="12" t="s">
        <v>804</v>
      </c>
      <c r="V598" s="12" t="s">
        <v>804</v>
      </c>
      <c r="X598" s="12" t="s">
        <v>804</v>
      </c>
      <c r="Z598" s="12" t="s">
        <v>804</v>
      </c>
      <c r="AB598" s="12" t="s">
        <v>804</v>
      </c>
      <c r="AD598" s="12" t="s">
        <v>804</v>
      </c>
      <c r="AF598" s="12" t="s">
        <v>804</v>
      </c>
      <c r="AH598" s="12" t="s">
        <v>804</v>
      </c>
      <c r="AJ598" s="12" t="s">
        <v>804</v>
      </c>
      <c r="AL598" s="12" t="s">
        <v>804</v>
      </c>
      <c r="AN598" s="12" t="s">
        <v>804</v>
      </c>
      <c r="AP598" s="12" t="s">
        <v>804</v>
      </c>
      <c r="AR598" s="12" t="s">
        <v>804</v>
      </c>
      <c r="AT598" s="12" t="s">
        <v>804</v>
      </c>
      <c r="AY598" s="12" t="s">
        <v>804</v>
      </c>
      <c r="BA598" s="12" t="s">
        <v>804</v>
      </c>
      <c r="BC598" s="12" t="s">
        <v>804</v>
      </c>
      <c r="BE598" s="12" t="s">
        <v>804</v>
      </c>
      <c r="BG598" s="12" t="s">
        <v>804</v>
      </c>
      <c r="BI598" s="12" t="s">
        <v>804</v>
      </c>
      <c r="BK598" s="12" t="s">
        <v>804</v>
      </c>
      <c r="BM598" s="12" t="s">
        <v>804</v>
      </c>
      <c r="BO598" s="12" t="s">
        <v>804</v>
      </c>
      <c r="BQ598" s="12" t="s">
        <v>804</v>
      </c>
      <c r="BS598" s="12" t="s">
        <v>804</v>
      </c>
      <c r="BU598" s="12" t="s">
        <v>804</v>
      </c>
      <c r="BW598" s="12" t="s">
        <v>804</v>
      </c>
      <c r="BY598" s="12" t="s">
        <v>804</v>
      </c>
      <c r="CA598" s="12" t="s">
        <v>804</v>
      </c>
      <c r="CC598" s="12" t="s">
        <v>804</v>
      </c>
      <c r="CE598" s="12" t="s">
        <v>804</v>
      </c>
      <c r="CG598" s="12" t="s">
        <v>804</v>
      </c>
      <c r="CI598" s="12" t="s">
        <v>804</v>
      </c>
      <c r="CK598" s="12" t="s">
        <v>804</v>
      </c>
      <c r="CM598" s="12" t="s">
        <v>804</v>
      </c>
      <c r="CO598" s="12" t="s">
        <v>804</v>
      </c>
      <c r="CT598" s="12" t="s">
        <v>804</v>
      </c>
    </row>
    <row r="599" spans="6:98" x14ac:dyDescent="0.25">
      <c r="F599" s="12" t="s">
        <v>805</v>
      </c>
      <c r="H599" s="12" t="s">
        <v>805</v>
      </c>
      <c r="J599" s="12" t="s">
        <v>805</v>
      </c>
      <c r="L599" s="12" t="s">
        <v>805</v>
      </c>
      <c r="N599" s="12" t="s">
        <v>805</v>
      </c>
      <c r="P599" s="12" t="s">
        <v>805</v>
      </c>
      <c r="R599" s="12" t="s">
        <v>805</v>
      </c>
      <c r="T599" s="12" t="s">
        <v>805</v>
      </c>
      <c r="V599" s="12" t="s">
        <v>805</v>
      </c>
      <c r="X599" s="12" t="s">
        <v>805</v>
      </c>
      <c r="Z599" s="12" t="s">
        <v>805</v>
      </c>
      <c r="AB599" s="12" t="s">
        <v>805</v>
      </c>
      <c r="AD599" s="12" t="s">
        <v>805</v>
      </c>
      <c r="AF599" s="12" t="s">
        <v>805</v>
      </c>
      <c r="AH599" s="12" t="s">
        <v>805</v>
      </c>
      <c r="AJ599" s="12" t="s">
        <v>805</v>
      </c>
      <c r="AL599" s="12" t="s">
        <v>805</v>
      </c>
      <c r="AN599" s="12" t="s">
        <v>805</v>
      </c>
      <c r="AP599" s="12" t="s">
        <v>805</v>
      </c>
      <c r="AR599" s="12" t="s">
        <v>805</v>
      </c>
      <c r="AT599" s="12" t="s">
        <v>805</v>
      </c>
      <c r="AY599" s="12" t="s">
        <v>805</v>
      </c>
      <c r="BA599" s="12" t="s">
        <v>805</v>
      </c>
      <c r="BC599" s="12" t="s">
        <v>805</v>
      </c>
      <c r="BE599" s="12" t="s">
        <v>805</v>
      </c>
      <c r="BG599" s="12" t="s">
        <v>805</v>
      </c>
      <c r="BI599" s="12" t="s">
        <v>805</v>
      </c>
      <c r="BK599" s="12" t="s">
        <v>805</v>
      </c>
      <c r="BM599" s="12" t="s">
        <v>805</v>
      </c>
      <c r="BO599" s="12" t="s">
        <v>805</v>
      </c>
      <c r="BQ599" s="12" t="s">
        <v>805</v>
      </c>
      <c r="BS599" s="12" t="s">
        <v>805</v>
      </c>
      <c r="BU599" s="12" t="s">
        <v>805</v>
      </c>
      <c r="BW599" s="12" t="s">
        <v>805</v>
      </c>
      <c r="BY599" s="12" t="s">
        <v>805</v>
      </c>
      <c r="CA599" s="12" t="s">
        <v>805</v>
      </c>
      <c r="CC599" s="12" t="s">
        <v>805</v>
      </c>
      <c r="CE599" s="12" t="s">
        <v>805</v>
      </c>
      <c r="CG599" s="12" t="s">
        <v>805</v>
      </c>
      <c r="CI599" s="12" t="s">
        <v>805</v>
      </c>
      <c r="CK599" s="12" t="s">
        <v>805</v>
      </c>
      <c r="CM599" s="12" t="s">
        <v>805</v>
      </c>
      <c r="CO599" s="12" t="s">
        <v>805</v>
      </c>
      <c r="CT599" s="12" t="s">
        <v>805</v>
      </c>
    </row>
    <row r="600" spans="6:98" x14ac:dyDescent="0.25">
      <c r="F600" s="12" t="s">
        <v>806</v>
      </c>
      <c r="H600" s="12" t="s">
        <v>806</v>
      </c>
      <c r="J600" s="12" t="s">
        <v>806</v>
      </c>
      <c r="L600" s="12" t="s">
        <v>806</v>
      </c>
      <c r="N600" s="12" t="s">
        <v>806</v>
      </c>
      <c r="P600" s="12" t="s">
        <v>806</v>
      </c>
      <c r="R600" s="12" t="s">
        <v>806</v>
      </c>
      <c r="T600" s="12" t="s">
        <v>806</v>
      </c>
      <c r="V600" s="12" t="s">
        <v>806</v>
      </c>
      <c r="X600" s="12" t="s">
        <v>806</v>
      </c>
      <c r="Z600" s="12" t="s">
        <v>806</v>
      </c>
      <c r="AB600" s="12" t="s">
        <v>806</v>
      </c>
      <c r="AD600" s="12" t="s">
        <v>806</v>
      </c>
      <c r="AF600" s="12" t="s">
        <v>806</v>
      </c>
      <c r="AH600" s="12" t="s">
        <v>806</v>
      </c>
      <c r="AJ600" s="12" t="s">
        <v>806</v>
      </c>
      <c r="AL600" s="12" t="s">
        <v>806</v>
      </c>
      <c r="AN600" s="12" t="s">
        <v>806</v>
      </c>
      <c r="AP600" s="12" t="s">
        <v>806</v>
      </c>
      <c r="AR600" s="12" t="s">
        <v>806</v>
      </c>
      <c r="AT600" s="12" t="s">
        <v>806</v>
      </c>
      <c r="AY600" s="12" t="s">
        <v>806</v>
      </c>
      <c r="BA600" s="12" t="s">
        <v>806</v>
      </c>
      <c r="BC600" s="12" t="s">
        <v>806</v>
      </c>
      <c r="BE600" s="12" t="s">
        <v>806</v>
      </c>
      <c r="BG600" s="12" t="s">
        <v>806</v>
      </c>
      <c r="BI600" s="12" t="s">
        <v>806</v>
      </c>
      <c r="BK600" s="12" t="s">
        <v>806</v>
      </c>
      <c r="BM600" s="12" t="s">
        <v>806</v>
      </c>
      <c r="BO600" s="12" t="s">
        <v>806</v>
      </c>
      <c r="BQ600" s="12" t="s">
        <v>806</v>
      </c>
      <c r="BS600" s="12" t="s">
        <v>806</v>
      </c>
      <c r="BU600" s="12" t="s">
        <v>806</v>
      </c>
      <c r="BW600" s="12" t="s">
        <v>806</v>
      </c>
      <c r="BY600" s="12" t="s">
        <v>806</v>
      </c>
      <c r="CA600" s="12" t="s">
        <v>806</v>
      </c>
      <c r="CC600" s="12" t="s">
        <v>806</v>
      </c>
      <c r="CE600" s="12" t="s">
        <v>806</v>
      </c>
      <c r="CG600" s="12" t="s">
        <v>806</v>
      </c>
      <c r="CI600" s="12" t="s">
        <v>806</v>
      </c>
      <c r="CK600" s="12" t="s">
        <v>806</v>
      </c>
      <c r="CM600" s="12" t="s">
        <v>806</v>
      </c>
      <c r="CO600" s="12" t="s">
        <v>806</v>
      </c>
      <c r="CT600" s="12" t="s">
        <v>806</v>
      </c>
    </row>
    <row r="601" spans="6:98" x14ac:dyDescent="0.25">
      <c r="F601" s="12" t="s">
        <v>807</v>
      </c>
      <c r="H601" s="12" t="s">
        <v>807</v>
      </c>
      <c r="J601" s="12" t="s">
        <v>807</v>
      </c>
      <c r="L601" s="12" t="s">
        <v>807</v>
      </c>
      <c r="N601" s="12" t="s">
        <v>807</v>
      </c>
      <c r="P601" s="12" t="s">
        <v>807</v>
      </c>
      <c r="R601" s="12" t="s">
        <v>807</v>
      </c>
      <c r="T601" s="12" t="s">
        <v>807</v>
      </c>
      <c r="V601" s="12" t="s">
        <v>807</v>
      </c>
      <c r="X601" s="12" t="s">
        <v>807</v>
      </c>
      <c r="Z601" s="12" t="s">
        <v>807</v>
      </c>
      <c r="AB601" s="12" t="s">
        <v>807</v>
      </c>
      <c r="AD601" s="12" t="s">
        <v>807</v>
      </c>
      <c r="AF601" s="12" t="s">
        <v>807</v>
      </c>
      <c r="AH601" s="12" t="s">
        <v>807</v>
      </c>
      <c r="AJ601" s="12" t="s">
        <v>807</v>
      </c>
      <c r="AL601" s="12" t="s">
        <v>807</v>
      </c>
      <c r="AN601" s="12" t="s">
        <v>807</v>
      </c>
      <c r="AP601" s="12" t="s">
        <v>807</v>
      </c>
      <c r="AR601" s="12" t="s">
        <v>807</v>
      </c>
      <c r="AT601" s="12" t="s">
        <v>807</v>
      </c>
      <c r="AY601" s="12" t="s">
        <v>807</v>
      </c>
      <c r="BA601" s="12" t="s">
        <v>807</v>
      </c>
      <c r="BC601" s="12" t="s">
        <v>807</v>
      </c>
      <c r="BE601" s="12" t="s">
        <v>807</v>
      </c>
      <c r="BG601" s="12" t="s">
        <v>807</v>
      </c>
      <c r="BI601" s="12" t="s">
        <v>807</v>
      </c>
      <c r="BK601" s="12" t="s">
        <v>807</v>
      </c>
      <c r="BM601" s="12" t="s">
        <v>807</v>
      </c>
      <c r="BO601" s="12" t="s">
        <v>807</v>
      </c>
      <c r="BQ601" s="12" t="s">
        <v>807</v>
      </c>
      <c r="BS601" s="12" t="s">
        <v>807</v>
      </c>
      <c r="BU601" s="12" t="s">
        <v>807</v>
      </c>
      <c r="BW601" s="12" t="s">
        <v>807</v>
      </c>
      <c r="BY601" s="12" t="s">
        <v>807</v>
      </c>
      <c r="CA601" s="12" t="s">
        <v>807</v>
      </c>
      <c r="CC601" s="12" t="s">
        <v>807</v>
      </c>
      <c r="CE601" s="12" t="s">
        <v>807</v>
      </c>
      <c r="CG601" s="12" t="s">
        <v>807</v>
      </c>
      <c r="CI601" s="12" t="s">
        <v>807</v>
      </c>
      <c r="CK601" s="12" t="s">
        <v>807</v>
      </c>
      <c r="CM601" s="12" t="s">
        <v>807</v>
      </c>
      <c r="CO601" s="12" t="s">
        <v>807</v>
      </c>
      <c r="CT601" s="12" t="s">
        <v>807</v>
      </c>
    </row>
    <row r="602" spans="6:98" x14ac:dyDescent="0.25">
      <c r="F602" s="12" t="s">
        <v>808</v>
      </c>
      <c r="H602" s="12" t="s">
        <v>808</v>
      </c>
      <c r="J602" s="12" t="s">
        <v>808</v>
      </c>
      <c r="L602" s="12" t="s">
        <v>808</v>
      </c>
      <c r="N602" s="12" t="s">
        <v>808</v>
      </c>
      <c r="P602" s="12" t="s">
        <v>808</v>
      </c>
      <c r="R602" s="12" t="s">
        <v>808</v>
      </c>
      <c r="T602" s="12" t="s">
        <v>808</v>
      </c>
      <c r="V602" s="12" t="s">
        <v>808</v>
      </c>
      <c r="X602" s="12" t="s">
        <v>808</v>
      </c>
      <c r="Z602" s="12" t="s">
        <v>808</v>
      </c>
      <c r="AB602" s="12" t="s">
        <v>808</v>
      </c>
      <c r="AD602" s="12" t="s">
        <v>808</v>
      </c>
      <c r="AF602" s="12" t="s">
        <v>808</v>
      </c>
      <c r="AH602" s="12" t="s">
        <v>808</v>
      </c>
      <c r="AJ602" s="12" t="s">
        <v>808</v>
      </c>
      <c r="AL602" s="12" t="s">
        <v>808</v>
      </c>
      <c r="AN602" s="12" t="s">
        <v>808</v>
      </c>
      <c r="AP602" s="12" t="s">
        <v>808</v>
      </c>
      <c r="AR602" s="12" t="s">
        <v>808</v>
      </c>
      <c r="AT602" s="12" t="s">
        <v>808</v>
      </c>
      <c r="AY602" s="12" t="s">
        <v>808</v>
      </c>
      <c r="BA602" s="12" t="s">
        <v>808</v>
      </c>
      <c r="BC602" s="12" t="s">
        <v>808</v>
      </c>
      <c r="BE602" s="12" t="s">
        <v>808</v>
      </c>
      <c r="BG602" s="12" t="s">
        <v>808</v>
      </c>
      <c r="BI602" s="12" t="s">
        <v>808</v>
      </c>
      <c r="BK602" s="12" t="s">
        <v>808</v>
      </c>
      <c r="BM602" s="12" t="s">
        <v>808</v>
      </c>
      <c r="BO602" s="12" t="s">
        <v>808</v>
      </c>
      <c r="BQ602" s="12" t="s">
        <v>808</v>
      </c>
      <c r="BS602" s="12" t="s">
        <v>808</v>
      </c>
      <c r="BU602" s="12" t="s">
        <v>808</v>
      </c>
      <c r="BW602" s="12" t="s">
        <v>808</v>
      </c>
      <c r="BY602" s="12" t="s">
        <v>808</v>
      </c>
      <c r="CA602" s="12" t="s">
        <v>808</v>
      </c>
      <c r="CC602" s="12" t="s">
        <v>808</v>
      </c>
      <c r="CE602" s="12" t="s">
        <v>808</v>
      </c>
      <c r="CG602" s="12" t="s">
        <v>808</v>
      </c>
      <c r="CI602" s="12" t="s">
        <v>808</v>
      </c>
      <c r="CK602" s="12" t="s">
        <v>808</v>
      </c>
      <c r="CM602" s="12" t="s">
        <v>808</v>
      </c>
      <c r="CO602" s="12" t="s">
        <v>808</v>
      </c>
      <c r="CT602" s="12" t="s">
        <v>808</v>
      </c>
    </row>
    <row r="603" spans="6:98" x14ac:dyDescent="0.25">
      <c r="F603" s="12" t="s">
        <v>809</v>
      </c>
      <c r="H603" s="12" t="s">
        <v>809</v>
      </c>
      <c r="J603" s="12" t="s">
        <v>809</v>
      </c>
      <c r="L603" s="12" t="s">
        <v>809</v>
      </c>
      <c r="N603" s="12" t="s">
        <v>809</v>
      </c>
      <c r="P603" s="12" t="s">
        <v>809</v>
      </c>
      <c r="R603" s="12" t="s">
        <v>809</v>
      </c>
      <c r="T603" s="12" t="s">
        <v>809</v>
      </c>
      <c r="V603" s="12" t="s">
        <v>809</v>
      </c>
      <c r="X603" s="12" t="s">
        <v>809</v>
      </c>
      <c r="Z603" s="12" t="s">
        <v>809</v>
      </c>
      <c r="AB603" s="12" t="s">
        <v>809</v>
      </c>
      <c r="AD603" s="12" t="s">
        <v>809</v>
      </c>
      <c r="AF603" s="12" t="s">
        <v>809</v>
      </c>
      <c r="AH603" s="12" t="s">
        <v>809</v>
      </c>
      <c r="AJ603" s="12" t="s">
        <v>809</v>
      </c>
      <c r="AL603" s="12" t="s">
        <v>809</v>
      </c>
      <c r="AN603" s="12" t="s">
        <v>809</v>
      </c>
      <c r="AP603" s="12" t="s">
        <v>809</v>
      </c>
      <c r="AR603" s="12" t="s">
        <v>809</v>
      </c>
      <c r="AT603" s="12" t="s">
        <v>809</v>
      </c>
      <c r="AY603" s="12" t="s">
        <v>809</v>
      </c>
      <c r="BA603" s="12" t="s">
        <v>809</v>
      </c>
      <c r="BC603" s="12" t="s">
        <v>809</v>
      </c>
      <c r="BE603" s="12" t="s">
        <v>809</v>
      </c>
      <c r="BG603" s="12" t="s">
        <v>809</v>
      </c>
      <c r="BI603" s="12" t="s">
        <v>809</v>
      </c>
      <c r="BK603" s="12" t="s">
        <v>809</v>
      </c>
      <c r="BM603" s="12" t="s">
        <v>809</v>
      </c>
      <c r="BO603" s="12" t="s">
        <v>809</v>
      </c>
      <c r="BQ603" s="12" t="s">
        <v>809</v>
      </c>
      <c r="BS603" s="12" t="s">
        <v>809</v>
      </c>
      <c r="BU603" s="12" t="s">
        <v>809</v>
      </c>
      <c r="BW603" s="12" t="s">
        <v>809</v>
      </c>
      <c r="BY603" s="12" t="s">
        <v>809</v>
      </c>
      <c r="CA603" s="12" t="s">
        <v>809</v>
      </c>
      <c r="CC603" s="12" t="s">
        <v>809</v>
      </c>
      <c r="CE603" s="12" t="s">
        <v>809</v>
      </c>
      <c r="CG603" s="12" t="s">
        <v>809</v>
      </c>
      <c r="CI603" s="12" t="s">
        <v>809</v>
      </c>
      <c r="CK603" s="12" t="s">
        <v>809</v>
      </c>
      <c r="CM603" s="12" t="s">
        <v>809</v>
      </c>
      <c r="CO603" s="12" t="s">
        <v>809</v>
      </c>
      <c r="CT603" s="12" t="s">
        <v>809</v>
      </c>
    </row>
    <row r="604" spans="6:98" x14ac:dyDescent="0.25">
      <c r="F604" s="12" t="s">
        <v>810</v>
      </c>
      <c r="H604" s="12" t="s">
        <v>810</v>
      </c>
      <c r="J604" s="12" t="s">
        <v>810</v>
      </c>
      <c r="L604" s="12" t="s">
        <v>810</v>
      </c>
      <c r="N604" s="12" t="s">
        <v>810</v>
      </c>
      <c r="P604" s="12" t="s">
        <v>810</v>
      </c>
      <c r="R604" s="12" t="s">
        <v>810</v>
      </c>
      <c r="T604" s="12" t="s">
        <v>810</v>
      </c>
      <c r="V604" s="12" t="s">
        <v>810</v>
      </c>
      <c r="X604" s="12" t="s">
        <v>810</v>
      </c>
      <c r="Z604" s="12" t="s">
        <v>810</v>
      </c>
      <c r="AB604" s="12" t="s">
        <v>810</v>
      </c>
      <c r="AD604" s="12" t="s">
        <v>810</v>
      </c>
      <c r="AF604" s="12" t="s">
        <v>810</v>
      </c>
      <c r="AH604" s="12" t="s">
        <v>810</v>
      </c>
      <c r="AJ604" s="12" t="s">
        <v>810</v>
      </c>
      <c r="AL604" s="12" t="s">
        <v>810</v>
      </c>
      <c r="AN604" s="12" t="s">
        <v>810</v>
      </c>
      <c r="AP604" s="12" t="s">
        <v>810</v>
      </c>
      <c r="AR604" s="12" t="s">
        <v>810</v>
      </c>
      <c r="AT604" s="12" t="s">
        <v>810</v>
      </c>
      <c r="AY604" s="12" t="s">
        <v>810</v>
      </c>
      <c r="BA604" s="12" t="s">
        <v>810</v>
      </c>
      <c r="BC604" s="12" t="s">
        <v>810</v>
      </c>
      <c r="BE604" s="12" t="s">
        <v>810</v>
      </c>
      <c r="BG604" s="12" t="s">
        <v>810</v>
      </c>
      <c r="BI604" s="12" t="s">
        <v>810</v>
      </c>
      <c r="BK604" s="12" t="s">
        <v>810</v>
      </c>
      <c r="BM604" s="12" t="s">
        <v>810</v>
      </c>
      <c r="BO604" s="12" t="s">
        <v>810</v>
      </c>
      <c r="BQ604" s="12" t="s">
        <v>810</v>
      </c>
      <c r="BS604" s="12" t="s">
        <v>810</v>
      </c>
      <c r="BU604" s="12" t="s">
        <v>810</v>
      </c>
      <c r="BW604" s="12" t="s">
        <v>810</v>
      </c>
      <c r="BY604" s="12" t="s">
        <v>810</v>
      </c>
      <c r="CA604" s="12" t="s">
        <v>810</v>
      </c>
      <c r="CC604" s="12" t="s">
        <v>810</v>
      </c>
      <c r="CE604" s="12" t="s">
        <v>810</v>
      </c>
      <c r="CG604" s="12" t="s">
        <v>810</v>
      </c>
      <c r="CI604" s="12" t="s">
        <v>810</v>
      </c>
      <c r="CK604" s="12" t="s">
        <v>810</v>
      </c>
      <c r="CM604" s="12" t="s">
        <v>810</v>
      </c>
      <c r="CO604" s="12" t="s">
        <v>810</v>
      </c>
      <c r="CT604" s="12" t="s">
        <v>810</v>
      </c>
    </row>
    <row r="605" spans="6:98" x14ac:dyDescent="0.25">
      <c r="F605" s="12" t="s">
        <v>811</v>
      </c>
      <c r="H605" s="12" t="s">
        <v>811</v>
      </c>
      <c r="J605" s="12" t="s">
        <v>811</v>
      </c>
      <c r="L605" s="12" t="s">
        <v>811</v>
      </c>
      <c r="N605" s="12" t="s">
        <v>811</v>
      </c>
      <c r="P605" s="12" t="s">
        <v>811</v>
      </c>
      <c r="R605" s="12" t="s">
        <v>811</v>
      </c>
      <c r="T605" s="12" t="s">
        <v>811</v>
      </c>
      <c r="V605" s="12" t="s">
        <v>811</v>
      </c>
      <c r="X605" s="12" t="s">
        <v>811</v>
      </c>
      <c r="Z605" s="12" t="s">
        <v>811</v>
      </c>
      <c r="AB605" s="12" t="s">
        <v>811</v>
      </c>
      <c r="AD605" s="12" t="s">
        <v>811</v>
      </c>
      <c r="AF605" s="12" t="s">
        <v>811</v>
      </c>
      <c r="AH605" s="12" t="s">
        <v>811</v>
      </c>
      <c r="AJ605" s="12" t="s">
        <v>811</v>
      </c>
      <c r="AL605" s="12" t="s">
        <v>811</v>
      </c>
      <c r="AN605" s="12" t="s">
        <v>811</v>
      </c>
      <c r="AP605" s="12" t="s">
        <v>811</v>
      </c>
      <c r="AR605" s="12" t="s">
        <v>811</v>
      </c>
      <c r="AT605" s="12" t="s">
        <v>811</v>
      </c>
      <c r="AY605" s="12" t="s">
        <v>811</v>
      </c>
      <c r="BA605" s="12" t="s">
        <v>811</v>
      </c>
      <c r="BC605" s="12" t="s">
        <v>811</v>
      </c>
      <c r="BE605" s="12" t="s">
        <v>811</v>
      </c>
      <c r="BG605" s="12" t="s">
        <v>811</v>
      </c>
      <c r="BI605" s="12" t="s">
        <v>811</v>
      </c>
      <c r="BK605" s="12" t="s">
        <v>811</v>
      </c>
      <c r="BM605" s="12" t="s">
        <v>811</v>
      </c>
      <c r="BO605" s="12" t="s">
        <v>811</v>
      </c>
      <c r="BQ605" s="12" t="s">
        <v>811</v>
      </c>
      <c r="BS605" s="12" t="s">
        <v>811</v>
      </c>
      <c r="BU605" s="12" t="s">
        <v>811</v>
      </c>
      <c r="BW605" s="12" t="s">
        <v>811</v>
      </c>
      <c r="BY605" s="12" t="s">
        <v>811</v>
      </c>
      <c r="CA605" s="12" t="s">
        <v>811</v>
      </c>
      <c r="CC605" s="12" t="s">
        <v>811</v>
      </c>
      <c r="CE605" s="12" t="s">
        <v>811</v>
      </c>
      <c r="CG605" s="12" t="s">
        <v>811</v>
      </c>
      <c r="CI605" s="12" t="s">
        <v>811</v>
      </c>
      <c r="CK605" s="12" t="s">
        <v>811</v>
      </c>
      <c r="CM605" s="12" t="s">
        <v>811</v>
      </c>
      <c r="CO605" s="12" t="s">
        <v>811</v>
      </c>
      <c r="CT605" s="12" t="s">
        <v>811</v>
      </c>
    </row>
    <row r="606" spans="6:98" x14ac:dyDescent="0.25">
      <c r="F606" s="12" t="s">
        <v>812</v>
      </c>
      <c r="H606" s="12" t="s">
        <v>812</v>
      </c>
      <c r="J606" s="12" t="s">
        <v>812</v>
      </c>
      <c r="L606" s="12" t="s">
        <v>812</v>
      </c>
      <c r="N606" s="12" t="s">
        <v>812</v>
      </c>
      <c r="P606" s="12" t="s">
        <v>812</v>
      </c>
      <c r="R606" s="12" t="s">
        <v>812</v>
      </c>
      <c r="T606" s="12" t="s">
        <v>812</v>
      </c>
      <c r="V606" s="12" t="s">
        <v>812</v>
      </c>
      <c r="X606" s="12" t="s">
        <v>812</v>
      </c>
      <c r="Z606" s="12" t="s">
        <v>812</v>
      </c>
      <c r="AB606" s="12" t="s">
        <v>812</v>
      </c>
      <c r="AD606" s="12" t="s">
        <v>812</v>
      </c>
      <c r="AF606" s="12" t="s">
        <v>812</v>
      </c>
      <c r="AH606" s="12" t="s">
        <v>812</v>
      </c>
      <c r="AJ606" s="12" t="s">
        <v>812</v>
      </c>
      <c r="AL606" s="12" t="s">
        <v>812</v>
      </c>
      <c r="AN606" s="12" t="s">
        <v>812</v>
      </c>
      <c r="AP606" s="12" t="s">
        <v>812</v>
      </c>
      <c r="AR606" s="12" t="s">
        <v>812</v>
      </c>
      <c r="AT606" s="12" t="s">
        <v>812</v>
      </c>
      <c r="AY606" s="12" t="s">
        <v>812</v>
      </c>
      <c r="BA606" s="12" t="s">
        <v>812</v>
      </c>
      <c r="BC606" s="12" t="s">
        <v>812</v>
      </c>
      <c r="BE606" s="12" t="s">
        <v>812</v>
      </c>
      <c r="BG606" s="12" t="s">
        <v>812</v>
      </c>
      <c r="BI606" s="12" t="s">
        <v>812</v>
      </c>
      <c r="BK606" s="12" t="s">
        <v>812</v>
      </c>
      <c r="BM606" s="12" t="s">
        <v>812</v>
      </c>
      <c r="BO606" s="12" t="s">
        <v>812</v>
      </c>
      <c r="BQ606" s="12" t="s">
        <v>812</v>
      </c>
      <c r="BS606" s="12" t="s">
        <v>812</v>
      </c>
      <c r="BU606" s="12" t="s">
        <v>812</v>
      </c>
      <c r="BW606" s="12" t="s">
        <v>812</v>
      </c>
      <c r="BY606" s="12" t="s">
        <v>812</v>
      </c>
      <c r="CA606" s="12" t="s">
        <v>812</v>
      </c>
      <c r="CC606" s="12" t="s">
        <v>812</v>
      </c>
      <c r="CE606" s="12" t="s">
        <v>812</v>
      </c>
      <c r="CG606" s="12" t="s">
        <v>812</v>
      </c>
      <c r="CI606" s="12" t="s">
        <v>812</v>
      </c>
      <c r="CK606" s="12" t="s">
        <v>812</v>
      </c>
      <c r="CM606" s="12" t="s">
        <v>812</v>
      </c>
      <c r="CO606" s="12" t="s">
        <v>812</v>
      </c>
      <c r="CT606" s="12" t="s">
        <v>812</v>
      </c>
    </row>
    <row r="607" spans="6:98" x14ac:dyDescent="0.25">
      <c r="F607" s="12" t="s">
        <v>813</v>
      </c>
      <c r="H607" s="12" t="s">
        <v>813</v>
      </c>
      <c r="J607" s="12" t="s">
        <v>813</v>
      </c>
      <c r="L607" s="12" t="s">
        <v>813</v>
      </c>
      <c r="N607" s="12" t="s">
        <v>813</v>
      </c>
      <c r="P607" s="12" t="s">
        <v>813</v>
      </c>
      <c r="R607" s="12" t="s">
        <v>813</v>
      </c>
      <c r="T607" s="12" t="s">
        <v>813</v>
      </c>
      <c r="V607" s="12" t="s">
        <v>813</v>
      </c>
      <c r="X607" s="12" t="s">
        <v>813</v>
      </c>
      <c r="Z607" s="12" t="s">
        <v>813</v>
      </c>
      <c r="AB607" s="12" t="s">
        <v>813</v>
      </c>
      <c r="AD607" s="12" t="s">
        <v>813</v>
      </c>
      <c r="AF607" s="12" t="s">
        <v>813</v>
      </c>
      <c r="AH607" s="12" t="s">
        <v>813</v>
      </c>
      <c r="AJ607" s="12" t="s">
        <v>813</v>
      </c>
      <c r="AL607" s="12" t="s">
        <v>813</v>
      </c>
      <c r="AN607" s="12" t="s">
        <v>813</v>
      </c>
      <c r="AP607" s="12" t="s">
        <v>813</v>
      </c>
      <c r="AR607" s="12" t="s">
        <v>813</v>
      </c>
      <c r="AT607" s="12" t="s">
        <v>813</v>
      </c>
      <c r="AY607" s="12" t="s">
        <v>813</v>
      </c>
      <c r="BA607" s="12" t="s">
        <v>813</v>
      </c>
      <c r="BC607" s="12" t="s">
        <v>813</v>
      </c>
      <c r="BE607" s="12" t="s">
        <v>813</v>
      </c>
      <c r="BG607" s="12" t="s">
        <v>813</v>
      </c>
      <c r="BI607" s="12" t="s">
        <v>813</v>
      </c>
      <c r="BK607" s="12" t="s">
        <v>813</v>
      </c>
      <c r="BM607" s="12" t="s">
        <v>813</v>
      </c>
      <c r="BO607" s="12" t="s">
        <v>813</v>
      </c>
      <c r="BQ607" s="12" t="s">
        <v>813</v>
      </c>
      <c r="BS607" s="12" t="s">
        <v>813</v>
      </c>
      <c r="BU607" s="12" t="s">
        <v>813</v>
      </c>
      <c r="BW607" s="12" t="s">
        <v>813</v>
      </c>
      <c r="BY607" s="12" t="s">
        <v>813</v>
      </c>
      <c r="CA607" s="12" t="s">
        <v>813</v>
      </c>
      <c r="CC607" s="12" t="s">
        <v>813</v>
      </c>
      <c r="CE607" s="12" t="s">
        <v>813</v>
      </c>
      <c r="CG607" s="12" t="s">
        <v>813</v>
      </c>
      <c r="CI607" s="12" t="s">
        <v>813</v>
      </c>
      <c r="CK607" s="12" t="s">
        <v>813</v>
      </c>
      <c r="CM607" s="12" t="s">
        <v>813</v>
      </c>
      <c r="CO607" s="12" t="s">
        <v>813</v>
      </c>
      <c r="CT607" s="12" t="s">
        <v>813</v>
      </c>
    </row>
    <row r="608" spans="6:98" x14ac:dyDescent="0.25">
      <c r="F608" s="12" t="s">
        <v>814</v>
      </c>
      <c r="H608" s="12" t="s">
        <v>814</v>
      </c>
      <c r="J608" s="12" t="s">
        <v>814</v>
      </c>
      <c r="L608" s="12" t="s">
        <v>814</v>
      </c>
      <c r="N608" s="12" t="s">
        <v>814</v>
      </c>
      <c r="P608" s="12" t="s">
        <v>814</v>
      </c>
      <c r="R608" s="12" t="s">
        <v>814</v>
      </c>
      <c r="T608" s="12" t="s">
        <v>814</v>
      </c>
      <c r="V608" s="12" t="s">
        <v>814</v>
      </c>
      <c r="X608" s="12" t="s">
        <v>814</v>
      </c>
      <c r="Z608" s="12" t="s">
        <v>814</v>
      </c>
      <c r="AB608" s="12" t="s">
        <v>814</v>
      </c>
      <c r="AD608" s="12" t="s">
        <v>814</v>
      </c>
      <c r="AF608" s="12" t="s">
        <v>814</v>
      </c>
      <c r="AH608" s="12" t="s">
        <v>814</v>
      </c>
      <c r="AJ608" s="12" t="s">
        <v>814</v>
      </c>
      <c r="AL608" s="12" t="s">
        <v>814</v>
      </c>
      <c r="AN608" s="12" t="s">
        <v>814</v>
      </c>
      <c r="AP608" s="12" t="s">
        <v>814</v>
      </c>
      <c r="AR608" s="12" t="s">
        <v>814</v>
      </c>
      <c r="AT608" s="12" t="s">
        <v>814</v>
      </c>
      <c r="AY608" s="12" t="s">
        <v>814</v>
      </c>
      <c r="BA608" s="12" t="s">
        <v>814</v>
      </c>
      <c r="BC608" s="12" t="s">
        <v>814</v>
      </c>
      <c r="BE608" s="12" t="s">
        <v>814</v>
      </c>
      <c r="BG608" s="12" t="s">
        <v>814</v>
      </c>
      <c r="BI608" s="12" t="s">
        <v>814</v>
      </c>
      <c r="BK608" s="12" t="s">
        <v>814</v>
      </c>
      <c r="BM608" s="12" t="s">
        <v>814</v>
      </c>
      <c r="BO608" s="12" t="s">
        <v>814</v>
      </c>
      <c r="BQ608" s="12" t="s">
        <v>814</v>
      </c>
      <c r="BS608" s="12" t="s">
        <v>814</v>
      </c>
      <c r="BU608" s="12" t="s">
        <v>814</v>
      </c>
      <c r="BW608" s="12" t="s">
        <v>814</v>
      </c>
      <c r="BY608" s="12" t="s">
        <v>814</v>
      </c>
      <c r="CA608" s="12" t="s">
        <v>814</v>
      </c>
      <c r="CC608" s="12" t="s">
        <v>814</v>
      </c>
      <c r="CE608" s="12" t="s">
        <v>814</v>
      </c>
      <c r="CG608" s="12" t="s">
        <v>814</v>
      </c>
      <c r="CI608" s="12" t="s">
        <v>814</v>
      </c>
      <c r="CK608" s="12" t="s">
        <v>814</v>
      </c>
      <c r="CM608" s="12" t="s">
        <v>814</v>
      </c>
      <c r="CO608" s="12" t="s">
        <v>814</v>
      </c>
      <c r="CT608" s="12" t="s">
        <v>814</v>
      </c>
    </row>
    <row r="609" spans="6:98" x14ac:dyDescent="0.25">
      <c r="F609" s="12" t="s">
        <v>815</v>
      </c>
      <c r="H609" s="12" t="s">
        <v>815</v>
      </c>
      <c r="J609" s="12" t="s">
        <v>815</v>
      </c>
      <c r="L609" s="12" t="s">
        <v>815</v>
      </c>
      <c r="N609" s="12" t="s">
        <v>815</v>
      </c>
      <c r="P609" s="12" t="s">
        <v>815</v>
      </c>
      <c r="R609" s="12" t="s">
        <v>815</v>
      </c>
      <c r="T609" s="12" t="s">
        <v>815</v>
      </c>
      <c r="V609" s="12" t="s">
        <v>815</v>
      </c>
      <c r="X609" s="12" t="s">
        <v>815</v>
      </c>
      <c r="Z609" s="12" t="s">
        <v>815</v>
      </c>
      <c r="AB609" s="12" t="s">
        <v>815</v>
      </c>
      <c r="AD609" s="12" t="s">
        <v>815</v>
      </c>
      <c r="AF609" s="12" t="s">
        <v>815</v>
      </c>
      <c r="AH609" s="12" t="s">
        <v>815</v>
      </c>
      <c r="AJ609" s="12" t="s">
        <v>815</v>
      </c>
      <c r="AL609" s="12" t="s">
        <v>815</v>
      </c>
      <c r="AN609" s="12" t="s">
        <v>815</v>
      </c>
      <c r="AP609" s="12" t="s">
        <v>815</v>
      </c>
      <c r="AR609" s="12" t="s">
        <v>815</v>
      </c>
      <c r="AT609" s="12" t="s">
        <v>815</v>
      </c>
      <c r="AY609" s="12" t="s">
        <v>815</v>
      </c>
      <c r="BA609" s="12" t="s">
        <v>815</v>
      </c>
      <c r="BC609" s="12" t="s">
        <v>815</v>
      </c>
      <c r="BE609" s="12" t="s">
        <v>815</v>
      </c>
      <c r="BG609" s="12" t="s">
        <v>815</v>
      </c>
      <c r="BI609" s="12" t="s">
        <v>815</v>
      </c>
      <c r="BK609" s="12" t="s">
        <v>815</v>
      </c>
      <c r="BM609" s="12" t="s">
        <v>815</v>
      </c>
      <c r="BO609" s="12" t="s">
        <v>815</v>
      </c>
      <c r="BQ609" s="12" t="s">
        <v>815</v>
      </c>
      <c r="BS609" s="12" t="s">
        <v>815</v>
      </c>
      <c r="BU609" s="12" t="s">
        <v>815</v>
      </c>
      <c r="BW609" s="12" t="s">
        <v>815</v>
      </c>
      <c r="BY609" s="12" t="s">
        <v>815</v>
      </c>
      <c r="CA609" s="12" t="s">
        <v>815</v>
      </c>
      <c r="CC609" s="12" t="s">
        <v>815</v>
      </c>
      <c r="CE609" s="12" t="s">
        <v>815</v>
      </c>
      <c r="CG609" s="12" t="s">
        <v>815</v>
      </c>
      <c r="CI609" s="12" t="s">
        <v>815</v>
      </c>
      <c r="CK609" s="12" t="s">
        <v>815</v>
      </c>
      <c r="CM609" s="12" t="s">
        <v>815</v>
      </c>
      <c r="CO609" s="12" t="s">
        <v>815</v>
      </c>
      <c r="CT609" s="12" t="s">
        <v>815</v>
      </c>
    </row>
    <row r="610" spans="6:98" x14ac:dyDescent="0.25">
      <c r="F610" s="12" t="s">
        <v>816</v>
      </c>
      <c r="H610" s="12" t="s">
        <v>816</v>
      </c>
      <c r="J610" s="12" t="s">
        <v>816</v>
      </c>
      <c r="L610" s="12" t="s">
        <v>816</v>
      </c>
      <c r="N610" s="12" t="s">
        <v>816</v>
      </c>
      <c r="P610" s="12" t="s">
        <v>816</v>
      </c>
      <c r="R610" s="12" t="s">
        <v>816</v>
      </c>
      <c r="T610" s="12" t="s">
        <v>816</v>
      </c>
      <c r="V610" s="12" t="s">
        <v>816</v>
      </c>
      <c r="X610" s="12" t="s">
        <v>816</v>
      </c>
      <c r="Z610" s="12" t="s">
        <v>816</v>
      </c>
      <c r="AB610" s="12" t="s">
        <v>816</v>
      </c>
      <c r="AD610" s="12" t="s">
        <v>816</v>
      </c>
      <c r="AF610" s="12" t="s">
        <v>816</v>
      </c>
      <c r="AH610" s="12" t="s">
        <v>816</v>
      </c>
      <c r="AJ610" s="12" t="s">
        <v>816</v>
      </c>
      <c r="AL610" s="12" t="s">
        <v>816</v>
      </c>
      <c r="AN610" s="12" t="s">
        <v>816</v>
      </c>
      <c r="AP610" s="12" t="s">
        <v>816</v>
      </c>
      <c r="AR610" s="12" t="s">
        <v>816</v>
      </c>
      <c r="AT610" s="12" t="s">
        <v>816</v>
      </c>
      <c r="AY610" s="12" t="s">
        <v>816</v>
      </c>
      <c r="BA610" s="12" t="s">
        <v>816</v>
      </c>
      <c r="BC610" s="12" t="s">
        <v>816</v>
      </c>
      <c r="BE610" s="12" t="s">
        <v>816</v>
      </c>
      <c r="BG610" s="12" t="s">
        <v>816</v>
      </c>
      <c r="BI610" s="12" t="s">
        <v>816</v>
      </c>
      <c r="BK610" s="12" t="s">
        <v>816</v>
      </c>
      <c r="BM610" s="12" t="s">
        <v>816</v>
      </c>
      <c r="BO610" s="12" t="s">
        <v>816</v>
      </c>
      <c r="BQ610" s="12" t="s">
        <v>816</v>
      </c>
      <c r="BS610" s="12" t="s">
        <v>816</v>
      </c>
      <c r="BU610" s="12" t="s">
        <v>816</v>
      </c>
      <c r="BW610" s="12" t="s">
        <v>816</v>
      </c>
      <c r="BY610" s="12" t="s">
        <v>816</v>
      </c>
      <c r="CA610" s="12" t="s">
        <v>816</v>
      </c>
      <c r="CC610" s="12" t="s">
        <v>816</v>
      </c>
      <c r="CE610" s="12" t="s">
        <v>816</v>
      </c>
      <c r="CG610" s="12" t="s">
        <v>816</v>
      </c>
      <c r="CI610" s="12" t="s">
        <v>816</v>
      </c>
      <c r="CK610" s="12" t="s">
        <v>816</v>
      </c>
      <c r="CM610" s="12" t="s">
        <v>816</v>
      </c>
      <c r="CO610" s="12" t="s">
        <v>816</v>
      </c>
      <c r="CT610" s="12" t="s">
        <v>816</v>
      </c>
    </row>
    <row r="611" spans="6:98" x14ac:dyDescent="0.25">
      <c r="F611" s="12" t="s">
        <v>817</v>
      </c>
      <c r="H611" s="12" t="s">
        <v>817</v>
      </c>
      <c r="J611" s="12" t="s">
        <v>817</v>
      </c>
      <c r="L611" s="12" t="s">
        <v>817</v>
      </c>
      <c r="N611" s="12" t="s">
        <v>817</v>
      </c>
      <c r="P611" s="12" t="s">
        <v>817</v>
      </c>
      <c r="R611" s="12" t="s">
        <v>817</v>
      </c>
      <c r="T611" s="12" t="s">
        <v>817</v>
      </c>
      <c r="V611" s="12" t="s">
        <v>817</v>
      </c>
      <c r="X611" s="12" t="s">
        <v>817</v>
      </c>
      <c r="Z611" s="12" t="s">
        <v>817</v>
      </c>
      <c r="AB611" s="12" t="s">
        <v>817</v>
      </c>
      <c r="AD611" s="12" t="s">
        <v>817</v>
      </c>
      <c r="AF611" s="12" t="s">
        <v>817</v>
      </c>
      <c r="AH611" s="12" t="s">
        <v>817</v>
      </c>
      <c r="AJ611" s="12" t="s">
        <v>817</v>
      </c>
      <c r="AL611" s="12" t="s">
        <v>817</v>
      </c>
      <c r="AN611" s="12" t="s">
        <v>817</v>
      </c>
      <c r="AP611" s="12" t="s">
        <v>817</v>
      </c>
      <c r="AR611" s="12" t="s">
        <v>817</v>
      </c>
      <c r="AT611" s="12" t="s">
        <v>817</v>
      </c>
      <c r="AY611" s="12" t="s">
        <v>817</v>
      </c>
      <c r="BA611" s="12" t="s">
        <v>817</v>
      </c>
      <c r="BC611" s="12" t="s">
        <v>817</v>
      </c>
      <c r="BE611" s="12" t="s">
        <v>817</v>
      </c>
      <c r="BG611" s="12" t="s">
        <v>817</v>
      </c>
      <c r="BI611" s="12" t="s">
        <v>817</v>
      </c>
      <c r="BK611" s="12" t="s">
        <v>817</v>
      </c>
      <c r="BM611" s="12" t="s">
        <v>817</v>
      </c>
      <c r="BO611" s="12" t="s">
        <v>817</v>
      </c>
      <c r="BQ611" s="12" t="s">
        <v>817</v>
      </c>
      <c r="BS611" s="12" t="s">
        <v>817</v>
      </c>
      <c r="BU611" s="12" t="s">
        <v>817</v>
      </c>
      <c r="BW611" s="12" t="s">
        <v>817</v>
      </c>
      <c r="BY611" s="12" t="s">
        <v>817</v>
      </c>
      <c r="CA611" s="12" t="s">
        <v>817</v>
      </c>
      <c r="CC611" s="12" t="s">
        <v>817</v>
      </c>
      <c r="CE611" s="12" t="s">
        <v>817</v>
      </c>
      <c r="CG611" s="12" t="s">
        <v>817</v>
      </c>
      <c r="CI611" s="12" t="s">
        <v>817</v>
      </c>
      <c r="CK611" s="12" t="s">
        <v>817</v>
      </c>
      <c r="CM611" s="12" t="s">
        <v>817</v>
      </c>
      <c r="CO611" s="12" t="s">
        <v>817</v>
      </c>
      <c r="CT611" s="12" t="s">
        <v>817</v>
      </c>
    </row>
    <row r="612" spans="6:98" x14ac:dyDescent="0.25">
      <c r="F612" s="12" t="s">
        <v>818</v>
      </c>
      <c r="H612" s="12" t="s">
        <v>818</v>
      </c>
      <c r="J612" s="12" t="s">
        <v>818</v>
      </c>
      <c r="L612" s="12" t="s">
        <v>818</v>
      </c>
      <c r="N612" s="12" t="s">
        <v>818</v>
      </c>
      <c r="P612" s="12" t="s">
        <v>818</v>
      </c>
      <c r="R612" s="12" t="s">
        <v>818</v>
      </c>
      <c r="T612" s="12" t="s">
        <v>818</v>
      </c>
      <c r="V612" s="12" t="s">
        <v>818</v>
      </c>
      <c r="X612" s="12" t="s">
        <v>818</v>
      </c>
      <c r="Z612" s="12" t="s">
        <v>818</v>
      </c>
      <c r="AB612" s="12" t="s">
        <v>818</v>
      </c>
      <c r="AD612" s="12" t="s">
        <v>818</v>
      </c>
      <c r="AF612" s="12" t="s">
        <v>818</v>
      </c>
      <c r="AH612" s="12" t="s">
        <v>818</v>
      </c>
      <c r="AJ612" s="12" t="s">
        <v>818</v>
      </c>
      <c r="AL612" s="12" t="s">
        <v>818</v>
      </c>
      <c r="AN612" s="12" t="s">
        <v>818</v>
      </c>
      <c r="AP612" s="12" t="s">
        <v>818</v>
      </c>
      <c r="AR612" s="12" t="s">
        <v>818</v>
      </c>
      <c r="AT612" s="12" t="s">
        <v>818</v>
      </c>
      <c r="AY612" s="12" t="s">
        <v>818</v>
      </c>
      <c r="BA612" s="12" t="s">
        <v>818</v>
      </c>
      <c r="BC612" s="12" t="s">
        <v>818</v>
      </c>
      <c r="BE612" s="12" t="s">
        <v>818</v>
      </c>
      <c r="BG612" s="12" t="s">
        <v>818</v>
      </c>
      <c r="BI612" s="12" t="s">
        <v>818</v>
      </c>
      <c r="BK612" s="12" t="s">
        <v>818</v>
      </c>
      <c r="BM612" s="12" t="s">
        <v>818</v>
      </c>
      <c r="BO612" s="12" t="s">
        <v>818</v>
      </c>
      <c r="BQ612" s="12" t="s">
        <v>818</v>
      </c>
      <c r="BS612" s="12" t="s">
        <v>818</v>
      </c>
      <c r="BU612" s="12" t="s">
        <v>818</v>
      </c>
      <c r="BW612" s="12" t="s">
        <v>818</v>
      </c>
      <c r="BY612" s="12" t="s">
        <v>818</v>
      </c>
      <c r="CA612" s="12" t="s">
        <v>818</v>
      </c>
      <c r="CC612" s="12" t="s">
        <v>818</v>
      </c>
      <c r="CE612" s="12" t="s">
        <v>818</v>
      </c>
      <c r="CG612" s="12" t="s">
        <v>818</v>
      </c>
      <c r="CI612" s="12" t="s">
        <v>818</v>
      </c>
      <c r="CK612" s="12" t="s">
        <v>818</v>
      </c>
      <c r="CM612" s="12" t="s">
        <v>818</v>
      </c>
      <c r="CO612" s="12" t="s">
        <v>818</v>
      </c>
      <c r="CT612" s="12" t="s">
        <v>818</v>
      </c>
    </row>
    <row r="613" spans="6:98" x14ac:dyDescent="0.25">
      <c r="F613" s="12" t="s">
        <v>819</v>
      </c>
      <c r="H613" s="12" t="s">
        <v>819</v>
      </c>
      <c r="J613" s="12" t="s">
        <v>819</v>
      </c>
      <c r="L613" s="12" t="s">
        <v>819</v>
      </c>
      <c r="N613" s="12" t="s">
        <v>819</v>
      </c>
      <c r="P613" s="12" t="s">
        <v>819</v>
      </c>
      <c r="R613" s="12" t="s">
        <v>819</v>
      </c>
      <c r="T613" s="12" t="s">
        <v>819</v>
      </c>
      <c r="V613" s="12" t="s">
        <v>819</v>
      </c>
      <c r="X613" s="12" t="s">
        <v>819</v>
      </c>
      <c r="Z613" s="12" t="s">
        <v>819</v>
      </c>
      <c r="AB613" s="12" t="s">
        <v>819</v>
      </c>
      <c r="AD613" s="12" t="s">
        <v>819</v>
      </c>
      <c r="AF613" s="12" t="s">
        <v>819</v>
      </c>
      <c r="AH613" s="12" t="s">
        <v>819</v>
      </c>
      <c r="AJ613" s="12" t="s">
        <v>819</v>
      </c>
      <c r="AL613" s="12" t="s">
        <v>819</v>
      </c>
      <c r="AN613" s="12" t="s">
        <v>819</v>
      </c>
      <c r="AP613" s="12" t="s">
        <v>819</v>
      </c>
      <c r="AR613" s="12" t="s">
        <v>819</v>
      </c>
      <c r="AT613" s="12" t="s">
        <v>819</v>
      </c>
      <c r="AY613" s="12" t="s">
        <v>819</v>
      </c>
      <c r="BA613" s="12" t="s">
        <v>819</v>
      </c>
      <c r="BC613" s="12" t="s">
        <v>819</v>
      </c>
      <c r="BE613" s="12" t="s">
        <v>819</v>
      </c>
      <c r="BG613" s="12" t="s">
        <v>819</v>
      </c>
      <c r="BI613" s="12" t="s">
        <v>819</v>
      </c>
      <c r="BK613" s="12" t="s">
        <v>819</v>
      </c>
      <c r="BM613" s="12" t="s">
        <v>819</v>
      </c>
      <c r="BO613" s="12" t="s">
        <v>819</v>
      </c>
      <c r="BQ613" s="12" t="s">
        <v>819</v>
      </c>
      <c r="BS613" s="12" t="s">
        <v>819</v>
      </c>
      <c r="BU613" s="12" t="s">
        <v>819</v>
      </c>
      <c r="BW613" s="12" t="s">
        <v>819</v>
      </c>
      <c r="BY613" s="12" t="s">
        <v>819</v>
      </c>
      <c r="CA613" s="12" t="s">
        <v>819</v>
      </c>
      <c r="CC613" s="12" t="s">
        <v>819</v>
      </c>
      <c r="CE613" s="12" t="s">
        <v>819</v>
      </c>
      <c r="CG613" s="12" t="s">
        <v>819</v>
      </c>
      <c r="CI613" s="12" t="s">
        <v>819</v>
      </c>
      <c r="CK613" s="12" t="s">
        <v>819</v>
      </c>
      <c r="CM613" s="12" t="s">
        <v>819</v>
      </c>
      <c r="CO613" s="12" t="s">
        <v>819</v>
      </c>
      <c r="CT613" s="12" t="s">
        <v>819</v>
      </c>
    </row>
    <row r="614" spans="6:98" x14ac:dyDescent="0.25">
      <c r="F614" s="12" t="s">
        <v>820</v>
      </c>
      <c r="H614" s="12" t="s">
        <v>820</v>
      </c>
      <c r="J614" s="12" t="s">
        <v>820</v>
      </c>
      <c r="L614" s="12" t="s">
        <v>820</v>
      </c>
      <c r="N614" s="12" t="s">
        <v>820</v>
      </c>
      <c r="P614" s="12" t="s">
        <v>820</v>
      </c>
      <c r="R614" s="12" t="s">
        <v>820</v>
      </c>
      <c r="T614" s="12" t="s">
        <v>820</v>
      </c>
      <c r="V614" s="12" t="s">
        <v>820</v>
      </c>
      <c r="X614" s="12" t="s">
        <v>820</v>
      </c>
      <c r="Z614" s="12" t="s">
        <v>820</v>
      </c>
      <c r="AB614" s="12" t="s">
        <v>820</v>
      </c>
      <c r="AD614" s="12" t="s">
        <v>820</v>
      </c>
      <c r="AF614" s="12" t="s">
        <v>820</v>
      </c>
      <c r="AH614" s="12" t="s">
        <v>820</v>
      </c>
      <c r="AJ614" s="12" t="s">
        <v>820</v>
      </c>
      <c r="AL614" s="12" t="s">
        <v>820</v>
      </c>
      <c r="AN614" s="12" t="s">
        <v>820</v>
      </c>
      <c r="AP614" s="12" t="s">
        <v>820</v>
      </c>
      <c r="AR614" s="12" t="s">
        <v>820</v>
      </c>
      <c r="AT614" s="12" t="s">
        <v>820</v>
      </c>
      <c r="AY614" s="12" t="s">
        <v>820</v>
      </c>
      <c r="BA614" s="12" t="s">
        <v>820</v>
      </c>
      <c r="BC614" s="12" t="s">
        <v>820</v>
      </c>
      <c r="BE614" s="12" t="s">
        <v>820</v>
      </c>
      <c r="BG614" s="12" t="s">
        <v>820</v>
      </c>
      <c r="BI614" s="12" t="s">
        <v>820</v>
      </c>
      <c r="BK614" s="12" t="s">
        <v>820</v>
      </c>
      <c r="BM614" s="12" t="s">
        <v>820</v>
      </c>
      <c r="BO614" s="12" t="s">
        <v>820</v>
      </c>
      <c r="BQ614" s="12" t="s">
        <v>820</v>
      </c>
      <c r="BS614" s="12" t="s">
        <v>820</v>
      </c>
      <c r="BU614" s="12" t="s">
        <v>820</v>
      </c>
      <c r="BW614" s="12" t="s">
        <v>820</v>
      </c>
      <c r="BY614" s="12" t="s">
        <v>820</v>
      </c>
      <c r="CA614" s="12" t="s">
        <v>820</v>
      </c>
      <c r="CC614" s="12" t="s">
        <v>820</v>
      </c>
      <c r="CE614" s="12" t="s">
        <v>820</v>
      </c>
      <c r="CG614" s="12" t="s">
        <v>820</v>
      </c>
      <c r="CI614" s="12" t="s">
        <v>820</v>
      </c>
      <c r="CK614" s="12" t="s">
        <v>820</v>
      </c>
      <c r="CM614" s="12" t="s">
        <v>820</v>
      </c>
      <c r="CO614" s="12" t="s">
        <v>820</v>
      </c>
      <c r="CT614" s="12" t="s">
        <v>820</v>
      </c>
    </row>
    <row r="615" spans="6:98" x14ac:dyDescent="0.25">
      <c r="F615" s="12" t="s">
        <v>821</v>
      </c>
      <c r="H615" s="12" t="s">
        <v>821</v>
      </c>
      <c r="J615" s="12" t="s">
        <v>821</v>
      </c>
      <c r="L615" s="12" t="s">
        <v>821</v>
      </c>
      <c r="N615" s="12" t="s">
        <v>821</v>
      </c>
      <c r="P615" s="12" t="s">
        <v>821</v>
      </c>
      <c r="R615" s="12" t="s">
        <v>821</v>
      </c>
      <c r="T615" s="12" t="s">
        <v>821</v>
      </c>
      <c r="V615" s="12" t="s">
        <v>821</v>
      </c>
      <c r="X615" s="12" t="s">
        <v>821</v>
      </c>
      <c r="Z615" s="12" t="s">
        <v>821</v>
      </c>
      <c r="AB615" s="12" t="s">
        <v>821</v>
      </c>
      <c r="AD615" s="12" t="s">
        <v>821</v>
      </c>
      <c r="AF615" s="12" t="s">
        <v>821</v>
      </c>
      <c r="AH615" s="12" t="s">
        <v>821</v>
      </c>
      <c r="AJ615" s="12" t="s">
        <v>821</v>
      </c>
      <c r="AL615" s="12" t="s">
        <v>821</v>
      </c>
      <c r="AN615" s="12" t="s">
        <v>821</v>
      </c>
      <c r="AP615" s="12" t="s">
        <v>821</v>
      </c>
      <c r="AR615" s="12" t="s">
        <v>821</v>
      </c>
      <c r="AT615" s="12" t="s">
        <v>821</v>
      </c>
      <c r="AY615" s="12" t="s">
        <v>821</v>
      </c>
      <c r="BA615" s="12" t="s">
        <v>821</v>
      </c>
      <c r="BC615" s="12" t="s">
        <v>821</v>
      </c>
      <c r="BE615" s="12" t="s">
        <v>821</v>
      </c>
      <c r="BG615" s="12" t="s">
        <v>821</v>
      </c>
      <c r="BI615" s="12" t="s">
        <v>821</v>
      </c>
      <c r="BK615" s="12" t="s">
        <v>821</v>
      </c>
      <c r="BM615" s="12" t="s">
        <v>821</v>
      </c>
      <c r="BO615" s="12" t="s">
        <v>821</v>
      </c>
      <c r="BQ615" s="12" t="s">
        <v>821</v>
      </c>
      <c r="BS615" s="12" t="s">
        <v>821</v>
      </c>
      <c r="BU615" s="12" t="s">
        <v>821</v>
      </c>
      <c r="BW615" s="12" t="s">
        <v>821</v>
      </c>
      <c r="BY615" s="12" t="s">
        <v>821</v>
      </c>
      <c r="CA615" s="12" t="s">
        <v>821</v>
      </c>
      <c r="CC615" s="12" t="s">
        <v>821</v>
      </c>
      <c r="CE615" s="12" t="s">
        <v>821</v>
      </c>
      <c r="CG615" s="12" t="s">
        <v>821</v>
      </c>
      <c r="CI615" s="12" t="s">
        <v>821</v>
      </c>
      <c r="CK615" s="12" t="s">
        <v>821</v>
      </c>
      <c r="CM615" s="12" t="s">
        <v>821</v>
      </c>
      <c r="CO615" s="12" t="s">
        <v>821</v>
      </c>
      <c r="CT615" s="12" t="s">
        <v>821</v>
      </c>
    </row>
    <row r="616" spans="6:98" x14ac:dyDescent="0.25">
      <c r="F616" s="12" t="s">
        <v>822</v>
      </c>
      <c r="H616" s="12" t="s">
        <v>822</v>
      </c>
      <c r="J616" s="12" t="s">
        <v>822</v>
      </c>
      <c r="L616" s="12" t="s">
        <v>822</v>
      </c>
      <c r="N616" s="12" t="s">
        <v>822</v>
      </c>
      <c r="P616" s="12" t="s">
        <v>822</v>
      </c>
      <c r="R616" s="12" t="s">
        <v>822</v>
      </c>
      <c r="T616" s="12" t="s">
        <v>822</v>
      </c>
      <c r="V616" s="12" t="s">
        <v>822</v>
      </c>
      <c r="X616" s="12" t="s">
        <v>822</v>
      </c>
      <c r="Z616" s="12" t="s">
        <v>822</v>
      </c>
      <c r="AB616" s="12" t="s">
        <v>822</v>
      </c>
      <c r="AD616" s="12" t="s">
        <v>822</v>
      </c>
      <c r="AF616" s="12" t="s">
        <v>822</v>
      </c>
      <c r="AH616" s="12" t="s">
        <v>822</v>
      </c>
      <c r="AJ616" s="12" t="s">
        <v>822</v>
      </c>
      <c r="AL616" s="12" t="s">
        <v>822</v>
      </c>
      <c r="AN616" s="12" t="s">
        <v>822</v>
      </c>
      <c r="AP616" s="12" t="s">
        <v>822</v>
      </c>
      <c r="AR616" s="12" t="s">
        <v>822</v>
      </c>
      <c r="AT616" s="12" t="s">
        <v>822</v>
      </c>
      <c r="AY616" s="12" t="s">
        <v>822</v>
      </c>
      <c r="BA616" s="12" t="s">
        <v>822</v>
      </c>
      <c r="BC616" s="12" t="s">
        <v>822</v>
      </c>
      <c r="BE616" s="12" t="s">
        <v>822</v>
      </c>
      <c r="BG616" s="12" t="s">
        <v>822</v>
      </c>
      <c r="BI616" s="12" t="s">
        <v>822</v>
      </c>
      <c r="BK616" s="12" t="s">
        <v>822</v>
      </c>
      <c r="BM616" s="12" t="s">
        <v>822</v>
      </c>
      <c r="BO616" s="12" t="s">
        <v>822</v>
      </c>
      <c r="BQ616" s="12" t="s">
        <v>822</v>
      </c>
      <c r="BS616" s="12" t="s">
        <v>822</v>
      </c>
      <c r="BU616" s="12" t="s">
        <v>822</v>
      </c>
      <c r="BW616" s="12" t="s">
        <v>822</v>
      </c>
      <c r="BY616" s="12" t="s">
        <v>822</v>
      </c>
      <c r="CA616" s="12" t="s">
        <v>822</v>
      </c>
      <c r="CC616" s="12" t="s">
        <v>822</v>
      </c>
      <c r="CE616" s="12" t="s">
        <v>822</v>
      </c>
      <c r="CG616" s="12" t="s">
        <v>822</v>
      </c>
      <c r="CI616" s="12" t="s">
        <v>822</v>
      </c>
      <c r="CK616" s="12" t="s">
        <v>822</v>
      </c>
      <c r="CM616" s="12" t="s">
        <v>822</v>
      </c>
      <c r="CO616" s="12" t="s">
        <v>822</v>
      </c>
      <c r="CT616" s="12" t="s">
        <v>822</v>
      </c>
    </row>
    <row r="617" spans="6:98" x14ac:dyDescent="0.25">
      <c r="F617" s="12" t="s">
        <v>823</v>
      </c>
      <c r="H617" s="12" t="s">
        <v>823</v>
      </c>
      <c r="J617" s="12" t="s">
        <v>823</v>
      </c>
      <c r="L617" s="12" t="s">
        <v>823</v>
      </c>
      <c r="N617" s="12" t="s">
        <v>823</v>
      </c>
      <c r="P617" s="12" t="s">
        <v>823</v>
      </c>
      <c r="R617" s="12" t="s">
        <v>823</v>
      </c>
      <c r="T617" s="12" t="s">
        <v>823</v>
      </c>
      <c r="V617" s="12" t="s">
        <v>823</v>
      </c>
      <c r="X617" s="12" t="s">
        <v>823</v>
      </c>
      <c r="Z617" s="12" t="s">
        <v>823</v>
      </c>
      <c r="AB617" s="12" t="s">
        <v>823</v>
      </c>
      <c r="AD617" s="12" t="s">
        <v>823</v>
      </c>
      <c r="AF617" s="12" t="s">
        <v>823</v>
      </c>
      <c r="AH617" s="12" t="s">
        <v>823</v>
      </c>
      <c r="AJ617" s="12" t="s">
        <v>823</v>
      </c>
      <c r="AL617" s="12" t="s">
        <v>823</v>
      </c>
      <c r="AN617" s="12" t="s">
        <v>823</v>
      </c>
      <c r="AP617" s="12" t="s">
        <v>823</v>
      </c>
      <c r="AR617" s="12" t="s">
        <v>823</v>
      </c>
      <c r="AT617" s="12" t="s">
        <v>823</v>
      </c>
      <c r="AY617" s="12" t="s">
        <v>823</v>
      </c>
      <c r="BA617" s="12" t="s">
        <v>823</v>
      </c>
      <c r="BC617" s="12" t="s">
        <v>823</v>
      </c>
      <c r="BE617" s="12" t="s">
        <v>823</v>
      </c>
      <c r="BG617" s="12" t="s">
        <v>823</v>
      </c>
      <c r="BI617" s="12" t="s">
        <v>823</v>
      </c>
      <c r="BK617" s="12" t="s">
        <v>823</v>
      </c>
      <c r="BM617" s="12" t="s">
        <v>823</v>
      </c>
      <c r="BO617" s="12" t="s">
        <v>823</v>
      </c>
      <c r="BQ617" s="12" t="s">
        <v>823</v>
      </c>
      <c r="BS617" s="12" t="s">
        <v>823</v>
      </c>
      <c r="BU617" s="12" t="s">
        <v>823</v>
      </c>
      <c r="BW617" s="12" t="s">
        <v>823</v>
      </c>
      <c r="BY617" s="12" t="s">
        <v>823</v>
      </c>
      <c r="CA617" s="12" t="s">
        <v>823</v>
      </c>
      <c r="CC617" s="12" t="s">
        <v>823</v>
      </c>
      <c r="CE617" s="12" t="s">
        <v>823</v>
      </c>
      <c r="CG617" s="12" t="s">
        <v>823</v>
      </c>
      <c r="CI617" s="12" t="s">
        <v>823</v>
      </c>
      <c r="CK617" s="12" t="s">
        <v>823</v>
      </c>
      <c r="CM617" s="12" t="s">
        <v>823</v>
      </c>
      <c r="CO617" s="12" t="s">
        <v>823</v>
      </c>
      <c r="CT617" s="12" t="s">
        <v>823</v>
      </c>
    </row>
    <row r="618" spans="6:98" x14ac:dyDescent="0.25">
      <c r="F618" s="12" t="s">
        <v>824</v>
      </c>
      <c r="H618" s="12" t="s">
        <v>824</v>
      </c>
      <c r="J618" s="12" t="s">
        <v>824</v>
      </c>
      <c r="L618" s="12" t="s">
        <v>824</v>
      </c>
      <c r="N618" s="12" t="s">
        <v>824</v>
      </c>
      <c r="P618" s="12" t="s">
        <v>824</v>
      </c>
      <c r="R618" s="12" t="s">
        <v>824</v>
      </c>
      <c r="T618" s="12" t="s">
        <v>824</v>
      </c>
      <c r="V618" s="12" t="s">
        <v>824</v>
      </c>
      <c r="X618" s="12" t="s">
        <v>824</v>
      </c>
      <c r="Z618" s="12" t="s">
        <v>824</v>
      </c>
      <c r="AB618" s="12" t="s">
        <v>824</v>
      </c>
      <c r="AD618" s="12" t="s">
        <v>824</v>
      </c>
      <c r="AF618" s="12" t="s">
        <v>824</v>
      </c>
      <c r="AH618" s="12" t="s">
        <v>824</v>
      </c>
      <c r="AJ618" s="12" t="s">
        <v>824</v>
      </c>
      <c r="AL618" s="12" t="s">
        <v>824</v>
      </c>
      <c r="AN618" s="12" t="s">
        <v>824</v>
      </c>
      <c r="AP618" s="12" t="s">
        <v>824</v>
      </c>
      <c r="AR618" s="12" t="s">
        <v>824</v>
      </c>
      <c r="AT618" s="12" t="s">
        <v>824</v>
      </c>
      <c r="AY618" s="12" t="s">
        <v>824</v>
      </c>
      <c r="BA618" s="12" t="s">
        <v>824</v>
      </c>
      <c r="BC618" s="12" t="s">
        <v>824</v>
      </c>
      <c r="BE618" s="12" t="s">
        <v>824</v>
      </c>
      <c r="BG618" s="12" t="s">
        <v>824</v>
      </c>
      <c r="BI618" s="12" t="s">
        <v>824</v>
      </c>
      <c r="BK618" s="12" t="s">
        <v>824</v>
      </c>
      <c r="BM618" s="12" t="s">
        <v>824</v>
      </c>
      <c r="BO618" s="12" t="s">
        <v>824</v>
      </c>
      <c r="BQ618" s="12" t="s">
        <v>824</v>
      </c>
      <c r="BS618" s="12" t="s">
        <v>824</v>
      </c>
      <c r="BU618" s="12" t="s">
        <v>824</v>
      </c>
      <c r="BW618" s="12" t="s">
        <v>824</v>
      </c>
      <c r="BY618" s="12" t="s">
        <v>824</v>
      </c>
      <c r="CA618" s="12" t="s">
        <v>824</v>
      </c>
      <c r="CC618" s="12" t="s">
        <v>824</v>
      </c>
      <c r="CE618" s="12" t="s">
        <v>824</v>
      </c>
      <c r="CG618" s="12" t="s">
        <v>824</v>
      </c>
      <c r="CI618" s="12" t="s">
        <v>824</v>
      </c>
      <c r="CK618" s="12" t="s">
        <v>824</v>
      </c>
      <c r="CM618" s="12" t="s">
        <v>824</v>
      </c>
      <c r="CO618" s="12" t="s">
        <v>824</v>
      </c>
      <c r="CT618" s="12" t="s">
        <v>824</v>
      </c>
    </row>
    <row r="619" spans="6:98" x14ac:dyDescent="0.25">
      <c r="F619" s="12" t="s">
        <v>825</v>
      </c>
      <c r="H619" s="12" t="s">
        <v>825</v>
      </c>
      <c r="J619" s="12" t="s">
        <v>825</v>
      </c>
      <c r="L619" s="12" t="s">
        <v>825</v>
      </c>
      <c r="N619" s="12" t="s">
        <v>825</v>
      </c>
      <c r="P619" s="12" t="s">
        <v>825</v>
      </c>
      <c r="R619" s="12" t="s">
        <v>825</v>
      </c>
      <c r="T619" s="12" t="s">
        <v>825</v>
      </c>
      <c r="V619" s="12" t="s">
        <v>825</v>
      </c>
      <c r="X619" s="12" t="s">
        <v>825</v>
      </c>
      <c r="Z619" s="12" t="s">
        <v>825</v>
      </c>
      <c r="AB619" s="12" t="s">
        <v>825</v>
      </c>
      <c r="AD619" s="12" t="s">
        <v>825</v>
      </c>
      <c r="AF619" s="12" t="s">
        <v>825</v>
      </c>
      <c r="AH619" s="12" t="s">
        <v>825</v>
      </c>
      <c r="AJ619" s="12" t="s">
        <v>825</v>
      </c>
      <c r="AL619" s="12" t="s">
        <v>825</v>
      </c>
      <c r="AN619" s="12" t="s">
        <v>825</v>
      </c>
      <c r="AP619" s="12" t="s">
        <v>825</v>
      </c>
      <c r="AR619" s="12" t="s">
        <v>825</v>
      </c>
      <c r="AT619" s="12" t="s">
        <v>825</v>
      </c>
      <c r="AY619" s="12" t="s">
        <v>825</v>
      </c>
      <c r="BA619" s="12" t="s">
        <v>825</v>
      </c>
      <c r="BC619" s="12" t="s">
        <v>825</v>
      </c>
      <c r="BE619" s="12" t="s">
        <v>825</v>
      </c>
      <c r="BG619" s="12" t="s">
        <v>825</v>
      </c>
      <c r="BI619" s="12" t="s">
        <v>825</v>
      </c>
      <c r="BK619" s="12" t="s">
        <v>825</v>
      </c>
      <c r="BM619" s="12" t="s">
        <v>825</v>
      </c>
      <c r="BO619" s="12" t="s">
        <v>825</v>
      </c>
      <c r="BQ619" s="12" t="s">
        <v>825</v>
      </c>
      <c r="BS619" s="12" t="s">
        <v>825</v>
      </c>
      <c r="BU619" s="12" t="s">
        <v>825</v>
      </c>
      <c r="BW619" s="12" t="s">
        <v>825</v>
      </c>
      <c r="BY619" s="12" t="s">
        <v>825</v>
      </c>
      <c r="CA619" s="12" t="s">
        <v>825</v>
      </c>
      <c r="CC619" s="12" t="s">
        <v>825</v>
      </c>
      <c r="CE619" s="12" t="s">
        <v>825</v>
      </c>
      <c r="CG619" s="12" t="s">
        <v>825</v>
      </c>
      <c r="CI619" s="12" t="s">
        <v>825</v>
      </c>
      <c r="CK619" s="12" t="s">
        <v>825</v>
      </c>
      <c r="CM619" s="12" t="s">
        <v>825</v>
      </c>
      <c r="CO619" s="12" t="s">
        <v>825</v>
      </c>
      <c r="CT619" s="12" t="s">
        <v>825</v>
      </c>
    </row>
    <row r="620" spans="6:98" x14ac:dyDescent="0.25">
      <c r="F620" s="12" t="s">
        <v>826</v>
      </c>
      <c r="H620" s="12" t="s">
        <v>826</v>
      </c>
      <c r="J620" s="12" t="s">
        <v>826</v>
      </c>
      <c r="L620" s="12" t="s">
        <v>826</v>
      </c>
      <c r="N620" s="12" t="s">
        <v>826</v>
      </c>
      <c r="P620" s="12" t="s">
        <v>826</v>
      </c>
      <c r="R620" s="12" t="s">
        <v>826</v>
      </c>
      <c r="T620" s="12" t="s">
        <v>826</v>
      </c>
      <c r="V620" s="12" t="s">
        <v>826</v>
      </c>
      <c r="X620" s="12" t="s">
        <v>826</v>
      </c>
      <c r="Z620" s="12" t="s">
        <v>826</v>
      </c>
      <c r="AB620" s="12" t="s">
        <v>826</v>
      </c>
      <c r="AD620" s="12" t="s">
        <v>826</v>
      </c>
      <c r="AF620" s="12" t="s">
        <v>826</v>
      </c>
      <c r="AH620" s="12" t="s">
        <v>826</v>
      </c>
      <c r="AJ620" s="12" t="s">
        <v>826</v>
      </c>
      <c r="AL620" s="12" t="s">
        <v>826</v>
      </c>
      <c r="AN620" s="12" t="s">
        <v>826</v>
      </c>
      <c r="AP620" s="12" t="s">
        <v>826</v>
      </c>
      <c r="AR620" s="12" t="s">
        <v>826</v>
      </c>
      <c r="AT620" s="12" t="s">
        <v>826</v>
      </c>
      <c r="AY620" s="12" t="s">
        <v>826</v>
      </c>
      <c r="BA620" s="12" t="s">
        <v>826</v>
      </c>
      <c r="BC620" s="12" t="s">
        <v>826</v>
      </c>
      <c r="BE620" s="12" t="s">
        <v>826</v>
      </c>
      <c r="BG620" s="12" t="s">
        <v>826</v>
      </c>
      <c r="BI620" s="12" t="s">
        <v>826</v>
      </c>
      <c r="BK620" s="12" t="s">
        <v>826</v>
      </c>
      <c r="BM620" s="12" t="s">
        <v>826</v>
      </c>
      <c r="BO620" s="12" t="s">
        <v>826</v>
      </c>
      <c r="BQ620" s="12" t="s">
        <v>826</v>
      </c>
      <c r="BS620" s="12" t="s">
        <v>826</v>
      </c>
      <c r="BU620" s="12" t="s">
        <v>826</v>
      </c>
      <c r="BW620" s="12" t="s">
        <v>826</v>
      </c>
      <c r="BY620" s="12" t="s">
        <v>826</v>
      </c>
      <c r="CA620" s="12" t="s">
        <v>826</v>
      </c>
      <c r="CC620" s="12" t="s">
        <v>826</v>
      </c>
      <c r="CE620" s="12" t="s">
        <v>826</v>
      </c>
      <c r="CG620" s="12" t="s">
        <v>826</v>
      </c>
      <c r="CI620" s="12" t="s">
        <v>826</v>
      </c>
      <c r="CK620" s="12" t="s">
        <v>826</v>
      </c>
      <c r="CM620" s="12" t="s">
        <v>826</v>
      </c>
      <c r="CO620" s="12" t="s">
        <v>826</v>
      </c>
      <c r="CT620" s="12" t="s">
        <v>826</v>
      </c>
    </row>
    <row r="621" spans="6:98" x14ac:dyDescent="0.25">
      <c r="F621" s="12" t="s">
        <v>827</v>
      </c>
      <c r="H621" s="12" t="s">
        <v>827</v>
      </c>
      <c r="J621" s="12" t="s">
        <v>827</v>
      </c>
      <c r="L621" s="12" t="s">
        <v>827</v>
      </c>
      <c r="N621" s="12" t="s">
        <v>827</v>
      </c>
      <c r="P621" s="12" t="s">
        <v>827</v>
      </c>
      <c r="R621" s="12" t="s">
        <v>827</v>
      </c>
      <c r="T621" s="12" t="s">
        <v>827</v>
      </c>
      <c r="V621" s="12" t="s">
        <v>827</v>
      </c>
      <c r="X621" s="12" t="s">
        <v>827</v>
      </c>
      <c r="Z621" s="12" t="s">
        <v>827</v>
      </c>
      <c r="AB621" s="12" t="s">
        <v>827</v>
      </c>
      <c r="AD621" s="12" t="s">
        <v>827</v>
      </c>
      <c r="AF621" s="12" t="s">
        <v>827</v>
      </c>
      <c r="AH621" s="12" t="s">
        <v>827</v>
      </c>
      <c r="AJ621" s="12" t="s">
        <v>827</v>
      </c>
      <c r="AL621" s="12" t="s">
        <v>827</v>
      </c>
      <c r="AN621" s="12" t="s">
        <v>827</v>
      </c>
      <c r="AP621" s="12" t="s">
        <v>827</v>
      </c>
      <c r="AR621" s="12" t="s">
        <v>827</v>
      </c>
      <c r="AT621" s="12" t="s">
        <v>827</v>
      </c>
      <c r="AY621" s="12" t="s">
        <v>827</v>
      </c>
      <c r="BA621" s="12" t="s">
        <v>827</v>
      </c>
      <c r="BC621" s="12" t="s">
        <v>827</v>
      </c>
      <c r="BE621" s="12" t="s">
        <v>827</v>
      </c>
      <c r="BG621" s="12" t="s">
        <v>827</v>
      </c>
      <c r="BI621" s="12" t="s">
        <v>827</v>
      </c>
      <c r="BK621" s="12" t="s">
        <v>827</v>
      </c>
      <c r="BM621" s="12" t="s">
        <v>827</v>
      </c>
      <c r="BO621" s="12" t="s">
        <v>827</v>
      </c>
      <c r="BQ621" s="12" t="s">
        <v>827</v>
      </c>
      <c r="BS621" s="12" t="s">
        <v>827</v>
      </c>
      <c r="BU621" s="12" t="s">
        <v>827</v>
      </c>
      <c r="BW621" s="12" t="s">
        <v>827</v>
      </c>
      <c r="BY621" s="12" t="s">
        <v>827</v>
      </c>
      <c r="CA621" s="12" t="s">
        <v>827</v>
      </c>
      <c r="CC621" s="12" t="s">
        <v>827</v>
      </c>
      <c r="CE621" s="12" t="s">
        <v>827</v>
      </c>
      <c r="CG621" s="12" t="s">
        <v>827</v>
      </c>
      <c r="CI621" s="12" t="s">
        <v>827</v>
      </c>
      <c r="CK621" s="12" t="s">
        <v>827</v>
      </c>
      <c r="CM621" s="12" t="s">
        <v>827</v>
      </c>
      <c r="CO621" s="12" t="s">
        <v>827</v>
      </c>
      <c r="CT621" s="12" t="s">
        <v>827</v>
      </c>
    </row>
    <row r="622" spans="6:98" x14ac:dyDescent="0.25">
      <c r="F622" s="12" t="s">
        <v>828</v>
      </c>
      <c r="H622" s="12" t="s">
        <v>828</v>
      </c>
      <c r="J622" s="12" t="s">
        <v>828</v>
      </c>
      <c r="L622" s="12" t="s">
        <v>828</v>
      </c>
      <c r="N622" s="12" t="s">
        <v>828</v>
      </c>
      <c r="P622" s="12" t="s">
        <v>828</v>
      </c>
      <c r="R622" s="12" t="s">
        <v>828</v>
      </c>
      <c r="T622" s="12" t="s">
        <v>828</v>
      </c>
      <c r="V622" s="12" t="s">
        <v>828</v>
      </c>
      <c r="X622" s="12" t="s">
        <v>828</v>
      </c>
      <c r="Z622" s="12" t="s">
        <v>828</v>
      </c>
      <c r="AB622" s="12" t="s">
        <v>828</v>
      </c>
      <c r="AD622" s="12" t="s">
        <v>828</v>
      </c>
      <c r="AF622" s="12" t="s">
        <v>828</v>
      </c>
      <c r="AH622" s="12" t="s">
        <v>828</v>
      </c>
      <c r="AJ622" s="12" t="s">
        <v>828</v>
      </c>
      <c r="AL622" s="12" t="s">
        <v>828</v>
      </c>
      <c r="AN622" s="12" t="s">
        <v>828</v>
      </c>
      <c r="AP622" s="12" t="s">
        <v>828</v>
      </c>
      <c r="AR622" s="12" t="s">
        <v>828</v>
      </c>
      <c r="AT622" s="12" t="s">
        <v>828</v>
      </c>
      <c r="AY622" s="12" t="s">
        <v>828</v>
      </c>
      <c r="BA622" s="12" t="s">
        <v>828</v>
      </c>
      <c r="BC622" s="12" t="s">
        <v>828</v>
      </c>
      <c r="BE622" s="12" t="s">
        <v>828</v>
      </c>
      <c r="BG622" s="12" t="s">
        <v>828</v>
      </c>
      <c r="BI622" s="12" t="s">
        <v>828</v>
      </c>
      <c r="BK622" s="12" t="s">
        <v>828</v>
      </c>
      <c r="BM622" s="12" t="s">
        <v>828</v>
      </c>
      <c r="BO622" s="12" t="s">
        <v>828</v>
      </c>
      <c r="BQ622" s="12" t="s">
        <v>828</v>
      </c>
      <c r="BS622" s="12" t="s">
        <v>828</v>
      </c>
      <c r="BU622" s="12" t="s">
        <v>828</v>
      </c>
      <c r="BW622" s="12" t="s">
        <v>828</v>
      </c>
      <c r="BY622" s="12" t="s">
        <v>828</v>
      </c>
      <c r="CA622" s="12" t="s">
        <v>828</v>
      </c>
      <c r="CC622" s="12" t="s">
        <v>828</v>
      </c>
      <c r="CE622" s="12" t="s">
        <v>828</v>
      </c>
      <c r="CG622" s="12" t="s">
        <v>828</v>
      </c>
      <c r="CI622" s="12" t="s">
        <v>828</v>
      </c>
      <c r="CK622" s="12" t="s">
        <v>828</v>
      </c>
      <c r="CM622" s="12" t="s">
        <v>828</v>
      </c>
      <c r="CO622" s="12" t="s">
        <v>828</v>
      </c>
      <c r="CT622" s="12" t="s">
        <v>828</v>
      </c>
    </row>
    <row r="623" spans="6:98" x14ac:dyDescent="0.25">
      <c r="F623" s="12" t="s">
        <v>829</v>
      </c>
      <c r="H623" s="12" t="s">
        <v>829</v>
      </c>
      <c r="J623" s="12" t="s">
        <v>829</v>
      </c>
      <c r="L623" s="12" t="s">
        <v>829</v>
      </c>
      <c r="N623" s="12" t="s">
        <v>829</v>
      </c>
      <c r="P623" s="12" t="s">
        <v>829</v>
      </c>
      <c r="R623" s="12" t="s">
        <v>829</v>
      </c>
      <c r="T623" s="12" t="s">
        <v>829</v>
      </c>
      <c r="V623" s="12" t="s">
        <v>829</v>
      </c>
      <c r="X623" s="12" t="s">
        <v>829</v>
      </c>
      <c r="Z623" s="12" t="s">
        <v>829</v>
      </c>
      <c r="AB623" s="12" t="s">
        <v>829</v>
      </c>
      <c r="AD623" s="12" t="s">
        <v>829</v>
      </c>
      <c r="AF623" s="12" t="s">
        <v>829</v>
      </c>
      <c r="AH623" s="12" t="s">
        <v>829</v>
      </c>
      <c r="AJ623" s="12" t="s">
        <v>829</v>
      </c>
      <c r="AL623" s="12" t="s">
        <v>829</v>
      </c>
      <c r="AN623" s="12" t="s">
        <v>829</v>
      </c>
      <c r="AP623" s="12" t="s">
        <v>829</v>
      </c>
      <c r="AR623" s="12" t="s">
        <v>829</v>
      </c>
      <c r="AT623" s="12" t="s">
        <v>829</v>
      </c>
      <c r="AY623" s="12" t="s">
        <v>829</v>
      </c>
      <c r="BA623" s="12" t="s">
        <v>829</v>
      </c>
      <c r="BC623" s="12" t="s">
        <v>829</v>
      </c>
      <c r="BE623" s="12" t="s">
        <v>829</v>
      </c>
      <c r="BG623" s="12" t="s">
        <v>829</v>
      </c>
      <c r="BI623" s="12" t="s">
        <v>829</v>
      </c>
      <c r="BK623" s="12" t="s">
        <v>829</v>
      </c>
      <c r="BM623" s="12" t="s">
        <v>829</v>
      </c>
      <c r="BO623" s="12" t="s">
        <v>829</v>
      </c>
      <c r="BQ623" s="12" t="s">
        <v>829</v>
      </c>
      <c r="BS623" s="12" t="s">
        <v>829</v>
      </c>
      <c r="BU623" s="12" t="s">
        <v>829</v>
      </c>
      <c r="BW623" s="12" t="s">
        <v>829</v>
      </c>
      <c r="BY623" s="12" t="s">
        <v>829</v>
      </c>
      <c r="CA623" s="12" t="s">
        <v>829</v>
      </c>
      <c r="CC623" s="12" t="s">
        <v>829</v>
      </c>
      <c r="CE623" s="12" t="s">
        <v>829</v>
      </c>
      <c r="CG623" s="12" t="s">
        <v>829</v>
      </c>
      <c r="CI623" s="12" t="s">
        <v>829</v>
      </c>
      <c r="CK623" s="12" t="s">
        <v>829</v>
      </c>
      <c r="CM623" s="12" t="s">
        <v>829</v>
      </c>
      <c r="CO623" s="12" t="s">
        <v>829</v>
      </c>
      <c r="CT623" s="12" t="s">
        <v>829</v>
      </c>
    </row>
    <row r="624" spans="6:98" x14ac:dyDescent="0.25">
      <c r="F624" s="12" t="s">
        <v>830</v>
      </c>
      <c r="H624" s="12" t="s">
        <v>830</v>
      </c>
      <c r="J624" s="12" t="s">
        <v>830</v>
      </c>
      <c r="L624" s="12" t="s">
        <v>830</v>
      </c>
      <c r="N624" s="12" t="s">
        <v>830</v>
      </c>
      <c r="P624" s="12" t="s">
        <v>830</v>
      </c>
      <c r="R624" s="12" t="s">
        <v>830</v>
      </c>
      <c r="T624" s="12" t="s">
        <v>830</v>
      </c>
      <c r="V624" s="12" t="s">
        <v>830</v>
      </c>
      <c r="X624" s="12" t="s">
        <v>830</v>
      </c>
      <c r="Z624" s="12" t="s">
        <v>830</v>
      </c>
      <c r="AB624" s="12" t="s">
        <v>830</v>
      </c>
      <c r="AD624" s="12" t="s">
        <v>830</v>
      </c>
      <c r="AF624" s="12" t="s">
        <v>830</v>
      </c>
      <c r="AH624" s="12" t="s">
        <v>830</v>
      </c>
      <c r="AJ624" s="12" t="s">
        <v>830</v>
      </c>
      <c r="AL624" s="12" t="s">
        <v>830</v>
      </c>
      <c r="AN624" s="12" t="s">
        <v>830</v>
      </c>
      <c r="AP624" s="12" t="s">
        <v>830</v>
      </c>
      <c r="AR624" s="12" t="s">
        <v>830</v>
      </c>
      <c r="AT624" s="12" t="s">
        <v>830</v>
      </c>
      <c r="AY624" s="12" t="s">
        <v>830</v>
      </c>
      <c r="BA624" s="12" t="s">
        <v>830</v>
      </c>
      <c r="BC624" s="12" t="s">
        <v>830</v>
      </c>
      <c r="BE624" s="12" t="s">
        <v>830</v>
      </c>
      <c r="BG624" s="12" t="s">
        <v>830</v>
      </c>
      <c r="BI624" s="12" t="s">
        <v>830</v>
      </c>
      <c r="BK624" s="12" t="s">
        <v>830</v>
      </c>
      <c r="BM624" s="12" t="s">
        <v>830</v>
      </c>
      <c r="BO624" s="12" t="s">
        <v>830</v>
      </c>
      <c r="BQ624" s="12" t="s">
        <v>830</v>
      </c>
      <c r="BS624" s="12" t="s">
        <v>830</v>
      </c>
      <c r="BU624" s="12" t="s">
        <v>830</v>
      </c>
      <c r="BW624" s="12" t="s">
        <v>830</v>
      </c>
      <c r="BY624" s="12" t="s">
        <v>830</v>
      </c>
      <c r="CA624" s="12" t="s">
        <v>830</v>
      </c>
      <c r="CC624" s="12" t="s">
        <v>830</v>
      </c>
      <c r="CE624" s="12" t="s">
        <v>830</v>
      </c>
      <c r="CG624" s="12" t="s">
        <v>830</v>
      </c>
      <c r="CI624" s="12" t="s">
        <v>830</v>
      </c>
      <c r="CK624" s="12" t="s">
        <v>830</v>
      </c>
      <c r="CM624" s="12" t="s">
        <v>830</v>
      </c>
      <c r="CO624" s="12" t="s">
        <v>830</v>
      </c>
      <c r="CT624" s="12" t="s">
        <v>830</v>
      </c>
    </row>
    <row r="625" spans="6:98" x14ac:dyDescent="0.25">
      <c r="F625" s="12" t="s">
        <v>831</v>
      </c>
      <c r="H625" s="12" t="s">
        <v>831</v>
      </c>
      <c r="J625" s="12" t="s">
        <v>831</v>
      </c>
      <c r="L625" s="12" t="s">
        <v>831</v>
      </c>
      <c r="N625" s="12" t="s">
        <v>831</v>
      </c>
      <c r="P625" s="12" t="s">
        <v>831</v>
      </c>
      <c r="R625" s="12" t="s">
        <v>831</v>
      </c>
      <c r="T625" s="12" t="s">
        <v>831</v>
      </c>
      <c r="V625" s="12" t="s">
        <v>831</v>
      </c>
      <c r="X625" s="12" t="s">
        <v>831</v>
      </c>
      <c r="Z625" s="12" t="s">
        <v>831</v>
      </c>
      <c r="AB625" s="12" t="s">
        <v>831</v>
      </c>
      <c r="AD625" s="12" t="s">
        <v>831</v>
      </c>
      <c r="AF625" s="12" t="s">
        <v>831</v>
      </c>
      <c r="AH625" s="12" t="s">
        <v>831</v>
      </c>
      <c r="AJ625" s="12" t="s">
        <v>831</v>
      </c>
      <c r="AL625" s="12" t="s">
        <v>831</v>
      </c>
      <c r="AN625" s="12" t="s">
        <v>831</v>
      </c>
      <c r="AP625" s="12" t="s">
        <v>831</v>
      </c>
      <c r="AR625" s="12" t="s">
        <v>831</v>
      </c>
      <c r="AT625" s="12" t="s">
        <v>831</v>
      </c>
      <c r="AY625" s="12" t="s">
        <v>831</v>
      </c>
      <c r="BA625" s="12" t="s">
        <v>831</v>
      </c>
      <c r="BC625" s="12" t="s">
        <v>831</v>
      </c>
      <c r="BE625" s="12" t="s">
        <v>831</v>
      </c>
      <c r="BG625" s="12" t="s">
        <v>831</v>
      </c>
      <c r="BI625" s="12" t="s">
        <v>831</v>
      </c>
      <c r="BK625" s="12" t="s">
        <v>831</v>
      </c>
      <c r="BM625" s="12" t="s">
        <v>831</v>
      </c>
      <c r="BO625" s="12" t="s">
        <v>831</v>
      </c>
      <c r="BQ625" s="12" t="s">
        <v>831</v>
      </c>
      <c r="BS625" s="12" t="s">
        <v>831</v>
      </c>
      <c r="BU625" s="12" t="s">
        <v>831</v>
      </c>
      <c r="BW625" s="12" t="s">
        <v>831</v>
      </c>
      <c r="BY625" s="12" t="s">
        <v>831</v>
      </c>
      <c r="CA625" s="12" t="s">
        <v>831</v>
      </c>
      <c r="CC625" s="12" t="s">
        <v>831</v>
      </c>
      <c r="CE625" s="12" t="s">
        <v>831</v>
      </c>
      <c r="CG625" s="12" t="s">
        <v>831</v>
      </c>
      <c r="CI625" s="12" t="s">
        <v>831</v>
      </c>
      <c r="CK625" s="12" t="s">
        <v>831</v>
      </c>
      <c r="CM625" s="12" t="s">
        <v>831</v>
      </c>
      <c r="CO625" s="12" t="s">
        <v>831</v>
      </c>
      <c r="CT625" s="12" t="s">
        <v>831</v>
      </c>
    </row>
    <row r="626" spans="6:98" x14ac:dyDescent="0.25">
      <c r="F626" s="12" t="s">
        <v>832</v>
      </c>
      <c r="H626" s="12" t="s">
        <v>832</v>
      </c>
      <c r="J626" s="12" t="s">
        <v>832</v>
      </c>
      <c r="L626" s="12" t="s">
        <v>832</v>
      </c>
      <c r="N626" s="12" t="s">
        <v>832</v>
      </c>
      <c r="P626" s="12" t="s">
        <v>832</v>
      </c>
      <c r="R626" s="12" t="s">
        <v>832</v>
      </c>
      <c r="T626" s="12" t="s">
        <v>832</v>
      </c>
      <c r="V626" s="12" t="s">
        <v>832</v>
      </c>
      <c r="X626" s="12" t="s">
        <v>832</v>
      </c>
      <c r="Z626" s="12" t="s">
        <v>832</v>
      </c>
      <c r="AB626" s="12" t="s">
        <v>832</v>
      </c>
      <c r="AD626" s="12" t="s">
        <v>832</v>
      </c>
      <c r="AF626" s="12" t="s">
        <v>832</v>
      </c>
      <c r="AH626" s="12" t="s">
        <v>832</v>
      </c>
      <c r="AJ626" s="12" t="s">
        <v>832</v>
      </c>
      <c r="AL626" s="12" t="s">
        <v>832</v>
      </c>
      <c r="AN626" s="12" t="s">
        <v>832</v>
      </c>
      <c r="AP626" s="12" t="s">
        <v>832</v>
      </c>
      <c r="AR626" s="12" t="s">
        <v>832</v>
      </c>
      <c r="AT626" s="12" t="s">
        <v>832</v>
      </c>
      <c r="AY626" s="12" t="s">
        <v>832</v>
      </c>
      <c r="BA626" s="12" t="s">
        <v>832</v>
      </c>
      <c r="BC626" s="12" t="s">
        <v>832</v>
      </c>
      <c r="BE626" s="12" t="s">
        <v>832</v>
      </c>
      <c r="BG626" s="12" t="s">
        <v>832</v>
      </c>
      <c r="BI626" s="12" t="s">
        <v>832</v>
      </c>
      <c r="BK626" s="12" t="s">
        <v>832</v>
      </c>
      <c r="BM626" s="12" t="s">
        <v>832</v>
      </c>
      <c r="BO626" s="12" t="s">
        <v>832</v>
      </c>
      <c r="BQ626" s="12" t="s">
        <v>832</v>
      </c>
      <c r="BS626" s="12" t="s">
        <v>832</v>
      </c>
      <c r="BU626" s="12" t="s">
        <v>832</v>
      </c>
      <c r="BW626" s="12" t="s">
        <v>832</v>
      </c>
      <c r="BY626" s="12" t="s">
        <v>832</v>
      </c>
      <c r="CA626" s="12" t="s">
        <v>832</v>
      </c>
      <c r="CC626" s="12" t="s">
        <v>832</v>
      </c>
      <c r="CE626" s="12" t="s">
        <v>832</v>
      </c>
      <c r="CG626" s="12" t="s">
        <v>832</v>
      </c>
      <c r="CI626" s="12" t="s">
        <v>832</v>
      </c>
      <c r="CK626" s="12" t="s">
        <v>832</v>
      </c>
      <c r="CM626" s="12" t="s">
        <v>832</v>
      </c>
      <c r="CO626" s="12" t="s">
        <v>832</v>
      </c>
      <c r="CT626" s="12" t="s">
        <v>832</v>
      </c>
    </row>
    <row r="627" spans="6:98" x14ac:dyDescent="0.25">
      <c r="F627" s="12" t="s">
        <v>833</v>
      </c>
      <c r="H627" s="12" t="s">
        <v>833</v>
      </c>
      <c r="J627" s="12" t="s">
        <v>833</v>
      </c>
      <c r="L627" s="12" t="s">
        <v>833</v>
      </c>
      <c r="N627" s="12" t="s">
        <v>833</v>
      </c>
      <c r="P627" s="12" t="s">
        <v>833</v>
      </c>
      <c r="R627" s="12" t="s">
        <v>833</v>
      </c>
      <c r="T627" s="12" t="s">
        <v>833</v>
      </c>
      <c r="V627" s="12" t="s">
        <v>833</v>
      </c>
      <c r="X627" s="12" t="s">
        <v>833</v>
      </c>
      <c r="Z627" s="12" t="s">
        <v>833</v>
      </c>
      <c r="AB627" s="12" t="s">
        <v>833</v>
      </c>
      <c r="AD627" s="12" t="s">
        <v>833</v>
      </c>
      <c r="AF627" s="12" t="s">
        <v>833</v>
      </c>
      <c r="AH627" s="12" t="s">
        <v>833</v>
      </c>
      <c r="AJ627" s="12" t="s">
        <v>833</v>
      </c>
      <c r="AL627" s="12" t="s">
        <v>833</v>
      </c>
      <c r="AN627" s="12" t="s">
        <v>833</v>
      </c>
      <c r="AP627" s="12" t="s">
        <v>833</v>
      </c>
      <c r="AR627" s="12" t="s">
        <v>833</v>
      </c>
      <c r="AT627" s="12" t="s">
        <v>833</v>
      </c>
      <c r="AY627" s="12" t="s">
        <v>833</v>
      </c>
      <c r="BA627" s="12" t="s">
        <v>833</v>
      </c>
      <c r="BC627" s="12" t="s">
        <v>833</v>
      </c>
      <c r="BE627" s="12" t="s">
        <v>833</v>
      </c>
      <c r="BG627" s="12" t="s">
        <v>833</v>
      </c>
      <c r="BI627" s="12" t="s">
        <v>833</v>
      </c>
      <c r="BK627" s="12" t="s">
        <v>833</v>
      </c>
      <c r="BM627" s="12" t="s">
        <v>833</v>
      </c>
      <c r="BO627" s="12" t="s">
        <v>833</v>
      </c>
      <c r="BQ627" s="12" t="s">
        <v>833</v>
      </c>
      <c r="BS627" s="12" t="s">
        <v>833</v>
      </c>
      <c r="BU627" s="12" t="s">
        <v>833</v>
      </c>
      <c r="BW627" s="12" t="s">
        <v>833</v>
      </c>
      <c r="BY627" s="12" t="s">
        <v>833</v>
      </c>
      <c r="CA627" s="12" t="s">
        <v>833</v>
      </c>
      <c r="CC627" s="12" t="s">
        <v>833</v>
      </c>
      <c r="CE627" s="12" t="s">
        <v>833</v>
      </c>
      <c r="CG627" s="12" t="s">
        <v>833</v>
      </c>
      <c r="CI627" s="12" t="s">
        <v>833</v>
      </c>
      <c r="CK627" s="12" t="s">
        <v>833</v>
      </c>
      <c r="CM627" s="12" t="s">
        <v>833</v>
      </c>
      <c r="CO627" s="12" t="s">
        <v>833</v>
      </c>
      <c r="CT627" s="12" t="s">
        <v>833</v>
      </c>
    </row>
    <row r="628" spans="6:98" x14ac:dyDescent="0.25">
      <c r="F628" s="12" t="s">
        <v>834</v>
      </c>
      <c r="H628" s="12" t="s">
        <v>834</v>
      </c>
      <c r="J628" s="12" t="s">
        <v>834</v>
      </c>
      <c r="L628" s="12" t="s">
        <v>834</v>
      </c>
      <c r="N628" s="12" t="s">
        <v>834</v>
      </c>
      <c r="P628" s="12" t="s">
        <v>834</v>
      </c>
      <c r="R628" s="12" t="s">
        <v>834</v>
      </c>
      <c r="T628" s="12" t="s">
        <v>834</v>
      </c>
      <c r="V628" s="12" t="s">
        <v>834</v>
      </c>
      <c r="X628" s="12" t="s">
        <v>834</v>
      </c>
      <c r="Z628" s="12" t="s">
        <v>834</v>
      </c>
      <c r="AB628" s="12" t="s">
        <v>834</v>
      </c>
      <c r="AD628" s="12" t="s">
        <v>834</v>
      </c>
      <c r="AF628" s="12" t="s">
        <v>834</v>
      </c>
      <c r="AH628" s="12" t="s">
        <v>834</v>
      </c>
      <c r="AJ628" s="12" t="s">
        <v>834</v>
      </c>
      <c r="AL628" s="12" t="s">
        <v>834</v>
      </c>
      <c r="AN628" s="12" t="s">
        <v>834</v>
      </c>
      <c r="AP628" s="12" t="s">
        <v>834</v>
      </c>
      <c r="AR628" s="12" t="s">
        <v>834</v>
      </c>
      <c r="AT628" s="12" t="s">
        <v>834</v>
      </c>
      <c r="AY628" s="12" t="s">
        <v>834</v>
      </c>
      <c r="BA628" s="12" t="s">
        <v>834</v>
      </c>
      <c r="BC628" s="12" t="s">
        <v>834</v>
      </c>
      <c r="BE628" s="12" t="s">
        <v>834</v>
      </c>
      <c r="BG628" s="12" t="s">
        <v>834</v>
      </c>
      <c r="BI628" s="12" t="s">
        <v>834</v>
      </c>
      <c r="BK628" s="12" t="s">
        <v>834</v>
      </c>
      <c r="BM628" s="12" t="s">
        <v>834</v>
      </c>
      <c r="BO628" s="12" t="s">
        <v>834</v>
      </c>
      <c r="BQ628" s="12" t="s">
        <v>834</v>
      </c>
      <c r="BS628" s="12" t="s">
        <v>834</v>
      </c>
      <c r="BU628" s="12" t="s">
        <v>834</v>
      </c>
      <c r="BW628" s="12" t="s">
        <v>834</v>
      </c>
      <c r="BY628" s="12" t="s">
        <v>834</v>
      </c>
      <c r="CA628" s="12" t="s">
        <v>834</v>
      </c>
      <c r="CC628" s="12" t="s">
        <v>834</v>
      </c>
      <c r="CE628" s="12" t="s">
        <v>834</v>
      </c>
      <c r="CG628" s="12" t="s">
        <v>834</v>
      </c>
      <c r="CI628" s="12" t="s">
        <v>834</v>
      </c>
      <c r="CK628" s="12" t="s">
        <v>834</v>
      </c>
      <c r="CM628" s="12" t="s">
        <v>834</v>
      </c>
      <c r="CO628" s="12" t="s">
        <v>834</v>
      </c>
      <c r="CT628" s="12" t="s">
        <v>834</v>
      </c>
    </row>
    <row r="629" spans="6:98" x14ac:dyDescent="0.25">
      <c r="F629" s="12" t="s">
        <v>835</v>
      </c>
      <c r="H629" s="12" t="s">
        <v>835</v>
      </c>
      <c r="J629" s="12" t="s">
        <v>835</v>
      </c>
      <c r="L629" s="12" t="s">
        <v>835</v>
      </c>
      <c r="N629" s="12" t="s">
        <v>835</v>
      </c>
      <c r="P629" s="12" t="s">
        <v>835</v>
      </c>
      <c r="R629" s="12" t="s">
        <v>835</v>
      </c>
      <c r="T629" s="12" t="s">
        <v>835</v>
      </c>
      <c r="V629" s="12" t="s">
        <v>835</v>
      </c>
      <c r="X629" s="12" t="s">
        <v>835</v>
      </c>
      <c r="Z629" s="12" t="s">
        <v>835</v>
      </c>
      <c r="AB629" s="12" t="s">
        <v>835</v>
      </c>
      <c r="AD629" s="12" t="s">
        <v>835</v>
      </c>
      <c r="AF629" s="12" t="s">
        <v>835</v>
      </c>
      <c r="AH629" s="12" t="s">
        <v>835</v>
      </c>
      <c r="AJ629" s="12" t="s">
        <v>835</v>
      </c>
      <c r="AL629" s="12" t="s">
        <v>835</v>
      </c>
      <c r="AN629" s="12" t="s">
        <v>835</v>
      </c>
      <c r="AP629" s="12" t="s">
        <v>835</v>
      </c>
      <c r="AR629" s="12" t="s">
        <v>835</v>
      </c>
      <c r="AT629" s="12" t="s">
        <v>835</v>
      </c>
      <c r="AY629" s="12" t="s">
        <v>835</v>
      </c>
      <c r="BA629" s="12" t="s">
        <v>835</v>
      </c>
      <c r="BC629" s="12" t="s">
        <v>835</v>
      </c>
      <c r="BE629" s="12" t="s">
        <v>835</v>
      </c>
      <c r="BG629" s="12" t="s">
        <v>835</v>
      </c>
      <c r="BI629" s="12" t="s">
        <v>835</v>
      </c>
      <c r="BK629" s="12" t="s">
        <v>835</v>
      </c>
      <c r="BM629" s="12" t="s">
        <v>835</v>
      </c>
      <c r="BO629" s="12" t="s">
        <v>835</v>
      </c>
      <c r="BQ629" s="12" t="s">
        <v>835</v>
      </c>
      <c r="BS629" s="12" t="s">
        <v>835</v>
      </c>
      <c r="BU629" s="12" t="s">
        <v>835</v>
      </c>
      <c r="BW629" s="12" t="s">
        <v>835</v>
      </c>
      <c r="BY629" s="12" t="s">
        <v>835</v>
      </c>
      <c r="CA629" s="12" t="s">
        <v>835</v>
      </c>
      <c r="CC629" s="12" t="s">
        <v>835</v>
      </c>
      <c r="CE629" s="12" t="s">
        <v>835</v>
      </c>
      <c r="CG629" s="12" t="s">
        <v>835</v>
      </c>
      <c r="CI629" s="12" t="s">
        <v>835</v>
      </c>
      <c r="CK629" s="12" t="s">
        <v>835</v>
      </c>
      <c r="CM629" s="12" t="s">
        <v>835</v>
      </c>
      <c r="CO629" s="12" t="s">
        <v>835</v>
      </c>
      <c r="CT629" s="12" t="s">
        <v>835</v>
      </c>
    </row>
    <row r="630" spans="6:98" x14ac:dyDescent="0.25">
      <c r="F630" s="12" t="s">
        <v>836</v>
      </c>
      <c r="H630" s="12" t="s">
        <v>836</v>
      </c>
      <c r="J630" s="12" t="s">
        <v>836</v>
      </c>
      <c r="L630" s="12" t="s">
        <v>836</v>
      </c>
      <c r="N630" s="12" t="s">
        <v>836</v>
      </c>
      <c r="P630" s="12" t="s">
        <v>836</v>
      </c>
      <c r="R630" s="12" t="s">
        <v>836</v>
      </c>
      <c r="T630" s="12" t="s">
        <v>836</v>
      </c>
      <c r="V630" s="12" t="s">
        <v>836</v>
      </c>
      <c r="X630" s="12" t="s">
        <v>836</v>
      </c>
      <c r="Z630" s="12" t="s">
        <v>836</v>
      </c>
      <c r="AB630" s="12" t="s">
        <v>836</v>
      </c>
      <c r="AD630" s="12" t="s">
        <v>836</v>
      </c>
      <c r="AF630" s="12" t="s">
        <v>836</v>
      </c>
      <c r="AH630" s="12" t="s">
        <v>836</v>
      </c>
      <c r="AJ630" s="12" t="s">
        <v>836</v>
      </c>
      <c r="AL630" s="12" t="s">
        <v>836</v>
      </c>
      <c r="AN630" s="12" t="s">
        <v>836</v>
      </c>
      <c r="AP630" s="12" t="s">
        <v>836</v>
      </c>
      <c r="AR630" s="12" t="s">
        <v>836</v>
      </c>
      <c r="AT630" s="12" t="s">
        <v>836</v>
      </c>
      <c r="AY630" s="12" t="s">
        <v>836</v>
      </c>
      <c r="BA630" s="12" t="s">
        <v>836</v>
      </c>
      <c r="BC630" s="12" t="s">
        <v>836</v>
      </c>
      <c r="BE630" s="12" t="s">
        <v>836</v>
      </c>
      <c r="BG630" s="12" t="s">
        <v>836</v>
      </c>
      <c r="BI630" s="12" t="s">
        <v>836</v>
      </c>
      <c r="BK630" s="12" t="s">
        <v>836</v>
      </c>
      <c r="BM630" s="12" t="s">
        <v>836</v>
      </c>
      <c r="BO630" s="12" t="s">
        <v>836</v>
      </c>
      <c r="BQ630" s="12" t="s">
        <v>836</v>
      </c>
      <c r="BS630" s="12" t="s">
        <v>836</v>
      </c>
      <c r="BU630" s="12" t="s">
        <v>836</v>
      </c>
      <c r="BW630" s="12" t="s">
        <v>836</v>
      </c>
      <c r="BY630" s="12" t="s">
        <v>836</v>
      </c>
      <c r="CA630" s="12" t="s">
        <v>836</v>
      </c>
      <c r="CC630" s="12" t="s">
        <v>836</v>
      </c>
      <c r="CE630" s="12" t="s">
        <v>836</v>
      </c>
      <c r="CG630" s="12" t="s">
        <v>836</v>
      </c>
      <c r="CI630" s="12" t="s">
        <v>836</v>
      </c>
      <c r="CK630" s="12" t="s">
        <v>836</v>
      </c>
      <c r="CM630" s="12" t="s">
        <v>836</v>
      </c>
      <c r="CO630" s="12" t="s">
        <v>836</v>
      </c>
      <c r="CT630" s="12" t="s">
        <v>836</v>
      </c>
    </row>
    <row r="631" spans="6:98" x14ac:dyDescent="0.25">
      <c r="F631" s="12" t="s">
        <v>837</v>
      </c>
      <c r="H631" s="12" t="s">
        <v>837</v>
      </c>
      <c r="J631" s="12" t="s">
        <v>837</v>
      </c>
      <c r="L631" s="12" t="s">
        <v>837</v>
      </c>
      <c r="N631" s="12" t="s">
        <v>837</v>
      </c>
      <c r="P631" s="12" t="s">
        <v>837</v>
      </c>
      <c r="R631" s="12" t="s">
        <v>837</v>
      </c>
      <c r="T631" s="12" t="s">
        <v>837</v>
      </c>
      <c r="V631" s="12" t="s">
        <v>837</v>
      </c>
      <c r="X631" s="12" t="s">
        <v>837</v>
      </c>
      <c r="Z631" s="12" t="s">
        <v>837</v>
      </c>
      <c r="AB631" s="12" t="s">
        <v>837</v>
      </c>
      <c r="AD631" s="12" t="s">
        <v>837</v>
      </c>
      <c r="AF631" s="12" t="s">
        <v>837</v>
      </c>
      <c r="AH631" s="12" t="s">
        <v>837</v>
      </c>
      <c r="AJ631" s="12" t="s">
        <v>837</v>
      </c>
      <c r="AL631" s="12" t="s">
        <v>837</v>
      </c>
      <c r="AN631" s="12" t="s">
        <v>837</v>
      </c>
      <c r="AP631" s="12" t="s">
        <v>837</v>
      </c>
      <c r="AR631" s="12" t="s">
        <v>837</v>
      </c>
      <c r="AT631" s="12" t="s">
        <v>837</v>
      </c>
      <c r="AY631" s="12" t="s">
        <v>837</v>
      </c>
      <c r="BA631" s="12" t="s">
        <v>837</v>
      </c>
      <c r="BC631" s="12" t="s">
        <v>837</v>
      </c>
      <c r="BE631" s="12" t="s">
        <v>837</v>
      </c>
      <c r="BG631" s="12" t="s">
        <v>837</v>
      </c>
      <c r="BI631" s="12" t="s">
        <v>837</v>
      </c>
      <c r="BK631" s="12" t="s">
        <v>837</v>
      </c>
      <c r="BM631" s="12" t="s">
        <v>837</v>
      </c>
      <c r="BO631" s="12" t="s">
        <v>837</v>
      </c>
      <c r="BQ631" s="12" t="s">
        <v>837</v>
      </c>
      <c r="BS631" s="12" t="s">
        <v>837</v>
      </c>
      <c r="BU631" s="12" t="s">
        <v>837</v>
      </c>
      <c r="BW631" s="12" t="s">
        <v>837</v>
      </c>
      <c r="BY631" s="12" t="s">
        <v>837</v>
      </c>
      <c r="CA631" s="12" t="s">
        <v>837</v>
      </c>
      <c r="CC631" s="12" t="s">
        <v>837</v>
      </c>
      <c r="CE631" s="12" t="s">
        <v>837</v>
      </c>
      <c r="CG631" s="12" t="s">
        <v>837</v>
      </c>
      <c r="CI631" s="12" t="s">
        <v>837</v>
      </c>
      <c r="CK631" s="12" t="s">
        <v>837</v>
      </c>
      <c r="CM631" s="12" t="s">
        <v>837</v>
      </c>
      <c r="CO631" s="12" t="s">
        <v>837</v>
      </c>
      <c r="CT631" s="12" t="s">
        <v>837</v>
      </c>
    </row>
    <row r="632" spans="6:98" x14ac:dyDescent="0.25">
      <c r="F632" s="12" t="s">
        <v>838</v>
      </c>
      <c r="H632" s="12" t="s">
        <v>838</v>
      </c>
      <c r="J632" s="12" t="s">
        <v>838</v>
      </c>
      <c r="L632" s="12" t="s">
        <v>838</v>
      </c>
      <c r="N632" s="12" t="s">
        <v>838</v>
      </c>
      <c r="P632" s="12" t="s">
        <v>838</v>
      </c>
      <c r="R632" s="12" t="s">
        <v>838</v>
      </c>
      <c r="T632" s="12" t="s">
        <v>838</v>
      </c>
      <c r="V632" s="12" t="s">
        <v>838</v>
      </c>
      <c r="X632" s="12" t="s">
        <v>838</v>
      </c>
      <c r="Z632" s="12" t="s">
        <v>838</v>
      </c>
      <c r="AB632" s="12" t="s">
        <v>838</v>
      </c>
      <c r="AD632" s="12" t="s">
        <v>838</v>
      </c>
      <c r="AF632" s="12" t="s">
        <v>838</v>
      </c>
      <c r="AH632" s="12" t="s">
        <v>838</v>
      </c>
      <c r="AJ632" s="12" t="s">
        <v>838</v>
      </c>
      <c r="AL632" s="12" t="s">
        <v>838</v>
      </c>
      <c r="AN632" s="12" t="s">
        <v>838</v>
      </c>
      <c r="AP632" s="12" t="s">
        <v>838</v>
      </c>
      <c r="AR632" s="12" t="s">
        <v>838</v>
      </c>
      <c r="AT632" s="12" t="s">
        <v>838</v>
      </c>
      <c r="AY632" s="12" t="s">
        <v>838</v>
      </c>
      <c r="BA632" s="12" t="s">
        <v>838</v>
      </c>
      <c r="BC632" s="12" t="s">
        <v>838</v>
      </c>
      <c r="BE632" s="12" t="s">
        <v>838</v>
      </c>
      <c r="BG632" s="12" t="s">
        <v>838</v>
      </c>
      <c r="BI632" s="12" t="s">
        <v>838</v>
      </c>
      <c r="BK632" s="12" t="s">
        <v>838</v>
      </c>
      <c r="BM632" s="12" t="s">
        <v>838</v>
      </c>
      <c r="BO632" s="12" t="s">
        <v>838</v>
      </c>
      <c r="BQ632" s="12" t="s">
        <v>838</v>
      </c>
      <c r="BS632" s="12" t="s">
        <v>838</v>
      </c>
      <c r="BU632" s="12" t="s">
        <v>838</v>
      </c>
      <c r="BW632" s="12" t="s">
        <v>838</v>
      </c>
      <c r="BY632" s="12" t="s">
        <v>838</v>
      </c>
      <c r="CA632" s="12" t="s">
        <v>838</v>
      </c>
      <c r="CC632" s="12" t="s">
        <v>838</v>
      </c>
      <c r="CE632" s="12" t="s">
        <v>838</v>
      </c>
      <c r="CG632" s="12" t="s">
        <v>838</v>
      </c>
      <c r="CI632" s="12" t="s">
        <v>838</v>
      </c>
      <c r="CK632" s="12" t="s">
        <v>838</v>
      </c>
      <c r="CM632" s="12" t="s">
        <v>838</v>
      </c>
      <c r="CO632" s="12" t="s">
        <v>838</v>
      </c>
      <c r="CT632" s="12" t="s">
        <v>838</v>
      </c>
    </row>
    <row r="633" spans="6:98" x14ac:dyDescent="0.25">
      <c r="F633" s="12" t="s">
        <v>839</v>
      </c>
      <c r="H633" s="12" t="s">
        <v>839</v>
      </c>
      <c r="J633" s="12" t="s">
        <v>839</v>
      </c>
      <c r="L633" s="12" t="s">
        <v>839</v>
      </c>
      <c r="N633" s="12" t="s">
        <v>839</v>
      </c>
      <c r="P633" s="12" t="s">
        <v>839</v>
      </c>
      <c r="R633" s="12" t="s">
        <v>839</v>
      </c>
      <c r="T633" s="12" t="s">
        <v>839</v>
      </c>
      <c r="V633" s="12" t="s">
        <v>839</v>
      </c>
      <c r="X633" s="12" t="s">
        <v>839</v>
      </c>
      <c r="Z633" s="12" t="s">
        <v>839</v>
      </c>
      <c r="AB633" s="12" t="s">
        <v>839</v>
      </c>
      <c r="AD633" s="12" t="s">
        <v>839</v>
      </c>
      <c r="AF633" s="12" t="s">
        <v>839</v>
      </c>
      <c r="AH633" s="12" t="s">
        <v>839</v>
      </c>
      <c r="AJ633" s="12" t="s">
        <v>839</v>
      </c>
      <c r="AL633" s="12" t="s">
        <v>839</v>
      </c>
      <c r="AN633" s="12" t="s">
        <v>839</v>
      </c>
      <c r="AP633" s="12" t="s">
        <v>839</v>
      </c>
      <c r="AR633" s="12" t="s">
        <v>839</v>
      </c>
      <c r="AT633" s="12" t="s">
        <v>839</v>
      </c>
      <c r="AY633" s="12" t="s">
        <v>839</v>
      </c>
      <c r="BA633" s="12" t="s">
        <v>839</v>
      </c>
      <c r="BC633" s="12" t="s">
        <v>839</v>
      </c>
      <c r="BE633" s="12" t="s">
        <v>839</v>
      </c>
      <c r="BG633" s="12" t="s">
        <v>839</v>
      </c>
      <c r="BI633" s="12" t="s">
        <v>839</v>
      </c>
      <c r="BK633" s="12" t="s">
        <v>839</v>
      </c>
      <c r="BM633" s="12" t="s">
        <v>839</v>
      </c>
      <c r="BO633" s="12" t="s">
        <v>839</v>
      </c>
      <c r="BQ633" s="12" t="s">
        <v>839</v>
      </c>
      <c r="BS633" s="12" t="s">
        <v>839</v>
      </c>
      <c r="BU633" s="12" t="s">
        <v>839</v>
      </c>
      <c r="BW633" s="12" t="s">
        <v>839</v>
      </c>
      <c r="BY633" s="12" t="s">
        <v>839</v>
      </c>
      <c r="CA633" s="12" t="s">
        <v>839</v>
      </c>
      <c r="CC633" s="12" t="s">
        <v>839</v>
      </c>
      <c r="CE633" s="12" t="s">
        <v>839</v>
      </c>
      <c r="CG633" s="12" t="s">
        <v>839</v>
      </c>
      <c r="CI633" s="12" t="s">
        <v>839</v>
      </c>
      <c r="CK633" s="12" t="s">
        <v>839</v>
      </c>
      <c r="CM633" s="12" t="s">
        <v>839</v>
      </c>
      <c r="CO633" s="12" t="s">
        <v>839</v>
      </c>
      <c r="CT633" s="12" t="s">
        <v>839</v>
      </c>
    </row>
    <row r="634" spans="6:98" x14ac:dyDescent="0.25">
      <c r="F634" s="12" t="s">
        <v>840</v>
      </c>
      <c r="H634" s="12" t="s">
        <v>840</v>
      </c>
      <c r="J634" s="12" t="s">
        <v>840</v>
      </c>
      <c r="L634" s="12" t="s">
        <v>840</v>
      </c>
      <c r="N634" s="12" t="s">
        <v>840</v>
      </c>
      <c r="P634" s="12" t="s">
        <v>840</v>
      </c>
      <c r="R634" s="12" t="s">
        <v>840</v>
      </c>
      <c r="T634" s="12" t="s">
        <v>840</v>
      </c>
      <c r="V634" s="12" t="s">
        <v>840</v>
      </c>
      <c r="X634" s="12" t="s">
        <v>840</v>
      </c>
      <c r="Z634" s="12" t="s">
        <v>840</v>
      </c>
      <c r="AB634" s="12" t="s">
        <v>840</v>
      </c>
      <c r="AD634" s="12" t="s">
        <v>840</v>
      </c>
      <c r="AF634" s="12" t="s">
        <v>840</v>
      </c>
      <c r="AH634" s="12" t="s">
        <v>840</v>
      </c>
      <c r="AJ634" s="12" t="s">
        <v>840</v>
      </c>
      <c r="AL634" s="12" t="s">
        <v>840</v>
      </c>
      <c r="AN634" s="12" t="s">
        <v>840</v>
      </c>
      <c r="AP634" s="12" t="s">
        <v>840</v>
      </c>
      <c r="AR634" s="12" t="s">
        <v>840</v>
      </c>
      <c r="AT634" s="12" t="s">
        <v>840</v>
      </c>
      <c r="AY634" s="12" t="s">
        <v>840</v>
      </c>
      <c r="BA634" s="12" t="s">
        <v>840</v>
      </c>
      <c r="BC634" s="12" t="s">
        <v>840</v>
      </c>
      <c r="BE634" s="12" t="s">
        <v>840</v>
      </c>
      <c r="BG634" s="12" t="s">
        <v>840</v>
      </c>
      <c r="BI634" s="12" t="s">
        <v>840</v>
      </c>
      <c r="BK634" s="12" t="s">
        <v>840</v>
      </c>
      <c r="BM634" s="12" t="s">
        <v>840</v>
      </c>
      <c r="BO634" s="12" t="s">
        <v>840</v>
      </c>
      <c r="BQ634" s="12" t="s">
        <v>840</v>
      </c>
      <c r="BS634" s="12" t="s">
        <v>840</v>
      </c>
      <c r="BU634" s="12" t="s">
        <v>840</v>
      </c>
      <c r="BW634" s="12" t="s">
        <v>840</v>
      </c>
      <c r="BY634" s="12" t="s">
        <v>840</v>
      </c>
      <c r="CA634" s="12" t="s">
        <v>840</v>
      </c>
      <c r="CC634" s="12" t="s">
        <v>840</v>
      </c>
      <c r="CE634" s="12" t="s">
        <v>840</v>
      </c>
      <c r="CG634" s="12" t="s">
        <v>840</v>
      </c>
      <c r="CI634" s="12" t="s">
        <v>840</v>
      </c>
      <c r="CK634" s="12" t="s">
        <v>840</v>
      </c>
      <c r="CM634" s="12" t="s">
        <v>840</v>
      </c>
      <c r="CO634" s="12" t="s">
        <v>840</v>
      </c>
      <c r="CT634" s="12" t="s">
        <v>840</v>
      </c>
    </row>
    <row r="635" spans="6:98" x14ac:dyDescent="0.25">
      <c r="F635" s="12" t="s">
        <v>841</v>
      </c>
      <c r="H635" s="12" t="s">
        <v>841</v>
      </c>
      <c r="J635" s="12" t="s">
        <v>841</v>
      </c>
      <c r="L635" s="12" t="s">
        <v>841</v>
      </c>
      <c r="N635" s="12" t="s">
        <v>841</v>
      </c>
      <c r="P635" s="12" t="s">
        <v>841</v>
      </c>
      <c r="R635" s="12" t="s">
        <v>841</v>
      </c>
      <c r="T635" s="12" t="s">
        <v>841</v>
      </c>
      <c r="V635" s="12" t="s">
        <v>841</v>
      </c>
      <c r="X635" s="12" t="s">
        <v>841</v>
      </c>
      <c r="Z635" s="12" t="s">
        <v>841</v>
      </c>
      <c r="AB635" s="12" t="s">
        <v>841</v>
      </c>
      <c r="AD635" s="12" t="s">
        <v>841</v>
      </c>
      <c r="AF635" s="12" t="s">
        <v>841</v>
      </c>
      <c r="AH635" s="12" t="s">
        <v>841</v>
      </c>
      <c r="AJ635" s="12" t="s">
        <v>841</v>
      </c>
      <c r="AL635" s="12" t="s">
        <v>841</v>
      </c>
      <c r="AN635" s="12" t="s">
        <v>841</v>
      </c>
      <c r="AP635" s="12" t="s">
        <v>841</v>
      </c>
      <c r="AR635" s="12" t="s">
        <v>841</v>
      </c>
      <c r="AT635" s="12" t="s">
        <v>841</v>
      </c>
      <c r="AY635" s="12" t="s">
        <v>841</v>
      </c>
      <c r="BA635" s="12" t="s">
        <v>841</v>
      </c>
      <c r="BC635" s="12" t="s">
        <v>841</v>
      </c>
      <c r="BE635" s="12" t="s">
        <v>841</v>
      </c>
      <c r="BG635" s="12" t="s">
        <v>841</v>
      </c>
      <c r="BI635" s="12" t="s">
        <v>841</v>
      </c>
      <c r="BK635" s="12" t="s">
        <v>841</v>
      </c>
      <c r="BM635" s="12" t="s">
        <v>841</v>
      </c>
      <c r="BO635" s="12" t="s">
        <v>841</v>
      </c>
      <c r="BQ635" s="12" t="s">
        <v>841</v>
      </c>
      <c r="BS635" s="12" t="s">
        <v>841</v>
      </c>
      <c r="BU635" s="12" t="s">
        <v>841</v>
      </c>
      <c r="BW635" s="12" t="s">
        <v>841</v>
      </c>
      <c r="BY635" s="12" t="s">
        <v>841</v>
      </c>
      <c r="CA635" s="12" t="s">
        <v>841</v>
      </c>
      <c r="CC635" s="12" t="s">
        <v>841</v>
      </c>
      <c r="CE635" s="12" t="s">
        <v>841</v>
      </c>
      <c r="CG635" s="12" t="s">
        <v>841</v>
      </c>
      <c r="CI635" s="12" t="s">
        <v>841</v>
      </c>
      <c r="CK635" s="12" t="s">
        <v>841</v>
      </c>
      <c r="CM635" s="12" t="s">
        <v>841</v>
      </c>
      <c r="CO635" s="12" t="s">
        <v>841</v>
      </c>
      <c r="CT635" s="12" t="s">
        <v>841</v>
      </c>
    </row>
    <row r="636" spans="6:98" x14ac:dyDescent="0.25">
      <c r="F636" s="12" t="s">
        <v>842</v>
      </c>
      <c r="H636" s="12" t="s">
        <v>842</v>
      </c>
      <c r="J636" s="12" t="s">
        <v>842</v>
      </c>
      <c r="L636" s="12" t="s">
        <v>842</v>
      </c>
      <c r="N636" s="12" t="s">
        <v>842</v>
      </c>
      <c r="P636" s="12" t="s">
        <v>842</v>
      </c>
      <c r="R636" s="12" t="s">
        <v>842</v>
      </c>
      <c r="T636" s="12" t="s">
        <v>842</v>
      </c>
      <c r="V636" s="12" t="s">
        <v>842</v>
      </c>
      <c r="X636" s="12" t="s">
        <v>842</v>
      </c>
      <c r="Z636" s="12" t="s">
        <v>842</v>
      </c>
      <c r="AB636" s="12" t="s">
        <v>842</v>
      </c>
      <c r="AD636" s="12" t="s">
        <v>842</v>
      </c>
      <c r="AF636" s="12" t="s">
        <v>842</v>
      </c>
      <c r="AH636" s="12" t="s">
        <v>842</v>
      </c>
      <c r="AJ636" s="12" t="s">
        <v>842</v>
      </c>
      <c r="AL636" s="12" t="s">
        <v>842</v>
      </c>
      <c r="AN636" s="12" t="s">
        <v>842</v>
      </c>
      <c r="AP636" s="12" t="s">
        <v>842</v>
      </c>
      <c r="AR636" s="12" t="s">
        <v>842</v>
      </c>
      <c r="AT636" s="12" t="s">
        <v>842</v>
      </c>
      <c r="AY636" s="12" t="s">
        <v>842</v>
      </c>
      <c r="BA636" s="12" t="s">
        <v>842</v>
      </c>
      <c r="BC636" s="12" t="s">
        <v>842</v>
      </c>
      <c r="BE636" s="12" t="s">
        <v>842</v>
      </c>
      <c r="BG636" s="12" t="s">
        <v>842</v>
      </c>
      <c r="BI636" s="12" t="s">
        <v>842</v>
      </c>
      <c r="BK636" s="12" t="s">
        <v>842</v>
      </c>
      <c r="BM636" s="12" t="s">
        <v>842</v>
      </c>
      <c r="BO636" s="12" t="s">
        <v>842</v>
      </c>
      <c r="BQ636" s="12" t="s">
        <v>842</v>
      </c>
      <c r="BS636" s="12" t="s">
        <v>842</v>
      </c>
      <c r="BU636" s="12" t="s">
        <v>842</v>
      </c>
      <c r="BW636" s="12" t="s">
        <v>842</v>
      </c>
      <c r="BY636" s="12" t="s">
        <v>842</v>
      </c>
      <c r="CA636" s="12" t="s">
        <v>842</v>
      </c>
      <c r="CC636" s="12" t="s">
        <v>842</v>
      </c>
      <c r="CE636" s="12" t="s">
        <v>842</v>
      </c>
      <c r="CG636" s="12" t="s">
        <v>842</v>
      </c>
      <c r="CI636" s="12" t="s">
        <v>842</v>
      </c>
      <c r="CK636" s="12" t="s">
        <v>842</v>
      </c>
      <c r="CM636" s="12" t="s">
        <v>842</v>
      </c>
      <c r="CO636" s="12" t="s">
        <v>842</v>
      </c>
      <c r="CT636" s="12" t="s">
        <v>842</v>
      </c>
    </row>
    <row r="637" spans="6:98" x14ac:dyDescent="0.25">
      <c r="F637" s="12" t="s">
        <v>843</v>
      </c>
      <c r="H637" s="12" t="s">
        <v>843</v>
      </c>
      <c r="J637" s="12" t="s">
        <v>843</v>
      </c>
      <c r="L637" s="12" t="s">
        <v>843</v>
      </c>
      <c r="N637" s="12" t="s">
        <v>843</v>
      </c>
      <c r="P637" s="12" t="s">
        <v>843</v>
      </c>
      <c r="R637" s="12" t="s">
        <v>843</v>
      </c>
      <c r="T637" s="12" t="s">
        <v>843</v>
      </c>
      <c r="V637" s="12" t="s">
        <v>843</v>
      </c>
      <c r="X637" s="12" t="s">
        <v>843</v>
      </c>
      <c r="Z637" s="12" t="s">
        <v>843</v>
      </c>
      <c r="AB637" s="12" t="s">
        <v>843</v>
      </c>
      <c r="AD637" s="12" t="s">
        <v>843</v>
      </c>
      <c r="AF637" s="12" t="s">
        <v>843</v>
      </c>
      <c r="AH637" s="12" t="s">
        <v>843</v>
      </c>
      <c r="AJ637" s="12" t="s">
        <v>843</v>
      </c>
      <c r="AL637" s="12" t="s">
        <v>843</v>
      </c>
      <c r="AN637" s="12" t="s">
        <v>843</v>
      </c>
      <c r="AP637" s="12" t="s">
        <v>843</v>
      </c>
      <c r="AR637" s="12" t="s">
        <v>843</v>
      </c>
      <c r="AT637" s="12" t="s">
        <v>843</v>
      </c>
      <c r="AY637" s="12" t="s">
        <v>843</v>
      </c>
      <c r="BA637" s="12" t="s">
        <v>843</v>
      </c>
      <c r="BC637" s="12" t="s">
        <v>843</v>
      </c>
      <c r="BE637" s="12" t="s">
        <v>843</v>
      </c>
      <c r="BG637" s="12" t="s">
        <v>843</v>
      </c>
      <c r="BI637" s="12" t="s">
        <v>843</v>
      </c>
      <c r="BK637" s="12" t="s">
        <v>843</v>
      </c>
      <c r="BM637" s="12" t="s">
        <v>843</v>
      </c>
      <c r="BO637" s="12" t="s">
        <v>843</v>
      </c>
      <c r="BQ637" s="12" t="s">
        <v>843</v>
      </c>
      <c r="BS637" s="12" t="s">
        <v>843</v>
      </c>
      <c r="BU637" s="12" t="s">
        <v>843</v>
      </c>
      <c r="BW637" s="12" t="s">
        <v>843</v>
      </c>
      <c r="BY637" s="12" t="s">
        <v>843</v>
      </c>
      <c r="CA637" s="12" t="s">
        <v>843</v>
      </c>
      <c r="CC637" s="12" t="s">
        <v>843</v>
      </c>
      <c r="CE637" s="12" t="s">
        <v>843</v>
      </c>
      <c r="CG637" s="12" t="s">
        <v>843</v>
      </c>
      <c r="CI637" s="12" t="s">
        <v>843</v>
      </c>
      <c r="CK637" s="12" t="s">
        <v>843</v>
      </c>
      <c r="CM637" s="12" t="s">
        <v>843</v>
      </c>
      <c r="CO637" s="12" t="s">
        <v>843</v>
      </c>
      <c r="CT637" s="12" t="s">
        <v>843</v>
      </c>
    </row>
    <row r="638" spans="6:98" x14ac:dyDescent="0.25">
      <c r="F638" s="12" t="s">
        <v>844</v>
      </c>
      <c r="H638" s="12" t="s">
        <v>844</v>
      </c>
      <c r="J638" s="12" t="s">
        <v>844</v>
      </c>
      <c r="L638" s="12" t="s">
        <v>844</v>
      </c>
      <c r="N638" s="12" t="s">
        <v>844</v>
      </c>
      <c r="P638" s="12" t="s">
        <v>844</v>
      </c>
      <c r="R638" s="12" t="s">
        <v>844</v>
      </c>
      <c r="T638" s="12" t="s">
        <v>844</v>
      </c>
      <c r="V638" s="12" t="s">
        <v>844</v>
      </c>
      <c r="X638" s="12" t="s">
        <v>844</v>
      </c>
      <c r="Z638" s="12" t="s">
        <v>844</v>
      </c>
      <c r="AB638" s="12" t="s">
        <v>844</v>
      </c>
      <c r="AD638" s="12" t="s">
        <v>844</v>
      </c>
      <c r="AF638" s="12" t="s">
        <v>844</v>
      </c>
      <c r="AH638" s="12" t="s">
        <v>844</v>
      </c>
      <c r="AJ638" s="12" t="s">
        <v>844</v>
      </c>
      <c r="AL638" s="12" t="s">
        <v>844</v>
      </c>
      <c r="AN638" s="12" t="s">
        <v>844</v>
      </c>
      <c r="AP638" s="12" t="s">
        <v>844</v>
      </c>
      <c r="AR638" s="12" t="s">
        <v>844</v>
      </c>
      <c r="AT638" s="12" t="s">
        <v>844</v>
      </c>
      <c r="AY638" s="12" t="s">
        <v>844</v>
      </c>
      <c r="BA638" s="12" t="s">
        <v>844</v>
      </c>
      <c r="BC638" s="12" t="s">
        <v>844</v>
      </c>
      <c r="BE638" s="12" t="s">
        <v>844</v>
      </c>
      <c r="BG638" s="12" t="s">
        <v>844</v>
      </c>
      <c r="BI638" s="12" t="s">
        <v>844</v>
      </c>
      <c r="BK638" s="12" t="s">
        <v>844</v>
      </c>
      <c r="BM638" s="12" t="s">
        <v>844</v>
      </c>
      <c r="BO638" s="12" t="s">
        <v>844</v>
      </c>
      <c r="BQ638" s="12" t="s">
        <v>844</v>
      </c>
      <c r="BS638" s="12" t="s">
        <v>844</v>
      </c>
      <c r="BU638" s="12" t="s">
        <v>844</v>
      </c>
      <c r="BW638" s="12" t="s">
        <v>844</v>
      </c>
      <c r="BY638" s="12" t="s">
        <v>844</v>
      </c>
      <c r="CA638" s="12" t="s">
        <v>844</v>
      </c>
      <c r="CC638" s="12" t="s">
        <v>844</v>
      </c>
      <c r="CE638" s="12" t="s">
        <v>844</v>
      </c>
      <c r="CG638" s="12" t="s">
        <v>844</v>
      </c>
      <c r="CI638" s="12" t="s">
        <v>844</v>
      </c>
      <c r="CK638" s="12" t="s">
        <v>844</v>
      </c>
      <c r="CM638" s="12" t="s">
        <v>844</v>
      </c>
      <c r="CO638" s="12" t="s">
        <v>844</v>
      </c>
      <c r="CT638" s="12" t="s">
        <v>844</v>
      </c>
    </row>
    <row r="639" spans="6:98" x14ac:dyDescent="0.25">
      <c r="F639" s="12" t="s">
        <v>845</v>
      </c>
      <c r="H639" s="12" t="s">
        <v>845</v>
      </c>
      <c r="J639" s="12" t="s">
        <v>845</v>
      </c>
      <c r="L639" s="12" t="s">
        <v>845</v>
      </c>
      <c r="N639" s="12" t="s">
        <v>845</v>
      </c>
      <c r="P639" s="12" t="s">
        <v>845</v>
      </c>
      <c r="R639" s="12" t="s">
        <v>845</v>
      </c>
      <c r="T639" s="12" t="s">
        <v>845</v>
      </c>
      <c r="V639" s="12" t="s">
        <v>845</v>
      </c>
      <c r="X639" s="12" t="s">
        <v>845</v>
      </c>
      <c r="Z639" s="12" t="s">
        <v>845</v>
      </c>
      <c r="AB639" s="12" t="s">
        <v>845</v>
      </c>
      <c r="AD639" s="12" t="s">
        <v>845</v>
      </c>
      <c r="AF639" s="12" t="s">
        <v>845</v>
      </c>
      <c r="AH639" s="12" t="s">
        <v>845</v>
      </c>
      <c r="AJ639" s="12" t="s">
        <v>845</v>
      </c>
      <c r="AL639" s="12" t="s">
        <v>845</v>
      </c>
      <c r="AN639" s="12" t="s">
        <v>845</v>
      </c>
      <c r="AP639" s="12" t="s">
        <v>845</v>
      </c>
      <c r="AR639" s="12" t="s">
        <v>845</v>
      </c>
      <c r="AT639" s="12" t="s">
        <v>845</v>
      </c>
      <c r="AY639" s="12" t="s">
        <v>845</v>
      </c>
      <c r="BA639" s="12" t="s">
        <v>845</v>
      </c>
      <c r="BC639" s="12" t="s">
        <v>845</v>
      </c>
      <c r="BE639" s="12" t="s">
        <v>845</v>
      </c>
      <c r="BG639" s="12" t="s">
        <v>845</v>
      </c>
      <c r="BI639" s="12" t="s">
        <v>845</v>
      </c>
      <c r="BK639" s="12" t="s">
        <v>845</v>
      </c>
      <c r="BM639" s="12" t="s">
        <v>845</v>
      </c>
      <c r="BO639" s="12" t="s">
        <v>845</v>
      </c>
      <c r="BQ639" s="12" t="s">
        <v>845</v>
      </c>
      <c r="BS639" s="12" t="s">
        <v>845</v>
      </c>
      <c r="BU639" s="12" t="s">
        <v>845</v>
      </c>
      <c r="BW639" s="12" t="s">
        <v>845</v>
      </c>
      <c r="BY639" s="12" t="s">
        <v>845</v>
      </c>
      <c r="CA639" s="12" t="s">
        <v>845</v>
      </c>
      <c r="CC639" s="12" t="s">
        <v>845</v>
      </c>
      <c r="CE639" s="12" t="s">
        <v>845</v>
      </c>
      <c r="CG639" s="12" t="s">
        <v>845</v>
      </c>
      <c r="CI639" s="12" t="s">
        <v>845</v>
      </c>
      <c r="CK639" s="12" t="s">
        <v>845</v>
      </c>
      <c r="CM639" s="12" t="s">
        <v>845</v>
      </c>
      <c r="CO639" s="12" t="s">
        <v>845</v>
      </c>
      <c r="CT639" s="12" t="s">
        <v>845</v>
      </c>
    </row>
    <row r="640" spans="6:98" x14ac:dyDescent="0.25">
      <c r="F640" s="12" t="s">
        <v>846</v>
      </c>
      <c r="H640" s="12" t="s">
        <v>846</v>
      </c>
      <c r="J640" s="12" t="s">
        <v>846</v>
      </c>
      <c r="L640" s="12" t="s">
        <v>846</v>
      </c>
      <c r="N640" s="12" t="s">
        <v>846</v>
      </c>
      <c r="P640" s="12" t="s">
        <v>846</v>
      </c>
      <c r="R640" s="12" t="s">
        <v>846</v>
      </c>
      <c r="T640" s="12" t="s">
        <v>846</v>
      </c>
      <c r="V640" s="12" t="s">
        <v>846</v>
      </c>
      <c r="X640" s="12" t="s">
        <v>846</v>
      </c>
      <c r="Z640" s="12" t="s">
        <v>846</v>
      </c>
      <c r="AB640" s="12" t="s">
        <v>846</v>
      </c>
      <c r="AD640" s="12" t="s">
        <v>846</v>
      </c>
      <c r="AF640" s="12" t="s">
        <v>846</v>
      </c>
      <c r="AH640" s="12" t="s">
        <v>846</v>
      </c>
      <c r="AJ640" s="12" t="s">
        <v>846</v>
      </c>
      <c r="AL640" s="12" t="s">
        <v>846</v>
      </c>
      <c r="AN640" s="12" t="s">
        <v>846</v>
      </c>
      <c r="AP640" s="12" t="s">
        <v>846</v>
      </c>
      <c r="AR640" s="12" t="s">
        <v>846</v>
      </c>
      <c r="AT640" s="12" t="s">
        <v>846</v>
      </c>
      <c r="AY640" s="12" t="s">
        <v>846</v>
      </c>
      <c r="BA640" s="12" t="s">
        <v>846</v>
      </c>
      <c r="BC640" s="12" t="s">
        <v>846</v>
      </c>
      <c r="BE640" s="12" t="s">
        <v>846</v>
      </c>
      <c r="BG640" s="12" t="s">
        <v>846</v>
      </c>
      <c r="BI640" s="12" t="s">
        <v>846</v>
      </c>
      <c r="BK640" s="12" t="s">
        <v>846</v>
      </c>
      <c r="BM640" s="12" t="s">
        <v>846</v>
      </c>
      <c r="BO640" s="12" t="s">
        <v>846</v>
      </c>
      <c r="BQ640" s="12" t="s">
        <v>846</v>
      </c>
      <c r="BS640" s="12" t="s">
        <v>846</v>
      </c>
      <c r="BU640" s="12" t="s">
        <v>846</v>
      </c>
      <c r="BW640" s="12" t="s">
        <v>846</v>
      </c>
      <c r="BY640" s="12" t="s">
        <v>846</v>
      </c>
      <c r="CA640" s="12" t="s">
        <v>846</v>
      </c>
      <c r="CC640" s="12" t="s">
        <v>846</v>
      </c>
      <c r="CE640" s="12" t="s">
        <v>846</v>
      </c>
      <c r="CG640" s="12" t="s">
        <v>846</v>
      </c>
      <c r="CI640" s="12" t="s">
        <v>846</v>
      </c>
      <c r="CK640" s="12" t="s">
        <v>846</v>
      </c>
      <c r="CM640" s="12" t="s">
        <v>846</v>
      </c>
      <c r="CO640" s="12" t="s">
        <v>846</v>
      </c>
      <c r="CT640" s="12" t="s">
        <v>846</v>
      </c>
    </row>
    <row r="641" spans="6:98" x14ac:dyDescent="0.25">
      <c r="F641" s="12" t="s">
        <v>847</v>
      </c>
      <c r="H641" s="12" t="s">
        <v>847</v>
      </c>
      <c r="J641" s="12" t="s">
        <v>847</v>
      </c>
      <c r="L641" s="12" t="s">
        <v>847</v>
      </c>
      <c r="N641" s="12" t="s">
        <v>847</v>
      </c>
      <c r="P641" s="12" t="s">
        <v>847</v>
      </c>
      <c r="R641" s="12" t="s">
        <v>847</v>
      </c>
      <c r="T641" s="12" t="s">
        <v>847</v>
      </c>
      <c r="V641" s="12" t="s">
        <v>847</v>
      </c>
      <c r="X641" s="12" t="s">
        <v>847</v>
      </c>
      <c r="Z641" s="12" t="s">
        <v>847</v>
      </c>
      <c r="AB641" s="12" t="s">
        <v>847</v>
      </c>
      <c r="AD641" s="12" t="s">
        <v>847</v>
      </c>
      <c r="AF641" s="12" t="s">
        <v>847</v>
      </c>
      <c r="AH641" s="12" t="s">
        <v>847</v>
      </c>
      <c r="AJ641" s="12" t="s">
        <v>847</v>
      </c>
      <c r="AL641" s="12" t="s">
        <v>847</v>
      </c>
      <c r="AN641" s="12" t="s">
        <v>847</v>
      </c>
      <c r="AP641" s="12" t="s">
        <v>847</v>
      </c>
      <c r="AR641" s="12" t="s">
        <v>847</v>
      </c>
      <c r="AT641" s="12" t="s">
        <v>847</v>
      </c>
      <c r="AY641" s="12" t="s">
        <v>847</v>
      </c>
      <c r="BA641" s="12" t="s">
        <v>847</v>
      </c>
      <c r="BC641" s="12" t="s">
        <v>847</v>
      </c>
      <c r="BE641" s="12" t="s">
        <v>847</v>
      </c>
      <c r="BG641" s="12" t="s">
        <v>847</v>
      </c>
      <c r="BI641" s="12" t="s">
        <v>847</v>
      </c>
      <c r="BK641" s="12" t="s">
        <v>847</v>
      </c>
      <c r="BM641" s="12" t="s">
        <v>847</v>
      </c>
      <c r="BO641" s="12" t="s">
        <v>847</v>
      </c>
      <c r="BQ641" s="12" t="s">
        <v>847</v>
      </c>
      <c r="BS641" s="12" t="s">
        <v>847</v>
      </c>
      <c r="BU641" s="12" t="s">
        <v>847</v>
      </c>
      <c r="BW641" s="12" t="s">
        <v>847</v>
      </c>
      <c r="BY641" s="12" t="s">
        <v>847</v>
      </c>
      <c r="CA641" s="12" t="s">
        <v>847</v>
      </c>
      <c r="CC641" s="12" t="s">
        <v>847</v>
      </c>
      <c r="CE641" s="12" t="s">
        <v>847</v>
      </c>
      <c r="CG641" s="12" t="s">
        <v>847</v>
      </c>
      <c r="CI641" s="12" t="s">
        <v>847</v>
      </c>
      <c r="CK641" s="12" t="s">
        <v>847</v>
      </c>
      <c r="CM641" s="12" t="s">
        <v>847</v>
      </c>
      <c r="CO641" s="12" t="s">
        <v>847</v>
      </c>
      <c r="CT641" s="12" t="s">
        <v>847</v>
      </c>
    </row>
    <row r="642" spans="6:98" x14ac:dyDescent="0.25">
      <c r="F642" s="12" t="s">
        <v>848</v>
      </c>
      <c r="H642" s="12" t="s">
        <v>848</v>
      </c>
      <c r="J642" s="12" t="s">
        <v>848</v>
      </c>
      <c r="L642" s="12" t="s">
        <v>848</v>
      </c>
      <c r="N642" s="12" t="s">
        <v>848</v>
      </c>
      <c r="P642" s="12" t="s">
        <v>848</v>
      </c>
      <c r="R642" s="12" t="s">
        <v>848</v>
      </c>
      <c r="T642" s="12" t="s">
        <v>848</v>
      </c>
      <c r="V642" s="12" t="s">
        <v>848</v>
      </c>
      <c r="X642" s="12" t="s">
        <v>848</v>
      </c>
      <c r="Z642" s="12" t="s">
        <v>848</v>
      </c>
      <c r="AB642" s="12" t="s">
        <v>848</v>
      </c>
      <c r="AD642" s="12" t="s">
        <v>848</v>
      </c>
      <c r="AF642" s="12" t="s">
        <v>848</v>
      </c>
      <c r="AH642" s="12" t="s">
        <v>848</v>
      </c>
      <c r="AJ642" s="12" t="s">
        <v>848</v>
      </c>
      <c r="AL642" s="12" t="s">
        <v>848</v>
      </c>
      <c r="AN642" s="12" t="s">
        <v>848</v>
      </c>
      <c r="AP642" s="12" t="s">
        <v>848</v>
      </c>
      <c r="AR642" s="12" t="s">
        <v>848</v>
      </c>
      <c r="AT642" s="12" t="s">
        <v>848</v>
      </c>
      <c r="AY642" s="12" t="s">
        <v>848</v>
      </c>
      <c r="BA642" s="12" t="s">
        <v>848</v>
      </c>
      <c r="BC642" s="12" t="s">
        <v>848</v>
      </c>
      <c r="BE642" s="12" t="s">
        <v>848</v>
      </c>
      <c r="BG642" s="12" t="s">
        <v>848</v>
      </c>
      <c r="BI642" s="12" t="s">
        <v>848</v>
      </c>
      <c r="BK642" s="12" t="s">
        <v>848</v>
      </c>
      <c r="BM642" s="12" t="s">
        <v>848</v>
      </c>
      <c r="BO642" s="12" t="s">
        <v>848</v>
      </c>
      <c r="BQ642" s="12" t="s">
        <v>848</v>
      </c>
      <c r="BS642" s="12" t="s">
        <v>848</v>
      </c>
      <c r="BU642" s="12" t="s">
        <v>848</v>
      </c>
      <c r="BW642" s="12" t="s">
        <v>848</v>
      </c>
      <c r="BY642" s="12" t="s">
        <v>848</v>
      </c>
      <c r="CA642" s="12" t="s">
        <v>848</v>
      </c>
      <c r="CC642" s="12" t="s">
        <v>848</v>
      </c>
      <c r="CE642" s="12" t="s">
        <v>848</v>
      </c>
      <c r="CG642" s="12" t="s">
        <v>848</v>
      </c>
      <c r="CI642" s="12" t="s">
        <v>848</v>
      </c>
      <c r="CK642" s="12" t="s">
        <v>848</v>
      </c>
      <c r="CM642" s="12" t="s">
        <v>848</v>
      </c>
      <c r="CO642" s="12" t="s">
        <v>848</v>
      </c>
      <c r="CT642" s="12" t="s">
        <v>848</v>
      </c>
    </row>
    <row r="643" spans="6:98" x14ac:dyDescent="0.25">
      <c r="F643" s="12" t="s">
        <v>849</v>
      </c>
      <c r="H643" s="12" t="s">
        <v>849</v>
      </c>
      <c r="J643" s="12" t="s">
        <v>849</v>
      </c>
      <c r="L643" s="12" t="s">
        <v>849</v>
      </c>
      <c r="N643" s="12" t="s">
        <v>849</v>
      </c>
      <c r="P643" s="12" t="s">
        <v>849</v>
      </c>
      <c r="R643" s="12" t="s">
        <v>849</v>
      </c>
      <c r="T643" s="12" t="s">
        <v>849</v>
      </c>
      <c r="V643" s="12" t="s">
        <v>849</v>
      </c>
      <c r="X643" s="12" t="s">
        <v>849</v>
      </c>
      <c r="Z643" s="12" t="s">
        <v>849</v>
      </c>
      <c r="AB643" s="12" t="s">
        <v>849</v>
      </c>
      <c r="AD643" s="12" t="s">
        <v>849</v>
      </c>
      <c r="AF643" s="12" t="s">
        <v>849</v>
      </c>
      <c r="AH643" s="12" t="s">
        <v>849</v>
      </c>
      <c r="AJ643" s="12" t="s">
        <v>849</v>
      </c>
      <c r="AL643" s="12" t="s">
        <v>849</v>
      </c>
      <c r="AN643" s="12" t="s">
        <v>849</v>
      </c>
      <c r="AP643" s="12" t="s">
        <v>849</v>
      </c>
      <c r="AR643" s="12" t="s">
        <v>849</v>
      </c>
      <c r="AT643" s="12" t="s">
        <v>849</v>
      </c>
      <c r="AY643" s="12" t="s">
        <v>849</v>
      </c>
      <c r="BA643" s="12" t="s">
        <v>849</v>
      </c>
      <c r="BC643" s="12" t="s">
        <v>849</v>
      </c>
      <c r="BE643" s="12" t="s">
        <v>849</v>
      </c>
      <c r="BG643" s="12" t="s">
        <v>849</v>
      </c>
      <c r="BI643" s="12" t="s">
        <v>849</v>
      </c>
      <c r="BK643" s="12" t="s">
        <v>849</v>
      </c>
      <c r="BM643" s="12" t="s">
        <v>849</v>
      </c>
      <c r="BO643" s="12" t="s">
        <v>849</v>
      </c>
      <c r="BQ643" s="12" t="s">
        <v>849</v>
      </c>
      <c r="BS643" s="12" t="s">
        <v>849</v>
      </c>
      <c r="BU643" s="12" t="s">
        <v>849</v>
      </c>
      <c r="BW643" s="12" t="s">
        <v>849</v>
      </c>
      <c r="BY643" s="12" t="s">
        <v>849</v>
      </c>
      <c r="CA643" s="12" t="s">
        <v>849</v>
      </c>
      <c r="CC643" s="12" t="s">
        <v>849</v>
      </c>
      <c r="CE643" s="12" t="s">
        <v>849</v>
      </c>
      <c r="CG643" s="12" t="s">
        <v>849</v>
      </c>
      <c r="CI643" s="12" t="s">
        <v>849</v>
      </c>
      <c r="CK643" s="12" t="s">
        <v>849</v>
      </c>
      <c r="CM643" s="12" t="s">
        <v>849</v>
      </c>
      <c r="CO643" s="12" t="s">
        <v>849</v>
      </c>
      <c r="CT643" s="12" t="s">
        <v>849</v>
      </c>
    </row>
    <row r="644" spans="6:98" x14ac:dyDescent="0.25">
      <c r="F644" s="12" t="s">
        <v>850</v>
      </c>
      <c r="H644" s="12" t="s">
        <v>850</v>
      </c>
      <c r="J644" s="12" t="s">
        <v>850</v>
      </c>
      <c r="L644" s="12" t="s">
        <v>850</v>
      </c>
      <c r="N644" s="12" t="s">
        <v>850</v>
      </c>
      <c r="P644" s="12" t="s">
        <v>850</v>
      </c>
      <c r="R644" s="12" t="s">
        <v>850</v>
      </c>
      <c r="T644" s="12" t="s">
        <v>850</v>
      </c>
      <c r="V644" s="12" t="s">
        <v>850</v>
      </c>
      <c r="X644" s="12" t="s">
        <v>850</v>
      </c>
      <c r="Z644" s="12" t="s">
        <v>850</v>
      </c>
      <c r="AB644" s="12" t="s">
        <v>850</v>
      </c>
      <c r="AD644" s="12" t="s">
        <v>850</v>
      </c>
      <c r="AF644" s="12" t="s">
        <v>850</v>
      </c>
      <c r="AH644" s="12" t="s">
        <v>850</v>
      </c>
      <c r="AJ644" s="12" t="s">
        <v>850</v>
      </c>
      <c r="AL644" s="12" t="s">
        <v>850</v>
      </c>
      <c r="AN644" s="12" t="s">
        <v>850</v>
      </c>
      <c r="AP644" s="12" t="s">
        <v>850</v>
      </c>
      <c r="AR644" s="12" t="s">
        <v>850</v>
      </c>
      <c r="AT644" s="12" t="s">
        <v>850</v>
      </c>
      <c r="AY644" s="12" t="s">
        <v>850</v>
      </c>
      <c r="BA644" s="12" t="s">
        <v>850</v>
      </c>
      <c r="BC644" s="12" t="s">
        <v>850</v>
      </c>
      <c r="BE644" s="12" t="s">
        <v>850</v>
      </c>
      <c r="BG644" s="12" t="s">
        <v>850</v>
      </c>
      <c r="BI644" s="12" t="s">
        <v>850</v>
      </c>
      <c r="BK644" s="12" t="s">
        <v>850</v>
      </c>
      <c r="BM644" s="12" t="s">
        <v>850</v>
      </c>
      <c r="BO644" s="12" t="s">
        <v>850</v>
      </c>
      <c r="BQ644" s="12" t="s">
        <v>850</v>
      </c>
      <c r="BS644" s="12" t="s">
        <v>850</v>
      </c>
      <c r="BU644" s="12" t="s">
        <v>850</v>
      </c>
      <c r="BW644" s="12" t="s">
        <v>850</v>
      </c>
      <c r="BY644" s="12" t="s">
        <v>850</v>
      </c>
      <c r="CA644" s="12" t="s">
        <v>850</v>
      </c>
      <c r="CC644" s="12" t="s">
        <v>850</v>
      </c>
      <c r="CE644" s="12" t="s">
        <v>850</v>
      </c>
      <c r="CG644" s="12" t="s">
        <v>850</v>
      </c>
      <c r="CI644" s="12" t="s">
        <v>850</v>
      </c>
      <c r="CK644" s="12" t="s">
        <v>850</v>
      </c>
      <c r="CM644" s="12" t="s">
        <v>850</v>
      </c>
      <c r="CO644" s="12" t="s">
        <v>850</v>
      </c>
      <c r="CT644" s="12" t="s">
        <v>850</v>
      </c>
    </row>
    <row r="645" spans="6:98" x14ac:dyDescent="0.25">
      <c r="F645" s="12" t="s">
        <v>851</v>
      </c>
      <c r="H645" s="12" t="s">
        <v>851</v>
      </c>
      <c r="J645" s="12" t="s">
        <v>851</v>
      </c>
      <c r="L645" s="12" t="s">
        <v>851</v>
      </c>
      <c r="N645" s="12" t="s">
        <v>851</v>
      </c>
      <c r="P645" s="12" t="s">
        <v>851</v>
      </c>
      <c r="R645" s="12" t="s">
        <v>851</v>
      </c>
      <c r="T645" s="12" t="s">
        <v>851</v>
      </c>
      <c r="V645" s="12" t="s">
        <v>851</v>
      </c>
      <c r="X645" s="12" t="s">
        <v>851</v>
      </c>
      <c r="Z645" s="12" t="s">
        <v>851</v>
      </c>
      <c r="AB645" s="12" t="s">
        <v>851</v>
      </c>
      <c r="AD645" s="12" t="s">
        <v>851</v>
      </c>
      <c r="AF645" s="12" t="s">
        <v>851</v>
      </c>
      <c r="AH645" s="12" t="s">
        <v>851</v>
      </c>
      <c r="AJ645" s="12" t="s">
        <v>851</v>
      </c>
      <c r="AL645" s="12" t="s">
        <v>851</v>
      </c>
      <c r="AN645" s="12" t="s">
        <v>851</v>
      </c>
      <c r="AP645" s="12" t="s">
        <v>851</v>
      </c>
      <c r="AR645" s="12" t="s">
        <v>851</v>
      </c>
      <c r="AT645" s="12" t="s">
        <v>851</v>
      </c>
      <c r="AY645" s="12" t="s">
        <v>851</v>
      </c>
      <c r="BA645" s="12" t="s">
        <v>851</v>
      </c>
      <c r="BC645" s="12" t="s">
        <v>851</v>
      </c>
      <c r="BE645" s="12" t="s">
        <v>851</v>
      </c>
      <c r="BG645" s="12" t="s">
        <v>851</v>
      </c>
      <c r="BI645" s="12" t="s">
        <v>851</v>
      </c>
      <c r="BK645" s="12" t="s">
        <v>851</v>
      </c>
      <c r="BM645" s="12" t="s">
        <v>851</v>
      </c>
      <c r="BO645" s="12" t="s">
        <v>851</v>
      </c>
      <c r="BQ645" s="12" t="s">
        <v>851</v>
      </c>
      <c r="BS645" s="12" t="s">
        <v>851</v>
      </c>
      <c r="BU645" s="12" t="s">
        <v>851</v>
      </c>
      <c r="BW645" s="12" t="s">
        <v>851</v>
      </c>
      <c r="BY645" s="12" t="s">
        <v>851</v>
      </c>
      <c r="CA645" s="12" t="s">
        <v>851</v>
      </c>
      <c r="CC645" s="12" t="s">
        <v>851</v>
      </c>
      <c r="CE645" s="12" t="s">
        <v>851</v>
      </c>
      <c r="CG645" s="12" t="s">
        <v>851</v>
      </c>
      <c r="CI645" s="12" t="s">
        <v>851</v>
      </c>
      <c r="CK645" s="12" t="s">
        <v>851</v>
      </c>
      <c r="CM645" s="12" t="s">
        <v>851</v>
      </c>
      <c r="CO645" s="12" t="s">
        <v>851</v>
      </c>
      <c r="CT645" s="12" t="s">
        <v>851</v>
      </c>
    </row>
    <row r="646" spans="6:98" x14ac:dyDescent="0.25">
      <c r="F646" s="12" t="s">
        <v>852</v>
      </c>
      <c r="H646" s="12" t="s">
        <v>852</v>
      </c>
      <c r="J646" s="12" t="s">
        <v>852</v>
      </c>
      <c r="L646" s="12" t="s">
        <v>852</v>
      </c>
      <c r="N646" s="12" t="s">
        <v>852</v>
      </c>
      <c r="P646" s="12" t="s">
        <v>852</v>
      </c>
      <c r="R646" s="12" t="s">
        <v>852</v>
      </c>
      <c r="T646" s="12" t="s">
        <v>852</v>
      </c>
      <c r="V646" s="12" t="s">
        <v>852</v>
      </c>
      <c r="X646" s="12" t="s">
        <v>852</v>
      </c>
      <c r="Z646" s="12" t="s">
        <v>852</v>
      </c>
      <c r="AB646" s="12" t="s">
        <v>852</v>
      </c>
      <c r="AD646" s="12" t="s">
        <v>852</v>
      </c>
      <c r="AF646" s="12" t="s">
        <v>852</v>
      </c>
      <c r="AH646" s="12" t="s">
        <v>852</v>
      </c>
      <c r="AJ646" s="12" t="s">
        <v>852</v>
      </c>
      <c r="AL646" s="12" t="s">
        <v>852</v>
      </c>
      <c r="AN646" s="12" t="s">
        <v>852</v>
      </c>
      <c r="AP646" s="12" t="s">
        <v>852</v>
      </c>
      <c r="AR646" s="12" t="s">
        <v>852</v>
      </c>
      <c r="AT646" s="12" t="s">
        <v>852</v>
      </c>
      <c r="AY646" s="12" t="s">
        <v>852</v>
      </c>
      <c r="BA646" s="12" t="s">
        <v>852</v>
      </c>
      <c r="BC646" s="12" t="s">
        <v>852</v>
      </c>
      <c r="BE646" s="12" t="s">
        <v>852</v>
      </c>
      <c r="BG646" s="12" t="s">
        <v>852</v>
      </c>
      <c r="BI646" s="12" t="s">
        <v>852</v>
      </c>
      <c r="BK646" s="12" t="s">
        <v>852</v>
      </c>
      <c r="BM646" s="12" t="s">
        <v>852</v>
      </c>
      <c r="BO646" s="12" t="s">
        <v>852</v>
      </c>
      <c r="BQ646" s="12" t="s">
        <v>852</v>
      </c>
      <c r="BS646" s="12" t="s">
        <v>852</v>
      </c>
      <c r="BU646" s="12" t="s">
        <v>852</v>
      </c>
      <c r="BW646" s="12" t="s">
        <v>852</v>
      </c>
      <c r="BY646" s="12" t="s">
        <v>852</v>
      </c>
      <c r="CA646" s="12" t="s">
        <v>852</v>
      </c>
      <c r="CC646" s="12" t="s">
        <v>852</v>
      </c>
      <c r="CE646" s="12" t="s">
        <v>852</v>
      </c>
      <c r="CG646" s="12" t="s">
        <v>852</v>
      </c>
      <c r="CI646" s="12" t="s">
        <v>852</v>
      </c>
      <c r="CK646" s="12" t="s">
        <v>852</v>
      </c>
      <c r="CM646" s="12" t="s">
        <v>852</v>
      </c>
      <c r="CO646" s="12" t="s">
        <v>852</v>
      </c>
      <c r="CT646" s="12" t="s">
        <v>852</v>
      </c>
    </row>
    <row r="647" spans="6:98" x14ac:dyDescent="0.25">
      <c r="F647" s="12" t="s">
        <v>853</v>
      </c>
      <c r="H647" s="12" t="s">
        <v>853</v>
      </c>
      <c r="J647" s="12" t="s">
        <v>853</v>
      </c>
      <c r="L647" s="12" t="s">
        <v>853</v>
      </c>
      <c r="N647" s="12" t="s">
        <v>853</v>
      </c>
      <c r="P647" s="12" t="s">
        <v>853</v>
      </c>
      <c r="R647" s="12" t="s">
        <v>853</v>
      </c>
      <c r="T647" s="12" t="s">
        <v>853</v>
      </c>
      <c r="V647" s="12" t="s">
        <v>853</v>
      </c>
      <c r="X647" s="12" t="s">
        <v>853</v>
      </c>
      <c r="Z647" s="12" t="s">
        <v>853</v>
      </c>
      <c r="AB647" s="12" t="s">
        <v>853</v>
      </c>
      <c r="AD647" s="12" t="s">
        <v>853</v>
      </c>
      <c r="AF647" s="12" t="s">
        <v>853</v>
      </c>
      <c r="AH647" s="12" t="s">
        <v>853</v>
      </c>
      <c r="AJ647" s="12" t="s">
        <v>853</v>
      </c>
      <c r="AL647" s="12" t="s">
        <v>853</v>
      </c>
      <c r="AN647" s="12" t="s">
        <v>853</v>
      </c>
      <c r="AP647" s="12" t="s">
        <v>853</v>
      </c>
      <c r="AR647" s="12" t="s">
        <v>853</v>
      </c>
      <c r="AT647" s="12" t="s">
        <v>853</v>
      </c>
      <c r="AY647" s="12" t="s">
        <v>853</v>
      </c>
      <c r="BA647" s="12" t="s">
        <v>853</v>
      </c>
      <c r="BC647" s="12" t="s">
        <v>853</v>
      </c>
      <c r="BE647" s="12" t="s">
        <v>853</v>
      </c>
      <c r="BG647" s="12" t="s">
        <v>853</v>
      </c>
      <c r="BI647" s="12" t="s">
        <v>853</v>
      </c>
      <c r="BK647" s="12" t="s">
        <v>853</v>
      </c>
      <c r="BM647" s="12" t="s">
        <v>853</v>
      </c>
      <c r="BO647" s="12" t="s">
        <v>853</v>
      </c>
      <c r="BQ647" s="12" t="s">
        <v>853</v>
      </c>
      <c r="BS647" s="12" t="s">
        <v>853</v>
      </c>
      <c r="BU647" s="12" t="s">
        <v>853</v>
      </c>
      <c r="BW647" s="12" t="s">
        <v>853</v>
      </c>
      <c r="BY647" s="12" t="s">
        <v>853</v>
      </c>
      <c r="CA647" s="12" t="s">
        <v>853</v>
      </c>
      <c r="CC647" s="12" t="s">
        <v>853</v>
      </c>
      <c r="CE647" s="12" t="s">
        <v>853</v>
      </c>
      <c r="CG647" s="12" t="s">
        <v>853</v>
      </c>
      <c r="CI647" s="12" t="s">
        <v>853</v>
      </c>
      <c r="CK647" s="12" t="s">
        <v>853</v>
      </c>
      <c r="CM647" s="12" t="s">
        <v>853</v>
      </c>
      <c r="CO647" s="12" t="s">
        <v>853</v>
      </c>
      <c r="CT647" s="12" t="s">
        <v>853</v>
      </c>
    </row>
    <row r="648" spans="6:98" x14ac:dyDescent="0.25">
      <c r="F648" s="12" t="s">
        <v>854</v>
      </c>
      <c r="H648" s="12" t="s">
        <v>854</v>
      </c>
      <c r="J648" s="12" t="s">
        <v>854</v>
      </c>
      <c r="L648" s="12" t="s">
        <v>854</v>
      </c>
      <c r="N648" s="12" t="s">
        <v>854</v>
      </c>
      <c r="P648" s="12" t="s">
        <v>854</v>
      </c>
      <c r="R648" s="12" t="s">
        <v>854</v>
      </c>
      <c r="T648" s="12" t="s">
        <v>854</v>
      </c>
      <c r="V648" s="12" t="s">
        <v>854</v>
      </c>
      <c r="X648" s="12" t="s">
        <v>854</v>
      </c>
      <c r="Z648" s="12" t="s">
        <v>854</v>
      </c>
      <c r="AB648" s="12" t="s">
        <v>854</v>
      </c>
      <c r="AD648" s="12" t="s">
        <v>854</v>
      </c>
      <c r="AF648" s="12" t="s">
        <v>854</v>
      </c>
      <c r="AH648" s="12" t="s">
        <v>854</v>
      </c>
      <c r="AJ648" s="12" t="s">
        <v>854</v>
      </c>
      <c r="AL648" s="12" t="s">
        <v>854</v>
      </c>
      <c r="AN648" s="12" t="s">
        <v>854</v>
      </c>
      <c r="AP648" s="12" t="s">
        <v>854</v>
      </c>
      <c r="AR648" s="12" t="s">
        <v>854</v>
      </c>
      <c r="AT648" s="12" t="s">
        <v>854</v>
      </c>
      <c r="AY648" s="12" t="s">
        <v>854</v>
      </c>
      <c r="BA648" s="12" t="s">
        <v>854</v>
      </c>
      <c r="BC648" s="12" t="s">
        <v>854</v>
      </c>
      <c r="BE648" s="12" t="s">
        <v>854</v>
      </c>
      <c r="BG648" s="12" t="s">
        <v>854</v>
      </c>
      <c r="BI648" s="12" t="s">
        <v>854</v>
      </c>
      <c r="BK648" s="12" t="s">
        <v>854</v>
      </c>
      <c r="BM648" s="12" t="s">
        <v>854</v>
      </c>
      <c r="BO648" s="12" t="s">
        <v>854</v>
      </c>
      <c r="BQ648" s="12" t="s">
        <v>854</v>
      </c>
      <c r="BS648" s="12" t="s">
        <v>854</v>
      </c>
      <c r="BU648" s="12" t="s">
        <v>854</v>
      </c>
      <c r="BW648" s="12" t="s">
        <v>854</v>
      </c>
      <c r="BY648" s="12" t="s">
        <v>854</v>
      </c>
      <c r="CA648" s="12" t="s">
        <v>854</v>
      </c>
      <c r="CC648" s="12" t="s">
        <v>854</v>
      </c>
      <c r="CE648" s="12" t="s">
        <v>854</v>
      </c>
      <c r="CG648" s="12" t="s">
        <v>854</v>
      </c>
      <c r="CI648" s="12" t="s">
        <v>854</v>
      </c>
      <c r="CK648" s="12" t="s">
        <v>854</v>
      </c>
      <c r="CM648" s="12" t="s">
        <v>854</v>
      </c>
      <c r="CO648" s="12" t="s">
        <v>854</v>
      </c>
      <c r="CT648" s="12" t="s">
        <v>854</v>
      </c>
    </row>
    <row r="649" spans="6:98" x14ac:dyDescent="0.25">
      <c r="F649" s="12" t="s">
        <v>855</v>
      </c>
      <c r="H649" s="12" t="s">
        <v>855</v>
      </c>
      <c r="J649" s="12" t="s">
        <v>855</v>
      </c>
      <c r="L649" s="12" t="s">
        <v>855</v>
      </c>
      <c r="N649" s="12" t="s">
        <v>855</v>
      </c>
      <c r="P649" s="12" t="s">
        <v>855</v>
      </c>
      <c r="R649" s="12" t="s">
        <v>855</v>
      </c>
      <c r="T649" s="12" t="s">
        <v>855</v>
      </c>
      <c r="V649" s="12" t="s">
        <v>855</v>
      </c>
      <c r="X649" s="12" t="s">
        <v>855</v>
      </c>
      <c r="Z649" s="12" t="s">
        <v>855</v>
      </c>
      <c r="AB649" s="12" t="s">
        <v>855</v>
      </c>
      <c r="AD649" s="12" t="s">
        <v>855</v>
      </c>
      <c r="AF649" s="12" t="s">
        <v>855</v>
      </c>
      <c r="AH649" s="12" t="s">
        <v>855</v>
      </c>
      <c r="AJ649" s="12" t="s">
        <v>855</v>
      </c>
      <c r="AL649" s="12" t="s">
        <v>855</v>
      </c>
      <c r="AN649" s="12" t="s">
        <v>855</v>
      </c>
      <c r="AP649" s="12" t="s">
        <v>855</v>
      </c>
      <c r="AR649" s="12" t="s">
        <v>855</v>
      </c>
      <c r="AT649" s="12" t="s">
        <v>855</v>
      </c>
      <c r="AY649" s="12" t="s">
        <v>855</v>
      </c>
      <c r="BA649" s="12" t="s">
        <v>855</v>
      </c>
      <c r="BC649" s="12" t="s">
        <v>855</v>
      </c>
      <c r="BE649" s="12" t="s">
        <v>855</v>
      </c>
      <c r="BG649" s="12" t="s">
        <v>855</v>
      </c>
      <c r="BI649" s="12" t="s">
        <v>855</v>
      </c>
      <c r="BK649" s="12" t="s">
        <v>855</v>
      </c>
      <c r="BM649" s="12" t="s">
        <v>855</v>
      </c>
      <c r="BO649" s="12" t="s">
        <v>855</v>
      </c>
      <c r="BQ649" s="12" t="s">
        <v>855</v>
      </c>
      <c r="BS649" s="12" t="s">
        <v>855</v>
      </c>
      <c r="BU649" s="12" t="s">
        <v>855</v>
      </c>
      <c r="BW649" s="12" t="s">
        <v>855</v>
      </c>
      <c r="BY649" s="12" t="s">
        <v>855</v>
      </c>
      <c r="CA649" s="12" t="s">
        <v>855</v>
      </c>
      <c r="CC649" s="12" t="s">
        <v>855</v>
      </c>
      <c r="CE649" s="12" t="s">
        <v>855</v>
      </c>
      <c r="CG649" s="12" t="s">
        <v>855</v>
      </c>
      <c r="CI649" s="12" t="s">
        <v>855</v>
      </c>
      <c r="CK649" s="12" t="s">
        <v>855</v>
      </c>
      <c r="CM649" s="12" t="s">
        <v>855</v>
      </c>
      <c r="CO649" s="12" t="s">
        <v>855</v>
      </c>
      <c r="CT649" s="12" t="s">
        <v>855</v>
      </c>
    </row>
    <row r="650" spans="6:98" x14ac:dyDescent="0.25">
      <c r="F650" s="12" t="s">
        <v>856</v>
      </c>
      <c r="H650" s="12" t="s">
        <v>856</v>
      </c>
      <c r="J650" s="12" t="s">
        <v>856</v>
      </c>
      <c r="L650" s="12" t="s">
        <v>856</v>
      </c>
      <c r="N650" s="12" t="s">
        <v>856</v>
      </c>
      <c r="P650" s="12" t="s">
        <v>856</v>
      </c>
      <c r="R650" s="12" t="s">
        <v>856</v>
      </c>
      <c r="T650" s="12" t="s">
        <v>856</v>
      </c>
      <c r="V650" s="12" t="s">
        <v>856</v>
      </c>
      <c r="X650" s="12" t="s">
        <v>856</v>
      </c>
      <c r="Z650" s="12" t="s">
        <v>856</v>
      </c>
      <c r="AB650" s="12" t="s">
        <v>856</v>
      </c>
      <c r="AD650" s="12" t="s">
        <v>856</v>
      </c>
      <c r="AF650" s="12" t="s">
        <v>856</v>
      </c>
      <c r="AH650" s="12" t="s">
        <v>856</v>
      </c>
      <c r="AJ650" s="12" t="s">
        <v>856</v>
      </c>
      <c r="AL650" s="12" t="s">
        <v>856</v>
      </c>
      <c r="AN650" s="12" t="s">
        <v>856</v>
      </c>
      <c r="AP650" s="12" t="s">
        <v>856</v>
      </c>
      <c r="AR650" s="12" t="s">
        <v>856</v>
      </c>
      <c r="AT650" s="12" t="s">
        <v>856</v>
      </c>
      <c r="AY650" s="12" t="s">
        <v>856</v>
      </c>
      <c r="BA650" s="12" t="s">
        <v>856</v>
      </c>
      <c r="BC650" s="12" t="s">
        <v>856</v>
      </c>
      <c r="BE650" s="12" t="s">
        <v>856</v>
      </c>
      <c r="BG650" s="12" t="s">
        <v>856</v>
      </c>
      <c r="BI650" s="12" t="s">
        <v>856</v>
      </c>
      <c r="BK650" s="12" t="s">
        <v>856</v>
      </c>
      <c r="BM650" s="12" t="s">
        <v>856</v>
      </c>
      <c r="BO650" s="12" t="s">
        <v>856</v>
      </c>
      <c r="BQ650" s="12" t="s">
        <v>856</v>
      </c>
      <c r="BS650" s="12" t="s">
        <v>856</v>
      </c>
      <c r="BU650" s="12" t="s">
        <v>856</v>
      </c>
      <c r="BW650" s="12" t="s">
        <v>856</v>
      </c>
      <c r="BY650" s="12" t="s">
        <v>856</v>
      </c>
      <c r="CA650" s="12" t="s">
        <v>856</v>
      </c>
      <c r="CC650" s="12" t="s">
        <v>856</v>
      </c>
      <c r="CE650" s="12" t="s">
        <v>856</v>
      </c>
      <c r="CG650" s="12" t="s">
        <v>856</v>
      </c>
      <c r="CI650" s="12" t="s">
        <v>856</v>
      </c>
      <c r="CK650" s="12" t="s">
        <v>856</v>
      </c>
      <c r="CM650" s="12" t="s">
        <v>856</v>
      </c>
      <c r="CO650" s="12" t="s">
        <v>856</v>
      </c>
      <c r="CT650" s="12" t="s">
        <v>856</v>
      </c>
    </row>
    <row r="651" spans="6:98" x14ac:dyDescent="0.25">
      <c r="F651" s="12" t="s">
        <v>857</v>
      </c>
      <c r="H651" s="12" t="s">
        <v>857</v>
      </c>
      <c r="J651" s="12" t="s">
        <v>857</v>
      </c>
      <c r="L651" s="12" t="s">
        <v>857</v>
      </c>
      <c r="N651" s="12" t="s">
        <v>857</v>
      </c>
      <c r="P651" s="12" t="s">
        <v>857</v>
      </c>
      <c r="R651" s="12" t="s">
        <v>857</v>
      </c>
      <c r="T651" s="12" t="s">
        <v>857</v>
      </c>
      <c r="V651" s="12" t="s">
        <v>857</v>
      </c>
      <c r="X651" s="12" t="s">
        <v>857</v>
      </c>
      <c r="Z651" s="12" t="s">
        <v>857</v>
      </c>
      <c r="AB651" s="12" t="s">
        <v>857</v>
      </c>
      <c r="AD651" s="12" t="s">
        <v>857</v>
      </c>
      <c r="AF651" s="12" t="s">
        <v>857</v>
      </c>
      <c r="AH651" s="12" t="s">
        <v>857</v>
      </c>
      <c r="AJ651" s="12" t="s">
        <v>857</v>
      </c>
      <c r="AL651" s="12" t="s">
        <v>857</v>
      </c>
      <c r="AN651" s="12" t="s">
        <v>857</v>
      </c>
      <c r="AP651" s="12" t="s">
        <v>857</v>
      </c>
      <c r="AR651" s="12" t="s">
        <v>857</v>
      </c>
      <c r="AT651" s="12" t="s">
        <v>857</v>
      </c>
      <c r="AY651" s="12" t="s">
        <v>857</v>
      </c>
      <c r="BA651" s="12" t="s">
        <v>857</v>
      </c>
      <c r="BC651" s="12" t="s">
        <v>857</v>
      </c>
      <c r="BE651" s="12" t="s">
        <v>857</v>
      </c>
      <c r="BG651" s="12" t="s">
        <v>857</v>
      </c>
      <c r="BI651" s="12" t="s">
        <v>857</v>
      </c>
      <c r="BK651" s="12" t="s">
        <v>857</v>
      </c>
      <c r="BM651" s="12" t="s">
        <v>857</v>
      </c>
      <c r="BO651" s="12" t="s">
        <v>857</v>
      </c>
      <c r="BQ651" s="12" t="s">
        <v>857</v>
      </c>
      <c r="BS651" s="12" t="s">
        <v>857</v>
      </c>
      <c r="BU651" s="12" t="s">
        <v>857</v>
      </c>
      <c r="BW651" s="12" t="s">
        <v>857</v>
      </c>
      <c r="BY651" s="12" t="s">
        <v>857</v>
      </c>
      <c r="CA651" s="12" t="s">
        <v>857</v>
      </c>
      <c r="CC651" s="12" t="s">
        <v>857</v>
      </c>
      <c r="CE651" s="12" t="s">
        <v>857</v>
      </c>
      <c r="CG651" s="12" t="s">
        <v>857</v>
      </c>
      <c r="CI651" s="12" t="s">
        <v>857</v>
      </c>
      <c r="CK651" s="12" t="s">
        <v>857</v>
      </c>
      <c r="CM651" s="12" t="s">
        <v>857</v>
      </c>
      <c r="CO651" s="12" t="s">
        <v>857</v>
      </c>
      <c r="CT651" s="12" t="s">
        <v>857</v>
      </c>
    </row>
    <row r="652" spans="6:98" x14ac:dyDescent="0.25">
      <c r="F652" s="12" t="s">
        <v>858</v>
      </c>
      <c r="H652" s="12" t="s">
        <v>858</v>
      </c>
      <c r="J652" s="12" t="s">
        <v>858</v>
      </c>
      <c r="L652" s="12" t="s">
        <v>858</v>
      </c>
      <c r="N652" s="12" t="s">
        <v>858</v>
      </c>
      <c r="P652" s="12" t="s">
        <v>858</v>
      </c>
      <c r="R652" s="12" t="s">
        <v>858</v>
      </c>
      <c r="T652" s="12" t="s">
        <v>858</v>
      </c>
      <c r="V652" s="12" t="s">
        <v>858</v>
      </c>
      <c r="X652" s="12" t="s">
        <v>858</v>
      </c>
      <c r="Z652" s="12" t="s">
        <v>858</v>
      </c>
      <c r="AB652" s="12" t="s">
        <v>858</v>
      </c>
      <c r="AD652" s="12" t="s">
        <v>858</v>
      </c>
      <c r="AF652" s="12" t="s">
        <v>858</v>
      </c>
      <c r="AH652" s="12" t="s">
        <v>858</v>
      </c>
      <c r="AJ652" s="12" t="s">
        <v>858</v>
      </c>
      <c r="AL652" s="12" t="s">
        <v>858</v>
      </c>
      <c r="AN652" s="12" t="s">
        <v>858</v>
      </c>
      <c r="AP652" s="12" t="s">
        <v>858</v>
      </c>
      <c r="AR652" s="12" t="s">
        <v>858</v>
      </c>
      <c r="AT652" s="12" t="s">
        <v>858</v>
      </c>
      <c r="AY652" s="12" t="s">
        <v>858</v>
      </c>
      <c r="BA652" s="12" t="s">
        <v>858</v>
      </c>
      <c r="BC652" s="12" t="s">
        <v>858</v>
      </c>
      <c r="BE652" s="12" t="s">
        <v>858</v>
      </c>
      <c r="BG652" s="12" t="s">
        <v>858</v>
      </c>
      <c r="BI652" s="12" t="s">
        <v>858</v>
      </c>
      <c r="BK652" s="12" t="s">
        <v>858</v>
      </c>
      <c r="BM652" s="12" t="s">
        <v>858</v>
      </c>
      <c r="BO652" s="12" t="s">
        <v>858</v>
      </c>
      <c r="BQ652" s="12" t="s">
        <v>858</v>
      </c>
      <c r="BS652" s="12" t="s">
        <v>858</v>
      </c>
      <c r="BU652" s="12" t="s">
        <v>858</v>
      </c>
      <c r="BW652" s="12" t="s">
        <v>858</v>
      </c>
      <c r="BY652" s="12" t="s">
        <v>858</v>
      </c>
      <c r="CA652" s="12" t="s">
        <v>858</v>
      </c>
      <c r="CC652" s="12" t="s">
        <v>858</v>
      </c>
      <c r="CE652" s="12" t="s">
        <v>858</v>
      </c>
      <c r="CG652" s="12" t="s">
        <v>858</v>
      </c>
      <c r="CI652" s="12" t="s">
        <v>858</v>
      </c>
      <c r="CK652" s="12" t="s">
        <v>858</v>
      </c>
      <c r="CM652" s="12" t="s">
        <v>858</v>
      </c>
      <c r="CO652" s="12" t="s">
        <v>858</v>
      </c>
      <c r="CT652" s="12" t="s">
        <v>858</v>
      </c>
    </row>
    <row r="653" spans="6:98" x14ac:dyDescent="0.25">
      <c r="F653" s="12" t="s">
        <v>859</v>
      </c>
      <c r="H653" s="12" t="s">
        <v>859</v>
      </c>
      <c r="J653" s="12" t="s">
        <v>859</v>
      </c>
      <c r="L653" s="12" t="s">
        <v>859</v>
      </c>
      <c r="N653" s="12" t="s">
        <v>859</v>
      </c>
      <c r="P653" s="12" t="s">
        <v>859</v>
      </c>
      <c r="R653" s="12" t="s">
        <v>859</v>
      </c>
      <c r="T653" s="12" t="s">
        <v>859</v>
      </c>
      <c r="V653" s="12" t="s">
        <v>859</v>
      </c>
      <c r="X653" s="12" t="s">
        <v>859</v>
      </c>
      <c r="Z653" s="12" t="s">
        <v>859</v>
      </c>
      <c r="AB653" s="12" t="s">
        <v>859</v>
      </c>
      <c r="AD653" s="12" t="s">
        <v>859</v>
      </c>
      <c r="AF653" s="12" t="s">
        <v>859</v>
      </c>
      <c r="AH653" s="12" t="s">
        <v>859</v>
      </c>
      <c r="AJ653" s="12" t="s">
        <v>859</v>
      </c>
      <c r="AL653" s="12" t="s">
        <v>859</v>
      </c>
      <c r="AN653" s="12" t="s">
        <v>859</v>
      </c>
      <c r="AP653" s="12" t="s">
        <v>859</v>
      </c>
      <c r="AR653" s="12" t="s">
        <v>859</v>
      </c>
      <c r="AT653" s="12" t="s">
        <v>859</v>
      </c>
      <c r="AY653" s="12" t="s">
        <v>859</v>
      </c>
      <c r="BA653" s="12" t="s">
        <v>859</v>
      </c>
      <c r="BC653" s="12" t="s">
        <v>859</v>
      </c>
      <c r="BE653" s="12" t="s">
        <v>859</v>
      </c>
      <c r="BG653" s="12" t="s">
        <v>859</v>
      </c>
      <c r="BI653" s="12" t="s">
        <v>859</v>
      </c>
      <c r="BK653" s="12" t="s">
        <v>859</v>
      </c>
      <c r="BM653" s="12" t="s">
        <v>859</v>
      </c>
      <c r="BO653" s="12" t="s">
        <v>859</v>
      </c>
      <c r="BQ653" s="12" t="s">
        <v>859</v>
      </c>
      <c r="BS653" s="12" t="s">
        <v>859</v>
      </c>
      <c r="BU653" s="12" t="s">
        <v>859</v>
      </c>
      <c r="BW653" s="12" t="s">
        <v>859</v>
      </c>
      <c r="BY653" s="12" t="s">
        <v>859</v>
      </c>
      <c r="CA653" s="12" t="s">
        <v>859</v>
      </c>
      <c r="CC653" s="12" t="s">
        <v>859</v>
      </c>
      <c r="CE653" s="12" t="s">
        <v>859</v>
      </c>
      <c r="CG653" s="12" t="s">
        <v>859</v>
      </c>
      <c r="CI653" s="12" t="s">
        <v>859</v>
      </c>
      <c r="CK653" s="12" t="s">
        <v>859</v>
      </c>
      <c r="CM653" s="12" t="s">
        <v>859</v>
      </c>
      <c r="CO653" s="12" t="s">
        <v>859</v>
      </c>
      <c r="CT653" s="12" t="s">
        <v>859</v>
      </c>
    </row>
    <row r="654" spans="6:98" x14ac:dyDescent="0.25">
      <c r="F654" s="12" t="s">
        <v>860</v>
      </c>
      <c r="H654" s="12" t="s">
        <v>860</v>
      </c>
      <c r="J654" s="12" t="s">
        <v>860</v>
      </c>
      <c r="L654" s="12" t="s">
        <v>860</v>
      </c>
      <c r="N654" s="12" t="s">
        <v>860</v>
      </c>
      <c r="P654" s="12" t="s">
        <v>860</v>
      </c>
      <c r="R654" s="12" t="s">
        <v>860</v>
      </c>
      <c r="T654" s="12" t="s">
        <v>860</v>
      </c>
      <c r="V654" s="12" t="s">
        <v>860</v>
      </c>
      <c r="X654" s="12" t="s">
        <v>860</v>
      </c>
      <c r="Z654" s="12" t="s">
        <v>860</v>
      </c>
      <c r="AB654" s="12" t="s">
        <v>860</v>
      </c>
      <c r="AD654" s="12" t="s">
        <v>860</v>
      </c>
      <c r="AF654" s="12" t="s">
        <v>860</v>
      </c>
      <c r="AH654" s="12" t="s">
        <v>860</v>
      </c>
      <c r="AJ654" s="12" t="s">
        <v>860</v>
      </c>
      <c r="AL654" s="12" t="s">
        <v>860</v>
      </c>
      <c r="AN654" s="12" t="s">
        <v>860</v>
      </c>
      <c r="AP654" s="12" t="s">
        <v>860</v>
      </c>
      <c r="AR654" s="12" t="s">
        <v>860</v>
      </c>
      <c r="AT654" s="12" t="s">
        <v>860</v>
      </c>
      <c r="AY654" s="12" t="s">
        <v>860</v>
      </c>
      <c r="BA654" s="12" t="s">
        <v>860</v>
      </c>
      <c r="BC654" s="12" t="s">
        <v>860</v>
      </c>
      <c r="BE654" s="12" t="s">
        <v>860</v>
      </c>
      <c r="BG654" s="12" t="s">
        <v>860</v>
      </c>
      <c r="BI654" s="12" t="s">
        <v>860</v>
      </c>
      <c r="BK654" s="12" t="s">
        <v>860</v>
      </c>
      <c r="BM654" s="12" t="s">
        <v>860</v>
      </c>
      <c r="BO654" s="12" t="s">
        <v>860</v>
      </c>
      <c r="BQ654" s="12" t="s">
        <v>860</v>
      </c>
      <c r="BS654" s="12" t="s">
        <v>860</v>
      </c>
      <c r="BU654" s="12" t="s">
        <v>860</v>
      </c>
      <c r="BW654" s="12" t="s">
        <v>860</v>
      </c>
      <c r="BY654" s="12" t="s">
        <v>860</v>
      </c>
      <c r="CA654" s="12" t="s">
        <v>860</v>
      </c>
      <c r="CC654" s="12" t="s">
        <v>860</v>
      </c>
      <c r="CE654" s="12" t="s">
        <v>860</v>
      </c>
      <c r="CG654" s="12" t="s">
        <v>860</v>
      </c>
      <c r="CI654" s="12" t="s">
        <v>860</v>
      </c>
      <c r="CK654" s="12" t="s">
        <v>860</v>
      </c>
      <c r="CM654" s="12" t="s">
        <v>860</v>
      </c>
      <c r="CO654" s="12" t="s">
        <v>860</v>
      </c>
      <c r="CT654" s="12" t="s">
        <v>860</v>
      </c>
    </row>
    <row r="655" spans="6:98" x14ac:dyDescent="0.25">
      <c r="F655" s="12" t="s">
        <v>861</v>
      </c>
      <c r="H655" s="12" t="s">
        <v>861</v>
      </c>
      <c r="J655" s="12" t="s">
        <v>861</v>
      </c>
      <c r="L655" s="12" t="s">
        <v>861</v>
      </c>
      <c r="N655" s="12" t="s">
        <v>861</v>
      </c>
      <c r="P655" s="12" t="s">
        <v>861</v>
      </c>
      <c r="R655" s="12" t="s">
        <v>861</v>
      </c>
      <c r="T655" s="12" t="s">
        <v>861</v>
      </c>
      <c r="V655" s="12" t="s">
        <v>861</v>
      </c>
      <c r="X655" s="12" t="s">
        <v>861</v>
      </c>
      <c r="Z655" s="12" t="s">
        <v>861</v>
      </c>
      <c r="AB655" s="12" t="s">
        <v>861</v>
      </c>
      <c r="AD655" s="12" t="s">
        <v>861</v>
      </c>
      <c r="AF655" s="12" t="s">
        <v>861</v>
      </c>
      <c r="AH655" s="12" t="s">
        <v>861</v>
      </c>
      <c r="AJ655" s="12" t="s">
        <v>861</v>
      </c>
      <c r="AL655" s="12" t="s">
        <v>861</v>
      </c>
      <c r="AN655" s="12" t="s">
        <v>861</v>
      </c>
      <c r="AP655" s="12" t="s">
        <v>861</v>
      </c>
      <c r="AR655" s="12" t="s">
        <v>861</v>
      </c>
      <c r="AT655" s="12" t="s">
        <v>861</v>
      </c>
      <c r="AY655" s="12" t="s">
        <v>861</v>
      </c>
      <c r="BA655" s="12" t="s">
        <v>861</v>
      </c>
      <c r="BC655" s="12" t="s">
        <v>861</v>
      </c>
      <c r="BE655" s="12" t="s">
        <v>861</v>
      </c>
      <c r="BG655" s="12" t="s">
        <v>861</v>
      </c>
      <c r="BI655" s="12" t="s">
        <v>861</v>
      </c>
      <c r="BK655" s="12" t="s">
        <v>861</v>
      </c>
      <c r="BM655" s="12" t="s">
        <v>861</v>
      </c>
      <c r="BO655" s="12" t="s">
        <v>861</v>
      </c>
      <c r="BQ655" s="12" t="s">
        <v>861</v>
      </c>
      <c r="BS655" s="12" t="s">
        <v>861</v>
      </c>
      <c r="BU655" s="12" t="s">
        <v>861</v>
      </c>
      <c r="BW655" s="12" t="s">
        <v>861</v>
      </c>
      <c r="BY655" s="12" t="s">
        <v>861</v>
      </c>
      <c r="CA655" s="12" t="s">
        <v>861</v>
      </c>
      <c r="CC655" s="12" t="s">
        <v>861</v>
      </c>
      <c r="CE655" s="12" t="s">
        <v>861</v>
      </c>
      <c r="CG655" s="12" t="s">
        <v>861</v>
      </c>
      <c r="CI655" s="12" t="s">
        <v>861</v>
      </c>
      <c r="CK655" s="12" t="s">
        <v>861</v>
      </c>
      <c r="CM655" s="12" t="s">
        <v>861</v>
      </c>
      <c r="CO655" s="12" t="s">
        <v>861</v>
      </c>
      <c r="CT655" s="12" t="s">
        <v>861</v>
      </c>
    </row>
    <row r="656" spans="6:98" x14ac:dyDescent="0.25">
      <c r="F656" s="12" t="s">
        <v>862</v>
      </c>
      <c r="H656" s="12" t="s">
        <v>862</v>
      </c>
      <c r="J656" s="12" t="s">
        <v>862</v>
      </c>
      <c r="L656" s="12" t="s">
        <v>862</v>
      </c>
      <c r="N656" s="12" t="s">
        <v>862</v>
      </c>
      <c r="P656" s="12" t="s">
        <v>862</v>
      </c>
      <c r="R656" s="12" t="s">
        <v>862</v>
      </c>
      <c r="T656" s="12" t="s">
        <v>862</v>
      </c>
      <c r="V656" s="12" t="s">
        <v>862</v>
      </c>
      <c r="X656" s="12" t="s">
        <v>862</v>
      </c>
      <c r="Z656" s="12" t="s">
        <v>862</v>
      </c>
      <c r="AB656" s="12" t="s">
        <v>862</v>
      </c>
      <c r="AD656" s="12" t="s">
        <v>862</v>
      </c>
      <c r="AF656" s="12" t="s">
        <v>862</v>
      </c>
      <c r="AH656" s="12" t="s">
        <v>862</v>
      </c>
      <c r="AJ656" s="12" t="s">
        <v>862</v>
      </c>
      <c r="AL656" s="12" t="s">
        <v>862</v>
      </c>
      <c r="AN656" s="12" t="s">
        <v>862</v>
      </c>
      <c r="AP656" s="12" t="s">
        <v>862</v>
      </c>
      <c r="AR656" s="12" t="s">
        <v>862</v>
      </c>
      <c r="AT656" s="12" t="s">
        <v>862</v>
      </c>
      <c r="AY656" s="12" t="s">
        <v>862</v>
      </c>
      <c r="BA656" s="12" t="s">
        <v>862</v>
      </c>
      <c r="BC656" s="12" t="s">
        <v>862</v>
      </c>
      <c r="BE656" s="12" t="s">
        <v>862</v>
      </c>
      <c r="BG656" s="12" t="s">
        <v>862</v>
      </c>
      <c r="BI656" s="12" t="s">
        <v>862</v>
      </c>
      <c r="BK656" s="12" t="s">
        <v>862</v>
      </c>
      <c r="BM656" s="12" t="s">
        <v>862</v>
      </c>
      <c r="BO656" s="12" t="s">
        <v>862</v>
      </c>
      <c r="BQ656" s="12" t="s">
        <v>862</v>
      </c>
      <c r="BS656" s="12" t="s">
        <v>862</v>
      </c>
      <c r="BU656" s="12" t="s">
        <v>862</v>
      </c>
      <c r="BW656" s="12" t="s">
        <v>862</v>
      </c>
      <c r="BY656" s="12" t="s">
        <v>862</v>
      </c>
      <c r="CA656" s="12" t="s">
        <v>862</v>
      </c>
      <c r="CC656" s="12" t="s">
        <v>862</v>
      </c>
      <c r="CE656" s="12" t="s">
        <v>862</v>
      </c>
      <c r="CG656" s="12" t="s">
        <v>862</v>
      </c>
      <c r="CI656" s="12" t="s">
        <v>862</v>
      </c>
      <c r="CK656" s="12" t="s">
        <v>862</v>
      </c>
      <c r="CM656" s="12" t="s">
        <v>862</v>
      </c>
      <c r="CO656" s="12" t="s">
        <v>862</v>
      </c>
      <c r="CT656" s="12" t="s">
        <v>862</v>
      </c>
    </row>
    <row r="657" spans="6:98" x14ac:dyDescent="0.25">
      <c r="F657" s="12" t="s">
        <v>863</v>
      </c>
      <c r="H657" s="12" t="s">
        <v>863</v>
      </c>
      <c r="J657" s="12" t="s">
        <v>863</v>
      </c>
      <c r="L657" s="12" t="s">
        <v>863</v>
      </c>
      <c r="N657" s="12" t="s">
        <v>863</v>
      </c>
      <c r="P657" s="12" t="s">
        <v>863</v>
      </c>
      <c r="R657" s="12" t="s">
        <v>863</v>
      </c>
      <c r="T657" s="12" t="s">
        <v>863</v>
      </c>
      <c r="V657" s="12" t="s">
        <v>863</v>
      </c>
      <c r="X657" s="12" t="s">
        <v>863</v>
      </c>
      <c r="Z657" s="12" t="s">
        <v>863</v>
      </c>
      <c r="AB657" s="12" t="s">
        <v>863</v>
      </c>
      <c r="AD657" s="12" t="s">
        <v>863</v>
      </c>
      <c r="AF657" s="12" t="s">
        <v>863</v>
      </c>
      <c r="AH657" s="12" t="s">
        <v>863</v>
      </c>
      <c r="AJ657" s="12" t="s">
        <v>863</v>
      </c>
      <c r="AL657" s="12" t="s">
        <v>863</v>
      </c>
      <c r="AN657" s="12" t="s">
        <v>863</v>
      </c>
      <c r="AP657" s="12" t="s">
        <v>863</v>
      </c>
      <c r="AR657" s="12" t="s">
        <v>863</v>
      </c>
      <c r="AT657" s="12" t="s">
        <v>863</v>
      </c>
      <c r="AY657" s="12" t="s">
        <v>863</v>
      </c>
      <c r="BA657" s="12" t="s">
        <v>863</v>
      </c>
      <c r="BC657" s="12" t="s">
        <v>863</v>
      </c>
      <c r="BE657" s="12" t="s">
        <v>863</v>
      </c>
      <c r="BG657" s="12" t="s">
        <v>863</v>
      </c>
      <c r="BI657" s="12" t="s">
        <v>863</v>
      </c>
      <c r="BK657" s="12" t="s">
        <v>863</v>
      </c>
      <c r="BM657" s="12" t="s">
        <v>863</v>
      </c>
      <c r="BO657" s="12" t="s">
        <v>863</v>
      </c>
      <c r="BQ657" s="12" t="s">
        <v>863</v>
      </c>
      <c r="BS657" s="12" t="s">
        <v>863</v>
      </c>
      <c r="BU657" s="12" t="s">
        <v>863</v>
      </c>
      <c r="BW657" s="12" t="s">
        <v>863</v>
      </c>
      <c r="BY657" s="12" t="s">
        <v>863</v>
      </c>
      <c r="CA657" s="12" t="s">
        <v>863</v>
      </c>
      <c r="CC657" s="12" t="s">
        <v>863</v>
      </c>
      <c r="CE657" s="12" t="s">
        <v>863</v>
      </c>
      <c r="CG657" s="12" t="s">
        <v>863</v>
      </c>
      <c r="CI657" s="12" t="s">
        <v>863</v>
      </c>
      <c r="CK657" s="12" t="s">
        <v>863</v>
      </c>
      <c r="CM657" s="12" t="s">
        <v>863</v>
      </c>
      <c r="CO657" s="12" t="s">
        <v>863</v>
      </c>
      <c r="CT657" s="12" t="s">
        <v>863</v>
      </c>
    </row>
    <row r="658" spans="6:98" x14ac:dyDescent="0.25">
      <c r="F658" s="12" t="s">
        <v>864</v>
      </c>
      <c r="H658" s="12" t="s">
        <v>864</v>
      </c>
      <c r="J658" s="12" t="s">
        <v>864</v>
      </c>
      <c r="L658" s="12" t="s">
        <v>864</v>
      </c>
      <c r="N658" s="12" t="s">
        <v>864</v>
      </c>
      <c r="P658" s="12" t="s">
        <v>864</v>
      </c>
      <c r="R658" s="12" t="s">
        <v>864</v>
      </c>
      <c r="T658" s="12" t="s">
        <v>864</v>
      </c>
      <c r="V658" s="12" t="s">
        <v>864</v>
      </c>
      <c r="X658" s="12" t="s">
        <v>864</v>
      </c>
      <c r="Z658" s="12" t="s">
        <v>864</v>
      </c>
      <c r="AB658" s="12" t="s">
        <v>864</v>
      </c>
      <c r="AD658" s="12" t="s">
        <v>864</v>
      </c>
      <c r="AF658" s="12" t="s">
        <v>864</v>
      </c>
      <c r="AH658" s="12" t="s">
        <v>864</v>
      </c>
      <c r="AJ658" s="12" t="s">
        <v>864</v>
      </c>
      <c r="AL658" s="12" t="s">
        <v>864</v>
      </c>
      <c r="AN658" s="12" t="s">
        <v>864</v>
      </c>
      <c r="AP658" s="12" t="s">
        <v>864</v>
      </c>
      <c r="AR658" s="12" t="s">
        <v>864</v>
      </c>
      <c r="AT658" s="12" t="s">
        <v>864</v>
      </c>
      <c r="AY658" s="12" t="s">
        <v>864</v>
      </c>
      <c r="BA658" s="12" t="s">
        <v>864</v>
      </c>
      <c r="BC658" s="12" t="s">
        <v>864</v>
      </c>
      <c r="BE658" s="12" t="s">
        <v>864</v>
      </c>
      <c r="BG658" s="12" t="s">
        <v>864</v>
      </c>
      <c r="BI658" s="12" t="s">
        <v>864</v>
      </c>
      <c r="BK658" s="12" t="s">
        <v>864</v>
      </c>
      <c r="BM658" s="12" t="s">
        <v>864</v>
      </c>
      <c r="BO658" s="12" t="s">
        <v>864</v>
      </c>
      <c r="BQ658" s="12" t="s">
        <v>864</v>
      </c>
      <c r="BS658" s="12" t="s">
        <v>864</v>
      </c>
      <c r="BU658" s="12" t="s">
        <v>864</v>
      </c>
      <c r="BW658" s="12" t="s">
        <v>864</v>
      </c>
      <c r="BY658" s="12" t="s">
        <v>864</v>
      </c>
      <c r="CA658" s="12" t="s">
        <v>864</v>
      </c>
      <c r="CC658" s="12" t="s">
        <v>864</v>
      </c>
      <c r="CE658" s="12" t="s">
        <v>864</v>
      </c>
      <c r="CG658" s="12" t="s">
        <v>864</v>
      </c>
      <c r="CI658" s="12" t="s">
        <v>864</v>
      </c>
      <c r="CK658" s="12" t="s">
        <v>864</v>
      </c>
      <c r="CM658" s="12" t="s">
        <v>864</v>
      </c>
      <c r="CO658" s="12" t="s">
        <v>864</v>
      </c>
      <c r="CT658" s="12" t="s">
        <v>864</v>
      </c>
    </row>
    <row r="659" spans="6:98" x14ac:dyDescent="0.25">
      <c r="F659" s="12" t="s">
        <v>865</v>
      </c>
      <c r="H659" s="12" t="s">
        <v>865</v>
      </c>
      <c r="J659" s="12" t="s">
        <v>865</v>
      </c>
      <c r="L659" s="12" t="s">
        <v>865</v>
      </c>
      <c r="N659" s="12" t="s">
        <v>865</v>
      </c>
      <c r="P659" s="12" t="s">
        <v>865</v>
      </c>
      <c r="R659" s="12" t="s">
        <v>865</v>
      </c>
      <c r="T659" s="12" t="s">
        <v>865</v>
      </c>
      <c r="V659" s="12" t="s">
        <v>865</v>
      </c>
      <c r="X659" s="12" t="s">
        <v>865</v>
      </c>
      <c r="Z659" s="12" t="s">
        <v>865</v>
      </c>
      <c r="AB659" s="12" t="s">
        <v>865</v>
      </c>
      <c r="AD659" s="12" t="s">
        <v>865</v>
      </c>
      <c r="AF659" s="12" t="s">
        <v>865</v>
      </c>
      <c r="AH659" s="12" t="s">
        <v>865</v>
      </c>
      <c r="AJ659" s="12" t="s">
        <v>865</v>
      </c>
      <c r="AL659" s="12" t="s">
        <v>865</v>
      </c>
      <c r="AN659" s="12" t="s">
        <v>865</v>
      </c>
      <c r="AP659" s="12" t="s">
        <v>865</v>
      </c>
      <c r="AR659" s="12" t="s">
        <v>865</v>
      </c>
      <c r="AT659" s="12" t="s">
        <v>865</v>
      </c>
      <c r="AY659" s="12" t="s">
        <v>865</v>
      </c>
      <c r="BA659" s="12" t="s">
        <v>865</v>
      </c>
      <c r="BC659" s="12" t="s">
        <v>865</v>
      </c>
      <c r="BE659" s="12" t="s">
        <v>865</v>
      </c>
      <c r="BG659" s="12" t="s">
        <v>865</v>
      </c>
      <c r="BI659" s="12" t="s">
        <v>865</v>
      </c>
      <c r="BK659" s="12" t="s">
        <v>865</v>
      </c>
      <c r="BM659" s="12" t="s">
        <v>865</v>
      </c>
      <c r="BO659" s="12" t="s">
        <v>865</v>
      </c>
      <c r="BQ659" s="12" t="s">
        <v>865</v>
      </c>
      <c r="BS659" s="12" t="s">
        <v>865</v>
      </c>
      <c r="BU659" s="12" t="s">
        <v>865</v>
      </c>
      <c r="BW659" s="12" t="s">
        <v>865</v>
      </c>
      <c r="BY659" s="12" t="s">
        <v>865</v>
      </c>
      <c r="CA659" s="12" t="s">
        <v>865</v>
      </c>
      <c r="CC659" s="12" t="s">
        <v>865</v>
      </c>
      <c r="CE659" s="12" t="s">
        <v>865</v>
      </c>
      <c r="CG659" s="12" t="s">
        <v>865</v>
      </c>
      <c r="CI659" s="12" t="s">
        <v>865</v>
      </c>
      <c r="CK659" s="12" t="s">
        <v>865</v>
      </c>
      <c r="CM659" s="12" t="s">
        <v>865</v>
      </c>
      <c r="CO659" s="12" t="s">
        <v>865</v>
      </c>
      <c r="CT659" s="12" t="s">
        <v>865</v>
      </c>
    </row>
    <row r="660" spans="6:98" x14ac:dyDescent="0.25">
      <c r="F660" s="12" t="s">
        <v>866</v>
      </c>
      <c r="H660" s="12" t="s">
        <v>866</v>
      </c>
      <c r="J660" s="12" t="s">
        <v>866</v>
      </c>
      <c r="L660" s="12" t="s">
        <v>866</v>
      </c>
      <c r="N660" s="12" t="s">
        <v>866</v>
      </c>
      <c r="P660" s="12" t="s">
        <v>866</v>
      </c>
      <c r="R660" s="12" t="s">
        <v>866</v>
      </c>
      <c r="T660" s="12" t="s">
        <v>866</v>
      </c>
      <c r="V660" s="12" t="s">
        <v>866</v>
      </c>
      <c r="X660" s="12" t="s">
        <v>866</v>
      </c>
      <c r="Z660" s="12" t="s">
        <v>866</v>
      </c>
      <c r="AB660" s="12" t="s">
        <v>866</v>
      </c>
      <c r="AD660" s="12" t="s">
        <v>866</v>
      </c>
      <c r="AF660" s="12" t="s">
        <v>866</v>
      </c>
      <c r="AH660" s="12" t="s">
        <v>866</v>
      </c>
      <c r="AJ660" s="12" t="s">
        <v>866</v>
      </c>
      <c r="AL660" s="12" t="s">
        <v>866</v>
      </c>
      <c r="AN660" s="12" t="s">
        <v>866</v>
      </c>
      <c r="AP660" s="12" t="s">
        <v>866</v>
      </c>
      <c r="AR660" s="12" t="s">
        <v>866</v>
      </c>
      <c r="AT660" s="12" t="s">
        <v>866</v>
      </c>
      <c r="AY660" s="12" t="s">
        <v>866</v>
      </c>
      <c r="BA660" s="12" t="s">
        <v>866</v>
      </c>
      <c r="BC660" s="12" t="s">
        <v>866</v>
      </c>
      <c r="BE660" s="12" t="s">
        <v>866</v>
      </c>
      <c r="BG660" s="12" t="s">
        <v>866</v>
      </c>
      <c r="BI660" s="12" t="s">
        <v>866</v>
      </c>
      <c r="BK660" s="12" t="s">
        <v>866</v>
      </c>
      <c r="BM660" s="12" t="s">
        <v>866</v>
      </c>
      <c r="BO660" s="12" t="s">
        <v>866</v>
      </c>
      <c r="BQ660" s="12" t="s">
        <v>866</v>
      </c>
      <c r="BS660" s="12" t="s">
        <v>866</v>
      </c>
      <c r="BU660" s="12" t="s">
        <v>866</v>
      </c>
      <c r="BW660" s="12" t="s">
        <v>866</v>
      </c>
      <c r="BY660" s="12" t="s">
        <v>866</v>
      </c>
      <c r="CA660" s="12" t="s">
        <v>866</v>
      </c>
      <c r="CC660" s="12" t="s">
        <v>866</v>
      </c>
      <c r="CE660" s="12" t="s">
        <v>866</v>
      </c>
      <c r="CG660" s="12" t="s">
        <v>866</v>
      </c>
      <c r="CI660" s="12" t="s">
        <v>866</v>
      </c>
      <c r="CK660" s="12" t="s">
        <v>866</v>
      </c>
      <c r="CM660" s="12" t="s">
        <v>866</v>
      </c>
      <c r="CO660" s="12" t="s">
        <v>866</v>
      </c>
      <c r="CT660" s="12" t="s">
        <v>866</v>
      </c>
    </row>
    <row r="661" spans="6:98" x14ac:dyDescent="0.25">
      <c r="F661" s="12" t="s">
        <v>867</v>
      </c>
      <c r="H661" s="12" t="s">
        <v>867</v>
      </c>
      <c r="J661" s="12" t="s">
        <v>867</v>
      </c>
      <c r="L661" s="12" t="s">
        <v>867</v>
      </c>
      <c r="N661" s="12" t="s">
        <v>867</v>
      </c>
      <c r="P661" s="12" t="s">
        <v>867</v>
      </c>
      <c r="R661" s="12" t="s">
        <v>867</v>
      </c>
      <c r="T661" s="12" t="s">
        <v>867</v>
      </c>
      <c r="V661" s="12" t="s">
        <v>867</v>
      </c>
      <c r="X661" s="12" t="s">
        <v>867</v>
      </c>
      <c r="Z661" s="12" t="s">
        <v>867</v>
      </c>
      <c r="AB661" s="12" t="s">
        <v>867</v>
      </c>
      <c r="AD661" s="12" t="s">
        <v>867</v>
      </c>
      <c r="AF661" s="12" t="s">
        <v>867</v>
      </c>
      <c r="AH661" s="12" t="s">
        <v>867</v>
      </c>
      <c r="AJ661" s="12" t="s">
        <v>867</v>
      </c>
      <c r="AL661" s="12" t="s">
        <v>867</v>
      </c>
      <c r="AN661" s="12" t="s">
        <v>867</v>
      </c>
      <c r="AP661" s="12" t="s">
        <v>867</v>
      </c>
      <c r="AR661" s="12" t="s">
        <v>867</v>
      </c>
      <c r="AT661" s="12" t="s">
        <v>867</v>
      </c>
      <c r="AY661" s="12" t="s">
        <v>867</v>
      </c>
      <c r="BA661" s="12" t="s">
        <v>867</v>
      </c>
      <c r="BC661" s="12" t="s">
        <v>867</v>
      </c>
      <c r="BE661" s="12" t="s">
        <v>867</v>
      </c>
      <c r="BG661" s="12" t="s">
        <v>867</v>
      </c>
      <c r="BI661" s="12" t="s">
        <v>867</v>
      </c>
      <c r="BK661" s="12" t="s">
        <v>867</v>
      </c>
      <c r="BM661" s="12" t="s">
        <v>867</v>
      </c>
      <c r="BO661" s="12" t="s">
        <v>867</v>
      </c>
      <c r="BQ661" s="12" t="s">
        <v>867</v>
      </c>
      <c r="BS661" s="12" t="s">
        <v>867</v>
      </c>
      <c r="BU661" s="12" t="s">
        <v>867</v>
      </c>
      <c r="BW661" s="12" t="s">
        <v>867</v>
      </c>
      <c r="BY661" s="12" t="s">
        <v>867</v>
      </c>
      <c r="CA661" s="12" t="s">
        <v>867</v>
      </c>
      <c r="CC661" s="12" t="s">
        <v>867</v>
      </c>
      <c r="CE661" s="12" t="s">
        <v>867</v>
      </c>
      <c r="CG661" s="12" t="s">
        <v>867</v>
      </c>
      <c r="CI661" s="12" t="s">
        <v>867</v>
      </c>
      <c r="CK661" s="12" t="s">
        <v>867</v>
      </c>
      <c r="CM661" s="12" t="s">
        <v>867</v>
      </c>
      <c r="CO661" s="12" t="s">
        <v>867</v>
      </c>
      <c r="CT661" s="12" t="s">
        <v>867</v>
      </c>
    </row>
    <row r="662" spans="6:98" x14ac:dyDescent="0.25">
      <c r="F662" s="12" t="s">
        <v>868</v>
      </c>
      <c r="H662" s="12" t="s">
        <v>868</v>
      </c>
      <c r="J662" s="12" t="s">
        <v>868</v>
      </c>
      <c r="L662" s="12" t="s">
        <v>868</v>
      </c>
      <c r="N662" s="12" t="s">
        <v>868</v>
      </c>
      <c r="P662" s="12" t="s">
        <v>868</v>
      </c>
      <c r="R662" s="12" t="s">
        <v>868</v>
      </c>
      <c r="T662" s="12" t="s">
        <v>868</v>
      </c>
      <c r="V662" s="12" t="s">
        <v>868</v>
      </c>
      <c r="X662" s="12" t="s">
        <v>868</v>
      </c>
      <c r="Z662" s="12" t="s">
        <v>868</v>
      </c>
      <c r="AB662" s="12" t="s">
        <v>868</v>
      </c>
      <c r="AD662" s="12" t="s">
        <v>868</v>
      </c>
      <c r="AF662" s="12" t="s">
        <v>868</v>
      </c>
      <c r="AH662" s="12" t="s">
        <v>868</v>
      </c>
      <c r="AJ662" s="12" t="s">
        <v>868</v>
      </c>
      <c r="AL662" s="12" t="s">
        <v>868</v>
      </c>
      <c r="AN662" s="12" t="s">
        <v>868</v>
      </c>
      <c r="AP662" s="12" t="s">
        <v>868</v>
      </c>
      <c r="AR662" s="12" t="s">
        <v>868</v>
      </c>
      <c r="AT662" s="12" t="s">
        <v>868</v>
      </c>
      <c r="AY662" s="12" t="s">
        <v>868</v>
      </c>
      <c r="BA662" s="12" t="s">
        <v>868</v>
      </c>
      <c r="BC662" s="12" t="s">
        <v>868</v>
      </c>
      <c r="BE662" s="12" t="s">
        <v>868</v>
      </c>
      <c r="BG662" s="12" t="s">
        <v>868</v>
      </c>
      <c r="BI662" s="12" t="s">
        <v>868</v>
      </c>
      <c r="BK662" s="12" t="s">
        <v>868</v>
      </c>
      <c r="BM662" s="12" t="s">
        <v>868</v>
      </c>
      <c r="BO662" s="12" t="s">
        <v>868</v>
      </c>
      <c r="BQ662" s="12" t="s">
        <v>868</v>
      </c>
      <c r="BS662" s="12" t="s">
        <v>868</v>
      </c>
      <c r="BU662" s="12" t="s">
        <v>868</v>
      </c>
      <c r="BW662" s="12" t="s">
        <v>868</v>
      </c>
      <c r="BY662" s="12" t="s">
        <v>868</v>
      </c>
      <c r="CA662" s="12" t="s">
        <v>868</v>
      </c>
      <c r="CC662" s="12" t="s">
        <v>868</v>
      </c>
      <c r="CE662" s="12" t="s">
        <v>868</v>
      </c>
      <c r="CG662" s="12" t="s">
        <v>868</v>
      </c>
      <c r="CI662" s="12" t="s">
        <v>868</v>
      </c>
      <c r="CK662" s="12" t="s">
        <v>868</v>
      </c>
      <c r="CM662" s="12" t="s">
        <v>868</v>
      </c>
      <c r="CO662" s="12" t="s">
        <v>868</v>
      </c>
      <c r="CT662" s="12" t="s">
        <v>868</v>
      </c>
    </row>
    <row r="663" spans="6:98" x14ac:dyDescent="0.25">
      <c r="F663" s="12" t="s">
        <v>869</v>
      </c>
      <c r="H663" s="12" t="s">
        <v>869</v>
      </c>
      <c r="J663" s="12" t="s">
        <v>869</v>
      </c>
      <c r="L663" s="12" t="s">
        <v>869</v>
      </c>
      <c r="N663" s="12" t="s">
        <v>869</v>
      </c>
      <c r="P663" s="12" t="s">
        <v>869</v>
      </c>
      <c r="R663" s="12" t="s">
        <v>869</v>
      </c>
      <c r="T663" s="12" t="s">
        <v>869</v>
      </c>
      <c r="V663" s="12" t="s">
        <v>869</v>
      </c>
      <c r="X663" s="12" t="s">
        <v>869</v>
      </c>
      <c r="Z663" s="12" t="s">
        <v>869</v>
      </c>
      <c r="AB663" s="12" t="s">
        <v>869</v>
      </c>
      <c r="AD663" s="12" t="s">
        <v>869</v>
      </c>
      <c r="AF663" s="12" t="s">
        <v>869</v>
      </c>
      <c r="AH663" s="12" t="s">
        <v>869</v>
      </c>
      <c r="AJ663" s="12" t="s">
        <v>869</v>
      </c>
      <c r="AL663" s="12" t="s">
        <v>869</v>
      </c>
      <c r="AN663" s="12" t="s">
        <v>869</v>
      </c>
      <c r="AP663" s="12" t="s">
        <v>869</v>
      </c>
      <c r="AR663" s="12" t="s">
        <v>869</v>
      </c>
      <c r="AT663" s="12" t="s">
        <v>869</v>
      </c>
      <c r="AY663" s="12" t="s">
        <v>869</v>
      </c>
      <c r="BA663" s="12" t="s">
        <v>869</v>
      </c>
      <c r="BC663" s="12" t="s">
        <v>869</v>
      </c>
      <c r="BE663" s="12" t="s">
        <v>869</v>
      </c>
      <c r="BG663" s="12" t="s">
        <v>869</v>
      </c>
      <c r="BI663" s="12" t="s">
        <v>869</v>
      </c>
      <c r="BK663" s="12" t="s">
        <v>869</v>
      </c>
      <c r="BM663" s="12" t="s">
        <v>869</v>
      </c>
      <c r="BO663" s="12" t="s">
        <v>869</v>
      </c>
      <c r="BQ663" s="12" t="s">
        <v>869</v>
      </c>
      <c r="BS663" s="12" t="s">
        <v>869</v>
      </c>
      <c r="BU663" s="12" t="s">
        <v>869</v>
      </c>
      <c r="BW663" s="12" t="s">
        <v>869</v>
      </c>
      <c r="BY663" s="12" t="s">
        <v>869</v>
      </c>
      <c r="CA663" s="12" t="s">
        <v>869</v>
      </c>
      <c r="CC663" s="12" t="s">
        <v>869</v>
      </c>
      <c r="CE663" s="12" t="s">
        <v>869</v>
      </c>
      <c r="CG663" s="12" t="s">
        <v>869</v>
      </c>
      <c r="CI663" s="12" t="s">
        <v>869</v>
      </c>
      <c r="CK663" s="12" t="s">
        <v>869</v>
      </c>
      <c r="CM663" s="12" t="s">
        <v>869</v>
      </c>
      <c r="CO663" s="12" t="s">
        <v>869</v>
      </c>
      <c r="CT663" s="12" t="s">
        <v>869</v>
      </c>
    </row>
    <row r="664" spans="6:98" x14ac:dyDescent="0.25">
      <c r="F664" s="12" t="s">
        <v>870</v>
      </c>
      <c r="H664" s="12" t="s">
        <v>870</v>
      </c>
      <c r="J664" s="12" t="s">
        <v>870</v>
      </c>
      <c r="L664" s="12" t="s">
        <v>870</v>
      </c>
      <c r="N664" s="12" t="s">
        <v>870</v>
      </c>
      <c r="P664" s="12" t="s">
        <v>870</v>
      </c>
      <c r="R664" s="12" t="s">
        <v>870</v>
      </c>
      <c r="T664" s="12" t="s">
        <v>870</v>
      </c>
      <c r="V664" s="12" t="s">
        <v>870</v>
      </c>
      <c r="X664" s="12" t="s">
        <v>870</v>
      </c>
      <c r="Z664" s="12" t="s">
        <v>870</v>
      </c>
      <c r="AB664" s="12" t="s">
        <v>870</v>
      </c>
      <c r="AD664" s="12" t="s">
        <v>870</v>
      </c>
      <c r="AF664" s="12" t="s">
        <v>870</v>
      </c>
      <c r="AH664" s="12" t="s">
        <v>870</v>
      </c>
      <c r="AJ664" s="12" t="s">
        <v>870</v>
      </c>
      <c r="AL664" s="12" t="s">
        <v>870</v>
      </c>
      <c r="AN664" s="12" t="s">
        <v>870</v>
      </c>
      <c r="AP664" s="12" t="s">
        <v>870</v>
      </c>
      <c r="AR664" s="12" t="s">
        <v>870</v>
      </c>
      <c r="AT664" s="12" t="s">
        <v>870</v>
      </c>
      <c r="AY664" s="12" t="s">
        <v>870</v>
      </c>
      <c r="BA664" s="12" t="s">
        <v>870</v>
      </c>
      <c r="BC664" s="12" t="s">
        <v>870</v>
      </c>
      <c r="BE664" s="12" t="s">
        <v>870</v>
      </c>
      <c r="BG664" s="12" t="s">
        <v>870</v>
      </c>
      <c r="BI664" s="12" t="s">
        <v>870</v>
      </c>
      <c r="BK664" s="12" t="s">
        <v>870</v>
      </c>
      <c r="BM664" s="12" t="s">
        <v>870</v>
      </c>
      <c r="BO664" s="12" t="s">
        <v>870</v>
      </c>
      <c r="BQ664" s="12" t="s">
        <v>870</v>
      </c>
      <c r="BS664" s="12" t="s">
        <v>870</v>
      </c>
      <c r="BU664" s="12" t="s">
        <v>870</v>
      </c>
      <c r="BW664" s="12" t="s">
        <v>870</v>
      </c>
      <c r="BY664" s="12" t="s">
        <v>870</v>
      </c>
      <c r="CA664" s="12" t="s">
        <v>870</v>
      </c>
      <c r="CC664" s="12" t="s">
        <v>870</v>
      </c>
      <c r="CE664" s="12" t="s">
        <v>870</v>
      </c>
      <c r="CG664" s="12" t="s">
        <v>870</v>
      </c>
      <c r="CI664" s="12" t="s">
        <v>870</v>
      </c>
      <c r="CK664" s="12" t="s">
        <v>870</v>
      </c>
      <c r="CM664" s="12" t="s">
        <v>870</v>
      </c>
      <c r="CO664" s="12" t="s">
        <v>870</v>
      </c>
      <c r="CT664" s="12" t="s">
        <v>870</v>
      </c>
    </row>
    <row r="665" spans="6:98" x14ac:dyDescent="0.25">
      <c r="F665" s="12" t="s">
        <v>871</v>
      </c>
      <c r="H665" s="12" t="s">
        <v>871</v>
      </c>
      <c r="J665" s="12" t="s">
        <v>871</v>
      </c>
      <c r="L665" s="12" t="s">
        <v>871</v>
      </c>
      <c r="N665" s="12" t="s">
        <v>871</v>
      </c>
      <c r="P665" s="12" t="s">
        <v>871</v>
      </c>
      <c r="R665" s="12" t="s">
        <v>871</v>
      </c>
      <c r="T665" s="12" t="s">
        <v>871</v>
      </c>
      <c r="V665" s="12" t="s">
        <v>871</v>
      </c>
      <c r="X665" s="12" t="s">
        <v>871</v>
      </c>
      <c r="Z665" s="12" t="s">
        <v>871</v>
      </c>
      <c r="AB665" s="12" t="s">
        <v>871</v>
      </c>
      <c r="AD665" s="12" t="s">
        <v>871</v>
      </c>
      <c r="AF665" s="12" t="s">
        <v>871</v>
      </c>
      <c r="AH665" s="12" t="s">
        <v>871</v>
      </c>
      <c r="AJ665" s="12" t="s">
        <v>871</v>
      </c>
      <c r="AL665" s="12" t="s">
        <v>871</v>
      </c>
      <c r="AN665" s="12" t="s">
        <v>871</v>
      </c>
      <c r="AP665" s="12" t="s">
        <v>871</v>
      </c>
      <c r="AR665" s="12" t="s">
        <v>871</v>
      </c>
      <c r="AT665" s="12" t="s">
        <v>871</v>
      </c>
      <c r="AY665" s="12" t="s">
        <v>871</v>
      </c>
      <c r="BA665" s="12" t="s">
        <v>871</v>
      </c>
      <c r="BC665" s="12" t="s">
        <v>871</v>
      </c>
      <c r="BE665" s="12" t="s">
        <v>871</v>
      </c>
      <c r="BG665" s="12" t="s">
        <v>871</v>
      </c>
      <c r="BI665" s="12" t="s">
        <v>871</v>
      </c>
      <c r="BK665" s="12" t="s">
        <v>871</v>
      </c>
      <c r="BM665" s="12" t="s">
        <v>871</v>
      </c>
      <c r="BO665" s="12" t="s">
        <v>871</v>
      </c>
      <c r="BQ665" s="12" t="s">
        <v>871</v>
      </c>
      <c r="BS665" s="12" t="s">
        <v>871</v>
      </c>
      <c r="BU665" s="12" t="s">
        <v>871</v>
      </c>
      <c r="BW665" s="12" t="s">
        <v>871</v>
      </c>
      <c r="BY665" s="12" t="s">
        <v>871</v>
      </c>
      <c r="CA665" s="12" t="s">
        <v>871</v>
      </c>
      <c r="CC665" s="12" t="s">
        <v>871</v>
      </c>
      <c r="CE665" s="12" t="s">
        <v>871</v>
      </c>
      <c r="CG665" s="12" t="s">
        <v>871</v>
      </c>
      <c r="CI665" s="12" t="s">
        <v>871</v>
      </c>
      <c r="CK665" s="12" t="s">
        <v>871</v>
      </c>
      <c r="CM665" s="12" t="s">
        <v>871</v>
      </c>
      <c r="CO665" s="12" t="s">
        <v>871</v>
      </c>
      <c r="CT665" s="12" t="s">
        <v>871</v>
      </c>
    </row>
    <row r="666" spans="6:98" x14ac:dyDescent="0.25">
      <c r="F666" s="12" t="s">
        <v>872</v>
      </c>
      <c r="H666" s="12" t="s">
        <v>872</v>
      </c>
      <c r="J666" s="12" t="s">
        <v>872</v>
      </c>
      <c r="L666" s="12" t="s">
        <v>872</v>
      </c>
      <c r="N666" s="12" t="s">
        <v>872</v>
      </c>
      <c r="P666" s="12" t="s">
        <v>872</v>
      </c>
      <c r="R666" s="12" t="s">
        <v>872</v>
      </c>
      <c r="T666" s="12" t="s">
        <v>872</v>
      </c>
      <c r="V666" s="12" t="s">
        <v>872</v>
      </c>
      <c r="X666" s="12" t="s">
        <v>872</v>
      </c>
      <c r="Z666" s="12" t="s">
        <v>872</v>
      </c>
      <c r="AB666" s="12" t="s">
        <v>872</v>
      </c>
      <c r="AD666" s="12" t="s">
        <v>872</v>
      </c>
      <c r="AF666" s="12" t="s">
        <v>872</v>
      </c>
      <c r="AH666" s="12" t="s">
        <v>872</v>
      </c>
      <c r="AJ666" s="12" t="s">
        <v>872</v>
      </c>
      <c r="AL666" s="12" t="s">
        <v>872</v>
      </c>
      <c r="AN666" s="12" t="s">
        <v>872</v>
      </c>
      <c r="AP666" s="12" t="s">
        <v>872</v>
      </c>
      <c r="AR666" s="12" t="s">
        <v>872</v>
      </c>
      <c r="AT666" s="12" t="s">
        <v>872</v>
      </c>
      <c r="AY666" s="12" t="s">
        <v>872</v>
      </c>
      <c r="BA666" s="12" t="s">
        <v>872</v>
      </c>
      <c r="BC666" s="12" t="s">
        <v>872</v>
      </c>
      <c r="BE666" s="12" t="s">
        <v>872</v>
      </c>
      <c r="BG666" s="12" t="s">
        <v>872</v>
      </c>
      <c r="BI666" s="12" t="s">
        <v>872</v>
      </c>
      <c r="BK666" s="12" t="s">
        <v>872</v>
      </c>
      <c r="BM666" s="12" t="s">
        <v>872</v>
      </c>
      <c r="BO666" s="12" t="s">
        <v>872</v>
      </c>
      <c r="BQ666" s="12" t="s">
        <v>872</v>
      </c>
      <c r="BS666" s="12" t="s">
        <v>872</v>
      </c>
      <c r="BU666" s="12" t="s">
        <v>872</v>
      </c>
      <c r="BW666" s="12" t="s">
        <v>872</v>
      </c>
      <c r="BY666" s="12" t="s">
        <v>872</v>
      </c>
      <c r="CA666" s="12" t="s">
        <v>872</v>
      </c>
      <c r="CC666" s="12" t="s">
        <v>872</v>
      </c>
      <c r="CE666" s="12" t="s">
        <v>872</v>
      </c>
      <c r="CG666" s="12" t="s">
        <v>872</v>
      </c>
      <c r="CI666" s="12" t="s">
        <v>872</v>
      </c>
      <c r="CK666" s="12" t="s">
        <v>872</v>
      </c>
      <c r="CM666" s="12" t="s">
        <v>872</v>
      </c>
      <c r="CO666" s="12" t="s">
        <v>872</v>
      </c>
      <c r="CT666" s="12" t="s">
        <v>872</v>
      </c>
    </row>
    <row r="667" spans="6:98" x14ac:dyDescent="0.25">
      <c r="F667" s="12" t="s">
        <v>873</v>
      </c>
      <c r="H667" s="12" t="s">
        <v>873</v>
      </c>
      <c r="J667" s="12" t="s">
        <v>873</v>
      </c>
      <c r="L667" s="12" t="s">
        <v>873</v>
      </c>
      <c r="N667" s="12" t="s">
        <v>873</v>
      </c>
      <c r="P667" s="12" t="s">
        <v>873</v>
      </c>
      <c r="R667" s="12" t="s">
        <v>873</v>
      </c>
      <c r="T667" s="12" t="s">
        <v>873</v>
      </c>
      <c r="V667" s="12" t="s">
        <v>873</v>
      </c>
      <c r="X667" s="12" t="s">
        <v>873</v>
      </c>
      <c r="Z667" s="12" t="s">
        <v>873</v>
      </c>
      <c r="AB667" s="12" t="s">
        <v>873</v>
      </c>
      <c r="AD667" s="12" t="s">
        <v>873</v>
      </c>
      <c r="AF667" s="12" t="s">
        <v>873</v>
      </c>
      <c r="AH667" s="12" t="s">
        <v>873</v>
      </c>
      <c r="AJ667" s="12" t="s">
        <v>873</v>
      </c>
      <c r="AL667" s="12" t="s">
        <v>873</v>
      </c>
      <c r="AN667" s="12" t="s">
        <v>873</v>
      </c>
      <c r="AP667" s="12" t="s">
        <v>873</v>
      </c>
      <c r="AR667" s="12" t="s">
        <v>873</v>
      </c>
      <c r="AT667" s="12" t="s">
        <v>873</v>
      </c>
      <c r="AY667" s="12" t="s">
        <v>873</v>
      </c>
      <c r="BA667" s="12" t="s">
        <v>873</v>
      </c>
      <c r="BC667" s="12" t="s">
        <v>873</v>
      </c>
      <c r="BE667" s="12" t="s">
        <v>873</v>
      </c>
      <c r="BG667" s="12" t="s">
        <v>873</v>
      </c>
      <c r="BI667" s="12" t="s">
        <v>873</v>
      </c>
      <c r="BK667" s="12" t="s">
        <v>873</v>
      </c>
      <c r="BM667" s="12" t="s">
        <v>873</v>
      </c>
      <c r="BO667" s="12" t="s">
        <v>873</v>
      </c>
      <c r="BQ667" s="12" t="s">
        <v>873</v>
      </c>
      <c r="BS667" s="12" t="s">
        <v>873</v>
      </c>
      <c r="BU667" s="12" t="s">
        <v>873</v>
      </c>
      <c r="BW667" s="12" t="s">
        <v>873</v>
      </c>
      <c r="BY667" s="12" t="s">
        <v>873</v>
      </c>
      <c r="CA667" s="12" t="s">
        <v>873</v>
      </c>
      <c r="CC667" s="12" t="s">
        <v>873</v>
      </c>
      <c r="CE667" s="12" t="s">
        <v>873</v>
      </c>
      <c r="CG667" s="12" t="s">
        <v>873</v>
      </c>
      <c r="CI667" s="12" t="s">
        <v>873</v>
      </c>
      <c r="CK667" s="12" t="s">
        <v>873</v>
      </c>
      <c r="CM667" s="12" t="s">
        <v>873</v>
      </c>
      <c r="CO667" s="12" t="s">
        <v>873</v>
      </c>
      <c r="CT667" s="12" t="s">
        <v>873</v>
      </c>
    </row>
    <row r="668" spans="6:98" x14ac:dyDescent="0.25">
      <c r="F668" s="12" t="s">
        <v>874</v>
      </c>
      <c r="H668" s="12" t="s">
        <v>874</v>
      </c>
      <c r="J668" s="12" t="s">
        <v>874</v>
      </c>
      <c r="L668" s="12" t="s">
        <v>874</v>
      </c>
      <c r="N668" s="12" t="s">
        <v>874</v>
      </c>
      <c r="P668" s="12" t="s">
        <v>874</v>
      </c>
      <c r="R668" s="12" t="s">
        <v>874</v>
      </c>
      <c r="T668" s="12" t="s">
        <v>874</v>
      </c>
      <c r="V668" s="12" t="s">
        <v>874</v>
      </c>
      <c r="X668" s="12" t="s">
        <v>874</v>
      </c>
      <c r="Z668" s="12" t="s">
        <v>874</v>
      </c>
      <c r="AB668" s="12" t="s">
        <v>874</v>
      </c>
      <c r="AD668" s="12" t="s">
        <v>874</v>
      </c>
      <c r="AF668" s="12" t="s">
        <v>874</v>
      </c>
      <c r="AH668" s="12" t="s">
        <v>874</v>
      </c>
      <c r="AJ668" s="12" t="s">
        <v>874</v>
      </c>
      <c r="AL668" s="12" t="s">
        <v>874</v>
      </c>
      <c r="AN668" s="12" t="s">
        <v>874</v>
      </c>
      <c r="AP668" s="12" t="s">
        <v>874</v>
      </c>
      <c r="AR668" s="12" t="s">
        <v>874</v>
      </c>
      <c r="AT668" s="12" t="s">
        <v>874</v>
      </c>
      <c r="AY668" s="12" t="s">
        <v>874</v>
      </c>
      <c r="BA668" s="12" t="s">
        <v>874</v>
      </c>
      <c r="BC668" s="12" t="s">
        <v>874</v>
      </c>
      <c r="BE668" s="12" t="s">
        <v>874</v>
      </c>
      <c r="BG668" s="12" t="s">
        <v>874</v>
      </c>
      <c r="BI668" s="12" t="s">
        <v>874</v>
      </c>
      <c r="BK668" s="12" t="s">
        <v>874</v>
      </c>
      <c r="BM668" s="12" t="s">
        <v>874</v>
      </c>
      <c r="BO668" s="12" t="s">
        <v>874</v>
      </c>
      <c r="BQ668" s="12" t="s">
        <v>874</v>
      </c>
      <c r="BS668" s="12" t="s">
        <v>874</v>
      </c>
      <c r="BU668" s="12" t="s">
        <v>874</v>
      </c>
      <c r="BW668" s="12" t="s">
        <v>874</v>
      </c>
      <c r="BY668" s="12" t="s">
        <v>874</v>
      </c>
      <c r="CA668" s="12" t="s">
        <v>874</v>
      </c>
      <c r="CC668" s="12" t="s">
        <v>874</v>
      </c>
      <c r="CE668" s="12" t="s">
        <v>874</v>
      </c>
      <c r="CG668" s="12" t="s">
        <v>874</v>
      </c>
      <c r="CI668" s="12" t="s">
        <v>874</v>
      </c>
      <c r="CK668" s="12" t="s">
        <v>874</v>
      </c>
      <c r="CM668" s="12" t="s">
        <v>874</v>
      </c>
      <c r="CO668" s="12" t="s">
        <v>874</v>
      </c>
      <c r="CT668" s="12" t="s">
        <v>874</v>
      </c>
    </row>
    <row r="669" spans="6:98" x14ac:dyDescent="0.25">
      <c r="F669" s="12" t="s">
        <v>875</v>
      </c>
      <c r="H669" s="12" t="s">
        <v>875</v>
      </c>
      <c r="J669" s="12" t="s">
        <v>875</v>
      </c>
      <c r="L669" s="12" t="s">
        <v>875</v>
      </c>
      <c r="N669" s="12" t="s">
        <v>875</v>
      </c>
      <c r="P669" s="12" t="s">
        <v>875</v>
      </c>
      <c r="R669" s="12" t="s">
        <v>875</v>
      </c>
      <c r="T669" s="12" t="s">
        <v>875</v>
      </c>
      <c r="V669" s="12" t="s">
        <v>875</v>
      </c>
      <c r="X669" s="12" t="s">
        <v>875</v>
      </c>
      <c r="Z669" s="12" t="s">
        <v>875</v>
      </c>
      <c r="AB669" s="12" t="s">
        <v>875</v>
      </c>
      <c r="AD669" s="12" t="s">
        <v>875</v>
      </c>
      <c r="AF669" s="12" t="s">
        <v>875</v>
      </c>
      <c r="AH669" s="12" t="s">
        <v>875</v>
      </c>
      <c r="AJ669" s="12" t="s">
        <v>875</v>
      </c>
      <c r="AL669" s="12" t="s">
        <v>875</v>
      </c>
      <c r="AN669" s="12" t="s">
        <v>875</v>
      </c>
      <c r="AP669" s="12" t="s">
        <v>875</v>
      </c>
      <c r="AR669" s="12" t="s">
        <v>875</v>
      </c>
      <c r="AT669" s="12" t="s">
        <v>875</v>
      </c>
      <c r="AY669" s="12" t="s">
        <v>875</v>
      </c>
      <c r="BA669" s="12" t="s">
        <v>875</v>
      </c>
      <c r="BC669" s="12" t="s">
        <v>875</v>
      </c>
      <c r="BE669" s="12" t="s">
        <v>875</v>
      </c>
      <c r="BG669" s="12" t="s">
        <v>875</v>
      </c>
      <c r="BI669" s="12" t="s">
        <v>875</v>
      </c>
      <c r="BK669" s="12" t="s">
        <v>875</v>
      </c>
      <c r="BM669" s="12" t="s">
        <v>875</v>
      </c>
      <c r="BO669" s="12" t="s">
        <v>875</v>
      </c>
      <c r="BQ669" s="12" t="s">
        <v>875</v>
      </c>
      <c r="BS669" s="12" t="s">
        <v>875</v>
      </c>
      <c r="BU669" s="12" t="s">
        <v>875</v>
      </c>
      <c r="BW669" s="12" t="s">
        <v>875</v>
      </c>
      <c r="BY669" s="12" t="s">
        <v>875</v>
      </c>
      <c r="CA669" s="12" t="s">
        <v>875</v>
      </c>
      <c r="CC669" s="12" t="s">
        <v>875</v>
      </c>
      <c r="CE669" s="12" t="s">
        <v>875</v>
      </c>
      <c r="CG669" s="12" t="s">
        <v>875</v>
      </c>
      <c r="CI669" s="12" t="s">
        <v>875</v>
      </c>
      <c r="CK669" s="12" t="s">
        <v>875</v>
      </c>
      <c r="CM669" s="12" t="s">
        <v>875</v>
      </c>
      <c r="CO669" s="12" t="s">
        <v>875</v>
      </c>
      <c r="CT669" s="12" t="s">
        <v>875</v>
      </c>
    </row>
    <row r="670" spans="6:98" x14ac:dyDescent="0.25">
      <c r="F670" s="12" t="s">
        <v>876</v>
      </c>
      <c r="H670" s="12" t="s">
        <v>876</v>
      </c>
      <c r="J670" s="12" t="s">
        <v>876</v>
      </c>
      <c r="L670" s="12" t="s">
        <v>876</v>
      </c>
      <c r="N670" s="12" t="s">
        <v>876</v>
      </c>
      <c r="P670" s="12" t="s">
        <v>876</v>
      </c>
      <c r="R670" s="12" t="s">
        <v>876</v>
      </c>
      <c r="T670" s="12" t="s">
        <v>876</v>
      </c>
      <c r="V670" s="12" t="s">
        <v>876</v>
      </c>
      <c r="X670" s="12" t="s">
        <v>876</v>
      </c>
      <c r="Z670" s="12" t="s">
        <v>876</v>
      </c>
      <c r="AB670" s="12" t="s">
        <v>876</v>
      </c>
      <c r="AD670" s="12" t="s">
        <v>876</v>
      </c>
      <c r="AF670" s="12" t="s">
        <v>876</v>
      </c>
      <c r="AH670" s="12" t="s">
        <v>876</v>
      </c>
      <c r="AJ670" s="12" t="s">
        <v>876</v>
      </c>
      <c r="AL670" s="12" t="s">
        <v>876</v>
      </c>
      <c r="AN670" s="12" t="s">
        <v>876</v>
      </c>
      <c r="AP670" s="12" t="s">
        <v>876</v>
      </c>
      <c r="AR670" s="12" t="s">
        <v>876</v>
      </c>
      <c r="AT670" s="12" t="s">
        <v>876</v>
      </c>
      <c r="AY670" s="12" t="s">
        <v>876</v>
      </c>
      <c r="BA670" s="12" t="s">
        <v>876</v>
      </c>
      <c r="BC670" s="12" t="s">
        <v>876</v>
      </c>
      <c r="BE670" s="12" t="s">
        <v>876</v>
      </c>
      <c r="BG670" s="12" t="s">
        <v>876</v>
      </c>
      <c r="BI670" s="12" t="s">
        <v>876</v>
      </c>
      <c r="BK670" s="12" t="s">
        <v>876</v>
      </c>
      <c r="BM670" s="12" t="s">
        <v>876</v>
      </c>
      <c r="BO670" s="12" t="s">
        <v>876</v>
      </c>
      <c r="BQ670" s="12" t="s">
        <v>876</v>
      </c>
      <c r="BS670" s="12" t="s">
        <v>876</v>
      </c>
      <c r="BU670" s="12" t="s">
        <v>876</v>
      </c>
      <c r="BW670" s="12" t="s">
        <v>876</v>
      </c>
      <c r="BY670" s="12" t="s">
        <v>876</v>
      </c>
      <c r="CA670" s="12" t="s">
        <v>876</v>
      </c>
      <c r="CC670" s="12" t="s">
        <v>876</v>
      </c>
      <c r="CE670" s="12" t="s">
        <v>876</v>
      </c>
      <c r="CG670" s="12" t="s">
        <v>876</v>
      </c>
      <c r="CI670" s="12" t="s">
        <v>876</v>
      </c>
      <c r="CK670" s="12" t="s">
        <v>876</v>
      </c>
      <c r="CM670" s="12" t="s">
        <v>876</v>
      </c>
      <c r="CO670" s="12" t="s">
        <v>876</v>
      </c>
      <c r="CT670" s="12" t="s">
        <v>876</v>
      </c>
    </row>
    <row r="671" spans="6:98" x14ac:dyDescent="0.25">
      <c r="F671" s="12" t="s">
        <v>877</v>
      </c>
      <c r="H671" s="12" t="s">
        <v>877</v>
      </c>
      <c r="J671" s="12" t="s">
        <v>877</v>
      </c>
      <c r="L671" s="12" t="s">
        <v>877</v>
      </c>
      <c r="N671" s="12" t="s">
        <v>877</v>
      </c>
      <c r="P671" s="12" t="s">
        <v>877</v>
      </c>
      <c r="R671" s="12" t="s">
        <v>877</v>
      </c>
      <c r="T671" s="12" t="s">
        <v>877</v>
      </c>
      <c r="V671" s="12" t="s">
        <v>877</v>
      </c>
      <c r="X671" s="12" t="s">
        <v>877</v>
      </c>
      <c r="Z671" s="12" t="s">
        <v>877</v>
      </c>
      <c r="AB671" s="12" t="s">
        <v>877</v>
      </c>
      <c r="AD671" s="12" t="s">
        <v>877</v>
      </c>
      <c r="AF671" s="12" t="s">
        <v>877</v>
      </c>
      <c r="AH671" s="12" t="s">
        <v>877</v>
      </c>
      <c r="AJ671" s="12" t="s">
        <v>877</v>
      </c>
      <c r="AL671" s="12" t="s">
        <v>877</v>
      </c>
      <c r="AN671" s="12" t="s">
        <v>877</v>
      </c>
      <c r="AP671" s="12" t="s">
        <v>877</v>
      </c>
      <c r="AR671" s="12" t="s">
        <v>877</v>
      </c>
      <c r="AT671" s="12" t="s">
        <v>877</v>
      </c>
      <c r="AY671" s="12" t="s">
        <v>877</v>
      </c>
      <c r="BA671" s="12" t="s">
        <v>877</v>
      </c>
      <c r="BC671" s="12" t="s">
        <v>877</v>
      </c>
      <c r="BE671" s="12" t="s">
        <v>877</v>
      </c>
      <c r="BG671" s="12" t="s">
        <v>877</v>
      </c>
      <c r="BI671" s="12" t="s">
        <v>877</v>
      </c>
      <c r="BK671" s="12" t="s">
        <v>877</v>
      </c>
      <c r="BM671" s="12" t="s">
        <v>877</v>
      </c>
      <c r="BO671" s="12" t="s">
        <v>877</v>
      </c>
      <c r="BQ671" s="12" t="s">
        <v>877</v>
      </c>
      <c r="BS671" s="12" t="s">
        <v>877</v>
      </c>
      <c r="BU671" s="12" t="s">
        <v>877</v>
      </c>
      <c r="BW671" s="12" t="s">
        <v>877</v>
      </c>
      <c r="BY671" s="12" t="s">
        <v>877</v>
      </c>
      <c r="CA671" s="12" t="s">
        <v>877</v>
      </c>
      <c r="CC671" s="12" t="s">
        <v>877</v>
      </c>
      <c r="CE671" s="12" t="s">
        <v>877</v>
      </c>
      <c r="CG671" s="12" t="s">
        <v>877</v>
      </c>
      <c r="CI671" s="12" t="s">
        <v>877</v>
      </c>
      <c r="CK671" s="12" t="s">
        <v>877</v>
      </c>
      <c r="CM671" s="12" t="s">
        <v>877</v>
      </c>
      <c r="CO671" s="12" t="s">
        <v>877</v>
      </c>
      <c r="CT671" s="12" t="s">
        <v>877</v>
      </c>
    </row>
    <row r="672" spans="6:98" x14ac:dyDescent="0.25">
      <c r="F672" s="12" t="s">
        <v>878</v>
      </c>
      <c r="H672" s="12" t="s">
        <v>878</v>
      </c>
      <c r="J672" s="12" t="s">
        <v>878</v>
      </c>
      <c r="L672" s="12" t="s">
        <v>878</v>
      </c>
      <c r="N672" s="12" t="s">
        <v>878</v>
      </c>
      <c r="P672" s="12" t="s">
        <v>878</v>
      </c>
      <c r="R672" s="12" t="s">
        <v>878</v>
      </c>
      <c r="T672" s="12" t="s">
        <v>878</v>
      </c>
      <c r="V672" s="12" t="s">
        <v>878</v>
      </c>
      <c r="X672" s="12" t="s">
        <v>878</v>
      </c>
      <c r="Z672" s="12" t="s">
        <v>878</v>
      </c>
      <c r="AB672" s="12" t="s">
        <v>878</v>
      </c>
      <c r="AD672" s="12" t="s">
        <v>878</v>
      </c>
      <c r="AF672" s="12" t="s">
        <v>878</v>
      </c>
      <c r="AH672" s="12" t="s">
        <v>878</v>
      </c>
      <c r="AJ672" s="12" t="s">
        <v>878</v>
      </c>
      <c r="AL672" s="12" t="s">
        <v>878</v>
      </c>
      <c r="AN672" s="12" t="s">
        <v>878</v>
      </c>
      <c r="AP672" s="12" t="s">
        <v>878</v>
      </c>
      <c r="AR672" s="12" t="s">
        <v>878</v>
      </c>
      <c r="AT672" s="12" t="s">
        <v>878</v>
      </c>
      <c r="AY672" s="12" t="s">
        <v>878</v>
      </c>
      <c r="BA672" s="12" t="s">
        <v>878</v>
      </c>
      <c r="BC672" s="12" t="s">
        <v>878</v>
      </c>
      <c r="BE672" s="12" t="s">
        <v>878</v>
      </c>
      <c r="BG672" s="12" t="s">
        <v>878</v>
      </c>
      <c r="BI672" s="12" t="s">
        <v>878</v>
      </c>
      <c r="BK672" s="12" t="s">
        <v>878</v>
      </c>
      <c r="BM672" s="12" t="s">
        <v>878</v>
      </c>
      <c r="BO672" s="12" t="s">
        <v>878</v>
      </c>
      <c r="BQ672" s="12" t="s">
        <v>878</v>
      </c>
      <c r="BS672" s="12" t="s">
        <v>878</v>
      </c>
      <c r="BU672" s="12" t="s">
        <v>878</v>
      </c>
      <c r="BW672" s="12" t="s">
        <v>878</v>
      </c>
      <c r="BY672" s="12" t="s">
        <v>878</v>
      </c>
      <c r="CA672" s="12" t="s">
        <v>878</v>
      </c>
      <c r="CC672" s="12" t="s">
        <v>878</v>
      </c>
      <c r="CE672" s="12" t="s">
        <v>878</v>
      </c>
      <c r="CG672" s="12" t="s">
        <v>878</v>
      </c>
      <c r="CI672" s="12" t="s">
        <v>878</v>
      </c>
      <c r="CK672" s="12" t="s">
        <v>878</v>
      </c>
      <c r="CM672" s="12" t="s">
        <v>878</v>
      </c>
      <c r="CO672" s="12" t="s">
        <v>878</v>
      </c>
      <c r="CT672" s="12" t="s">
        <v>878</v>
      </c>
    </row>
    <row r="673" spans="6:98" x14ac:dyDescent="0.25">
      <c r="F673" s="12" t="s">
        <v>879</v>
      </c>
      <c r="H673" s="12" t="s">
        <v>879</v>
      </c>
      <c r="J673" s="12" t="s">
        <v>879</v>
      </c>
      <c r="L673" s="12" t="s">
        <v>879</v>
      </c>
      <c r="N673" s="12" t="s">
        <v>879</v>
      </c>
      <c r="P673" s="12" t="s">
        <v>879</v>
      </c>
      <c r="R673" s="12" t="s">
        <v>879</v>
      </c>
      <c r="T673" s="12" t="s">
        <v>879</v>
      </c>
      <c r="V673" s="12" t="s">
        <v>879</v>
      </c>
      <c r="X673" s="12" t="s">
        <v>879</v>
      </c>
      <c r="Z673" s="12" t="s">
        <v>879</v>
      </c>
      <c r="AB673" s="12" t="s">
        <v>879</v>
      </c>
      <c r="AD673" s="12" t="s">
        <v>879</v>
      </c>
      <c r="AF673" s="12" t="s">
        <v>879</v>
      </c>
      <c r="AH673" s="12" t="s">
        <v>879</v>
      </c>
      <c r="AJ673" s="12" t="s">
        <v>879</v>
      </c>
      <c r="AL673" s="12" t="s">
        <v>879</v>
      </c>
      <c r="AN673" s="12" t="s">
        <v>879</v>
      </c>
      <c r="AP673" s="12" t="s">
        <v>879</v>
      </c>
      <c r="AR673" s="12" t="s">
        <v>879</v>
      </c>
      <c r="AT673" s="12" t="s">
        <v>879</v>
      </c>
      <c r="AY673" s="12" t="s">
        <v>879</v>
      </c>
      <c r="BA673" s="12" t="s">
        <v>879</v>
      </c>
      <c r="BC673" s="12" t="s">
        <v>879</v>
      </c>
      <c r="BE673" s="12" t="s">
        <v>879</v>
      </c>
      <c r="BG673" s="12" t="s">
        <v>879</v>
      </c>
      <c r="BI673" s="12" t="s">
        <v>879</v>
      </c>
      <c r="BK673" s="12" t="s">
        <v>879</v>
      </c>
      <c r="BM673" s="12" t="s">
        <v>879</v>
      </c>
      <c r="BO673" s="12" t="s">
        <v>879</v>
      </c>
      <c r="BQ673" s="12" t="s">
        <v>879</v>
      </c>
      <c r="BS673" s="12" t="s">
        <v>879</v>
      </c>
      <c r="BU673" s="12" t="s">
        <v>879</v>
      </c>
      <c r="BW673" s="12" t="s">
        <v>879</v>
      </c>
      <c r="BY673" s="12" t="s">
        <v>879</v>
      </c>
      <c r="CA673" s="12" t="s">
        <v>879</v>
      </c>
      <c r="CC673" s="12" t="s">
        <v>879</v>
      </c>
      <c r="CE673" s="12" t="s">
        <v>879</v>
      </c>
      <c r="CG673" s="12" t="s">
        <v>879</v>
      </c>
      <c r="CI673" s="12" t="s">
        <v>879</v>
      </c>
      <c r="CK673" s="12" t="s">
        <v>879</v>
      </c>
      <c r="CM673" s="12" t="s">
        <v>879</v>
      </c>
      <c r="CO673" s="12" t="s">
        <v>879</v>
      </c>
      <c r="CT673" s="12" t="s">
        <v>879</v>
      </c>
    </row>
    <row r="674" spans="6:98" x14ac:dyDescent="0.25">
      <c r="F674" s="12" t="s">
        <v>880</v>
      </c>
      <c r="H674" s="12" t="s">
        <v>880</v>
      </c>
      <c r="J674" s="12" t="s">
        <v>880</v>
      </c>
      <c r="L674" s="12" t="s">
        <v>880</v>
      </c>
      <c r="N674" s="12" t="s">
        <v>880</v>
      </c>
      <c r="P674" s="12" t="s">
        <v>880</v>
      </c>
      <c r="R674" s="12" t="s">
        <v>880</v>
      </c>
      <c r="T674" s="12" t="s">
        <v>880</v>
      </c>
      <c r="V674" s="12" t="s">
        <v>880</v>
      </c>
      <c r="X674" s="12" t="s">
        <v>880</v>
      </c>
      <c r="Z674" s="12" t="s">
        <v>880</v>
      </c>
      <c r="AB674" s="12" t="s">
        <v>880</v>
      </c>
      <c r="AD674" s="12" t="s">
        <v>880</v>
      </c>
      <c r="AF674" s="12" t="s">
        <v>880</v>
      </c>
      <c r="AH674" s="12" t="s">
        <v>880</v>
      </c>
      <c r="AJ674" s="12" t="s">
        <v>880</v>
      </c>
      <c r="AL674" s="12" t="s">
        <v>880</v>
      </c>
      <c r="AN674" s="12" t="s">
        <v>880</v>
      </c>
      <c r="AP674" s="12" t="s">
        <v>880</v>
      </c>
      <c r="AR674" s="12" t="s">
        <v>880</v>
      </c>
      <c r="AT674" s="12" t="s">
        <v>880</v>
      </c>
      <c r="AY674" s="12" t="s">
        <v>880</v>
      </c>
      <c r="BA674" s="12" t="s">
        <v>880</v>
      </c>
      <c r="BC674" s="12" t="s">
        <v>880</v>
      </c>
      <c r="BE674" s="12" t="s">
        <v>880</v>
      </c>
      <c r="BG674" s="12" t="s">
        <v>880</v>
      </c>
      <c r="BI674" s="12" t="s">
        <v>880</v>
      </c>
      <c r="BK674" s="12" t="s">
        <v>880</v>
      </c>
      <c r="BM674" s="12" t="s">
        <v>880</v>
      </c>
      <c r="BO674" s="12" t="s">
        <v>880</v>
      </c>
      <c r="BQ674" s="12" t="s">
        <v>880</v>
      </c>
      <c r="BS674" s="12" t="s">
        <v>880</v>
      </c>
      <c r="BU674" s="12" t="s">
        <v>880</v>
      </c>
      <c r="BW674" s="12" t="s">
        <v>880</v>
      </c>
      <c r="BY674" s="12" t="s">
        <v>880</v>
      </c>
      <c r="CA674" s="12" t="s">
        <v>880</v>
      </c>
      <c r="CC674" s="12" t="s">
        <v>880</v>
      </c>
      <c r="CE674" s="12" t="s">
        <v>880</v>
      </c>
      <c r="CG674" s="12" t="s">
        <v>880</v>
      </c>
      <c r="CI674" s="12" t="s">
        <v>880</v>
      </c>
      <c r="CK674" s="12" t="s">
        <v>880</v>
      </c>
      <c r="CM674" s="12" t="s">
        <v>880</v>
      </c>
      <c r="CO674" s="12" t="s">
        <v>880</v>
      </c>
      <c r="CT674" s="12" t="s">
        <v>880</v>
      </c>
    </row>
    <row r="675" spans="6:98" x14ac:dyDescent="0.25">
      <c r="F675" s="12" t="s">
        <v>881</v>
      </c>
      <c r="H675" s="12" t="s">
        <v>881</v>
      </c>
      <c r="J675" s="12" t="s">
        <v>881</v>
      </c>
      <c r="L675" s="12" t="s">
        <v>881</v>
      </c>
      <c r="N675" s="12" t="s">
        <v>881</v>
      </c>
      <c r="P675" s="12" t="s">
        <v>881</v>
      </c>
      <c r="R675" s="12" t="s">
        <v>881</v>
      </c>
      <c r="T675" s="12" t="s">
        <v>881</v>
      </c>
      <c r="V675" s="12" t="s">
        <v>881</v>
      </c>
      <c r="X675" s="12" t="s">
        <v>881</v>
      </c>
      <c r="Z675" s="12" t="s">
        <v>881</v>
      </c>
      <c r="AB675" s="12" t="s">
        <v>881</v>
      </c>
      <c r="AD675" s="12" t="s">
        <v>881</v>
      </c>
      <c r="AF675" s="12" t="s">
        <v>881</v>
      </c>
      <c r="AH675" s="12" t="s">
        <v>881</v>
      </c>
      <c r="AJ675" s="12" t="s">
        <v>881</v>
      </c>
      <c r="AL675" s="12" t="s">
        <v>881</v>
      </c>
      <c r="AN675" s="12" t="s">
        <v>881</v>
      </c>
      <c r="AP675" s="12" t="s">
        <v>881</v>
      </c>
      <c r="AR675" s="12" t="s">
        <v>881</v>
      </c>
      <c r="AT675" s="12" t="s">
        <v>881</v>
      </c>
      <c r="AY675" s="12" t="s">
        <v>881</v>
      </c>
      <c r="BA675" s="12" t="s">
        <v>881</v>
      </c>
      <c r="BC675" s="12" t="s">
        <v>881</v>
      </c>
      <c r="BE675" s="12" t="s">
        <v>881</v>
      </c>
      <c r="BG675" s="12" t="s">
        <v>881</v>
      </c>
      <c r="BI675" s="12" t="s">
        <v>881</v>
      </c>
      <c r="BK675" s="12" t="s">
        <v>881</v>
      </c>
      <c r="BM675" s="12" t="s">
        <v>881</v>
      </c>
      <c r="BO675" s="12" t="s">
        <v>881</v>
      </c>
      <c r="BQ675" s="12" t="s">
        <v>881</v>
      </c>
      <c r="BS675" s="12" t="s">
        <v>881</v>
      </c>
      <c r="BU675" s="12" t="s">
        <v>881</v>
      </c>
      <c r="BW675" s="12" t="s">
        <v>881</v>
      </c>
      <c r="BY675" s="12" t="s">
        <v>881</v>
      </c>
      <c r="CA675" s="12" t="s">
        <v>881</v>
      </c>
      <c r="CC675" s="12" t="s">
        <v>881</v>
      </c>
      <c r="CE675" s="12" t="s">
        <v>881</v>
      </c>
      <c r="CG675" s="12" t="s">
        <v>881</v>
      </c>
      <c r="CI675" s="12" t="s">
        <v>881</v>
      </c>
      <c r="CK675" s="12" t="s">
        <v>881</v>
      </c>
      <c r="CM675" s="12" t="s">
        <v>881</v>
      </c>
      <c r="CO675" s="12" t="s">
        <v>881</v>
      </c>
      <c r="CT675" s="12" t="s">
        <v>881</v>
      </c>
    </row>
    <row r="676" spans="6:98" x14ac:dyDescent="0.25">
      <c r="F676" s="12" t="s">
        <v>882</v>
      </c>
      <c r="H676" s="12" t="s">
        <v>882</v>
      </c>
      <c r="J676" s="12" t="s">
        <v>882</v>
      </c>
      <c r="L676" s="12" t="s">
        <v>882</v>
      </c>
      <c r="N676" s="12" t="s">
        <v>882</v>
      </c>
      <c r="P676" s="12" t="s">
        <v>882</v>
      </c>
      <c r="R676" s="12" t="s">
        <v>882</v>
      </c>
      <c r="T676" s="12" t="s">
        <v>882</v>
      </c>
      <c r="V676" s="12" t="s">
        <v>882</v>
      </c>
      <c r="X676" s="12" t="s">
        <v>882</v>
      </c>
      <c r="Z676" s="12" t="s">
        <v>882</v>
      </c>
      <c r="AB676" s="12" t="s">
        <v>882</v>
      </c>
      <c r="AD676" s="12" t="s">
        <v>882</v>
      </c>
      <c r="AF676" s="12" t="s">
        <v>882</v>
      </c>
      <c r="AH676" s="12" t="s">
        <v>882</v>
      </c>
      <c r="AJ676" s="12" t="s">
        <v>882</v>
      </c>
      <c r="AL676" s="12" t="s">
        <v>882</v>
      </c>
      <c r="AN676" s="12" t="s">
        <v>882</v>
      </c>
      <c r="AP676" s="12" t="s">
        <v>882</v>
      </c>
      <c r="AR676" s="12" t="s">
        <v>882</v>
      </c>
      <c r="AT676" s="12" t="s">
        <v>882</v>
      </c>
      <c r="AY676" s="12" t="s">
        <v>882</v>
      </c>
      <c r="BA676" s="12" t="s">
        <v>882</v>
      </c>
      <c r="BC676" s="12" t="s">
        <v>882</v>
      </c>
      <c r="BE676" s="12" t="s">
        <v>882</v>
      </c>
      <c r="BG676" s="12" t="s">
        <v>882</v>
      </c>
      <c r="BI676" s="12" t="s">
        <v>882</v>
      </c>
      <c r="BK676" s="12" t="s">
        <v>882</v>
      </c>
      <c r="BM676" s="12" t="s">
        <v>882</v>
      </c>
      <c r="BO676" s="12" t="s">
        <v>882</v>
      </c>
      <c r="BQ676" s="12" t="s">
        <v>882</v>
      </c>
      <c r="BS676" s="12" t="s">
        <v>882</v>
      </c>
      <c r="BU676" s="12" t="s">
        <v>882</v>
      </c>
      <c r="BW676" s="12" t="s">
        <v>882</v>
      </c>
      <c r="BY676" s="12" t="s">
        <v>882</v>
      </c>
      <c r="CA676" s="12" t="s">
        <v>882</v>
      </c>
      <c r="CC676" s="12" t="s">
        <v>882</v>
      </c>
      <c r="CE676" s="12" t="s">
        <v>882</v>
      </c>
      <c r="CG676" s="12" t="s">
        <v>882</v>
      </c>
      <c r="CI676" s="12" t="s">
        <v>882</v>
      </c>
      <c r="CK676" s="12" t="s">
        <v>882</v>
      </c>
      <c r="CM676" s="12" t="s">
        <v>882</v>
      </c>
      <c r="CO676" s="12" t="s">
        <v>882</v>
      </c>
      <c r="CT676" s="12" t="s">
        <v>882</v>
      </c>
    </row>
    <row r="677" spans="6:98" x14ac:dyDescent="0.25">
      <c r="F677" s="12" t="s">
        <v>883</v>
      </c>
      <c r="H677" s="12" t="s">
        <v>883</v>
      </c>
      <c r="J677" s="12" t="s">
        <v>883</v>
      </c>
      <c r="L677" s="12" t="s">
        <v>883</v>
      </c>
      <c r="N677" s="12" t="s">
        <v>883</v>
      </c>
      <c r="P677" s="12" t="s">
        <v>883</v>
      </c>
      <c r="R677" s="12" t="s">
        <v>883</v>
      </c>
      <c r="T677" s="12" t="s">
        <v>883</v>
      </c>
      <c r="V677" s="12" t="s">
        <v>883</v>
      </c>
      <c r="X677" s="12" t="s">
        <v>883</v>
      </c>
      <c r="Z677" s="12" t="s">
        <v>883</v>
      </c>
      <c r="AB677" s="12" t="s">
        <v>883</v>
      </c>
      <c r="AD677" s="12" t="s">
        <v>883</v>
      </c>
      <c r="AF677" s="12" t="s">
        <v>883</v>
      </c>
      <c r="AH677" s="12" t="s">
        <v>883</v>
      </c>
      <c r="AJ677" s="12" t="s">
        <v>883</v>
      </c>
      <c r="AL677" s="12" t="s">
        <v>883</v>
      </c>
      <c r="AN677" s="12" t="s">
        <v>883</v>
      </c>
      <c r="AP677" s="12" t="s">
        <v>883</v>
      </c>
      <c r="AR677" s="12" t="s">
        <v>883</v>
      </c>
      <c r="AT677" s="12" t="s">
        <v>883</v>
      </c>
      <c r="AY677" s="12" t="s">
        <v>883</v>
      </c>
      <c r="BA677" s="12" t="s">
        <v>883</v>
      </c>
      <c r="BC677" s="12" t="s">
        <v>883</v>
      </c>
      <c r="BE677" s="12" t="s">
        <v>883</v>
      </c>
      <c r="BG677" s="12" t="s">
        <v>883</v>
      </c>
      <c r="BI677" s="12" t="s">
        <v>883</v>
      </c>
      <c r="BK677" s="12" t="s">
        <v>883</v>
      </c>
      <c r="BM677" s="12" t="s">
        <v>883</v>
      </c>
      <c r="BO677" s="12" t="s">
        <v>883</v>
      </c>
      <c r="BQ677" s="12" t="s">
        <v>883</v>
      </c>
      <c r="BS677" s="12" t="s">
        <v>883</v>
      </c>
      <c r="BU677" s="12" t="s">
        <v>883</v>
      </c>
      <c r="BW677" s="12" t="s">
        <v>883</v>
      </c>
      <c r="BY677" s="12" t="s">
        <v>883</v>
      </c>
      <c r="CA677" s="12" t="s">
        <v>883</v>
      </c>
      <c r="CC677" s="12" t="s">
        <v>883</v>
      </c>
      <c r="CE677" s="12" t="s">
        <v>883</v>
      </c>
      <c r="CG677" s="12" t="s">
        <v>883</v>
      </c>
      <c r="CI677" s="12" t="s">
        <v>883</v>
      </c>
      <c r="CK677" s="12" t="s">
        <v>883</v>
      </c>
      <c r="CM677" s="12" t="s">
        <v>883</v>
      </c>
      <c r="CO677" s="12" t="s">
        <v>883</v>
      </c>
      <c r="CT677" s="12" t="s">
        <v>883</v>
      </c>
    </row>
    <row r="678" spans="6:98" x14ac:dyDescent="0.25">
      <c r="F678" s="12" t="s">
        <v>884</v>
      </c>
      <c r="H678" s="12" t="s">
        <v>884</v>
      </c>
      <c r="J678" s="12" t="s">
        <v>884</v>
      </c>
      <c r="L678" s="12" t="s">
        <v>884</v>
      </c>
      <c r="N678" s="12" t="s">
        <v>884</v>
      </c>
      <c r="P678" s="12" t="s">
        <v>884</v>
      </c>
      <c r="R678" s="12" t="s">
        <v>884</v>
      </c>
      <c r="T678" s="12" t="s">
        <v>884</v>
      </c>
      <c r="V678" s="12" t="s">
        <v>884</v>
      </c>
      <c r="X678" s="12" t="s">
        <v>884</v>
      </c>
      <c r="Z678" s="12" t="s">
        <v>884</v>
      </c>
      <c r="AB678" s="12" t="s">
        <v>884</v>
      </c>
      <c r="AD678" s="12" t="s">
        <v>884</v>
      </c>
      <c r="AF678" s="12" t="s">
        <v>884</v>
      </c>
      <c r="AH678" s="12" t="s">
        <v>884</v>
      </c>
      <c r="AJ678" s="12" t="s">
        <v>884</v>
      </c>
      <c r="AL678" s="12" t="s">
        <v>884</v>
      </c>
      <c r="AN678" s="12" t="s">
        <v>884</v>
      </c>
      <c r="AP678" s="12" t="s">
        <v>884</v>
      </c>
      <c r="AR678" s="12" t="s">
        <v>884</v>
      </c>
      <c r="AT678" s="12" t="s">
        <v>884</v>
      </c>
      <c r="AY678" s="12" t="s">
        <v>884</v>
      </c>
      <c r="BA678" s="12" t="s">
        <v>884</v>
      </c>
      <c r="BC678" s="12" t="s">
        <v>884</v>
      </c>
      <c r="BE678" s="12" t="s">
        <v>884</v>
      </c>
      <c r="BG678" s="12" t="s">
        <v>884</v>
      </c>
      <c r="BI678" s="12" t="s">
        <v>884</v>
      </c>
      <c r="BK678" s="12" t="s">
        <v>884</v>
      </c>
      <c r="BM678" s="12" t="s">
        <v>884</v>
      </c>
      <c r="BO678" s="12" t="s">
        <v>884</v>
      </c>
      <c r="BQ678" s="12" t="s">
        <v>884</v>
      </c>
      <c r="BS678" s="12" t="s">
        <v>884</v>
      </c>
      <c r="BU678" s="12" t="s">
        <v>884</v>
      </c>
      <c r="BW678" s="12" t="s">
        <v>884</v>
      </c>
      <c r="BY678" s="12" t="s">
        <v>884</v>
      </c>
      <c r="CA678" s="12" t="s">
        <v>884</v>
      </c>
      <c r="CC678" s="12" t="s">
        <v>884</v>
      </c>
      <c r="CE678" s="12" t="s">
        <v>884</v>
      </c>
      <c r="CG678" s="12" t="s">
        <v>884</v>
      </c>
      <c r="CI678" s="12" t="s">
        <v>884</v>
      </c>
      <c r="CK678" s="12" t="s">
        <v>884</v>
      </c>
      <c r="CM678" s="12" t="s">
        <v>884</v>
      </c>
      <c r="CO678" s="12" t="s">
        <v>884</v>
      </c>
      <c r="CT678" s="12" t="s">
        <v>884</v>
      </c>
    </row>
    <row r="679" spans="6:98" x14ac:dyDescent="0.25">
      <c r="F679" s="12" t="s">
        <v>885</v>
      </c>
      <c r="H679" s="12" t="s">
        <v>885</v>
      </c>
      <c r="J679" s="12" t="s">
        <v>885</v>
      </c>
      <c r="L679" s="12" t="s">
        <v>885</v>
      </c>
      <c r="N679" s="12" t="s">
        <v>885</v>
      </c>
      <c r="P679" s="12" t="s">
        <v>885</v>
      </c>
      <c r="R679" s="12" t="s">
        <v>885</v>
      </c>
      <c r="T679" s="12" t="s">
        <v>885</v>
      </c>
      <c r="V679" s="12" t="s">
        <v>885</v>
      </c>
      <c r="X679" s="12" t="s">
        <v>885</v>
      </c>
      <c r="Z679" s="12" t="s">
        <v>885</v>
      </c>
      <c r="AB679" s="12" t="s">
        <v>885</v>
      </c>
      <c r="AD679" s="12" t="s">
        <v>885</v>
      </c>
      <c r="AF679" s="12" t="s">
        <v>885</v>
      </c>
      <c r="AH679" s="12" t="s">
        <v>885</v>
      </c>
      <c r="AJ679" s="12" t="s">
        <v>885</v>
      </c>
      <c r="AL679" s="12" t="s">
        <v>885</v>
      </c>
      <c r="AN679" s="12" t="s">
        <v>885</v>
      </c>
      <c r="AP679" s="12" t="s">
        <v>885</v>
      </c>
      <c r="AR679" s="12" t="s">
        <v>885</v>
      </c>
      <c r="AT679" s="12" t="s">
        <v>885</v>
      </c>
      <c r="AY679" s="12" t="s">
        <v>885</v>
      </c>
      <c r="BA679" s="12" t="s">
        <v>885</v>
      </c>
      <c r="BC679" s="12" t="s">
        <v>885</v>
      </c>
      <c r="BE679" s="12" t="s">
        <v>885</v>
      </c>
      <c r="BG679" s="12" t="s">
        <v>885</v>
      </c>
      <c r="BI679" s="12" t="s">
        <v>885</v>
      </c>
      <c r="BK679" s="12" t="s">
        <v>885</v>
      </c>
      <c r="BM679" s="12" t="s">
        <v>885</v>
      </c>
      <c r="BO679" s="12" t="s">
        <v>885</v>
      </c>
      <c r="BQ679" s="12" t="s">
        <v>885</v>
      </c>
      <c r="BS679" s="12" t="s">
        <v>885</v>
      </c>
      <c r="BU679" s="12" t="s">
        <v>885</v>
      </c>
      <c r="BW679" s="12" t="s">
        <v>885</v>
      </c>
      <c r="BY679" s="12" t="s">
        <v>885</v>
      </c>
      <c r="CA679" s="12" t="s">
        <v>885</v>
      </c>
      <c r="CC679" s="12" t="s">
        <v>885</v>
      </c>
      <c r="CE679" s="12" t="s">
        <v>885</v>
      </c>
      <c r="CG679" s="12" t="s">
        <v>885</v>
      </c>
      <c r="CI679" s="12" t="s">
        <v>885</v>
      </c>
      <c r="CK679" s="12" t="s">
        <v>885</v>
      </c>
      <c r="CM679" s="12" t="s">
        <v>885</v>
      </c>
      <c r="CO679" s="12" t="s">
        <v>885</v>
      </c>
      <c r="CT679" s="12" t="s">
        <v>885</v>
      </c>
    </row>
    <row r="680" spans="6:98" x14ac:dyDescent="0.25">
      <c r="F680" s="12" t="s">
        <v>886</v>
      </c>
      <c r="H680" s="12" t="s">
        <v>886</v>
      </c>
      <c r="J680" s="12" t="s">
        <v>886</v>
      </c>
      <c r="L680" s="12" t="s">
        <v>886</v>
      </c>
      <c r="N680" s="12" t="s">
        <v>886</v>
      </c>
      <c r="P680" s="12" t="s">
        <v>886</v>
      </c>
      <c r="R680" s="12" t="s">
        <v>886</v>
      </c>
      <c r="T680" s="12" t="s">
        <v>886</v>
      </c>
      <c r="V680" s="12" t="s">
        <v>886</v>
      </c>
      <c r="X680" s="12" t="s">
        <v>886</v>
      </c>
      <c r="Z680" s="12" t="s">
        <v>886</v>
      </c>
      <c r="AB680" s="12" t="s">
        <v>886</v>
      </c>
      <c r="AD680" s="12" t="s">
        <v>886</v>
      </c>
      <c r="AF680" s="12" t="s">
        <v>886</v>
      </c>
      <c r="AH680" s="12" t="s">
        <v>886</v>
      </c>
      <c r="AJ680" s="12" t="s">
        <v>886</v>
      </c>
      <c r="AL680" s="12" t="s">
        <v>886</v>
      </c>
      <c r="AN680" s="12" t="s">
        <v>886</v>
      </c>
      <c r="AP680" s="12" t="s">
        <v>886</v>
      </c>
      <c r="AR680" s="12" t="s">
        <v>886</v>
      </c>
      <c r="AT680" s="12" t="s">
        <v>886</v>
      </c>
      <c r="AY680" s="12" t="s">
        <v>886</v>
      </c>
      <c r="BA680" s="12" t="s">
        <v>886</v>
      </c>
      <c r="BC680" s="12" t="s">
        <v>886</v>
      </c>
      <c r="BE680" s="12" t="s">
        <v>886</v>
      </c>
      <c r="BG680" s="12" t="s">
        <v>886</v>
      </c>
      <c r="BI680" s="12" t="s">
        <v>886</v>
      </c>
      <c r="BK680" s="12" t="s">
        <v>886</v>
      </c>
      <c r="BM680" s="12" t="s">
        <v>886</v>
      </c>
      <c r="BO680" s="12" t="s">
        <v>886</v>
      </c>
      <c r="BQ680" s="12" t="s">
        <v>886</v>
      </c>
      <c r="BS680" s="12" t="s">
        <v>886</v>
      </c>
      <c r="BU680" s="12" t="s">
        <v>886</v>
      </c>
      <c r="BW680" s="12" t="s">
        <v>886</v>
      </c>
      <c r="BY680" s="12" t="s">
        <v>886</v>
      </c>
      <c r="CA680" s="12" t="s">
        <v>886</v>
      </c>
      <c r="CC680" s="12" t="s">
        <v>886</v>
      </c>
      <c r="CE680" s="12" t="s">
        <v>886</v>
      </c>
      <c r="CG680" s="12" t="s">
        <v>886</v>
      </c>
      <c r="CI680" s="12" t="s">
        <v>886</v>
      </c>
      <c r="CK680" s="12" t="s">
        <v>886</v>
      </c>
      <c r="CM680" s="12" t="s">
        <v>886</v>
      </c>
      <c r="CO680" s="12" t="s">
        <v>886</v>
      </c>
      <c r="CT680" s="12" t="s">
        <v>886</v>
      </c>
    </row>
    <row r="681" spans="6:98" x14ac:dyDescent="0.25">
      <c r="F681" s="12" t="s">
        <v>887</v>
      </c>
      <c r="H681" s="12" t="s">
        <v>887</v>
      </c>
      <c r="J681" s="12" t="s">
        <v>887</v>
      </c>
      <c r="L681" s="12" t="s">
        <v>887</v>
      </c>
      <c r="N681" s="12" t="s">
        <v>887</v>
      </c>
      <c r="P681" s="12" t="s">
        <v>887</v>
      </c>
      <c r="R681" s="12" t="s">
        <v>887</v>
      </c>
      <c r="T681" s="12" t="s">
        <v>887</v>
      </c>
      <c r="V681" s="12" t="s">
        <v>887</v>
      </c>
      <c r="X681" s="12" t="s">
        <v>887</v>
      </c>
      <c r="Z681" s="12" t="s">
        <v>887</v>
      </c>
      <c r="AB681" s="12" t="s">
        <v>887</v>
      </c>
      <c r="AD681" s="12" t="s">
        <v>887</v>
      </c>
      <c r="AF681" s="12" t="s">
        <v>887</v>
      </c>
      <c r="AH681" s="12" t="s">
        <v>887</v>
      </c>
      <c r="AJ681" s="12" t="s">
        <v>887</v>
      </c>
      <c r="AL681" s="12" t="s">
        <v>887</v>
      </c>
      <c r="AN681" s="12" t="s">
        <v>887</v>
      </c>
      <c r="AP681" s="12" t="s">
        <v>887</v>
      </c>
      <c r="AR681" s="12" t="s">
        <v>887</v>
      </c>
      <c r="AT681" s="12" t="s">
        <v>887</v>
      </c>
      <c r="AY681" s="12" t="s">
        <v>887</v>
      </c>
      <c r="BA681" s="12" t="s">
        <v>887</v>
      </c>
      <c r="BC681" s="12" t="s">
        <v>887</v>
      </c>
      <c r="BE681" s="12" t="s">
        <v>887</v>
      </c>
      <c r="BG681" s="12" t="s">
        <v>887</v>
      </c>
      <c r="BI681" s="12" t="s">
        <v>887</v>
      </c>
      <c r="BK681" s="12" t="s">
        <v>887</v>
      </c>
      <c r="BM681" s="12" t="s">
        <v>887</v>
      </c>
      <c r="BO681" s="12" t="s">
        <v>887</v>
      </c>
      <c r="BQ681" s="12" t="s">
        <v>887</v>
      </c>
      <c r="BS681" s="12" t="s">
        <v>887</v>
      </c>
      <c r="BU681" s="12" t="s">
        <v>887</v>
      </c>
      <c r="BW681" s="12" t="s">
        <v>887</v>
      </c>
      <c r="BY681" s="12" t="s">
        <v>887</v>
      </c>
      <c r="CA681" s="12" t="s">
        <v>887</v>
      </c>
      <c r="CC681" s="12" t="s">
        <v>887</v>
      </c>
      <c r="CE681" s="12" t="s">
        <v>887</v>
      </c>
      <c r="CG681" s="12" t="s">
        <v>887</v>
      </c>
      <c r="CI681" s="12" t="s">
        <v>887</v>
      </c>
      <c r="CK681" s="12" t="s">
        <v>887</v>
      </c>
      <c r="CM681" s="12" t="s">
        <v>887</v>
      </c>
      <c r="CO681" s="12" t="s">
        <v>887</v>
      </c>
      <c r="CT681" s="12" t="s">
        <v>887</v>
      </c>
    </row>
    <row r="682" spans="6:98" x14ac:dyDescent="0.25">
      <c r="F682" s="12" t="s">
        <v>888</v>
      </c>
      <c r="H682" s="12" t="s">
        <v>888</v>
      </c>
      <c r="J682" s="12" t="s">
        <v>888</v>
      </c>
      <c r="L682" s="12" t="s">
        <v>888</v>
      </c>
      <c r="N682" s="12" t="s">
        <v>888</v>
      </c>
      <c r="P682" s="12" t="s">
        <v>888</v>
      </c>
      <c r="R682" s="12" t="s">
        <v>888</v>
      </c>
      <c r="T682" s="12" t="s">
        <v>888</v>
      </c>
      <c r="V682" s="12" t="s">
        <v>888</v>
      </c>
      <c r="X682" s="12" t="s">
        <v>888</v>
      </c>
      <c r="Z682" s="12" t="s">
        <v>888</v>
      </c>
      <c r="AB682" s="12" t="s">
        <v>888</v>
      </c>
      <c r="AD682" s="12" t="s">
        <v>888</v>
      </c>
      <c r="AF682" s="12" t="s">
        <v>888</v>
      </c>
      <c r="AH682" s="12" t="s">
        <v>888</v>
      </c>
      <c r="AJ682" s="12" t="s">
        <v>888</v>
      </c>
      <c r="AL682" s="12" t="s">
        <v>888</v>
      </c>
      <c r="AN682" s="12" t="s">
        <v>888</v>
      </c>
      <c r="AP682" s="12" t="s">
        <v>888</v>
      </c>
      <c r="AR682" s="12" t="s">
        <v>888</v>
      </c>
      <c r="AT682" s="12" t="s">
        <v>888</v>
      </c>
      <c r="AY682" s="12" t="s">
        <v>888</v>
      </c>
      <c r="BA682" s="12" t="s">
        <v>888</v>
      </c>
      <c r="BC682" s="12" t="s">
        <v>888</v>
      </c>
      <c r="BE682" s="12" t="s">
        <v>888</v>
      </c>
      <c r="BG682" s="12" t="s">
        <v>888</v>
      </c>
      <c r="BI682" s="12" t="s">
        <v>888</v>
      </c>
      <c r="BK682" s="12" t="s">
        <v>888</v>
      </c>
      <c r="BM682" s="12" t="s">
        <v>888</v>
      </c>
      <c r="BO682" s="12" t="s">
        <v>888</v>
      </c>
      <c r="BQ682" s="12" t="s">
        <v>888</v>
      </c>
      <c r="BS682" s="12" t="s">
        <v>888</v>
      </c>
      <c r="BU682" s="12" t="s">
        <v>888</v>
      </c>
      <c r="BW682" s="12" t="s">
        <v>888</v>
      </c>
      <c r="BY682" s="12" t="s">
        <v>888</v>
      </c>
      <c r="CA682" s="12" t="s">
        <v>888</v>
      </c>
      <c r="CC682" s="12" t="s">
        <v>888</v>
      </c>
      <c r="CE682" s="12" t="s">
        <v>888</v>
      </c>
      <c r="CG682" s="12" t="s">
        <v>888</v>
      </c>
      <c r="CI682" s="12" t="s">
        <v>888</v>
      </c>
      <c r="CK682" s="12" t="s">
        <v>888</v>
      </c>
      <c r="CM682" s="12" t="s">
        <v>888</v>
      </c>
      <c r="CO682" s="12" t="s">
        <v>888</v>
      </c>
      <c r="CT682" s="12" t="s">
        <v>888</v>
      </c>
    </row>
    <row r="683" spans="6:98" x14ac:dyDescent="0.25">
      <c r="F683" s="12" t="s">
        <v>889</v>
      </c>
      <c r="H683" s="12" t="s">
        <v>889</v>
      </c>
      <c r="J683" s="12" t="s">
        <v>889</v>
      </c>
      <c r="L683" s="12" t="s">
        <v>889</v>
      </c>
      <c r="N683" s="12" t="s">
        <v>889</v>
      </c>
      <c r="P683" s="12" t="s">
        <v>889</v>
      </c>
      <c r="R683" s="12" t="s">
        <v>889</v>
      </c>
      <c r="T683" s="12" t="s">
        <v>889</v>
      </c>
      <c r="V683" s="12" t="s">
        <v>889</v>
      </c>
      <c r="X683" s="12" t="s">
        <v>889</v>
      </c>
      <c r="Z683" s="12" t="s">
        <v>889</v>
      </c>
      <c r="AB683" s="12" t="s">
        <v>889</v>
      </c>
      <c r="AD683" s="12" t="s">
        <v>889</v>
      </c>
      <c r="AF683" s="12" t="s">
        <v>889</v>
      </c>
      <c r="AH683" s="12" t="s">
        <v>889</v>
      </c>
      <c r="AJ683" s="12" t="s">
        <v>889</v>
      </c>
      <c r="AL683" s="12" t="s">
        <v>889</v>
      </c>
      <c r="AN683" s="12" t="s">
        <v>889</v>
      </c>
      <c r="AP683" s="12" t="s">
        <v>889</v>
      </c>
      <c r="AR683" s="12" t="s">
        <v>889</v>
      </c>
      <c r="AT683" s="12" t="s">
        <v>889</v>
      </c>
      <c r="AY683" s="12" t="s">
        <v>889</v>
      </c>
      <c r="BA683" s="12" t="s">
        <v>889</v>
      </c>
      <c r="BC683" s="12" t="s">
        <v>889</v>
      </c>
      <c r="BE683" s="12" t="s">
        <v>889</v>
      </c>
      <c r="BG683" s="12" t="s">
        <v>889</v>
      </c>
      <c r="BI683" s="12" t="s">
        <v>889</v>
      </c>
      <c r="BK683" s="12" t="s">
        <v>889</v>
      </c>
      <c r="BM683" s="12" t="s">
        <v>889</v>
      </c>
      <c r="BO683" s="12" t="s">
        <v>889</v>
      </c>
      <c r="BQ683" s="12" t="s">
        <v>889</v>
      </c>
      <c r="BS683" s="12" t="s">
        <v>889</v>
      </c>
      <c r="BU683" s="12" t="s">
        <v>889</v>
      </c>
      <c r="BW683" s="12" t="s">
        <v>889</v>
      </c>
      <c r="BY683" s="12" t="s">
        <v>889</v>
      </c>
      <c r="CA683" s="12" t="s">
        <v>889</v>
      </c>
      <c r="CC683" s="12" t="s">
        <v>889</v>
      </c>
      <c r="CE683" s="12" t="s">
        <v>889</v>
      </c>
      <c r="CG683" s="12" t="s">
        <v>889</v>
      </c>
      <c r="CI683" s="12" t="s">
        <v>889</v>
      </c>
      <c r="CK683" s="12" t="s">
        <v>889</v>
      </c>
      <c r="CM683" s="12" t="s">
        <v>889</v>
      </c>
      <c r="CO683" s="12" t="s">
        <v>889</v>
      </c>
      <c r="CT683" s="12" t="s">
        <v>889</v>
      </c>
    </row>
    <row r="684" spans="6:98" x14ac:dyDescent="0.25">
      <c r="F684" s="12" t="s">
        <v>890</v>
      </c>
      <c r="H684" s="12" t="s">
        <v>890</v>
      </c>
      <c r="J684" s="12" t="s">
        <v>890</v>
      </c>
      <c r="L684" s="12" t="s">
        <v>890</v>
      </c>
      <c r="N684" s="12" t="s">
        <v>890</v>
      </c>
      <c r="P684" s="12" t="s">
        <v>890</v>
      </c>
      <c r="R684" s="12" t="s">
        <v>890</v>
      </c>
      <c r="T684" s="12" t="s">
        <v>890</v>
      </c>
      <c r="V684" s="12" t="s">
        <v>890</v>
      </c>
      <c r="X684" s="12" t="s">
        <v>890</v>
      </c>
      <c r="Z684" s="12" t="s">
        <v>890</v>
      </c>
      <c r="AB684" s="12" t="s">
        <v>890</v>
      </c>
      <c r="AD684" s="12" t="s">
        <v>890</v>
      </c>
      <c r="AF684" s="12" t="s">
        <v>890</v>
      </c>
      <c r="AH684" s="12" t="s">
        <v>890</v>
      </c>
      <c r="AJ684" s="12" t="s">
        <v>890</v>
      </c>
      <c r="AL684" s="12" t="s">
        <v>890</v>
      </c>
      <c r="AN684" s="12" t="s">
        <v>890</v>
      </c>
      <c r="AP684" s="12" t="s">
        <v>890</v>
      </c>
      <c r="AR684" s="12" t="s">
        <v>890</v>
      </c>
      <c r="AT684" s="12" t="s">
        <v>890</v>
      </c>
      <c r="AY684" s="12" t="s">
        <v>890</v>
      </c>
      <c r="BA684" s="12" t="s">
        <v>890</v>
      </c>
      <c r="BC684" s="12" t="s">
        <v>890</v>
      </c>
      <c r="BE684" s="12" t="s">
        <v>890</v>
      </c>
      <c r="BG684" s="12" t="s">
        <v>890</v>
      </c>
      <c r="BI684" s="12" t="s">
        <v>890</v>
      </c>
      <c r="BK684" s="12" t="s">
        <v>890</v>
      </c>
      <c r="BM684" s="12" t="s">
        <v>890</v>
      </c>
      <c r="BO684" s="12" t="s">
        <v>890</v>
      </c>
      <c r="BQ684" s="12" t="s">
        <v>890</v>
      </c>
      <c r="BS684" s="12" t="s">
        <v>890</v>
      </c>
      <c r="BU684" s="12" t="s">
        <v>890</v>
      </c>
      <c r="BW684" s="12" t="s">
        <v>890</v>
      </c>
      <c r="BY684" s="12" t="s">
        <v>890</v>
      </c>
      <c r="CA684" s="12" t="s">
        <v>890</v>
      </c>
      <c r="CC684" s="12" t="s">
        <v>890</v>
      </c>
      <c r="CE684" s="12" t="s">
        <v>890</v>
      </c>
      <c r="CG684" s="12" t="s">
        <v>890</v>
      </c>
      <c r="CI684" s="12" t="s">
        <v>890</v>
      </c>
      <c r="CK684" s="12" t="s">
        <v>890</v>
      </c>
      <c r="CM684" s="12" t="s">
        <v>890</v>
      </c>
      <c r="CO684" s="12" t="s">
        <v>890</v>
      </c>
      <c r="CT684" s="12" t="s">
        <v>890</v>
      </c>
    </row>
    <row r="685" spans="6:98" x14ac:dyDescent="0.25">
      <c r="F685" s="12" t="s">
        <v>891</v>
      </c>
      <c r="H685" s="12" t="s">
        <v>891</v>
      </c>
      <c r="J685" s="12" t="s">
        <v>891</v>
      </c>
      <c r="L685" s="12" t="s">
        <v>891</v>
      </c>
      <c r="N685" s="12" t="s">
        <v>891</v>
      </c>
      <c r="P685" s="12" t="s">
        <v>891</v>
      </c>
      <c r="R685" s="12" t="s">
        <v>891</v>
      </c>
      <c r="T685" s="12" t="s">
        <v>891</v>
      </c>
      <c r="V685" s="12" t="s">
        <v>891</v>
      </c>
      <c r="X685" s="12" t="s">
        <v>891</v>
      </c>
      <c r="Z685" s="12" t="s">
        <v>891</v>
      </c>
      <c r="AB685" s="12" t="s">
        <v>891</v>
      </c>
      <c r="AD685" s="12" t="s">
        <v>891</v>
      </c>
      <c r="AF685" s="12" t="s">
        <v>891</v>
      </c>
      <c r="AH685" s="12" t="s">
        <v>891</v>
      </c>
      <c r="AJ685" s="12" t="s">
        <v>891</v>
      </c>
      <c r="AL685" s="12" t="s">
        <v>891</v>
      </c>
      <c r="AN685" s="12" t="s">
        <v>891</v>
      </c>
      <c r="AP685" s="12" t="s">
        <v>891</v>
      </c>
      <c r="AR685" s="12" t="s">
        <v>891</v>
      </c>
      <c r="AT685" s="12" t="s">
        <v>891</v>
      </c>
      <c r="AY685" s="12" t="s">
        <v>891</v>
      </c>
      <c r="BA685" s="12" t="s">
        <v>891</v>
      </c>
      <c r="BC685" s="12" t="s">
        <v>891</v>
      </c>
      <c r="BE685" s="12" t="s">
        <v>891</v>
      </c>
      <c r="BG685" s="12" t="s">
        <v>891</v>
      </c>
      <c r="BI685" s="12" t="s">
        <v>891</v>
      </c>
      <c r="BK685" s="12" t="s">
        <v>891</v>
      </c>
      <c r="BM685" s="12" t="s">
        <v>891</v>
      </c>
      <c r="BO685" s="12" t="s">
        <v>891</v>
      </c>
      <c r="BQ685" s="12" t="s">
        <v>891</v>
      </c>
      <c r="BS685" s="12" t="s">
        <v>891</v>
      </c>
      <c r="BU685" s="12" t="s">
        <v>891</v>
      </c>
      <c r="BW685" s="12" t="s">
        <v>891</v>
      </c>
      <c r="BY685" s="12" t="s">
        <v>891</v>
      </c>
      <c r="CA685" s="12" t="s">
        <v>891</v>
      </c>
      <c r="CC685" s="12" t="s">
        <v>891</v>
      </c>
      <c r="CE685" s="12" t="s">
        <v>891</v>
      </c>
      <c r="CG685" s="12" t="s">
        <v>891</v>
      </c>
      <c r="CI685" s="12" t="s">
        <v>891</v>
      </c>
      <c r="CK685" s="12" t="s">
        <v>891</v>
      </c>
      <c r="CM685" s="12" t="s">
        <v>891</v>
      </c>
      <c r="CO685" s="12" t="s">
        <v>891</v>
      </c>
      <c r="CT685" s="12" t="s">
        <v>891</v>
      </c>
    </row>
    <row r="686" spans="6:98" x14ac:dyDescent="0.25">
      <c r="F686" s="12" t="s">
        <v>892</v>
      </c>
      <c r="H686" s="12" t="s">
        <v>892</v>
      </c>
      <c r="J686" s="12" t="s">
        <v>892</v>
      </c>
      <c r="L686" s="12" t="s">
        <v>892</v>
      </c>
      <c r="N686" s="12" t="s">
        <v>892</v>
      </c>
      <c r="P686" s="12" t="s">
        <v>892</v>
      </c>
      <c r="R686" s="12" t="s">
        <v>892</v>
      </c>
      <c r="T686" s="12" t="s">
        <v>892</v>
      </c>
      <c r="V686" s="12" t="s">
        <v>892</v>
      </c>
      <c r="X686" s="12" t="s">
        <v>892</v>
      </c>
      <c r="Z686" s="12" t="s">
        <v>892</v>
      </c>
      <c r="AB686" s="12" t="s">
        <v>892</v>
      </c>
      <c r="AD686" s="12" t="s">
        <v>892</v>
      </c>
      <c r="AF686" s="12" t="s">
        <v>892</v>
      </c>
      <c r="AH686" s="12" t="s">
        <v>892</v>
      </c>
      <c r="AJ686" s="12" t="s">
        <v>892</v>
      </c>
      <c r="AL686" s="12" t="s">
        <v>892</v>
      </c>
      <c r="AN686" s="12" t="s">
        <v>892</v>
      </c>
      <c r="AP686" s="12" t="s">
        <v>892</v>
      </c>
      <c r="AR686" s="12" t="s">
        <v>892</v>
      </c>
      <c r="AT686" s="12" t="s">
        <v>892</v>
      </c>
      <c r="AY686" s="12" t="s">
        <v>892</v>
      </c>
      <c r="BA686" s="12" t="s">
        <v>892</v>
      </c>
      <c r="BC686" s="12" t="s">
        <v>892</v>
      </c>
      <c r="BE686" s="12" t="s">
        <v>892</v>
      </c>
      <c r="BG686" s="12" t="s">
        <v>892</v>
      </c>
      <c r="BI686" s="12" t="s">
        <v>892</v>
      </c>
      <c r="BK686" s="12" t="s">
        <v>892</v>
      </c>
      <c r="BM686" s="12" t="s">
        <v>892</v>
      </c>
      <c r="BO686" s="12" t="s">
        <v>892</v>
      </c>
      <c r="BQ686" s="12" t="s">
        <v>892</v>
      </c>
      <c r="BS686" s="12" t="s">
        <v>892</v>
      </c>
      <c r="BU686" s="12" t="s">
        <v>892</v>
      </c>
      <c r="BW686" s="12" t="s">
        <v>892</v>
      </c>
      <c r="BY686" s="12" t="s">
        <v>892</v>
      </c>
      <c r="CA686" s="12" t="s">
        <v>892</v>
      </c>
      <c r="CC686" s="12" t="s">
        <v>892</v>
      </c>
      <c r="CE686" s="12" t="s">
        <v>892</v>
      </c>
      <c r="CG686" s="12" t="s">
        <v>892</v>
      </c>
      <c r="CI686" s="12" t="s">
        <v>892</v>
      </c>
      <c r="CK686" s="12" t="s">
        <v>892</v>
      </c>
      <c r="CM686" s="12" t="s">
        <v>892</v>
      </c>
      <c r="CO686" s="12" t="s">
        <v>892</v>
      </c>
      <c r="CT686" s="12" t="s">
        <v>892</v>
      </c>
    </row>
    <row r="687" spans="6:98" x14ac:dyDescent="0.25">
      <c r="F687" s="12" t="s">
        <v>893</v>
      </c>
      <c r="H687" s="12" t="s">
        <v>893</v>
      </c>
      <c r="J687" s="12" t="s">
        <v>893</v>
      </c>
      <c r="L687" s="12" t="s">
        <v>893</v>
      </c>
      <c r="N687" s="12" t="s">
        <v>893</v>
      </c>
      <c r="P687" s="12" t="s">
        <v>893</v>
      </c>
      <c r="R687" s="12" t="s">
        <v>893</v>
      </c>
      <c r="T687" s="12" t="s">
        <v>893</v>
      </c>
      <c r="V687" s="12" t="s">
        <v>893</v>
      </c>
      <c r="X687" s="12" t="s">
        <v>893</v>
      </c>
      <c r="Z687" s="12" t="s">
        <v>893</v>
      </c>
      <c r="AB687" s="12" t="s">
        <v>893</v>
      </c>
      <c r="AD687" s="12" t="s">
        <v>893</v>
      </c>
      <c r="AF687" s="12" t="s">
        <v>893</v>
      </c>
      <c r="AH687" s="12" t="s">
        <v>893</v>
      </c>
      <c r="AJ687" s="12" t="s">
        <v>893</v>
      </c>
      <c r="AL687" s="12" t="s">
        <v>893</v>
      </c>
      <c r="AN687" s="12" t="s">
        <v>893</v>
      </c>
      <c r="AP687" s="12" t="s">
        <v>893</v>
      </c>
      <c r="AR687" s="12" t="s">
        <v>893</v>
      </c>
      <c r="AT687" s="12" t="s">
        <v>893</v>
      </c>
      <c r="AY687" s="12" t="s">
        <v>893</v>
      </c>
      <c r="BA687" s="12" t="s">
        <v>893</v>
      </c>
      <c r="BC687" s="12" t="s">
        <v>893</v>
      </c>
      <c r="BE687" s="12" t="s">
        <v>893</v>
      </c>
      <c r="BG687" s="12" t="s">
        <v>893</v>
      </c>
      <c r="BI687" s="12" t="s">
        <v>893</v>
      </c>
      <c r="BK687" s="12" t="s">
        <v>893</v>
      </c>
      <c r="BM687" s="12" t="s">
        <v>893</v>
      </c>
      <c r="BO687" s="12" t="s">
        <v>893</v>
      </c>
      <c r="BQ687" s="12" t="s">
        <v>893</v>
      </c>
      <c r="BS687" s="12" t="s">
        <v>893</v>
      </c>
      <c r="BU687" s="12" t="s">
        <v>893</v>
      </c>
      <c r="BW687" s="12" t="s">
        <v>893</v>
      </c>
      <c r="BY687" s="12" t="s">
        <v>893</v>
      </c>
      <c r="CA687" s="12" t="s">
        <v>893</v>
      </c>
      <c r="CC687" s="12" t="s">
        <v>893</v>
      </c>
      <c r="CE687" s="12" t="s">
        <v>893</v>
      </c>
      <c r="CG687" s="12" t="s">
        <v>893</v>
      </c>
      <c r="CI687" s="12" t="s">
        <v>893</v>
      </c>
      <c r="CK687" s="12" t="s">
        <v>893</v>
      </c>
      <c r="CM687" s="12" t="s">
        <v>893</v>
      </c>
      <c r="CO687" s="12" t="s">
        <v>893</v>
      </c>
      <c r="CT687" s="12" t="s">
        <v>893</v>
      </c>
    </row>
    <row r="688" spans="6:98" x14ac:dyDescent="0.25">
      <c r="F688" s="12" t="s">
        <v>894</v>
      </c>
      <c r="H688" s="12" t="s">
        <v>894</v>
      </c>
      <c r="J688" s="12" t="s">
        <v>894</v>
      </c>
      <c r="L688" s="12" t="s">
        <v>894</v>
      </c>
      <c r="N688" s="12" t="s">
        <v>894</v>
      </c>
      <c r="P688" s="12" t="s">
        <v>894</v>
      </c>
      <c r="R688" s="12" t="s">
        <v>894</v>
      </c>
      <c r="T688" s="12" t="s">
        <v>894</v>
      </c>
      <c r="V688" s="12" t="s">
        <v>894</v>
      </c>
      <c r="X688" s="12" t="s">
        <v>894</v>
      </c>
      <c r="Z688" s="12" t="s">
        <v>894</v>
      </c>
      <c r="AB688" s="12" t="s">
        <v>894</v>
      </c>
      <c r="AD688" s="12" t="s">
        <v>894</v>
      </c>
      <c r="AF688" s="12" t="s">
        <v>894</v>
      </c>
      <c r="AH688" s="12" t="s">
        <v>894</v>
      </c>
      <c r="AJ688" s="12" t="s">
        <v>894</v>
      </c>
      <c r="AL688" s="12" t="s">
        <v>894</v>
      </c>
      <c r="AN688" s="12" t="s">
        <v>894</v>
      </c>
      <c r="AP688" s="12" t="s">
        <v>894</v>
      </c>
      <c r="AR688" s="12" t="s">
        <v>894</v>
      </c>
      <c r="AT688" s="12" t="s">
        <v>894</v>
      </c>
      <c r="AY688" s="12" t="s">
        <v>894</v>
      </c>
      <c r="BA688" s="12" t="s">
        <v>894</v>
      </c>
      <c r="BC688" s="12" t="s">
        <v>894</v>
      </c>
      <c r="BE688" s="12" t="s">
        <v>894</v>
      </c>
      <c r="BG688" s="12" t="s">
        <v>894</v>
      </c>
      <c r="BI688" s="12" t="s">
        <v>894</v>
      </c>
      <c r="BK688" s="12" t="s">
        <v>894</v>
      </c>
      <c r="BM688" s="12" t="s">
        <v>894</v>
      </c>
      <c r="BO688" s="12" t="s">
        <v>894</v>
      </c>
      <c r="BQ688" s="12" t="s">
        <v>894</v>
      </c>
      <c r="BS688" s="12" t="s">
        <v>894</v>
      </c>
      <c r="BU688" s="12" t="s">
        <v>894</v>
      </c>
      <c r="BW688" s="12" t="s">
        <v>894</v>
      </c>
      <c r="BY688" s="12" t="s">
        <v>894</v>
      </c>
      <c r="CA688" s="12" t="s">
        <v>894</v>
      </c>
      <c r="CC688" s="12" t="s">
        <v>894</v>
      </c>
      <c r="CE688" s="12" t="s">
        <v>894</v>
      </c>
      <c r="CG688" s="12" t="s">
        <v>894</v>
      </c>
      <c r="CI688" s="12" t="s">
        <v>894</v>
      </c>
      <c r="CK688" s="12" t="s">
        <v>894</v>
      </c>
      <c r="CM688" s="12" t="s">
        <v>894</v>
      </c>
      <c r="CO688" s="12" t="s">
        <v>894</v>
      </c>
      <c r="CT688" s="12" t="s">
        <v>894</v>
      </c>
    </row>
    <row r="689" spans="6:98" x14ac:dyDescent="0.25">
      <c r="F689" s="12" t="s">
        <v>895</v>
      </c>
      <c r="H689" s="12" t="s">
        <v>895</v>
      </c>
      <c r="J689" s="12" t="s">
        <v>895</v>
      </c>
      <c r="L689" s="12" t="s">
        <v>895</v>
      </c>
      <c r="N689" s="12" t="s">
        <v>895</v>
      </c>
      <c r="P689" s="12" t="s">
        <v>895</v>
      </c>
      <c r="R689" s="12" t="s">
        <v>895</v>
      </c>
      <c r="T689" s="12" t="s">
        <v>895</v>
      </c>
      <c r="V689" s="12" t="s">
        <v>895</v>
      </c>
      <c r="X689" s="12" t="s">
        <v>895</v>
      </c>
      <c r="Z689" s="12" t="s">
        <v>895</v>
      </c>
      <c r="AB689" s="12" t="s">
        <v>895</v>
      </c>
      <c r="AD689" s="12" t="s">
        <v>895</v>
      </c>
      <c r="AF689" s="12" t="s">
        <v>895</v>
      </c>
      <c r="AH689" s="12" t="s">
        <v>895</v>
      </c>
      <c r="AJ689" s="12" t="s">
        <v>895</v>
      </c>
      <c r="AL689" s="12" t="s">
        <v>895</v>
      </c>
      <c r="AN689" s="12" t="s">
        <v>895</v>
      </c>
      <c r="AP689" s="12" t="s">
        <v>895</v>
      </c>
      <c r="AR689" s="12" t="s">
        <v>895</v>
      </c>
      <c r="AT689" s="12" t="s">
        <v>895</v>
      </c>
      <c r="AY689" s="12" t="s">
        <v>895</v>
      </c>
      <c r="BA689" s="12" t="s">
        <v>895</v>
      </c>
      <c r="BC689" s="12" t="s">
        <v>895</v>
      </c>
      <c r="BE689" s="12" t="s">
        <v>895</v>
      </c>
      <c r="BG689" s="12" t="s">
        <v>895</v>
      </c>
      <c r="BI689" s="12" t="s">
        <v>895</v>
      </c>
      <c r="BK689" s="12" t="s">
        <v>895</v>
      </c>
      <c r="BM689" s="12" t="s">
        <v>895</v>
      </c>
      <c r="BO689" s="12" t="s">
        <v>895</v>
      </c>
      <c r="BQ689" s="12" t="s">
        <v>895</v>
      </c>
      <c r="BS689" s="12" t="s">
        <v>895</v>
      </c>
      <c r="BU689" s="12" t="s">
        <v>895</v>
      </c>
      <c r="BW689" s="12" t="s">
        <v>895</v>
      </c>
      <c r="BY689" s="12" t="s">
        <v>895</v>
      </c>
      <c r="CA689" s="12" t="s">
        <v>895</v>
      </c>
      <c r="CC689" s="12" t="s">
        <v>895</v>
      </c>
      <c r="CE689" s="12" t="s">
        <v>895</v>
      </c>
      <c r="CG689" s="12" t="s">
        <v>895</v>
      </c>
      <c r="CI689" s="12" t="s">
        <v>895</v>
      </c>
      <c r="CK689" s="12" t="s">
        <v>895</v>
      </c>
      <c r="CM689" s="12" t="s">
        <v>895</v>
      </c>
      <c r="CO689" s="12" t="s">
        <v>895</v>
      </c>
      <c r="CT689" s="12" t="s">
        <v>895</v>
      </c>
    </row>
    <row r="690" spans="6:98" x14ac:dyDescent="0.25">
      <c r="F690" s="12" t="s">
        <v>896</v>
      </c>
      <c r="H690" s="12" t="s">
        <v>896</v>
      </c>
      <c r="J690" s="12" t="s">
        <v>896</v>
      </c>
      <c r="L690" s="12" t="s">
        <v>896</v>
      </c>
      <c r="N690" s="12" t="s">
        <v>896</v>
      </c>
      <c r="P690" s="12" t="s">
        <v>896</v>
      </c>
      <c r="R690" s="12" t="s">
        <v>896</v>
      </c>
      <c r="T690" s="12" t="s">
        <v>896</v>
      </c>
      <c r="V690" s="12" t="s">
        <v>896</v>
      </c>
      <c r="X690" s="12" t="s">
        <v>896</v>
      </c>
      <c r="Z690" s="12" t="s">
        <v>896</v>
      </c>
      <c r="AB690" s="12" t="s">
        <v>896</v>
      </c>
      <c r="AD690" s="12" t="s">
        <v>896</v>
      </c>
      <c r="AF690" s="12" t="s">
        <v>896</v>
      </c>
      <c r="AH690" s="12" t="s">
        <v>896</v>
      </c>
      <c r="AJ690" s="12" t="s">
        <v>896</v>
      </c>
      <c r="AL690" s="12" t="s">
        <v>896</v>
      </c>
      <c r="AN690" s="12" t="s">
        <v>896</v>
      </c>
      <c r="AP690" s="12" t="s">
        <v>896</v>
      </c>
      <c r="AR690" s="12" t="s">
        <v>896</v>
      </c>
      <c r="AT690" s="12" t="s">
        <v>896</v>
      </c>
      <c r="AY690" s="12" t="s">
        <v>896</v>
      </c>
      <c r="BA690" s="12" t="s">
        <v>896</v>
      </c>
      <c r="BC690" s="12" t="s">
        <v>896</v>
      </c>
      <c r="BE690" s="12" t="s">
        <v>896</v>
      </c>
      <c r="BG690" s="12" t="s">
        <v>896</v>
      </c>
      <c r="BI690" s="12" t="s">
        <v>896</v>
      </c>
      <c r="BK690" s="12" t="s">
        <v>896</v>
      </c>
      <c r="BM690" s="12" t="s">
        <v>896</v>
      </c>
      <c r="BO690" s="12" t="s">
        <v>896</v>
      </c>
      <c r="BQ690" s="12" t="s">
        <v>896</v>
      </c>
      <c r="BS690" s="12" t="s">
        <v>896</v>
      </c>
      <c r="BU690" s="12" t="s">
        <v>896</v>
      </c>
      <c r="BW690" s="12" t="s">
        <v>896</v>
      </c>
      <c r="BY690" s="12" t="s">
        <v>896</v>
      </c>
      <c r="CA690" s="12" t="s">
        <v>896</v>
      </c>
      <c r="CC690" s="12" t="s">
        <v>896</v>
      </c>
      <c r="CE690" s="12" t="s">
        <v>896</v>
      </c>
      <c r="CG690" s="12" t="s">
        <v>896</v>
      </c>
      <c r="CI690" s="12" t="s">
        <v>896</v>
      </c>
      <c r="CK690" s="12" t="s">
        <v>896</v>
      </c>
      <c r="CM690" s="12" t="s">
        <v>896</v>
      </c>
      <c r="CO690" s="12" t="s">
        <v>896</v>
      </c>
      <c r="CT690" s="12" t="s">
        <v>896</v>
      </c>
    </row>
    <row r="691" spans="6:98" x14ac:dyDescent="0.25">
      <c r="F691" s="12" t="s">
        <v>897</v>
      </c>
      <c r="H691" s="12" t="s">
        <v>897</v>
      </c>
      <c r="J691" s="12" t="s">
        <v>897</v>
      </c>
      <c r="L691" s="12" t="s">
        <v>897</v>
      </c>
      <c r="N691" s="12" t="s">
        <v>897</v>
      </c>
      <c r="P691" s="12" t="s">
        <v>897</v>
      </c>
      <c r="R691" s="12" t="s">
        <v>897</v>
      </c>
      <c r="T691" s="12" t="s">
        <v>897</v>
      </c>
      <c r="V691" s="12" t="s">
        <v>897</v>
      </c>
      <c r="X691" s="12" t="s">
        <v>897</v>
      </c>
      <c r="Z691" s="12" t="s">
        <v>897</v>
      </c>
      <c r="AB691" s="12" t="s">
        <v>897</v>
      </c>
      <c r="AD691" s="12" t="s">
        <v>897</v>
      </c>
      <c r="AF691" s="12" t="s">
        <v>897</v>
      </c>
      <c r="AH691" s="12" t="s">
        <v>897</v>
      </c>
      <c r="AJ691" s="12" t="s">
        <v>897</v>
      </c>
      <c r="AL691" s="12" t="s">
        <v>897</v>
      </c>
      <c r="AN691" s="12" t="s">
        <v>897</v>
      </c>
      <c r="AP691" s="12" t="s">
        <v>897</v>
      </c>
      <c r="AR691" s="12" t="s">
        <v>897</v>
      </c>
      <c r="AT691" s="12" t="s">
        <v>897</v>
      </c>
      <c r="AY691" s="12" t="s">
        <v>897</v>
      </c>
      <c r="BA691" s="12" t="s">
        <v>897</v>
      </c>
      <c r="BC691" s="12" t="s">
        <v>897</v>
      </c>
      <c r="BE691" s="12" t="s">
        <v>897</v>
      </c>
      <c r="BG691" s="12" t="s">
        <v>897</v>
      </c>
      <c r="BI691" s="12" t="s">
        <v>897</v>
      </c>
      <c r="BK691" s="12" t="s">
        <v>897</v>
      </c>
      <c r="BM691" s="12" t="s">
        <v>897</v>
      </c>
      <c r="BO691" s="12" t="s">
        <v>897</v>
      </c>
      <c r="BQ691" s="12" t="s">
        <v>897</v>
      </c>
      <c r="BS691" s="12" t="s">
        <v>897</v>
      </c>
      <c r="BU691" s="12" t="s">
        <v>897</v>
      </c>
      <c r="BW691" s="12" t="s">
        <v>897</v>
      </c>
      <c r="BY691" s="12" t="s">
        <v>897</v>
      </c>
      <c r="CA691" s="12" t="s">
        <v>897</v>
      </c>
      <c r="CC691" s="12" t="s">
        <v>897</v>
      </c>
      <c r="CE691" s="12" t="s">
        <v>897</v>
      </c>
      <c r="CG691" s="12" t="s">
        <v>897</v>
      </c>
      <c r="CI691" s="12" t="s">
        <v>897</v>
      </c>
      <c r="CK691" s="12" t="s">
        <v>897</v>
      </c>
      <c r="CM691" s="12" t="s">
        <v>897</v>
      </c>
      <c r="CO691" s="12" t="s">
        <v>897</v>
      </c>
      <c r="CT691" s="12" t="s">
        <v>897</v>
      </c>
    </row>
    <row r="692" spans="6:98" x14ac:dyDescent="0.25">
      <c r="F692" s="12" t="s">
        <v>898</v>
      </c>
      <c r="H692" s="12" t="s">
        <v>898</v>
      </c>
      <c r="J692" s="12" t="s">
        <v>898</v>
      </c>
      <c r="L692" s="12" t="s">
        <v>898</v>
      </c>
      <c r="N692" s="12" t="s">
        <v>898</v>
      </c>
      <c r="P692" s="12" t="s">
        <v>898</v>
      </c>
      <c r="R692" s="12" t="s">
        <v>898</v>
      </c>
      <c r="T692" s="12" t="s">
        <v>898</v>
      </c>
      <c r="V692" s="12" t="s">
        <v>898</v>
      </c>
      <c r="X692" s="12" t="s">
        <v>898</v>
      </c>
      <c r="Z692" s="12" t="s">
        <v>898</v>
      </c>
      <c r="AB692" s="12" t="s">
        <v>898</v>
      </c>
      <c r="AD692" s="12" t="s">
        <v>898</v>
      </c>
      <c r="AF692" s="12" t="s">
        <v>898</v>
      </c>
      <c r="AH692" s="12" t="s">
        <v>898</v>
      </c>
      <c r="AJ692" s="12" t="s">
        <v>898</v>
      </c>
      <c r="AL692" s="12" t="s">
        <v>898</v>
      </c>
      <c r="AN692" s="12" t="s">
        <v>898</v>
      </c>
      <c r="AP692" s="12" t="s">
        <v>898</v>
      </c>
      <c r="AR692" s="12" t="s">
        <v>898</v>
      </c>
      <c r="AT692" s="12" t="s">
        <v>898</v>
      </c>
      <c r="AY692" s="12" t="s">
        <v>898</v>
      </c>
      <c r="BA692" s="12" t="s">
        <v>898</v>
      </c>
      <c r="BC692" s="12" t="s">
        <v>898</v>
      </c>
      <c r="BE692" s="12" t="s">
        <v>898</v>
      </c>
      <c r="BG692" s="12" t="s">
        <v>898</v>
      </c>
      <c r="BI692" s="12" t="s">
        <v>898</v>
      </c>
      <c r="BK692" s="12" t="s">
        <v>898</v>
      </c>
      <c r="BM692" s="12" t="s">
        <v>898</v>
      </c>
      <c r="BO692" s="12" t="s">
        <v>898</v>
      </c>
      <c r="BQ692" s="12" t="s">
        <v>898</v>
      </c>
      <c r="BS692" s="12" t="s">
        <v>898</v>
      </c>
      <c r="BU692" s="12" t="s">
        <v>898</v>
      </c>
      <c r="BW692" s="12" t="s">
        <v>898</v>
      </c>
      <c r="BY692" s="12" t="s">
        <v>898</v>
      </c>
      <c r="CA692" s="12" t="s">
        <v>898</v>
      </c>
      <c r="CC692" s="12" t="s">
        <v>898</v>
      </c>
      <c r="CE692" s="12" t="s">
        <v>898</v>
      </c>
      <c r="CG692" s="12" t="s">
        <v>898</v>
      </c>
      <c r="CI692" s="12" t="s">
        <v>898</v>
      </c>
      <c r="CK692" s="12" t="s">
        <v>898</v>
      </c>
      <c r="CM692" s="12" t="s">
        <v>898</v>
      </c>
      <c r="CO692" s="12" t="s">
        <v>898</v>
      </c>
      <c r="CT692" s="12" t="s">
        <v>898</v>
      </c>
    </row>
    <row r="693" spans="6:98" x14ac:dyDescent="0.25">
      <c r="F693" s="12" t="s">
        <v>899</v>
      </c>
      <c r="H693" s="12" t="s">
        <v>899</v>
      </c>
      <c r="J693" s="12" t="s">
        <v>899</v>
      </c>
      <c r="L693" s="12" t="s">
        <v>899</v>
      </c>
      <c r="N693" s="12" t="s">
        <v>899</v>
      </c>
      <c r="P693" s="12" t="s">
        <v>899</v>
      </c>
      <c r="R693" s="12" t="s">
        <v>899</v>
      </c>
      <c r="T693" s="12" t="s">
        <v>899</v>
      </c>
      <c r="V693" s="12" t="s">
        <v>899</v>
      </c>
      <c r="X693" s="12" t="s">
        <v>899</v>
      </c>
      <c r="Z693" s="12" t="s">
        <v>899</v>
      </c>
      <c r="AB693" s="12" t="s">
        <v>899</v>
      </c>
      <c r="AD693" s="12" t="s">
        <v>899</v>
      </c>
      <c r="AF693" s="12" t="s">
        <v>899</v>
      </c>
      <c r="AH693" s="12" t="s">
        <v>899</v>
      </c>
      <c r="AJ693" s="12" t="s">
        <v>899</v>
      </c>
      <c r="AL693" s="12" t="s">
        <v>899</v>
      </c>
      <c r="AN693" s="12" t="s">
        <v>899</v>
      </c>
      <c r="AP693" s="12" t="s">
        <v>899</v>
      </c>
      <c r="AR693" s="12" t="s">
        <v>899</v>
      </c>
      <c r="AT693" s="12" t="s">
        <v>899</v>
      </c>
      <c r="AY693" s="12" t="s">
        <v>899</v>
      </c>
      <c r="BA693" s="12" t="s">
        <v>899</v>
      </c>
      <c r="BC693" s="12" t="s">
        <v>899</v>
      </c>
      <c r="BE693" s="12" t="s">
        <v>899</v>
      </c>
      <c r="BG693" s="12" t="s">
        <v>899</v>
      </c>
      <c r="BI693" s="12" t="s">
        <v>899</v>
      </c>
      <c r="BK693" s="12" t="s">
        <v>899</v>
      </c>
      <c r="BM693" s="12" t="s">
        <v>899</v>
      </c>
      <c r="BO693" s="12" t="s">
        <v>899</v>
      </c>
      <c r="BQ693" s="12" t="s">
        <v>899</v>
      </c>
      <c r="BS693" s="12" t="s">
        <v>899</v>
      </c>
      <c r="BU693" s="12" t="s">
        <v>899</v>
      </c>
      <c r="BW693" s="12" t="s">
        <v>899</v>
      </c>
      <c r="BY693" s="12" t="s">
        <v>899</v>
      </c>
      <c r="CA693" s="12" t="s">
        <v>899</v>
      </c>
      <c r="CC693" s="12" t="s">
        <v>899</v>
      </c>
      <c r="CE693" s="12" t="s">
        <v>899</v>
      </c>
      <c r="CG693" s="12" t="s">
        <v>899</v>
      </c>
      <c r="CI693" s="12" t="s">
        <v>899</v>
      </c>
      <c r="CK693" s="12" t="s">
        <v>899</v>
      </c>
      <c r="CM693" s="12" t="s">
        <v>899</v>
      </c>
      <c r="CO693" s="12" t="s">
        <v>899</v>
      </c>
      <c r="CT693" s="12" t="s">
        <v>899</v>
      </c>
    </row>
    <row r="694" spans="6:98" x14ac:dyDescent="0.25">
      <c r="F694" s="12" t="s">
        <v>900</v>
      </c>
      <c r="H694" s="12" t="s">
        <v>900</v>
      </c>
      <c r="J694" s="12" t="s">
        <v>900</v>
      </c>
      <c r="L694" s="12" t="s">
        <v>900</v>
      </c>
      <c r="N694" s="12" t="s">
        <v>900</v>
      </c>
      <c r="P694" s="12" t="s">
        <v>900</v>
      </c>
      <c r="R694" s="12" t="s">
        <v>900</v>
      </c>
      <c r="T694" s="12" t="s">
        <v>900</v>
      </c>
      <c r="V694" s="12" t="s">
        <v>900</v>
      </c>
      <c r="X694" s="12" t="s">
        <v>900</v>
      </c>
      <c r="Z694" s="12" t="s">
        <v>900</v>
      </c>
      <c r="AB694" s="12" t="s">
        <v>900</v>
      </c>
      <c r="AD694" s="12" t="s">
        <v>900</v>
      </c>
      <c r="AF694" s="12" t="s">
        <v>900</v>
      </c>
      <c r="AH694" s="12" t="s">
        <v>900</v>
      </c>
      <c r="AJ694" s="12" t="s">
        <v>900</v>
      </c>
      <c r="AL694" s="12" t="s">
        <v>900</v>
      </c>
      <c r="AN694" s="12" t="s">
        <v>900</v>
      </c>
      <c r="AP694" s="12" t="s">
        <v>900</v>
      </c>
      <c r="AR694" s="12" t="s">
        <v>900</v>
      </c>
      <c r="AT694" s="12" t="s">
        <v>900</v>
      </c>
      <c r="AY694" s="12" t="s">
        <v>900</v>
      </c>
      <c r="BA694" s="12" t="s">
        <v>900</v>
      </c>
      <c r="BC694" s="12" t="s">
        <v>900</v>
      </c>
      <c r="BE694" s="12" t="s">
        <v>900</v>
      </c>
      <c r="BG694" s="12" t="s">
        <v>900</v>
      </c>
      <c r="BI694" s="12" t="s">
        <v>900</v>
      </c>
      <c r="BK694" s="12" t="s">
        <v>900</v>
      </c>
      <c r="BM694" s="12" t="s">
        <v>900</v>
      </c>
      <c r="BO694" s="12" t="s">
        <v>900</v>
      </c>
      <c r="BQ694" s="12" t="s">
        <v>900</v>
      </c>
      <c r="BS694" s="12" t="s">
        <v>900</v>
      </c>
      <c r="BU694" s="12" t="s">
        <v>900</v>
      </c>
      <c r="BW694" s="12" t="s">
        <v>900</v>
      </c>
      <c r="BY694" s="12" t="s">
        <v>900</v>
      </c>
      <c r="CA694" s="12" t="s">
        <v>900</v>
      </c>
      <c r="CC694" s="12" t="s">
        <v>900</v>
      </c>
      <c r="CE694" s="12" t="s">
        <v>900</v>
      </c>
      <c r="CG694" s="12" t="s">
        <v>900</v>
      </c>
      <c r="CI694" s="12" t="s">
        <v>900</v>
      </c>
      <c r="CK694" s="12" t="s">
        <v>900</v>
      </c>
      <c r="CM694" s="12" t="s">
        <v>900</v>
      </c>
      <c r="CO694" s="12" t="s">
        <v>900</v>
      </c>
      <c r="CT694" s="12" t="s">
        <v>900</v>
      </c>
    </row>
    <row r="695" spans="6:98" x14ac:dyDescent="0.25">
      <c r="F695" s="12" t="s">
        <v>901</v>
      </c>
      <c r="H695" s="12" t="s">
        <v>901</v>
      </c>
      <c r="J695" s="12" t="s">
        <v>901</v>
      </c>
      <c r="L695" s="12" t="s">
        <v>901</v>
      </c>
      <c r="N695" s="12" t="s">
        <v>901</v>
      </c>
      <c r="P695" s="12" t="s">
        <v>901</v>
      </c>
      <c r="R695" s="12" t="s">
        <v>901</v>
      </c>
      <c r="T695" s="12" t="s">
        <v>901</v>
      </c>
      <c r="V695" s="12" t="s">
        <v>901</v>
      </c>
      <c r="X695" s="12" t="s">
        <v>901</v>
      </c>
      <c r="Z695" s="12" t="s">
        <v>901</v>
      </c>
      <c r="AB695" s="12" t="s">
        <v>901</v>
      </c>
      <c r="AD695" s="12" t="s">
        <v>901</v>
      </c>
      <c r="AF695" s="12" t="s">
        <v>901</v>
      </c>
      <c r="AH695" s="12" t="s">
        <v>901</v>
      </c>
      <c r="AJ695" s="12" t="s">
        <v>901</v>
      </c>
      <c r="AL695" s="12" t="s">
        <v>901</v>
      </c>
      <c r="AN695" s="12" t="s">
        <v>901</v>
      </c>
      <c r="AP695" s="12" t="s">
        <v>901</v>
      </c>
      <c r="AR695" s="12" t="s">
        <v>901</v>
      </c>
      <c r="AT695" s="12" t="s">
        <v>901</v>
      </c>
      <c r="AY695" s="12" t="s">
        <v>901</v>
      </c>
      <c r="BA695" s="12" t="s">
        <v>901</v>
      </c>
      <c r="BC695" s="12" t="s">
        <v>901</v>
      </c>
      <c r="BE695" s="12" t="s">
        <v>901</v>
      </c>
      <c r="BG695" s="12" t="s">
        <v>901</v>
      </c>
      <c r="BI695" s="12" t="s">
        <v>901</v>
      </c>
      <c r="BK695" s="12" t="s">
        <v>901</v>
      </c>
      <c r="BM695" s="12" t="s">
        <v>901</v>
      </c>
      <c r="BO695" s="12" t="s">
        <v>901</v>
      </c>
      <c r="BQ695" s="12" t="s">
        <v>901</v>
      </c>
      <c r="BS695" s="12" t="s">
        <v>901</v>
      </c>
      <c r="BU695" s="12" t="s">
        <v>901</v>
      </c>
      <c r="BW695" s="12" t="s">
        <v>901</v>
      </c>
      <c r="BY695" s="12" t="s">
        <v>901</v>
      </c>
      <c r="CA695" s="12" t="s">
        <v>901</v>
      </c>
      <c r="CC695" s="12" t="s">
        <v>901</v>
      </c>
      <c r="CE695" s="12" t="s">
        <v>901</v>
      </c>
      <c r="CG695" s="12" t="s">
        <v>901</v>
      </c>
      <c r="CI695" s="12" t="s">
        <v>901</v>
      </c>
      <c r="CK695" s="12" t="s">
        <v>901</v>
      </c>
      <c r="CM695" s="12" t="s">
        <v>901</v>
      </c>
      <c r="CO695" s="12" t="s">
        <v>901</v>
      </c>
      <c r="CT695" s="12" t="s">
        <v>901</v>
      </c>
    </row>
    <row r="696" spans="6:98" x14ac:dyDescent="0.25">
      <c r="F696" s="12" t="s">
        <v>902</v>
      </c>
      <c r="H696" s="12" t="s">
        <v>902</v>
      </c>
      <c r="J696" s="12" t="s">
        <v>902</v>
      </c>
      <c r="L696" s="12" t="s">
        <v>902</v>
      </c>
      <c r="N696" s="12" t="s">
        <v>902</v>
      </c>
      <c r="P696" s="12" t="s">
        <v>902</v>
      </c>
      <c r="R696" s="12" t="s">
        <v>902</v>
      </c>
      <c r="T696" s="12" t="s">
        <v>902</v>
      </c>
      <c r="V696" s="12" t="s">
        <v>902</v>
      </c>
      <c r="X696" s="12" t="s">
        <v>902</v>
      </c>
      <c r="Z696" s="12" t="s">
        <v>902</v>
      </c>
      <c r="AB696" s="12" t="s">
        <v>902</v>
      </c>
      <c r="AD696" s="12" t="s">
        <v>902</v>
      </c>
      <c r="AF696" s="12" t="s">
        <v>902</v>
      </c>
      <c r="AH696" s="12" t="s">
        <v>902</v>
      </c>
      <c r="AJ696" s="12" t="s">
        <v>902</v>
      </c>
      <c r="AL696" s="12" t="s">
        <v>902</v>
      </c>
      <c r="AN696" s="12" t="s">
        <v>902</v>
      </c>
      <c r="AP696" s="12" t="s">
        <v>902</v>
      </c>
      <c r="AR696" s="12" t="s">
        <v>902</v>
      </c>
      <c r="AT696" s="12" t="s">
        <v>902</v>
      </c>
      <c r="AY696" s="12" t="s">
        <v>902</v>
      </c>
      <c r="BA696" s="12" t="s">
        <v>902</v>
      </c>
      <c r="BC696" s="12" t="s">
        <v>902</v>
      </c>
      <c r="BE696" s="12" t="s">
        <v>902</v>
      </c>
      <c r="BG696" s="12" t="s">
        <v>902</v>
      </c>
      <c r="BI696" s="12" t="s">
        <v>902</v>
      </c>
      <c r="BK696" s="12" t="s">
        <v>902</v>
      </c>
      <c r="BM696" s="12" t="s">
        <v>902</v>
      </c>
      <c r="BO696" s="12" t="s">
        <v>902</v>
      </c>
      <c r="BQ696" s="12" t="s">
        <v>902</v>
      </c>
      <c r="BS696" s="12" t="s">
        <v>902</v>
      </c>
      <c r="BU696" s="12" t="s">
        <v>902</v>
      </c>
      <c r="BW696" s="12" t="s">
        <v>902</v>
      </c>
      <c r="BY696" s="12" t="s">
        <v>902</v>
      </c>
      <c r="CA696" s="12" t="s">
        <v>902</v>
      </c>
      <c r="CC696" s="12" t="s">
        <v>902</v>
      </c>
      <c r="CE696" s="12" t="s">
        <v>902</v>
      </c>
      <c r="CG696" s="12" t="s">
        <v>902</v>
      </c>
      <c r="CI696" s="12" t="s">
        <v>902</v>
      </c>
      <c r="CK696" s="12" t="s">
        <v>902</v>
      </c>
      <c r="CM696" s="12" t="s">
        <v>902</v>
      </c>
      <c r="CO696" s="12" t="s">
        <v>902</v>
      </c>
      <c r="CT696" s="12" t="s">
        <v>902</v>
      </c>
    </row>
    <row r="697" spans="6:98" x14ac:dyDescent="0.25">
      <c r="F697" s="12" t="s">
        <v>903</v>
      </c>
      <c r="H697" s="12" t="s">
        <v>903</v>
      </c>
      <c r="J697" s="12" t="s">
        <v>903</v>
      </c>
      <c r="L697" s="12" t="s">
        <v>903</v>
      </c>
      <c r="N697" s="12" t="s">
        <v>903</v>
      </c>
      <c r="P697" s="12" t="s">
        <v>903</v>
      </c>
      <c r="R697" s="12" t="s">
        <v>903</v>
      </c>
      <c r="T697" s="12" t="s">
        <v>903</v>
      </c>
      <c r="V697" s="12" t="s">
        <v>903</v>
      </c>
      <c r="X697" s="12" t="s">
        <v>903</v>
      </c>
      <c r="Z697" s="12" t="s">
        <v>903</v>
      </c>
      <c r="AB697" s="12" t="s">
        <v>903</v>
      </c>
      <c r="AD697" s="12" t="s">
        <v>903</v>
      </c>
      <c r="AF697" s="12" t="s">
        <v>903</v>
      </c>
      <c r="AH697" s="12" t="s">
        <v>903</v>
      </c>
      <c r="AJ697" s="12" t="s">
        <v>903</v>
      </c>
      <c r="AL697" s="12" t="s">
        <v>903</v>
      </c>
      <c r="AN697" s="12" t="s">
        <v>903</v>
      </c>
      <c r="AP697" s="12" t="s">
        <v>903</v>
      </c>
      <c r="AR697" s="12" t="s">
        <v>903</v>
      </c>
      <c r="AT697" s="12" t="s">
        <v>903</v>
      </c>
      <c r="AY697" s="12" t="s">
        <v>903</v>
      </c>
      <c r="BA697" s="12" t="s">
        <v>903</v>
      </c>
      <c r="BC697" s="12" t="s">
        <v>903</v>
      </c>
      <c r="BE697" s="12" t="s">
        <v>903</v>
      </c>
      <c r="BG697" s="12" t="s">
        <v>903</v>
      </c>
      <c r="BI697" s="12" t="s">
        <v>903</v>
      </c>
      <c r="BK697" s="12" t="s">
        <v>903</v>
      </c>
      <c r="BM697" s="12" t="s">
        <v>903</v>
      </c>
      <c r="BO697" s="12" t="s">
        <v>903</v>
      </c>
      <c r="BQ697" s="12" t="s">
        <v>903</v>
      </c>
      <c r="BS697" s="12" t="s">
        <v>903</v>
      </c>
      <c r="BU697" s="12" t="s">
        <v>903</v>
      </c>
      <c r="BW697" s="12" t="s">
        <v>903</v>
      </c>
      <c r="BY697" s="12" t="s">
        <v>903</v>
      </c>
      <c r="CA697" s="12" t="s">
        <v>903</v>
      </c>
      <c r="CC697" s="12" t="s">
        <v>903</v>
      </c>
      <c r="CE697" s="12" t="s">
        <v>903</v>
      </c>
      <c r="CG697" s="12" t="s">
        <v>903</v>
      </c>
      <c r="CI697" s="12" t="s">
        <v>903</v>
      </c>
      <c r="CK697" s="12" t="s">
        <v>903</v>
      </c>
      <c r="CM697" s="12" t="s">
        <v>903</v>
      </c>
      <c r="CO697" s="12" t="s">
        <v>903</v>
      </c>
      <c r="CT697" s="12" t="s">
        <v>903</v>
      </c>
    </row>
    <row r="698" spans="6:98" x14ac:dyDescent="0.25">
      <c r="F698" s="12" t="s">
        <v>904</v>
      </c>
      <c r="H698" s="12" t="s">
        <v>904</v>
      </c>
      <c r="J698" s="12" t="s">
        <v>904</v>
      </c>
      <c r="L698" s="12" t="s">
        <v>904</v>
      </c>
      <c r="N698" s="12" t="s">
        <v>904</v>
      </c>
      <c r="P698" s="12" t="s">
        <v>904</v>
      </c>
      <c r="R698" s="12" t="s">
        <v>904</v>
      </c>
      <c r="T698" s="12" t="s">
        <v>904</v>
      </c>
      <c r="V698" s="12" t="s">
        <v>904</v>
      </c>
      <c r="X698" s="12" t="s">
        <v>904</v>
      </c>
      <c r="Z698" s="12" t="s">
        <v>904</v>
      </c>
      <c r="AB698" s="12" t="s">
        <v>904</v>
      </c>
      <c r="AD698" s="12" t="s">
        <v>904</v>
      </c>
      <c r="AF698" s="12" t="s">
        <v>904</v>
      </c>
      <c r="AH698" s="12" t="s">
        <v>904</v>
      </c>
      <c r="AJ698" s="12" t="s">
        <v>904</v>
      </c>
      <c r="AL698" s="12" t="s">
        <v>904</v>
      </c>
      <c r="AN698" s="12" t="s">
        <v>904</v>
      </c>
      <c r="AP698" s="12" t="s">
        <v>904</v>
      </c>
      <c r="AR698" s="12" t="s">
        <v>904</v>
      </c>
      <c r="AT698" s="12" t="s">
        <v>904</v>
      </c>
      <c r="AY698" s="12" t="s">
        <v>904</v>
      </c>
      <c r="BA698" s="12" t="s">
        <v>904</v>
      </c>
      <c r="BC698" s="12" t="s">
        <v>904</v>
      </c>
      <c r="BE698" s="12" t="s">
        <v>904</v>
      </c>
      <c r="BG698" s="12" t="s">
        <v>904</v>
      </c>
      <c r="BI698" s="12" t="s">
        <v>904</v>
      </c>
      <c r="BK698" s="12" t="s">
        <v>904</v>
      </c>
      <c r="BM698" s="12" t="s">
        <v>904</v>
      </c>
      <c r="BO698" s="12" t="s">
        <v>904</v>
      </c>
      <c r="BQ698" s="12" t="s">
        <v>904</v>
      </c>
      <c r="BS698" s="12" t="s">
        <v>904</v>
      </c>
      <c r="BU698" s="12" t="s">
        <v>904</v>
      </c>
      <c r="BW698" s="12" t="s">
        <v>904</v>
      </c>
      <c r="BY698" s="12" t="s">
        <v>904</v>
      </c>
      <c r="CA698" s="12" t="s">
        <v>904</v>
      </c>
      <c r="CC698" s="12" t="s">
        <v>904</v>
      </c>
      <c r="CE698" s="12" t="s">
        <v>904</v>
      </c>
      <c r="CG698" s="12" t="s">
        <v>904</v>
      </c>
      <c r="CI698" s="12" t="s">
        <v>904</v>
      </c>
      <c r="CK698" s="12" t="s">
        <v>904</v>
      </c>
      <c r="CM698" s="12" t="s">
        <v>904</v>
      </c>
      <c r="CO698" s="12" t="s">
        <v>904</v>
      </c>
      <c r="CT698" s="12" t="s">
        <v>904</v>
      </c>
    </row>
    <row r="699" spans="6:98" x14ac:dyDescent="0.25">
      <c r="F699" s="12" t="s">
        <v>905</v>
      </c>
      <c r="H699" s="12" t="s">
        <v>905</v>
      </c>
      <c r="J699" s="12" t="s">
        <v>905</v>
      </c>
      <c r="L699" s="12" t="s">
        <v>905</v>
      </c>
      <c r="N699" s="12" t="s">
        <v>905</v>
      </c>
      <c r="P699" s="12" t="s">
        <v>905</v>
      </c>
      <c r="R699" s="12" t="s">
        <v>905</v>
      </c>
      <c r="T699" s="12" t="s">
        <v>905</v>
      </c>
      <c r="V699" s="12" t="s">
        <v>905</v>
      </c>
      <c r="X699" s="12" t="s">
        <v>905</v>
      </c>
      <c r="Z699" s="12" t="s">
        <v>905</v>
      </c>
      <c r="AB699" s="12" t="s">
        <v>905</v>
      </c>
      <c r="AD699" s="12" t="s">
        <v>905</v>
      </c>
      <c r="AF699" s="12" t="s">
        <v>905</v>
      </c>
      <c r="AH699" s="12" t="s">
        <v>905</v>
      </c>
      <c r="AJ699" s="12" t="s">
        <v>905</v>
      </c>
      <c r="AL699" s="12" t="s">
        <v>905</v>
      </c>
      <c r="AN699" s="12" t="s">
        <v>905</v>
      </c>
      <c r="AP699" s="12" t="s">
        <v>905</v>
      </c>
      <c r="AR699" s="12" t="s">
        <v>905</v>
      </c>
      <c r="AT699" s="12" t="s">
        <v>905</v>
      </c>
      <c r="AY699" s="12" t="s">
        <v>905</v>
      </c>
      <c r="BA699" s="12" t="s">
        <v>905</v>
      </c>
      <c r="BC699" s="12" t="s">
        <v>905</v>
      </c>
      <c r="BE699" s="12" t="s">
        <v>905</v>
      </c>
      <c r="BG699" s="12" t="s">
        <v>905</v>
      </c>
      <c r="BI699" s="12" t="s">
        <v>905</v>
      </c>
      <c r="BK699" s="12" t="s">
        <v>905</v>
      </c>
      <c r="BM699" s="12" t="s">
        <v>905</v>
      </c>
      <c r="BO699" s="12" t="s">
        <v>905</v>
      </c>
      <c r="BQ699" s="12" t="s">
        <v>905</v>
      </c>
      <c r="BS699" s="12" t="s">
        <v>905</v>
      </c>
      <c r="BU699" s="12" t="s">
        <v>905</v>
      </c>
      <c r="BW699" s="12" t="s">
        <v>905</v>
      </c>
      <c r="BY699" s="12" t="s">
        <v>905</v>
      </c>
      <c r="CA699" s="12" t="s">
        <v>905</v>
      </c>
      <c r="CC699" s="12" t="s">
        <v>905</v>
      </c>
      <c r="CE699" s="12" t="s">
        <v>905</v>
      </c>
      <c r="CG699" s="12" t="s">
        <v>905</v>
      </c>
      <c r="CI699" s="12" t="s">
        <v>905</v>
      </c>
      <c r="CK699" s="12" t="s">
        <v>905</v>
      </c>
      <c r="CM699" s="12" t="s">
        <v>905</v>
      </c>
      <c r="CO699" s="12" t="s">
        <v>905</v>
      </c>
      <c r="CT699" s="12" t="s">
        <v>905</v>
      </c>
    </row>
    <row r="700" spans="6:98" x14ac:dyDescent="0.25">
      <c r="F700" s="12" t="s">
        <v>906</v>
      </c>
      <c r="H700" s="12" t="s">
        <v>906</v>
      </c>
      <c r="J700" s="12" t="s">
        <v>906</v>
      </c>
      <c r="L700" s="12" t="s">
        <v>906</v>
      </c>
      <c r="N700" s="12" t="s">
        <v>906</v>
      </c>
      <c r="P700" s="12" t="s">
        <v>906</v>
      </c>
      <c r="R700" s="12" t="s">
        <v>906</v>
      </c>
      <c r="T700" s="12" t="s">
        <v>906</v>
      </c>
      <c r="V700" s="12" t="s">
        <v>906</v>
      </c>
      <c r="X700" s="12" t="s">
        <v>906</v>
      </c>
      <c r="Z700" s="12" t="s">
        <v>906</v>
      </c>
      <c r="AB700" s="12" t="s">
        <v>906</v>
      </c>
      <c r="AD700" s="12" t="s">
        <v>906</v>
      </c>
      <c r="AF700" s="12" t="s">
        <v>906</v>
      </c>
      <c r="AH700" s="12" t="s">
        <v>906</v>
      </c>
      <c r="AJ700" s="12" t="s">
        <v>906</v>
      </c>
      <c r="AL700" s="12" t="s">
        <v>906</v>
      </c>
      <c r="AN700" s="12" t="s">
        <v>906</v>
      </c>
      <c r="AP700" s="12" t="s">
        <v>906</v>
      </c>
      <c r="AR700" s="12" t="s">
        <v>906</v>
      </c>
      <c r="AT700" s="12" t="s">
        <v>906</v>
      </c>
      <c r="AY700" s="12" t="s">
        <v>906</v>
      </c>
      <c r="BA700" s="12" t="s">
        <v>906</v>
      </c>
      <c r="BC700" s="12" t="s">
        <v>906</v>
      </c>
      <c r="BE700" s="12" t="s">
        <v>906</v>
      </c>
      <c r="BG700" s="12" t="s">
        <v>906</v>
      </c>
      <c r="BI700" s="12" t="s">
        <v>906</v>
      </c>
      <c r="BK700" s="12" t="s">
        <v>906</v>
      </c>
      <c r="BM700" s="12" t="s">
        <v>906</v>
      </c>
      <c r="BO700" s="12" t="s">
        <v>906</v>
      </c>
      <c r="BQ700" s="12" t="s">
        <v>906</v>
      </c>
      <c r="BS700" s="12" t="s">
        <v>906</v>
      </c>
      <c r="BU700" s="12" t="s">
        <v>906</v>
      </c>
      <c r="BW700" s="12" t="s">
        <v>906</v>
      </c>
      <c r="BY700" s="12" t="s">
        <v>906</v>
      </c>
      <c r="CA700" s="12" t="s">
        <v>906</v>
      </c>
      <c r="CC700" s="12" t="s">
        <v>906</v>
      </c>
      <c r="CE700" s="12" t="s">
        <v>906</v>
      </c>
      <c r="CG700" s="12" t="s">
        <v>906</v>
      </c>
      <c r="CI700" s="12" t="s">
        <v>906</v>
      </c>
      <c r="CK700" s="12" t="s">
        <v>906</v>
      </c>
      <c r="CM700" s="12" t="s">
        <v>906</v>
      </c>
      <c r="CO700" s="12" t="s">
        <v>906</v>
      </c>
      <c r="CT700" s="12" t="s">
        <v>906</v>
      </c>
    </row>
    <row r="701" spans="6:98" x14ac:dyDescent="0.25">
      <c r="F701" s="12" t="s">
        <v>907</v>
      </c>
      <c r="H701" s="12" t="s">
        <v>907</v>
      </c>
      <c r="J701" s="12" t="s">
        <v>907</v>
      </c>
      <c r="L701" s="12" t="s">
        <v>907</v>
      </c>
      <c r="N701" s="12" t="s">
        <v>907</v>
      </c>
      <c r="P701" s="12" t="s">
        <v>907</v>
      </c>
      <c r="R701" s="12" t="s">
        <v>907</v>
      </c>
      <c r="T701" s="12" t="s">
        <v>907</v>
      </c>
      <c r="V701" s="12" t="s">
        <v>907</v>
      </c>
      <c r="X701" s="12" t="s">
        <v>907</v>
      </c>
      <c r="Z701" s="12" t="s">
        <v>907</v>
      </c>
      <c r="AB701" s="12" t="s">
        <v>907</v>
      </c>
      <c r="AD701" s="12" t="s">
        <v>907</v>
      </c>
      <c r="AF701" s="12" t="s">
        <v>907</v>
      </c>
      <c r="AH701" s="12" t="s">
        <v>907</v>
      </c>
      <c r="AJ701" s="12" t="s">
        <v>907</v>
      </c>
      <c r="AL701" s="12" t="s">
        <v>907</v>
      </c>
      <c r="AN701" s="12" t="s">
        <v>907</v>
      </c>
      <c r="AP701" s="12" t="s">
        <v>907</v>
      </c>
      <c r="AR701" s="12" t="s">
        <v>907</v>
      </c>
      <c r="AT701" s="12" t="s">
        <v>907</v>
      </c>
      <c r="AY701" s="12" t="s">
        <v>907</v>
      </c>
      <c r="BA701" s="12" t="s">
        <v>907</v>
      </c>
      <c r="BC701" s="12" t="s">
        <v>907</v>
      </c>
      <c r="BE701" s="12" t="s">
        <v>907</v>
      </c>
      <c r="BG701" s="12" t="s">
        <v>907</v>
      </c>
      <c r="BI701" s="12" t="s">
        <v>907</v>
      </c>
      <c r="BK701" s="12" t="s">
        <v>907</v>
      </c>
      <c r="BM701" s="12" t="s">
        <v>907</v>
      </c>
      <c r="BO701" s="12" t="s">
        <v>907</v>
      </c>
      <c r="BQ701" s="12" t="s">
        <v>907</v>
      </c>
      <c r="BS701" s="12" t="s">
        <v>907</v>
      </c>
      <c r="BU701" s="12" t="s">
        <v>907</v>
      </c>
      <c r="BW701" s="12" t="s">
        <v>907</v>
      </c>
      <c r="BY701" s="12" t="s">
        <v>907</v>
      </c>
      <c r="CA701" s="12" t="s">
        <v>907</v>
      </c>
      <c r="CC701" s="12" t="s">
        <v>907</v>
      </c>
      <c r="CE701" s="12" t="s">
        <v>907</v>
      </c>
      <c r="CG701" s="12" t="s">
        <v>907</v>
      </c>
      <c r="CI701" s="12" t="s">
        <v>907</v>
      </c>
      <c r="CK701" s="12" t="s">
        <v>907</v>
      </c>
      <c r="CM701" s="12" t="s">
        <v>907</v>
      </c>
      <c r="CO701" s="12" t="s">
        <v>907</v>
      </c>
      <c r="CT701" s="12" t="s">
        <v>907</v>
      </c>
    </row>
    <row r="702" spans="6:98" x14ac:dyDescent="0.25">
      <c r="F702" s="12" t="s">
        <v>908</v>
      </c>
      <c r="H702" s="12" t="s">
        <v>908</v>
      </c>
      <c r="J702" s="12" t="s">
        <v>908</v>
      </c>
      <c r="L702" s="12" t="s">
        <v>908</v>
      </c>
      <c r="N702" s="12" t="s">
        <v>908</v>
      </c>
      <c r="P702" s="12" t="s">
        <v>908</v>
      </c>
      <c r="R702" s="12" t="s">
        <v>908</v>
      </c>
      <c r="T702" s="12" t="s">
        <v>908</v>
      </c>
      <c r="V702" s="12" t="s">
        <v>908</v>
      </c>
      <c r="X702" s="12" t="s">
        <v>908</v>
      </c>
      <c r="Z702" s="12" t="s">
        <v>908</v>
      </c>
      <c r="AB702" s="12" t="s">
        <v>908</v>
      </c>
      <c r="AD702" s="12" t="s">
        <v>908</v>
      </c>
      <c r="AF702" s="12" t="s">
        <v>908</v>
      </c>
      <c r="AH702" s="12" t="s">
        <v>908</v>
      </c>
      <c r="AJ702" s="12" t="s">
        <v>908</v>
      </c>
      <c r="AL702" s="12" t="s">
        <v>908</v>
      </c>
      <c r="AN702" s="12" t="s">
        <v>908</v>
      </c>
      <c r="AP702" s="12" t="s">
        <v>908</v>
      </c>
      <c r="AR702" s="12" t="s">
        <v>908</v>
      </c>
      <c r="AT702" s="12" t="s">
        <v>908</v>
      </c>
      <c r="AY702" s="12" t="s">
        <v>908</v>
      </c>
      <c r="BA702" s="12" t="s">
        <v>908</v>
      </c>
      <c r="BC702" s="12" t="s">
        <v>908</v>
      </c>
      <c r="BE702" s="12" t="s">
        <v>908</v>
      </c>
      <c r="BG702" s="12" t="s">
        <v>908</v>
      </c>
      <c r="BI702" s="12" t="s">
        <v>908</v>
      </c>
      <c r="BK702" s="12" t="s">
        <v>908</v>
      </c>
      <c r="BM702" s="12" t="s">
        <v>908</v>
      </c>
      <c r="BO702" s="12" t="s">
        <v>908</v>
      </c>
      <c r="BQ702" s="12" t="s">
        <v>908</v>
      </c>
      <c r="BS702" s="12" t="s">
        <v>908</v>
      </c>
      <c r="BU702" s="12" t="s">
        <v>908</v>
      </c>
      <c r="BW702" s="12" t="s">
        <v>908</v>
      </c>
      <c r="BY702" s="12" t="s">
        <v>908</v>
      </c>
      <c r="CA702" s="12" t="s">
        <v>908</v>
      </c>
      <c r="CC702" s="12" t="s">
        <v>908</v>
      </c>
      <c r="CE702" s="12" t="s">
        <v>908</v>
      </c>
      <c r="CG702" s="12" t="s">
        <v>908</v>
      </c>
      <c r="CI702" s="12" t="s">
        <v>908</v>
      </c>
      <c r="CK702" s="12" t="s">
        <v>908</v>
      </c>
      <c r="CM702" s="12" t="s">
        <v>908</v>
      </c>
      <c r="CO702" s="12" t="s">
        <v>908</v>
      </c>
      <c r="CT702" s="12" t="s">
        <v>908</v>
      </c>
    </row>
    <row r="703" spans="6:98" x14ac:dyDescent="0.25">
      <c r="F703" s="12" t="s">
        <v>909</v>
      </c>
      <c r="H703" s="12" t="s">
        <v>909</v>
      </c>
      <c r="J703" s="12" t="s">
        <v>909</v>
      </c>
      <c r="L703" s="12" t="s">
        <v>909</v>
      </c>
      <c r="N703" s="12" t="s">
        <v>909</v>
      </c>
      <c r="P703" s="12" t="s">
        <v>909</v>
      </c>
      <c r="R703" s="12" t="s">
        <v>909</v>
      </c>
      <c r="T703" s="12" t="s">
        <v>909</v>
      </c>
      <c r="V703" s="12" t="s">
        <v>909</v>
      </c>
      <c r="X703" s="12" t="s">
        <v>909</v>
      </c>
      <c r="Z703" s="12" t="s">
        <v>909</v>
      </c>
      <c r="AB703" s="12" t="s">
        <v>909</v>
      </c>
      <c r="AD703" s="12" t="s">
        <v>909</v>
      </c>
      <c r="AF703" s="12" t="s">
        <v>909</v>
      </c>
      <c r="AH703" s="12" t="s">
        <v>909</v>
      </c>
      <c r="AJ703" s="12" t="s">
        <v>909</v>
      </c>
      <c r="AL703" s="12" t="s">
        <v>909</v>
      </c>
      <c r="AN703" s="12" t="s">
        <v>909</v>
      </c>
      <c r="AP703" s="12" t="s">
        <v>909</v>
      </c>
      <c r="AR703" s="12" t="s">
        <v>909</v>
      </c>
      <c r="AT703" s="12" t="s">
        <v>909</v>
      </c>
      <c r="AY703" s="12" t="s">
        <v>909</v>
      </c>
      <c r="BA703" s="12" t="s">
        <v>909</v>
      </c>
      <c r="BC703" s="12" t="s">
        <v>909</v>
      </c>
      <c r="BE703" s="12" t="s">
        <v>909</v>
      </c>
      <c r="BG703" s="12" t="s">
        <v>909</v>
      </c>
      <c r="BI703" s="12" t="s">
        <v>909</v>
      </c>
      <c r="BK703" s="12" t="s">
        <v>909</v>
      </c>
      <c r="BM703" s="12" t="s">
        <v>909</v>
      </c>
      <c r="BO703" s="12" t="s">
        <v>909</v>
      </c>
      <c r="BQ703" s="12" t="s">
        <v>909</v>
      </c>
      <c r="BS703" s="12" t="s">
        <v>909</v>
      </c>
      <c r="BU703" s="12" t="s">
        <v>909</v>
      </c>
      <c r="BW703" s="12" t="s">
        <v>909</v>
      </c>
      <c r="BY703" s="12" t="s">
        <v>909</v>
      </c>
      <c r="CA703" s="12" t="s">
        <v>909</v>
      </c>
      <c r="CC703" s="12" t="s">
        <v>909</v>
      </c>
      <c r="CE703" s="12" t="s">
        <v>909</v>
      </c>
      <c r="CG703" s="12" t="s">
        <v>909</v>
      </c>
      <c r="CI703" s="12" t="s">
        <v>909</v>
      </c>
      <c r="CK703" s="12" t="s">
        <v>909</v>
      </c>
      <c r="CM703" s="12" t="s">
        <v>909</v>
      </c>
      <c r="CO703" s="12" t="s">
        <v>909</v>
      </c>
      <c r="CT703" s="12" t="s">
        <v>909</v>
      </c>
    </row>
    <row r="704" spans="6:98" x14ac:dyDescent="0.25">
      <c r="F704" s="12" t="s">
        <v>910</v>
      </c>
      <c r="H704" s="12" t="s">
        <v>910</v>
      </c>
      <c r="J704" s="12" t="s">
        <v>910</v>
      </c>
      <c r="L704" s="12" t="s">
        <v>910</v>
      </c>
      <c r="N704" s="12" t="s">
        <v>910</v>
      </c>
      <c r="P704" s="12" t="s">
        <v>910</v>
      </c>
      <c r="R704" s="12" t="s">
        <v>910</v>
      </c>
      <c r="T704" s="12" t="s">
        <v>910</v>
      </c>
      <c r="V704" s="12" t="s">
        <v>910</v>
      </c>
      <c r="X704" s="12" t="s">
        <v>910</v>
      </c>
      <c r="Z704" s="12" t="s">
        <v>910</v>
      </c>
      <c r="AB704" s="12" t="s">
        <v>910</v>
      </c>
      <c r="AD704" s="12" t="s">
        <v>910</v>
      </c>
      <c r="AF704" s="12" t="s">
        <v>910</v>
      </c>
      <c r="AH704" s="12" t="s">
        <v>910</v>
      </c>
      <c r="AJ704" s="12" t="s">
        <v>910</v>
      </c>
      <c r="AL704" s="12" t="s">
        <v>910</v>
      </c>
      <c r="AN704" s="12" t="s">
        <v>910</v>
      </c>
      <c r="AP704" s="12" t="s">
        <v>910</v>
      </c>
      <c r="AR704" s="12" t="s">
        <v>910</v>
      </c>
      <c r="AT704" s="12" t="s">
        <v>910</v>
      </c>
      <c r="AY704" s="12" t="s">
        <v>910</v>
      </c>
      <c r="BA704" s="12" t="s">
        <v>910</v>
      </c>
      <c r="BC704" s="12" t="s">
        <v>910</v>
      </c>
      <c r="BE704" s="12" t="s">
        <v>910</v>
      </c>
      <c r="BG704" s="12" t="s">
        <v>910</v>
      </c>
      <c r="BI704" s="12" t="s">
        <v>910</v>
      </c>
      <c r="BK704" s="12" t="s">
        <v>910</v>
      </c>
      <c r="BM704" s="12" t="s">
        <v>910</v>
      </c>
      <c r="BO704" s="12" t="s">
        <v>910</v>
      </c>
      <c r="BQ704" s="12" t="s">
        <v>910</v>
      </c>
      <c r="BS704" s="12" t="s">
        <v>910</v>
      </c>
      <c r="BU704" s="12" t="s">
        <v>910</v>
      </c>
      <c r="BW704" s="12" t="s">
        <v>910</v>
      </c>
      <c r="BY704" s="12" t="s">
        <v>910</v>
      </c>
      <c r="CA704" s="12" t="s">
        <v>910</v>
      </c>
      <c r="CC704" s="12" t="s">
        <v>910</v>
      </c>
      <c r="CE704" s="12" t="s">
        <v>910</v>
      </c>
      <c r="CG704" s="12" t="s">
        <v>910</v>
      </c>
      <c r="CI704" s="12" t="s">
        <v>910</v>
      </c>
      <c r="CK704" s="12" t="s">
        <v>910</v>
      </c>
      <c r="CM704" s="12" t="s">
        <v>910</v>
      </c>
      <c r="CO704" s="12" t="s">
        <v>910</v>
      </c>
      <c r="CT704" s="12" t="s">
        <v>910</v>
      </c>
    </row>
    <row r="705" spans="6:98" x14ac:dyDescent="0.25">
      <c r="F705" s="12" t="s">
        <v>911</v>
      </c>
      <c r="H705" s="12" t="s">
        <v>911</v>
      </c>
      <c r="J705" s="12" t="s">
        <v>911</v>
      </c>
      <c r="L705" s="12" t="s">
        <v>911</v>
      </c>
      <c r="N705" s="12" t="s">
        <v>911</v>
      </c>
      <c r="P705" s="12" t="s">
        <v>911</v>
      </c>
      <c r="R705" s="12" t="s">
        <v>911</v>
      </c>
      <c r="T705" s="12" t="s">
        <v>911</v>
      </c>
      <c r="V705" s="12" t="s">
        <v>911</v>
      </c>
      <c r="X705" s="12" t="s">
        <v>911</v>
      </c>
      <c r="Z705" s="12" t="s">
        <v>911</v>
      </c>
      <c r="AB705" s="12" t="s">
        <v>911</v>
      </c>
      <c r="AD705" s="12" t="s">
        <v>911</v>
      </c>
      <c r="AF705" s="12" t="s">
        <v>911</v>
      </c>
      <c r="AH705" s="12" t="s">
        <v>911</v>
      </c>
      <c r="AJ705" s="12" t="s">
        <v>911</v>
      </c>
      <c r="AL705" s="12" t="s">
        <v>911</v>
      </c>
      <c r="AN705" s="12" t="s">
        <v>911</v>
      </c>
      <c r="AP705" s="12" t="s">
        <v>911</v>
      </c>
      <c r="AR705" s="12" t="s">
        <v>911</v>
      </c>
      <c r="AT705" s="12" t="s">
        <v>911</v>
      </c>
      <c r="AY705" s="12" t="s">
        <v>911</v>
      </c>
      <c r="BA705" s="12" t="s">
        <v>911</v>
      </c>
      <c r="BC705" s="12" t="s">
        <v>911</v>
      </c>
      <c r="BE705" s="12" t="s">
        <v>911</v>
      </c>
      <c r="BG705" s="12" t="s">
        <v>911</v>
      </c>
      <c r="BI705" s="12" t="s">
        <v>911</v>
      </c>
      <c r="BK705" s="12" t="s">
        <v>911</v>
      </c>
      <c r="BM705" s="12" t="s">
        <v>911</v>
      </c>
      <c r="BO705" s="12" t="s">
        <v>911</v>
      </c>
      <c r="BQ705" s="12" t="s">
        <v>911</v>
      </c>
      <c r="BS705" s="12" t="s">
        <v>911</v>
      </c>
      <c r="BU705" s="12" t="s">
        <v>911</v>
      </c>
      <c r="BW705" s="12" t="s">
        <v>911</v>
      </c>
      <c r="BY705" s="12" t="s">
        <v>911</v>
      </c>
      <c r="CA705" s="12" t="s">
        <v>911</v>
      </c>
      <c r="CC705" s="12" t="s">
        <v>911</v>
      </c>
      <c r="CE705" s="12" t="s">
        <v>911</v>
      </c>
      <c r="CG705" s="12" t="s">
        <v>911</v>
      </c>
      <c r="CI705" s="12" t="s">
        <v>911</v>
      </c>
      <c r="CK705" s="12" t="s">
        <v>911</v>
      </c>
      <c r="CM705" s="12" t="s">
        <v>911</v>
      </c>
      <c r="CO705" s="12" t="s">
        <v>911</v>
      </c>
      <c r="CT705" s="12" t="s">
        <v>911</v>
      </c>
    </row>
    <row r="706" spans="6:98" x14ac:dyDescent="0.25">
      <c r="F706" s="12" t="s">
        <v>912</v>
      </c>
      <c r="H706" s="12" t="s">
        <v>912</v>
      </c>
      <c r="J706" s="12" t="s">
        <v>912</v>
      </c>
      <c r="L706" s="12" t="s">
        <v>912</v>
      </c>
      <c r="N706" s="12" t="s">
        <v>912</v>
      </c>
      <c r="P706" s="12" t="s">
        <v>912</v>
      </c>
      <c r="R706" s="12" t="s">
        <v>912</v>
      </c>
      <c r="T706" s="12" t="s">
        <v>912</v>
      </c>
      <c r="V706" s="12" t="s">
        <v>912</v>
      </c>
      <c r="X706" s="12" t="s">
        <v>912</v>
      </c>
      <c r="Z706" s="12" t="s">
        <v>912</v>
      </c>
      <c r="AB706" s="12" t="s">
        <v>912</v>
      </c>
      <c r="AD706" s="12" t="s">
        <v>912</v>
      </c>
      <c r="AF706" s="12" t="s">
        <v>912</v>
      </c>
      <c r="AH706" s="12" t="s">
        <v>912</v>
      </c>
      <c r="AJ706" s="12" t="s">
        <v>912</v>
      </c>
      <c r="AL706" s="12" t="s">
        <v>912</v>
      </c>
      <c r="AN706" s="12" t="s">
        <v>912</v>
      </c>
      <c r="AP706" s="12" t="s">
        <v>912</v>
      </c>
      <c r="AR706" s="12" t="s">
        <v>912</v>
      </c>
      <c r="AT706" s="12" t="s">
        <v>912</v>
      </c>
      <c r="AY706" s="12" t="s">
        <v>912</v>
      </c>
      <c r="BA706" s="12" t="s">
        <v>912</v>
      </c>
      <c r="BC706" s="12" t="s">
        <v>912</v>
      </c>
      <c r="BE706" s="12" t="s">
        <v>912</v>
      </c>
      <c r="BG706" s="12" t="s">
        <v>912</v>
      </c>
      <c r="BI706" s="12" t="s">
        <v>912</v>
      </c>
      <c r="BK706" s="12" t="s">
        <v>912</v>
      </c>
      <c r="BM706" s="12" t="s">
        <v>912</v>
      </c>
      <c r="BO706" s="12" t="s">
        <v>912</v>
      </c>
      <c r="BQ706" s="12" t="s">
        <v>912</v>
      </c>
      <c r="BS706" s="12" t="s">
        <v>912</v>
      </c>
      <c r="BU706" s="12" t="s">
        <v>912</v>
      </c>
      <c r="BW706" s="12" t="s">
        <v>912</v>
      </c>
      <c r="BY706" s="12" t="s">
        <v>912</v>
      </c>
      <c r="CA706" s="12" t="s">
        <v>912</v>
      </c>
      <c r="CC706" s="12" t="s">
        <v>912</v>
      </c>
      <c r="CE706" s="12" t="s">
        <v>912</v>
      </c>
      <c r="CG706" s="12" t="s">
        <v>912</v>
      </c>
      <c r="CI706" s="12" t="s">
        <v>912</v>
      </c>
      <c r="CK706" s="12" t="s">
        <v>912</v>
      </c>
      <c r="CM706" s="12" t="s">
        <v>912</v>
      </c>
      <c r="CO706" s="12" t="s">
        <v>912</v>
      </c>
      <c r="CT706" s="12" t="s">
        <v>912</v>
      </c>
    </row>
    <row r="707" spans="6:98" x14ac:dyDescent="0.25">
      <c r="F707" s="12" t="s">
        <v>913</v>
      </c>
      <c r="H707" s="12" t="s">
        <v>913</v>
      </c>
      <c r="J707" s="12" t="s">
        <v>913</v>
      </c>
      <c r="L707" s="12" t="s">
        <v>913</v>
      </c>
      <c r="N707" s="12" t="s">
        <v>913</v>
      </c>
      <c r="P707" s="12" t="s">
        <v>913</v>
      </c>
      <c r="R707" s="12" t="s">
        <v>913</v>
      </c>
      <c r="T707" s="12" t="s">
        <v>913</v>
      </c>
      <c r="V707" s="12" t="s">
        <v>913</v>
      </c>
      <c r="X707" s="12" t="s">
        <v>913</v>
      </c>
      <c r="Z707" s="12" t="s">
        <v>913</v>
      </c>
      <c r="AB707" s="12" t="s">
        <v>913</v>
      </c>
      <c r="AD707" s="12" t="s">
        <v>913</v>
      </c>
      <c r="AF707" s="12" t="s">
        <v>913</v>
      </c>
      <c r="AH707" s="12" t="s">
        <v>913</v>
      </c>
      <c r="AJ707" s="12" t="s">
        <v>913</v>
      </c>
      <c r="AL707" s="12" t="s">
        <v>913</v>
      </c>
      <c r="AN707" s="12" t="s">
        <v>913</v>
      </c>
      <c r="AP707" s="12" t="s">
        <v>913</v>
      </c>
      <c r="AR707" s="12" t="s">
        <v>913</v>
      </c>
      <c r="AT707" s="12" t="s">
        <v>913</v>
      </c>
      <c r="AY707" s="12" t="s">
        <v>913</v>
      </c>
      <c r="BA707" s="12" t="s">
        <v>913</v>
      </c>
      <c r="BC707" s="12" t="s">
        <v>913</v>
      </c>
      <c r="BE707" s="12" t="s">
        <v>913</v>
      </c>
      <c r="BG707" s="12" t="s">
        <v>913</v>
      </c>
      <c r="BI707" s="12" t="s">
        <v>913</v>
      </c>
      <c r="BK707" s="12" t="s">
        <v>913</v>
      </c>
      <c r="BM707" s="12" t="s">
        <v>913</v>
      </c>
      <c r="BO707" s="12" t="s">
        <v>913</v>
      </c>
      <c r="BQ707" s="12" t="s">
        <v>913</v>
      </c>
      <c r="BS707" s="12" t="s">
        <v>913</v>
      </c>
      <c r="BU707" s="12" t="s">
        <v>913</v>
      </c>
      <c r="BW707" s="12" t="s">
        <v>913</v>
      </c>
      <c r="BY707" s="12" t="s">
        <v>913</v>
      </c>
      <c r="CA707" s="12" t="s">
        <v>913</v>
      </c>
      <c r="CC707" s="12" t="s">
        <v>913</v>
      </c>
      <c r="CE707" s="12" t="s">
        <v>913</v>
      </c>
      <c r="CG707" s="12" t="s">
        <v>913</v>
      </c>
      <c r="CI707" s="12" t="s">
        <v>913</v>
      </c>
      <c r="CK707" s="12" t="s">
        <v>913</v>
      </c>
      <c r="CM707" s="12" t="s">
        <v>913</v>
      </c>
      <c r="CO707" s="12" t="s">
        <v>913</v>
      </c>
      <c r="CT707" s="12" t="s">
        <v>913</v>
      </c>
    </row>
    <row r="708" spans="6:98" x14ac:dyDescent="0.25">
      <c r="F708" s="12" t="s">
        <v>914</v>
      </c>
      <c r="H708" s="12" t="s">
        <v>914</v>
      </c>
      <c r="J708" s="12" t="s">
        <v>914</v>
      </c>
      <c r="L708" s="12" t="s">
        <v>914</v>
      </c>
      <c r="N708" s="12" t="s">
        <v>914</v>
      </c>
      <c r="P708" s="12" t="s">
        <v>914</v>
      </c>
      <c r="R708" s="12" t="s">
        <v>914</v>
      </c>
      <c r="T708" s="12" t="s">
        <v>914</v>
      </c>
      <c r="V708" s="12" t="s">
        <v>914</v>
      </c>
      <c r="X708" s="12" t="s">
        <v>914</v>
      </c>
      <c r="Z708" s="12" t="s">
        <v>914</v>
      </c>
      <c r="AB708" s="12" t="s">
        <v>914</v>
      </c>
      <c r="AD708" s="12" t="s">
        <v>914</v>
      </c>
      <c r="AF708" s="12" t="s">
        <v>914</v>
      </c>
      <c r="AH708" s="12" t="s">
        <v>914</v>
      </c>
      <c r="AJ708" s="12" t="s">
        <v>914</v>
      </c>
      <c r="AL708" s="12" t="s">
        <v>914</v>
      </c>
      <c r="AN708" s="12" t="s">
        <v>914</v>
      </c>
      <c r="AP708" s="12" t="s">
        <v>914</v>
      </c>
      <c r="AR708" s="12" t="s">
        <v>914</v>
      </c>
      <c r="AT708" s="12" t="s">
        <v>914</v>
      </c>
      <c r="AY708" s="12" t="s">
        <v>914</v>
      </c>
      <c r="BA708" s="12" t="s">
        <v>914</v>
      </c>
      <c r="BC708" s="12" t="s">
        <v>914</v>
      </c>
      <c r="BE708" s="12" t="s">
        <v>914</v>
      </c>
      <c r="BG708" s="12" t="s">
        <v>914</v>
      </c>
      <c r="BI708" s="12" t="s">
        <v>914</v>
      </c>
      <c r="BK708" s="12" t="s">
        <v>914</v>
      </c>
      <c r="BM708" s="12" t="s">
        <v>914</v>
      </c>
      <c r="BO708" s="12" t="s">
        <v>914</v>
      </c>
      <c r="BQ708" s="12" t="s">
        <v>914</v>
      </c>
      <c r="BS708" s="12" t="s">
        <v>914</v>
      </c>
      <c r="BU708" s="12" t="s">
        <v>914</v>
      </c>
      <c r="BW708" s="12" t="s">
        <v>914</v>
      </c>
      <c r="BY708" s="12" t="s">
        <v>914</v>
      </c>
      <c r="CA708" s="12" t="s">
        <v>914</v>
      </c>
      <c r="CC708" s="12" t="s">
        <v>914</v>
      </c>
      <c r="CE708" s="12" t="s">
        <v>914</v>
      </c>
      <c r="CG708" s="12" t="s">
        <v>914</v>
      </c>
      <c r="CI708" s="12" t="s">
        <v>914</v>
      </c>
      <c r="CK708" s="12" t="s">
        <v>914</v>
      </c>
      <c r="CM708" s="12" t="s">
        <v>914</v>
      </c>
      <c r="CO708" s="12" t="s">
        <v>914</v>
      </c>
      <c r="CT708" s="12" t="s">
        <v>914</v>
      </c>
    </row>
    <row r="709" spans="6:98" x14ac:dyDescent="0.25">
      <c r="F709" s="12" t="s">
        <v>915</v>
      </c>
      <c r="H709" s="12" t="s">
        <v>915</v>
      </c>
      <c r="J709" s="12" t="s">
        <v>915</v>
      </c>
      <c r="L709" s="12" t="s">
        <v>915</v>
      </c>
      <c r="N709" s="12" t="s">
        <v>915</v>
      </c>
      <c r="P709" s="12" t="s">
        <v>915</v>
      </c>
      <c r="R709" s="12" t="s">
        <v>915</v>
      </c>
      <c r="T709" s="12" t="s">
        <v>915</v>
      </c>
      <c r="V709" s="12" t="s">
        <v>915</v>
      </c>
      <c r="X709" s="12" t="s">
        <v>915</v>
      </c>
      <c r="Z709" s="12" t="s">
        <v>915</v>
      </c>
      <c r="AB709" s="12" t="s">
        <v>915</v>
      </c>
      <c r="AD709" s="12" t="s">
        <v>915</v>
      </c>
      <c r="AF709" s="12" t="s">
        <v>915</v>
      </c>
      <c r="AH709" s="12" t="s">
        <v>915</v>
      </c>
      <c r="AJ709" s="12" t="s">
        <v>915</v>
      </c>
      <c r="AL709" s="12" t="s">
        <v>915</v>
      </c>
      <c r="AN709" s="12" t="s">
        <v>915</v>
      </c>
      <c r="AP709" s="12" t="s">
        <v>915</v>
      </c>
      <c r="AR709" s="12" t="s">
        <v>915</v>
      </c>
      <c r="AT709" s="12" t="s">
        <v>915</v>
      </c>
      <c r="AY709" s="12" t="s">
        <v>915</v>
      </c>
      <c r="BA709" s="12" t="s">
        <v>915</v>
      </c>
      <c r="BC709" s="12" t="s">
        <v>915</v>
      </c>
      <c r="BE709" s="12" t="s">
        <v>915</v>
      </c>
      <c r="BG709" s="12" t="s">
        <v>915</v>
      </c>
      <c r="BI709" s="12" t="s">
        <v>915</v>
      </c>
      <c r="BK709" s="12" t="s">
        <v>915</v>
      </c>
      <c r="BM709" s="12" t="s">
        <v>915</v>
      </c>
      <c r="BO709" s="12" t="s">
        <v>915</v>
      </c>
      <c r="BQ709" s="12" t="s">
        <v>915</v>
      </c>
      <c r="BS709" s="12" t="s">
        <v>915</v>
      </c>
      <c r="BU709" s="12" t="s">
        <v>915</v>
      </c>
      <c r="BW709" s="12" t="s">
        <v>915</v>
      </c>
      <c r="BY709" s="12" t="s">
        <v>915</v>
      </c>
      <c r="CA709" s="12" t="s">
        <v>915</v>
      </c>
      <c r="CC709" s="12" t="s">
        <v>915</v>
      </c>
      <c r="CE709" s="12" t="s">
        <v>915</v>
      </c>
      <c r="CG709" s="12" t="s">
        <v>915</v>
      </c>
      <c r="CI709" s="12" t="s">
        <v>915</v>
      </c>
      <c r="CK709" s="12" t="s">
        <v>915</v>
      </c>
      <c r="CM709" s="12" t="s">
        <v>915</v>
      </c>
      <c r="CO709" s="12" t="s">
        <v>915</v>
      </c>
      <c r="CT709" s="12" t="s">
        <v>915</v>
      </c>
    </row>
    <row r="710" spans="6:98" x14ac:dyDescent="0.25">
      <c r="F710" s="12" t="s">
        <v>916</v>
      </c>
      <c r="H710" s="12" t="s">
        <v>916</v>
      </c>
      <c r="J710" s="12" t="s">
        <v>916</v>
      </c>
      <c r="L710" s="12" t="s">
        <v>916</v>
      </c>
      <c r="N710" s="12" t="s">
        <v>916</v>
      </c>
      <c r="P710" s="12" t="s">
        <v>916</v>
      </c>
      <c r="R710" s="12" t="s">
        <v>916</v>
      </c>
      <c r="T710" s="12" t="s">
        <v>916</v>
      </c>
      <c r="V710" s="12" t="s">
        <v>916</v>
      </c>
      <c r="X710" s="12" t="s">
        <v>916</v>
      </c>
      <c r="Z710" s="12" t="s">
        <v>916</v>
      </c>
      <c r="AB710" s="12" t="s">
        <v>916</v>
      </c>
      <c r="AD710" s="12" t="s">
        <v>916</v>
      </c>
      <c r="AF710" s="12" t="s">
        <v>916</v>
      </c>
      <c r="AH710" s="12" t="s">
        <v>916</v>
      </c>
      <c r="AJ710" s="12" t="s">
        <v>916</v>
      </c>
      <c r="AL710" s="12" t="s">
        <v>916</v>
      </c>
      <c r="AN710" s="12" t="s">
        <v>916</v>
      </c>
      <c r="AP710" s="12" t="s">
        <v>916</v>
      </c>
      <c r="AR710" s="12" t="s">
        <v>916</v>
      </c>
      <c r="AT710" s="12" t="s">
        <v>916</v>
      </c>
      <c r="AY710" s="12" t="s">
        <v>916</v>
      </c>
      <c r="BA710" s="12" t="s">
        <v>916</v>
      </c>
      <c r="BC710" s="12" t="s">
        <v>916</v>
      </c>
      <c r="BE710" s="12" t="s">
        <v>916</v>
      </c>
      <c r="BG710" s="12" t="s">
        <v>916</v>
      </c>
      <c r="BI710" s="12" t="s">
        <v>916</v>
      </c>
      <c r="BK710" s="12" t="s">
        <v>916</v>
      </c>
      <c r="BM710" s="12" t="s">
        <v>916</v>
      </c>
      <c r="BO710" s="12" t="s">
        <v>916</v>
      </c>
      <c r="BQ710" s="12" t="s">
        <v>916</v>
      </c>
      <c r="BS710" s="12" t="s">
        <v>916</v>
      </c>
      <c r="BU710" s="12" t="s">
        <v>916</v>
      </c>
      <c r="BW710" s="12" t="s">
        <v>916</v>
      </c>
      <c r="BY710" s="12" t="s">
        <v>916</v>
      </c>
      <c r="CA710" s="12" t="s">
        <v>916</v>
      </c>
      <c r="CC710" s="12" t="s">
        <v>916</v>
      </c>
      <c r="CE710" s="12" t="s">
        <v>916</v>
      </c>
      <c r="CG710" s="12" t="s">
        <v>916</v>
      </c>
      <c r="CI710" s="12" t="s">
        <v>916</v>
      </c>
      <c r="CK710" s="12" t="s">
        <v>916</v>
      </c>
      <c r="CM710" s="12" t="s">
        <v>916</v>
      </c>
      <c r="CO710" s="12" t="s">
        <v>916</v>
      </c>
      <c r="CT710" s="12" t="s">
        <v>916</v>
      </c>
    </row>
    <row r="711" spans="6:98" x14ac:dyDescent="0.25">
      <c r="F711" s="12" t="s">
        <v>5475</v>
      </c>
      <c r="H711" s="12" t="s">
        <v>5475</v>
      </c>
      <c r="J711" s="12" t="s">
        <v>5475</v>
      </c>
      <c r="L711" s="12" t="s">
        <v>5475</v>
      </c>
      <c r="N711" s="12" t="s">
        <v>5475</v>
      </c>
      <c r="P711" s="12" t="s">
        <v>5475</v>
      </c>
      <c r="R711" s="12" t="s">
        <v>5475</v>
      </c>
      <c r="T711" s="12" t="s">
        <v>5475</v>
      </c>
      <c r="V711" s="12" t="s">
        <v>5475</v>
      </c>
      <c r="X711" s="12" t="s">
        <v>5475</v>
      </c>
      <c r="Z711" s="12" t="s">
        <v>5475</v>
      </c>
      <c r="AB711" s="12" t="s">
        <v>5475</v>
      </c>
      <c r="AD711" s="12" t="s">
        <v>5475</v>
      </c>
      <c r="AF711" s="12" t="s">
        <v>5475</v>
      </c>
      <c r="AH711" s="12" t="s">
        <v>5475</v>
      </c>
      <c r="AJ711" s="12" t="s">
        <v>5475</v>
      </c>
      <c r="AL711" s="12" t="s">
        <v>5475</v>
      </c>
      <c r="AN711" s="12" t="s">
        <v>5475</v>
      </c>
      <c r="AP711" s="12" t="s">
        <v>5475</v>
      </c>
      <c r="AR711" s="12" t="s">
        <v>5475</v>
      </c>
      <c r="AT711" s="12" t="s">
        <v>5475</v>
      </c>
      <c r="AY711" s="12" t="s">
        <v>5475</v>
      </c>
      <c r="BA711" s="12" t="s">
        <v>5475</v>
      </c>
      <c r="BC711" s="12" t="s">
        <v>5475</v>
      </c>
      <c r="BE711" s="12" t="s">
        <v>5475</v>
      </c>
      <c r="BG711" s="12" t="s">
        <v>5475</v>
      </c>
      <c r="BI711" s="12" t="s">
        <v>5475</v>
      </c>
      <c r="BK711" s="12" t="s">
        <v>5475</v>
      </c>
      <c r="BM711" s="12" t="s">
        <v>5475</v>
      </c>
      <c r="BO711" s="12" t="s">
        <v>5475</v>
      </c>
      <c r="BQ711" s="12" t="s">
        <v>5475</v>
      </c>
      <c r="BS711" s="12" t="s">
        <v>5475</v>
      </c>
      <c r="BU711" s="12" t="s">
        <v>5475</v>
      </c>
      <c r="BW711" s="12" t="s">
        <v>5475</v>
      </c>
      <c r="BY711" s="12" t="s">
        <v>5475</v>
      </c>
      <c r="CA711" s="12" t="s">
        <v>5475</v>
      </c>
      <c r="CC711" s="12" t="s">
        <v>5475</v>
      </c>
      <c r="CE711" s="12" t="s">
        <v>5475</v>
      </c>
      <c r="CG711" s="12" t="s">
        <v>5475</v>
      </c>
      <c r="CI711" s="12" t="s">
        <v>5475</v>
      </c>
      <c r="CK711" s="12" t="s">
        <v>5475</v>
      </c>
      <c r="CM711" s="12" t="s">
        <v>5475</v>
      </c>
      <c r="CO711" s="12" t="s">
        <v>5475</v>
      </c>
      <c r="CT711" s="12" t="s">
        <v>5475</v>
      </c>
    </row>
    <row r="712" spans="6:98" x14ac:dyDescent="0.25">
      <c r="F712" s="12" t="s">
        <v>917</v>
      </c>
      <c r="H712" s="12" t="s">
        <v>917</v>
      </c>
      <c r="J712" s="12" t="s">
        <v>917</v>
      </c>
      <c r="L712" s="12" t="s">
        <v>917</v>
      </c>
      <c r="N712" s="12" t="s">
        <v>917</v>
      </c>
      <c r="P712" s="12" t="s">
        <v>917</v>
      </c>
      <c r="R712" s="12" t="s">
        <v>917</v>
      </c>
      <c r="T712" s="12" t="s">
        <v>917</v>
      </c>
      <c r="V712" s="12" t="s">
        <v>917</v>
      </c>
      <c r="X712" s="12" t="s">
        <v>917</v>
      </c>
      <c r="Z712" s="12" t="s">
        <v>917</v>
      </c>
      <c r="AB712" s="12" t="s">
        <v>917</v>
      </c>
      <c r="AD712" s="12" t="s">
        <v>917</v>
      </c>
      <c r="AF712" s="12" t="s">
        <v>917</v>
      </c>
      <c r="AH712" s="12" t="s">
        <v>917</v>
      </c>
      <c r="AJ712" s="12" t="s">
        <v>917</v>
      </c>
      <c r="AL712" s="12" t="s">
        <v>917</v>
      </c>
      <c r="AN712" s="12" t="s">
        <v>917</v>
      </c>
      <c r="AP712" s="12" t="s">
        <v>917</v>
      </c>
      <c r="AR712" s="12" t="s">
        <v>917</v>
      </c>
      <c r="AT712" s="12" t="s">
        <v>917</v>
      </c>
      <c r="AY712" s="12" t="s">
        <v>917</v>
      </c>
      <c r="BA712" s="12" t="s">
        <v>917</v>
      </c>
      <c r="BC712" s="12" t="s">
        <v>917</v>
      </c>
      <c r="BE712" s="12" t="s">
        <v>917</v>
      </c>
      <c r="BG712" s="12" t="s">
        <v>917</v>
      </c>
      <c r="BI712" s="12" t="s">
        <v>917</v>
      </c>
      <c r="BK712" s="12" t="s">
        <v>917</v>
      </c>
      <c r="BM712" s="12" t="s">
        <v>917</v>
      </c>
      <c r="BO712" s="12" t="s">
        <v>917</v>
      </c>
      <c r="BQ712" s="12" t="s">
        <v>917</v>
      </c>
      <c r="BS712" s="12" t="s">
        <v>917</v>
      </c>
      <c r="BU712" s="12" t="s">
        <v>917</v>
      </c>
      <c r="BW712" s="12" t="s">
        <v>917</v>
      </c>
      <c r="BY712" s="12" t="s">
        <v>917</v>
      </c>
      <c r="CA712" s="12" t="s">
        <v>917</v>
      </c>
      <c r="CC712" s="12" t="s">
        <v>917</v>
      </c>
      <c r="CE712" s="12" t="s">
        <v>917</v>
      </c>
      <c r="CG712" s="12" t="s">
        <v>917</v>
      </c>
      <c r="CI712" s="12" t="s">
        <v>917</v>
      </c>
      <c r="CK712" s="12" t="s">
        <v>917</v>
      </c>
      <c r="CM712" s="12" t="s">
        <v>917</v>
      </c>
      <c r="CO712" s="12" t="s">
        <v>917</v>
      </c>
      <c r="CT712" s="12" t="s">
        <v>917</v>
      </c>
    </row>
    <row r="713" spans="6:98" x14ac:dyDescent="0.25">
      <c r="F713" s="12" t="s">
        <v>918</v>
      </c>
      <c r="H713" s="12" t="s">
        <v>918</v>
      </c>
      <c r="J713" s="12" t="s">
        <v>918</v>
      </c>
      <c r="L713" s="12" t="s">
        <v>918</v>
      </c>
      <c r="N713" s="12" t="s">
        <v>918</v>
      </c>
      <c r="P713" s="12" t="s">
        <v>918</v>
      </c>
      <c r="R713" s="12" t="s">
        <v>918</v>
      </c>
      <c r="T713" s="12" t="s">
        <v>918</v>
      </c>
      <c r="V713" s="12" t="s">
        <v>918</v>
      </c>
      <c r="X713" s="12" t="s">
        <v>918</v>
      </c>
      <c r="Z713" s="12" t="s">
        <v>918</v>
      </c>
      <c r="AB713" s="12" t="s">
        <v>918</v>
      </c>
      <c r="AD713" s="12" t="s">
        <v>918</v>
      </c>
      <c r="AF713" s="12" t="s">
        <v>918</v>
      </c>
      <c r="AH713" s="12" t="s">
        <v>918</v>
      </c>
      <c r="AJ713" s="12" t="s">
        <v>918</v>
      </c>
      <c r="AL713" s="12" t="s">
        <v>918</v>
      </c>
      <c r="AN713" s="12" t="s">
        <v>918</v>
      </c>
      <c r="AP713" s="12" t="s">
        <v>918</v>
      </c>
      <c r="AR713" s="12" t="s">
        <v>918</v>
      </c>
      <c r="AT713" s="12" t="s">
        <v>918</v>
      </c>
      <c r="AY713" s="12" t="s">
        <v>918</v>
      </c>
      <c r="BA713" s="12" t="s">
        <v>918</v>
      </c>
      <c r="BC713" s="12" t="s">
        <v>918</v>
      </c>
      <c r="BE713" s="12" t="s">
        <v>918</v>
      </c>
      <c r="BG713" s="12" t="s">
        <v>918</v>
      </c>
      <c r="BI713" s="12" t="s">
        <v>918</v>
      </c>
      <c r="BK713" s="12" t="s">
        <v>918</v>
      </c>
      <c r="BM713" s="12" t="s">
        <v>918</v>
      </c>
      <c r="BO713" s="12" t="s">
        <v>918</v>
      </c>
      <c r="BQ713" s="12" t="s">
        <v>918</v>
      </c>
      <c r="BS713" s="12" t="s">
        <v>918</v>
      </c>
      <c r="BU713" s="12" t="s">
        <v>918</v>
      </c>
      <c r="BW713" s="12" t="s">
        <v>918</v>
      </c>
      <c r="BY713" s="12" t="s">
        <v>918</v>
      </c>
      <c r="CA713" s="12" t="s">
        <v>918</v>
      </c>
      <c r="CC713" s="12" t="s">
        <v>918</v>
      </c>
      <c r="CE713" s="12" t="s">
        <v>918</v>
      </c>
      <c r="CG713" s="12" t="s">
        <v>918</v>
      </c>
      <c r="CI713" s="12" t="s">
        <v>918</v>
      </c>
      <c r="CK713" s="12" t="s">
        <v>918</v>
      </c>
      <c r="CM713" s="12" t="s">
        <v>918</v>
      </c>
      <c r="CO713" s="12" t="s">
        <v>918</v>
      </c>
      <c r="CT713" s="12" t="s">
        <v>918</v>
      </c>
    </row>
    <row r="714" spans="6:98" x14ac:dyDescent="0.25">
      <c r="F714" s="12" t="s">
        <v>919</v>
      </c>
      <c r="H714" s="12" t="s">
        <v>919</v>
      </c>
      <c r="J714" s="12" t="s">
        <v>919</v>
      </c>
      <c r="L714" s="12" t="s">
        <v>919</v>
      </c>
      <c r="N714" s="12" t="s">
        <v>919</v>
      </c>
      <c r="P714" s="12" t="s">
        <v>919</v>
      </c>
      <c r="R714" s="12" t="s">
        <v>919</v>
      </c>
      <c r="T714" s="12" t="s">
        <v>919</v>
      </c>
      <c r="V714" s="12" t="s">
        <v>919</v>
      </c>
      <c r="X714" s="12" t="s">
        <v>919</v>
      </c>
      <c r="Z714" s="12" t="s">
        <v>919</v>
      </c>
      <c r="AB714" s="12" t="s">
        <v>919</v>
      </c>
      <c r="AD714" s="12" t="s">
        <v>919</v>
      </c>
      <c r="AF714" s="12" t="s">
        <v>919</v>
      </c>
      <c r="AH714" s="12" t="s">
        <v>919</v>
      </c>
      <c r="AJ714" s="12" t="s">
        <v>919</v>
      </c>
      <c r="AL714" s="12" t="s">
        <v>919</v>
      </c>
      <c r="AN714" s="12" t="s">
        <v>919</v>
      </c>
      <c r="AP714" s="12" t="s">
        <v>919</v>
      </c>
      <c r="AR714" s="12" t="s">
        <v>919</v>
      </c>
      <c r="AT714" s="12" t="s">
        <v>919</v>
      </c>
      <c r="AY714" s="12" t="s">
        <v>919</v>
      </c>
      <c r="BA714" s="12" t="s">
        <v>919</v>
      </c>
      <c r="BC714" s="12" t="s">
        <v>919</v>
      </c>
      <c r="BE714" s="12" t="s">
        <v>919</v>
      </c>
      <c r="BG714" s="12" t="s">
        <v>919</v>
      </c>
      <c r="BI714" s="12" t="s">
        <v>919</v>
      </c>
      <c r="BK714" s="12" t="s">
        <v>919</v>
      </c>
      <c r="BM714" s="12" t="s">
        <v>919</v>
      </c>
      <c r="BO714" s="12" t="s">
        <v>919</v>
      </c>
      <c r="BQ714" s="12" t="s">
        <v>919</v>
      </c>
      <c r="BS714" s="12" t="s">
        <v>919</v>
      </c>
      <c r="BU714" s="12" t="s">
        <v>919</v>
      </c>
      <c r="BW714" s="12" t="s">
        <v>919</v>
      </c>
      <c r="BY714" s="12" t="s">
        <v>919</v>
      </c>
      <c r="CA714" s="12" t="s">
        <v>919</v>
      </c>
      <c r="CC714" s="12" t="s">
        <v>919</v>
      </c>
      <c r="CE714" s="12" t="s">
        <v>919</v>
      </c>
      <c r="CG714" s="12" t="s">
        <v>919</v>
      </c>
      <c r="CI714" s="12" t="s">
        <v>919</v>
      </c>
      <c r="CK714" s="12" t="s">
        <v>919</v>
      </c>
      <c r="CM714" s="12" t="s">
        <v>919</v>
      </c>
      <c r="CO714" s="12" t="s">
        <v>919</v>
      </c>
      <c r="CT714" s="12" t="s">
        <v>919</v>
      </c>
    </row>
    <row r="715" spans="6:98" x14ac:dyDescent="0.25">
      <c r="F715" s="12" t="s">
        <v>920</v>
      </c>
      <c r="H715" s="12" t="s">
        <v>920</v>
      </c>
      <c r="J715" s="12" t="s">
        <v>920</v>
      </c>
      <c r="L715" s="12" t="s">
        <v>920</v>
      </c>
      <c r="N715" s="12" t="s">
        <v>920</v>
      </c>
      <c r="P715" s="12" t="s">
        <v>920</v>
      </c>
      <c r="R715" s="12" t="s">
        <v>920</v>
      </c>
      <c r="T715" s="12" t="s">
        <v>920</v>
      </c>
      <c r="V715" s="12" t="s">
        <v>920</v>
      </c>
      <c r="X715" s="12" t="s">
        <v>920</v>
      </c>
      <c r="Z715" s="12" t="s">
        <v>920</v>
      </c>
      <c r="AB715" s="12" t="s">
        <v>920</v>
      </c>
      <c r="AD715" s="12" t="s">
        <v>920</v>
      </c>
      <c r="AF715" s="12" t="s">
        <v>920</v>
      </c>
      <c r="AH715" s="12" t="s">
        <v>920</v>
      </c>
      <c r="AJ715" s="12" t="s">
        <v>920</v>
      </c>
      <c r="AL715" s="12" t="s">
        <v>920</v>
      </c>
      <c r="AN715" s="12" t="s">
        <v>920</v>
      </c>
      <c r="AP715" s="12" t="s">
        <v>920</v>
      </c>
      <c r="AR715" s="12" t="s">
        <v>920</v>
      </c>
      <c r="AT715" s="12" t="s">
        <v>920</v>
      </c>
      <c r="AY715" s="12" t="s">
        <v>920</v>
      </c>
      <c r="BA715" s="12" t="s">
        <v>920</v>
      </c>
      <c r="BC715" s="12" t="s">
        <v>920</v>
      </c>
      <c r="BE715" s="12" t="s">
        <v>920</v>
      </c>
      <c r="BG715" s="12" t="s">
        <v>920</v>
      </c>
      <c r="BI715" s="12" t="s">
        <v>920</v>
      </c>
      <c r="BK715" s="12" t="s">
        <v>920</v>
      </c>
      <c r="BM715" s="12" t="s">
        <v>920</v>
      </c>
      <c r="BO715" s="12" t="s">
        <v>920</v>
      </c>
      <c r="BQ715" s="12" t="s">
        <v>920</v>
      </c>
      <c r="BS715" s="12" t="s">
        <v>920</v>
      </c>
      <c r="BU715" s="12" t="s">
        <v>920</v>
      </c>
      <c r="BW715" s="12" t="s">
        <v>920</v>
      </c>
      <c r="BY715" s="12" t="s">
        <v>920</v>
      </c>
      <c r="CA715" s="12" t="s">
        <v>920</v>
      </c>
      <c r="CC715" s="12" t="s">
        <v>920</v>
      </c>
      <c r="CE715" s="12" t="s">
        <v>920</v>
      </c>
      <c r="CG715" s="12" t="s">
        <v>920</v>
      </c>
      <c r="CI715" s="12" t="s">
        <v>920</v>
      </c>
      <c r="CK715" s="12" t="s">
        <v>920</v>
      </c>
      <c r="CM715" s="12" t="s">
        <v>920</v>
      </c>
      <c r="CO715" s="12" t="s">
        <v>920</v>
      </c>
      <c r="CT715" s="12" t="s">
        <v>920</v>
      </c>
    </row>
    <row r="716" spans="6:98" x14ac:dyDescent="0.25">
      <c r="F716" s="12" t="s">
        <v>921</v>
      </c>
      <c r="H716" s="12" t="s">
        <v>921</v>
      </c>
      <c r="J716" s="12" t="s">
        <v>921</v>
      </c>
      <c r="L716" s="12" t="s">
        <v>921</v>
      </c>
      <c r="N716" s="12" t="s">
        <v>921</v>
      </c>
      <c r="P716" s="12" t="s">
        <v>921</v>
      </c>
      <c r="R716" s="12" t="s">
        <v>921</v>
      </c>
      <c r="T716" s="12" t="s">
        <v>921</v>
      </c>
      <c r="V716" s="12" t="s">
        <v>921</v>
      </c>
      <c r="X716" s="12" t="s">
        <v>921</v>
      </c>
      <c r="Z716" s="12" t="s">
        <v>921</v>
      </c>
      <c r="AB716" s="12" t="s">
        <v>921</v>
      </c>
      <c r="AD716" s="12" t="s">
        <v>921</v>
      </c>
      <c r="AF716" s="12" t="s">
        <v>921</v>
      </c>
      <c r="AH716" s="12" t="s">
        <v>921</v>
      </c>
      <c r="AJ716" s="12" t="s">
        <v>921</v>
      </c>
      <c r="AL716" s="12" t="s">
        <v>921</v>
      </c>
      <c r="AN716" s="12" t="s">
        <v>921</v>
      </c>
      <c r="AP716" s="12" t="s">
        <v>921</v>
      </c>
      <c r="AR716" s="12" t="s">
        <v>921</v>
      </c>
      <c r="AT716" s="12" t="s">
        <v>921</v>
      </c>
      <c r="AY716" s="12" t="s">
        <v>921</v>
      </c>
      <c r="BA716" s="12" t="s">
        <v>921</v>
      </c>
      <c r="BC716" s="12" t="s">
        <v>921</v>
      </c>
      <c r="BE716" s="12" t="s">
        <v>921</v>
      </c>
      <c r="BG716" s="12" t="s">
        <v>921</v>
      </c>
      <c r="BI716" s="12" t="s">
        <v>921</v>
      </c>
      <c r="BK716" s="12" t="s">
        <v>921</v>
      </c>
      <c r="BM716" s="12" t="s">
        <v>921</v>
      </c>
      <c r="BO716" s="12" t="s">
        <v>921</v>
      </c>
      <c r="BQ716" s="12" t="s">
        <v>921</v>
      </c>
      <c r="BS716" s="12" t="s">
        <v>921</v>
      </c>
      <c r="BU716" s="12" t="s">
        <v>921</v>
      </c>
      <c r="BW716" s="12" t="s">
        <v>921</v>
      </c>
      <c r="BY716" s="12" t="s">
        <v>921</v>
      </c>
      <c r="CA716" s="12" t="s">
        <v>921</v>
      </c>
      <c r="CC716" s="12" t="s">
        <v>921</v>
      </c>
      <c r="CE716" s="12" t="s">
        <v>921</v>
      </c>
      <c r="CG716" s="12" t="s">
        <v>921</v>
      </c>
      <c r="CI716" s="12" t="s">
        <v>921</v>
      </c>
      <c r="CK716" s="12" t="s">
        <v>921</v>
      </c>
      <c r="CM716" s="12" t="s">
        <v>921</v>
      </c>
      <c r="CO716" s="12" t="s">
        <v>921</v>
      </c>
      <c r="CT716" s="12" t="s">
        <v>921</v>
      </c>
    </row>
    <row r="717" spans="6:98" x14ac:dyDescent="0.25">
      <c r="F717" s="12" t="s">
        <v>922</v>
      </c>
      <c r="H717" s="12" t="s">
        <v>922</v>
      </c>
      <c r="J717" s="12" t="s">
        <v>922</v>
      </c>
      <c r="L717" s="12" t="s">
        <v>922</v>
      </c>
      <c r="N717" s="12" t="s">
        <v>922</v>
      </c>
      <c r="P717" s="12" t="s">
        <v>922</v>
      </c>
      <c r="R717" s="12" t="s">
        <v>922</v>
      </c>
      <c r="T717" s="12" t="s">
        <v>922</v>
      </c>
      <c r="V717" s="12" t="s">
        <v>922</v>
      </c>
      <c r="X717" s="12" t="s">
        <v>922</v>
      </c>
      <c r="Z717" s="12" t="s">
        <v>922</v>
      </c>
      <c r="AB717" s="12" t="s">
        <v>922</v>
      </c>
      <c r="AD717" s="12" t="s">
        <v>922</v>
      </c>
      <c r="AF717" s="12" t="s">
        <v>922</v>
      </c>
      <c r="AH717" s="12" t="s">
        <v>922</v>
      </c>
      <c r="AJ717" s="12" t="s">
        <v>922</v>
      </c>
      <c r="AL717" s="12" t="s">
        <v>922</v>
      </c>
      <c r="AN717" s="12" t="s">
        <v>922</v>
      </c>
      <c r="AP717" s="12" t="s">
        <v>922</v>
      </c>
      <c r="AR717" s="12" t="s">
        <v>922</v>
      </c>
      <c r="AT717" s="12" t="s">
        <v>922</v>
      </c>
      <c r="AY717" s="12" t="s">
        <v>922</v>
      </c>
      <c r="BA717" s="12" t="s">
        <v>922</v>
      </c>
      <c r="BC717" s="12" t="s">
        <v>922</v>
      </c>
      <c r="BE717" s="12" t="s">
        <v>922</v>
      </c>
      <c r="BG717" s="12" t="s">
        <v>922</v>
      </c>
      <c r="BI717" s="12" t="s">
        <v>922</v>
      </c>
      <c r="BK717" s="12" t="s">
        <v>922</v>
      </c>
      <c r="BM717" s="12" t="s">
        <v>922</v>
      </c>
      <c r="BO717" s="12" t="s">
        <v>922</v>
      </c>
      <c r="BQ717" s="12" t="s">
        <v>922</v>
      </c>
      <c r="BS717" s="12" t="s">
        <v>922</v>
      </c>
      <c r="BU717" s="12" t="s">
        <v>922</v>
      </c>
      <c r="BW717" s="12" t="s">
        <v>922</v>
      </c>
      <c r="BY717" s="12" t="s">
        <v>922</v>
      </c>
      <c r="CA717" s="12" t="s">
        <v>922</v>
      </c>
      <c r="CC717" s="12" t="s">
        <v>922</v>
      </c>
      <c r="CE717" s="12" t="s">
        <v>922</v>
      </c>
      <c r="CG717" s="12" t="s">
        <v>922</v>
      </c>
      <c r="CI717" s="12" t="s">
        <v>922</v>
      </c>
      <c r="CK717" s="12" t="s">
        <v>922</v>
      </c>
      <c r="CM717" s="12" t="s">
        <v>922</v>
      </c>
      <c r="CO717" s="12" t="s">
        <v>922</v>
      </c>
      <c r="CT717" s="12" t="s">
        <v>922</v>
      </c>
    </row>
    <row r="718" spans="6:98" x14ac:dyDescent="0.25">
      <c r="F718" s="12" t="s">
        <v>923</v>
      </c>
      <c r="H718" s="12" t="s">
        <v>923</v>
      </c>
      <c r="J718" s="12" t="s">
        <v>923</v>
      </c>
      <c r="L718" s="12" t="s">
        <v>923</v>
      </c>
      <c r="N718" s="12" t="s">
        <v>923</v>
      </c>
      <c r="P718" s="12" t="s">
        <v>923</v>
      </c>
      <c r="R718" s="12" t="s">
        <v>923</v>
      </c>
      <c r="T718" s="12" t="s">
        <v>923</v>
      </c>
      <c r="V718" s="12" t="s">
        <v>923</v>
      </c>
      <c r="X718" s="12" t="s">
        <v>923</v>
      </c>
      <c r="Z718" s="12" t="s">
        <v>923</v>
      </c>
      <c r="AB718" s="12" t="s">
        <v>923</v>
      </c>
      <c r="AD718" s="12" t="s">
        <v>923</v>
      </c>
      <c r="AF718" s="12" t="s">
        <v>923</v>
      </c>
      <c r="AH718" s="12" t="s">
        <v>923</v>
      </c>
      <c r="AJ718" s="12" t="s">
        <v>923</v>
      </c>
      <c r="AL718" s="12" t="s">
        <v>923</v>
      </c>
      <c r="AN718" s="12" t="s">
        <v>923</v>
      </c>
      <c r="AP718" s="12" t="s">
        <v>923</v>
      </c>
      <c r="AR718" s="12" t="s">
        <v>923</v>
      </c>
      <c r="AT718" s="12" t="s">
        <v>923</v>
      </c>
      <c r="AY718" s="12" t="s">
        <v>923</v>
      </c>
      <c r="BA718" s="12" t="s">
        <v>923</v>
      </c>
      <c r="BC718" s="12" t="s">
        <v>923</v>
      </c>
      <c r="BE718" s="12" t="s">
        <v>923</v>
      </c>
      <c r="BG718" s="12" t="s">
        <v>923</v>
      </c>
      <c r="BI718" s="12" t="s">
        <v>923</v>
      </c>
      <c r="BK718" s="12" t="s">
        <v>923</v>
      </c>
      <c r="BM718" s="12" t="s">
        <v>923</v>
      </c>
      <c r="BO718" s="12" t="s">
        <v>923</v>
      </c>
      <c r="BQ718" s="12" t="s">
        <v>923</v>
      </c>
      <c r="BS718" s="12" t="s">
        <v>923</v>
      </c>
      <c r="BU718" s="12" t="s">
        <v>923</v>
      </c>
      <c r="BW718" s="12" t="s">
        <v>923</v>
      </c>
      <c r="BY718" s="12" t="s">
        <v>923</v>
      </c>
      <c r="CA718" s="12" t="s">
        <v>923</v>
      </c>
      <c r="CC718" s="12" t="s">
        <v>923</v>
      </c>
      <c r="CE718" s="12" t="s">
        <v>923</v>
      </c>
      <c r="CG718" s="12" t="s">
        <v>923</v>
      </c>
      <c r="CI718" s="12" t="s">
        <v>923</v>
      </c>
      <c r="CK718" s="12" t="s">
        <v>923</v>
      </c>
      <c r="CM718" s="12" t="s">
        <v>923</v>
      </c>
      <c r="CO718" s="12" t="s">
        <v>923</v>
      </c>
      <c r="CT718" s="12" t="s">
        <v>923</v>
      </c>
    </row>
    <row r="719" spans="6:98" x14ac:dyDescent="0.25">
      <c r="F719" s="12" t="s">
        <v>924</v>
      </c>
      <c r="H719" s="12" t="s">
        <v>924</v>
      </c>
      <c r="J719" s="12" t="s">
        <v>924</v>
      </c>
      <c r="L719" s="12" t="s">
        <v>924</v>
      </c>
      <c r="N719" s="12" t="s">
        <v>924</v>
      </c>
      <c r="P719" s="12" t="s">
        <v>924</v>
      </c>
      <c r="R719" s="12" t="s">
        <v>924</v>
      </c>
      <c r="T719" s="12" t="s">
        <v>924</v>
      </c>
      <c r="V719" s="12" t="s">
        <v>924</v>
      </c>
      <c r="X719" s="12" t="s">
        <v>924</v>
      </c>
      <c r="Z719" s="12" t="s">
        <v>924</v>
      </c>
      <c r="AB719" s="12" t="s">
        <v>924</v>
      </c>
      <c r="AD719" s="12" t="s">
        <v>924</v>
      </c>
      <c r="AF719" s="12" t="s">
        <v>924</v>
      </c>
      <c r="AH719" s="12" t="s">
        <v>924</v>
      </c>
      <c r="AJ719" s="12" t="s">
        <v>924</v>
      </c>
      <c r="AL719" s="12" t="s">
        <v>924</v>
      </c>
      <c r="AN719" s="12" t="s">
        <v>924</v>
      </c>
      <c r="AP719" s="12" t="s">
        <v>924</v>
      </c>
      <c r="AR719" s="12" t="s">
        <v>924</v>
      </c>
      <c r="AT719" s="12" t="s">
        <v>924</v>
      </c>
      <c r="AY719" s="12" t="s">
        <v>924</v>
      </c>
      <c r="BA719" s="12" t="s">
        <v>924</v>
      </c>
      <c r="BC719" s="12" t="s">
        <v>924</v>
      </c>
      <c r="BE719" s="12" t="s">
        <v>924</v>
      </c>
      <c r="BG719" s="12" t="s">
        <v>924</v>
      </c>
      <c r="BI719" s="12" t="s">
        <v>924</v>
      </c>
      <c r="BK719" s="12" t="s">
        <v>924</v>
      </c>
      <c r="BM719" s="12" t="s">
        <v>924</v>
      </c>
      <c r="BO719" s="12" t="s">
        <v>924</v>
      </c>
      <c r="BQ719" s="12" t="s">
        <v>924</v>
      </c>
      <c r="BS719" s="12" t="s">
        <v>924</v>
      </c>
      <c r="BU719" s="12" t="s">
        <v>924</v>
      </c>
      <c r="BW719" s="12" t="s">
        <v>924</v>
      </c>
      <c r="BY719" s="12" t="s">
        <v>924</v>
      </c>
      <c r="CA719" s="12" t="s">
        <v>924</v>
      </c>
      <c r="CC719" s="12" t="s">
        <v>924</v>
      </c>
      <c r="CE719" s="12" t="s">
        <v>924</v>
      </c>
      <c r="CG719" s="12" t="s">
        <v>924</v>
      </c>
      <c r="CI719" s="12" t="s">
        <v>924</v>
      </c>
      <c r="CK719" s="12" t="s">
        <v>924</v>
      </c>
      <c r="CM719" s="12" t="s">
        <v>924</v>
      </c>
      <c r="CO719" s="12" t="s">
        <v>924</v>
      </c>
      <c r="CT719" s="12" t="s">
        <v>924</v>
      </c>
    </row>
    <row r="720" spans="6:98" x14ac:dyDescent="0.25">
      <c r="F720" s="12" t="s">
        <v>925</v>
      </c>
      <c r="H720" s="12" t="s">
        <v>925</v>
      </c>
      <c r="J720" s="12" t="s">
        <v>925</v>
      </c>
      <c r="L720" s="12" t="s">
        <v>925</v>
      </c>
      <c r="N720" s="12" t="s">
        <v>925</v>
      </c>
      <c r="P720" s="12" t="s">
        <v>925</v>
      </c>
      <c r="R720" s="12" t="s">
        <v>925</v>
      </c>
      <c r="T720" s="12" t="s">
        <v>925</v>
      </c>
      <c r="V720" s="12" t="s">
        <v>925</v>
      </c>
      <c r="X720" s="12" t="s">
        <v>925</v>
      </c>
      <c r="Z720" s="12" t="s">
        <v>925</v>
      </c>
      <c r="AB720" s="12" t="s">
        <v>925</v>
      </c>
      <c r="AD720" s="12" t="s">
        <v>925</v>
      </c>
      <c r="AF720" s="12" t="s">
        <v>925</v>
      </c>
      <c r="AH720" s="12" t="s">
        <v>925</v>
      </c>
      <c r="AJ720" s="12" t="s">
        <v>925</v>
      </c>
      <c r="AL720" s="12" t="s">
        <v>925</v>
      </c>
      <c r="AN720" s="12" t="s">
        <v>925</v>
      </c>
      <c r="AP720" s="12" t="s">
        <v>925</v>
      </c>
      <c r="AR720" s="12" t="s">
        <v>925</v>
      </c>
      <c r="AT720" s="12" t="s">
        <v>925</v>
      </c>
      <c r="AY720" s="12" t="s">
        <v>925</v>
      </c>
      <c r="BA720" s="12" t="s">
        <v>925</v>
      </c>
      <c r="BC720" s="12" t="s">
        <v>925</v>
      </c>
      <c r="BE720" s="12" t="s">
        <v>925</v>
      </c>
      <c r="BG720" s="12" t="s">
        <v>925</v>
      </c>
      <c r="BI720" s="12" t="s">
        <v>925</v>
      </c>
      <c r="BK720" s="12" t="s">
        <v>925</v>
      </c>
      <c r="BM720" s="12" t="s">
        <v>925</v>
      </c>
      <c r="BO720" s="12" t="s">
        <v>925</v>
      </c>
      <c r="BQ720" s="12" t="s">
        <v>925</v>
      </c>
      <c r="BS720" s="12" t="s">
        <v>925</v>
      </c>
      <c r="BU720" s="12" t="s">
        <v>925</v>
      </c>
      <c r="BW720" s="12" t="s">
        <v>925</v>
      </c>
      <c r="BY720" s="12" t="s">
        <v>925</v>
      </c>
      <c r="CA720" s="12" t="s">
        <v>925</v>
      </c>
      <c r="CC720" s="12" t="s">
        <v>925</v>
      </c>
      <c r="CE720" s="12" t="s">
        <v>925</v>
      </c>
      <c r="CG720" s="12" t="s">
        <v>925</v>
      </c>
      <c r="CI720" s="12" t="s">
        <v>925</v>
      </c>
      <c r="CK720" s="12" t="s">
        <v>925</v>
      </c>
      <c r="CM720" s="12" t="s">
        <v>925</v>
      </c>
      <c r="CO720" s="12" t="s">
        <v>925</v>
      </c>
      <c r="CT720" s="12" t="s">
        <v>925</v>
      </c>
    </row>
    <row r="721" spans="6:98" x14ac:dyDescent="0.25">
      <c r="F721" s="12" t="s">
        <v>926</v>
      </c>
      <c r="H721" s="12" t="s">
        <v>926</v>
      </c>
      <c r="J721" s="12" t="s">
        <v>926</v>
      </c>
      <c r="L721" s="12" t="s">
        <v>926</v>
      </c>
      <c r="N721" s="12" t="s">
        <v>926</v>
      </c>
      <c r="P721" s="12" t="s">
        <v>926</v>
      </c>
      <c r="R721" s="12" t="s">
        <v>926</v>
      </c>
      <c r="T721" s="12" t="s">
        <v>926</v>
      </c>
      <c r="V721" s="12" t="s">
        <v>926</v>
      </c>
      <c r="X721" s="12" t="s">
        <v>926</v>
      </c>
      <c r="Z721" s="12" t="s">
        <v>926</v>
      </c>
      <c r="AB721" s="12" t="s">
        <v>926</v>
      </c>
      <c r="AD721" s="12" t="s">
        <v>926</v>
      </c>
      <c r="AF721" s="12" t="s">
        <v>926</v>
      </c>
      <c r="AH721" s="12" t="s">
        <v>926</v>
      </c>
      <c r="AJ721" s="12" t="s">
        <v>926</v>
      </c>
      <c r="AL721" s="12" t="s">
        <v>926</v>
      </c>
      <c r="AN721" s="12" t="s">
        <v>926</v>
      </c>
      <c r="AP721" s="12" t="s">
        <v>926</v>
      </c>
      <c r="AR721" s="12" t="s">
        <v>926</v>
      </c>
      <c r="AT721" s="12" t="s">
        <v>926</v>
      </c>
      <c r="AY721" s="12" t="s">
        <v>926</v>
      </c>
      <c r="BA721" s="12" t="s">
        <v>926</v>
      </c>
      <c r="BC721" s="12" t="s">
        <v>926</v>
      </c>
      <c r="BE721" s="12" t="s">
        <v>926</v>
      </c>
      <c r="BG721" s="12" t="s">
        <v>926</v>
      </c>
      <c r="BI721" s="12" t="s">
        <v>926</v>
      </c>
      <c r="BK721" s="12" t="s">
        <v>926</v>
      </c>
      <c r="BM721" s="12" t="s">
        <v>926</v>
      </c>
      <c r="BO721" s="12" t="s">
        <v>926</v>
      </c>
      <c r="BQ721" s="12" t="s">
        <v>926</v>
      </c>
      <c r="BS721" s="12" t="s">
        <v>926</v>
      </c>
      <c r="BU721" s="12" t="s">
        <v>926</v>
      </c>
      <c r="BW721" s="12" t="s">
        <v>926</v>
      </c>
      <c r="BY721" s="12" t="s">
        <v>926</v>
      </c>
      <c r="CA721" s="12" t="s">
        <v>926</v>
      </c>
      <c r="CC721" s="12" t="s">
        <v>926</v>
      </c>
      <c r="CE721" s="12" t="s">
        <v>926</v>
      </c>
      <c r="CG721" s="12" t="s">
        <v>926</v>
      </c>
      <c r="CI721" s="12" t="s">
        <v>926</v>
      </c>
      <c r="CK721" s="12" t="s">
        <v>926</v>
      </c>
      <c r="CM721" s="12" t="s">
        <v>926</v>
      </c>
      <c r="CO721" s="12" t="s">
        <v>926</v>
      </c>
      <c r="CT721" s="12" t="s">
        <v>926</v>
      </c>
    </row>
    <row r="722" spans="6:98" x14ac:dyDescent="0.25">
      <c r="F722" s="12" t="s">
        <v>927</v>
      </c>
      <c r="H722" s="12" t="s">
        <v>927</v>
      </c>
      <c r="J722" s="12" t="s">
        <v>927</v>
      </c>
      <c r="L722" s="12" t="s">
        <v>927</v>
      </c>
      <c r="N722" s="12" t="s">
        <v>927</v>
      </c>
      <c r="P722" s="12" t="s">
        <v>927</v>
      </c>
      <c r="R722" s="12" t="s">
        <v>927</v>
      </c>
      <c r="T722" s="12" t="s">
        <v>927</v>
      </c>
      <c r="V722" s="12" t="s">
        <v>927</v>
      </c>
      <c r="X722" s="12" t="s">
        <v>927</v>
      </c>
      <c r="Z722" s="12" t="s">
        <v>927</v>
      </c>
      <c r="AB722" s="12" t="s">
        <v>927</v>
      </c>
      <c r="AD722" s="12" t="s">
        <v>927</v>
      </c>
      <c r="AF722" s="12" t="s">
        <v>927</v>
      </c>
      <c r="AH722" s="12" t="s">
        <v>927</v>
      </c>
      <c r="AJ722" s="12" t="s">
        <v>927</v>
      </c>
      <c r="AL722" s="12" t="s">
        <v>927</v>
      </c>
      <c r="AN722" s="12" t="s">
        <v>927</v>
      </c>
      <c r="AP722" s="12" t="s">
        <v>927</v>
      </c>
      <c r="AR722" s="12" t="s">
        <v>927</v>
      </c>
      <c r="AT722" s="12" t="s">
        <v>927</v>
      </c>
      <c r="AY722" s="12" t="s">
        <v>927</v>
      </c>
      <c r="BA722" s="12" t="s">
        <v>927</v>
      </c>
      <c r="BC722" s="12" t="s">
        <v>927</v>
      </c>
      <c r="BE722" s="12" t="s">
        <v>927</v>
      </c>
      <c r="BG722" s="12" t="s">
        <v>927</v>
      </c>
      <c r="BI722" s="12" t="s">
        <v>927</v>
      </c>
      <c r="BK722" s="12" t="s">
        <v>927</v>
      </c>
      <c r="BM722" s="12" t="s">
        <v>927</v>
      </c>
      <c r="BO722" s="12" t="s">
        <v>927</v>
      </c>
      <c r="BQ722" s="12" t="s">
        <v>927</v>
      </c>
      <c r="BS722" s="12" t="s">
        <v>927</v>
      </c>
      <c r="BU722" s="12" t="s">
        <v>927</v>
      </c>
      <c r="BW722" s="12" t="s">
        <v>927</v>
      </c>
      <c r="BY722" s="12" t="s">
        <v>927</v>
      </c>
      <c r="CA722" s="12" t="s">
        <v>927</v>
      </c>
      <c r="CC722" s="12" t="s">
        <v>927</v>
      </c>
      <c r="CE722" s="12" t="s">
        <v>927</v>
      </c>
      <c r="CG722" s="12" t="s">
        <v>927</v>
      </c>
      <c r="CI722" s="12" t="s">
        <v>927</v>
      </c>
      <c r="CK722" s="12" t="s">
        <v>927</v>
      </c>
      <c r="CM722" s="12" t="s">
        <v>927</v>
      </c>
      <c r="CO722" s="12" t="s">
        <v>927</v>
      </c>
      <c r="CT722" s="12" t="s">
        <v>927</v>
      </c>
    </row>
    <row r="723" spans="6:98" x14ac:dyDescent="0.25">
      <c r="F723" s="12" t="s">
        <v>928</v>
      </c>
      <c r="H723" s="12" t="s">
        <v>928</v>
      </c>
      <c r="J723" s="12" t="s">
        <v>928</v>
      </c>
      <c r="L723" s="12" t="s">
        <v>928</v>
      </c>
      <c r="N723" s="12" t="s">
        <v>928</v>
      </c>
      <c r="P723" s="12" t="s">
        <v>928</v>
      </c>
      <c r="R723" s="12" t="s">
        <v>928</v>
      </c>
      <c r="T723" s="12" t="s">
        <v>928</v>
      </c>
      <c r="V723" s="12" t="s">
        <v>928</v>
      </c>
      <c r="X723" s="12" t="s">
        <v>928</v>
      </c>
      <c r="Z723" s="12" t="s">
        <v>928</v>
      </c>
      <c r="AB723" s="12" t="s">
        <v>928</v>
      </c>
      <c r="AD723" s="12" t="s">
        <v>928</v>
      </c>
      <c r="AF723" s="12" t="s">
        <v>928</v>
      </c>
      <c r="AH723" s="12" t="s">
        <v>928</v>
      </c>
      <c r="AJ723" s="12" t="s">
        <v>928</v>
      </c>
      <c r="AL723" s="12" t="s">
        <v>928</v>
      </c>
      <c r="AN723" s="12" t="s">
        <v>928</v>
      </c>
      <c r="AP723" s="12" t="s">
        <v>928</v>
      </c>
      <c r="AR723" s="12" t="s">
        <v>928</v>
      </c>
      <c r="AT723" s="12" t="s">
        <v>928</v>
      </c>
      <c r="AY723" s="12" t="s">
        <v>928</v>
      </c>
      <c r="BA723" s="12" t="s">
        <v>928</v>
      </c>
      <c r="BC723" s="12" t="s">
        <v>928</v>
      </c>
      <c r="BE723" s="12" t="s">
        <v>928</v>
      </c>
      <c r="BG723" s="12" t="s">
        <v>928</v>
      </c>
      <c r="BI723" s="12" t="s">
        <v>928</v>
      </c>
      <c r="BK723" s="12" t="s">
        <v>928</v>
      </c>
      <c r="BM723" s="12" t="s">
        <v>928</v>
      </c>
      <c r="BO723" s="12" t="s">
        <v>928</v>
      </c>
      <c r="BQ723" s="12" t="s">
        <v>928</v>
      </c>
      <c r="BS723" s="12" t="s">
        <v>928</v>
      </c>
      <c r="BU723" s="12" t="s">
        <v>928</v>
      </c>
      <c r="BW723" s="12" t="s">
        <v>928</v>
      </c>
      <c r="BY723" s="12" t="s">
        <v>928</v>
      </c>
      <c r="CA723" s="12" t="s">
        <v>928</v>
      </c>
      <c r="CC723" s="12" t="s">
        <v>928</v>
      </c>
      <c r="CE723" s="12" t="s">
        <v>928</v>
      </c>
      <c r="CG723" s="12" t="s">
        <v>928</v>
      </c>
      <c r="CI723" s="12" t="s">
        <v>928</v>
      </c>
      <c r="CK723" s="12" t="s">
        <v>928</v>
      </c>
      <c r="CM723" s="12" t="s">
        <v>928</v>
      </c>
      <c r="CO723" s="12" t="s">
        <v>928</v>
      </c>
      <c r="CT723" s="12" t="s">
        <v>928</v>
      </c>
    </row>
    <row r="724" spans="6:98" x14ac:dyDescent="0.25">
      <c r="F724" s="12" t="s">
        <v>5448</v>
      </c>
      <c r="H724" s="12" t="s">
        <v>5448</v>
      </c>
      <c r="J724" s="12" t="s">
        <v>5448</v>
      </c>
      <c r="L724" s="12" t="s">
        <v>5448</v>
      </c>
      <c r="N724" s="12" t="s">
        <v>5448</v>
      </c>
      <c r="P724" s="12" t="s">
        <v>5448</v>
      </c>
      <c r="R724" s="12" t="s">
        <v>5448</v>
      </c>
      <c r="T724" s="12" t="s">
        <v>5448</v>
      </c>
      <c r="V724" s="12" t="s">
        <v>5448</v>
      </c>
      <c r="X724" s="12" t="s">
        <v>5448</v>
      </c>
      <c r="Z724" s="12" t="s">
        <v>5448</v>
      </c>
      <c r="AB724" s="12" t="s">
        <v>5448</v>
      </c>
      <c r="AD724" s="12" t="s">
        <v>5448</v>
      </c>
      <c r="AF724" s="12" t="s">
        <v>5448</v>
      </c>
      <c r="AH724" s="12" t="s">
        <v>5448</v>
      </c>
      <c r="AJ724" s="12" t="s">
        <v>5448</v>
      </c>
      <c r="AL724" s="12" t="s">
        <v>5448</v>
      </c>
      <c r="AN724" s="12" t="s">
        <v>5448</v>
      </c>
      <c r="AP724" s="12" t="s">
        <v>5448</v>
      </c>
      <c r="AR724" s="12" t="s">
        <v>5448</v>
      </c>
      <c r="AT724" s="12" t="s">
        <v>5448</v>
      </c>
      <c r="AY724" s="12" t="s">
        <v>5448</v>
      </c>
      <c r="BA724" s="12" t="s">
        <v>5448</v>
      </c>
      <c r="BC724" s="12" t="s">
        <v>5448</v>
      </c>
      <c r="BE724" s="12" t="s">
        <v>5448</v>
      </c>
      <c r="BG724" s="12" t="s">
        <v>5448</v>
      </c>
      <c r="BI724" s="12" t="s">
        <v>5448</v>
      </c>
      <c r="BK724" s="12" t="s">
        <v>5448</v>
      </c>
      <c r="BM724" s="12" t="s">
        <v>5448</v>
      </c>
      <c r="BO724" s="12" t="s">
        <v>5448</v>
      </c>
      <c r="BQ724" s="12" t="s">
        <v>5448</v>
      </c>
      <c r="BS724" s="12" t="s">
        <v>5448</v>
      </c>
      <c r="BU724" s="12" t="s">
        <v>5448</v>
      </c>
      <c r="BW724" s="12" t="s">
        <v>5448</v>
      </c>
      <c r="BY724" s="12" t="s">
        <v>5448</v>
      </c>
      <c r="CA724" s="12" t="s">
        <v>5448</v>
      </c>
      <c r="CC724" s="12" t="s">
        <v>5448</v>
      </c>
      <c r="CE724" s="12" t="s">
        <v>5448</v>
      </c>
      <c r="CG724" s="12" t="s">
        <v>5448</v>
      </c>
      <c r="CI724" s="12" t="s">
        <v>5448</v>
      </c>
      <c r="CK724" s="12" t="s">
        <v>5448</v>
      </c>
      <c r="CM724" s="12" t="s">
        <v>5448</v>
      </c>
      <c r="CO724" s="12" t="s">
        <v>5448</v>
      </c>
      <c r="CT724" s="12" t="s">
        <v>5448</v>
      </c>
    </row>
    <row r="725" spans="6:98" x14ac:dyDescent="0.25">
      <c r="F725" s="12" t="s">
        <v>929</v>
      </c>
      <c r="H725" s="12" t="s">
        <v>929</v>
      </c>
      <c r="J725" s="12" t="s">
        <v>929</v>
      </c>
      <c r="L725" s="12" t="s">
        <v>929</v>
      </c>
      <c r="N725" s="12" t="s">
        <v>929</v>
      </c>
      <c r="P725" s="12" t="s">
        <v>929</v>
      </c>
      <c r="R725" s="12" t="s">
        <v>929</v>
      </c>
      <c r="T725" s="12" t="s">
        <v>929</v>
      </c>
      <c r="V725" s="12" t="s">
        <v>929</v>
      </c>
      <c r="X725" s="12" t="s">
        <v>929</v>
      </c>
      <c r="Z725" s="12" t="s">
        <v>929</v>
      </c>
      <c r="AB725" s="12" t="s">
        <v>929</v>
      </c>
      <c r="AD725" s="12" t="s">
        <v>929</v>
      </c>
      <c r="AF725" s="12" t="s">
        <v>929</v>
      </c>
      <c r="AH725" s="12" t="s">
        <v>929</v>
      </c>
      <c r="AJ725" s="12" t="s">
        <v>929</v>
      </c>
      <c r="AL725" s="12" t="s">
        <v>929</v>
      </c>
      <c r="AN725" s="12" t="s">
        <v>929</v>
      </c>
      <c r="AP725" s="12" t="s">
        <v>929</v>
      </c>
      <c r="AR725" s="12" t="s">
        <v>929</v>
      </c>
      <c r="AT725" s="12" t="s">
        <v>929</v>
      </c>
      <c r="AY725" s="12" t="s">
        <v>929</v>
      </c>
      <c r="BA725" s="12" t="s">
        <v>929</v>
      </c>
      <c r="BC725" s="12" t="s">
        <v>929</v>
      </c>
      <c r="BE725" s="12" t="s">
        <v>929</v>
      </c>
      <c r="BG725" s="12" t="s">
        <v>929</v>
      </c>
      <c r="BI725" s="12" t="s">
        <v>929</v>
      </c>
      <c r="BK725" s="12" t="s">
        <v>929</v>
      </c>
      <c r="BM725" s="12" t="s">
        <v>929</v>
      </c>
      <c r="BO725" s="12" t="s">
        <v>929</v>
      </c>
      <c r="BQ725" s="12" t="s">
        <v>929</v>
      </c>
      <c r="BS725" s="12" t="s">
        <v>929</v>
      </c>
      <c r="BU725" s="12" t="s">
        <v>929</v>
      </c>
      <c r="BW725" s="12" t="s">
        <v>929</v>
      </c>
      <c r="BY725" s="12" t="s">
        <v>929</v>
      </c>
      <c r="CA725" s="12" t="s">
        <v>929</v>
      </c>
      <c r="CC725" s="12" t="s">
        <v>929</v>
      </c>
      <c r="CE725" s="12" t="s">
        <v>929</v>
      </c>
      <c r="CG725" s="12" t="s">
        <v>929</v>
      </c>
      <c r="CI725" s="12" t="s">
        <v>929</v>
      </c>
      <c r="CK725" s="12" t="s">
        <v>929</v>
      </c>
      <c r="CM725" s="12" t="s">
        <v>929</v>
      </c>
      <c r="CO725" s="12" t="s">
        <v>929</v>
      </c>
      <c r="CT725" s="12" t="s">
        <v>929</v>
      </c>
    </row>
    <row r="726" spans="6:98" x14ac:dyDescent="0.25">
      <c r="F726" s="12" t="s">
        <v>5417</v>
      </c>
      <c r="H726" s="12" t="s">
        <v>5417</v>
      </c>
      <c r="J726" s="12" t="s">
        <v>5417</v>
      </c>
      <c r="L726" s="12" t="s">
        <v>5417</v>
      </c>
      <c r="N726" s="12" t="s">
        <v>5417</v>
      </c>
      <c r="P726" s="12" t="s">
        <v>5417</v>
      </c>
      <c r="R726" s="12" t="s">
        <v>5417</v>
      </c>
      <c r="T726" s="12" t="s">
        <v>5417</v>
      </c>
      <c r="V726" s="12" t="s">
        <v>5417</v>
      </c>
      <c r="X726" s="12" t="s">
        <v>5417</v>
      </c>
      <c r="Z726" s="12" t="s">
        <v>5417</v>
      </c>
      <c r="AB726" s="12" t="s">
        <v>5417</v>
      </c>
      <c r="AD726" s="12" t="s">
        <v>5417</v>
      </c>
      <c r="AF726" s="12" t="s">
        <v>5417</v>
      </c>
      <c r="AH726" s="12" t="s">
        <v>5417</v>
      </c>
      <c r="AJ726" s="12" t="s">
        <v>5417</v>
      </c>
      <c r="AL726" s="12" t="s">
        <v>5417</v>
      </c>
      <c r="AN726" s="12" t="s">
        <v>5417</v>
      </c>
      <c r="AP726" s="12" t="s">
        <v>5417</v>
      </c>
      <c r="AR726" s="12" t="s">
        <v>5417</v>
      </c>
      <c r="AT726" s="12" t="s">
        <v>5417</v>
      </c>
      <c r="AY726" s="12" t="s">
        <v>5417</v>
      </c>
      <c r="BA726" s="12" t="s">
        <v>5417</v>
      </c>
      <c r="BC726" s="12" t="s">
        <v>5417</v>
      </c>
      <c r="BE726" s="12" t="s">
        <v>5417</v>
      </c>
      <c r="BG726" s="12" t="s">
        <v>5417</v>
      </c>
      <c r="BI726" s="12" t="s">
        <v>5417</v>
      </c>
      <c r="BK726" s="12" t="s">
        <v>5417</v>
      </c>
      <c r="BM726" s="12" t="s">
        <v>5417</v>
      </c>
      <c r="BO726" s="12" t="s">
        <v>5417</v>
      </c>
      <c r="BQ726" s="12" t="s">
        <v>5417</v>
      </c>
      <c r="BS726" s="12" t="s">
        <v>5417</v>
      </c>
      <c r="BU726" s="12" t="s">
        <v>5417</v>
      </c>
      <c r="BW726" s="12" t="s">
        <v>5417</v>
      </c>
      <c r="BY726" s="12" t="s">
        <v>5417</v>
      </c>
      <c r="CA726" s="12" t="s">
        <v>5417</v>
      </c>
      <c r="CC726" s="12" t="s">
        <v>5417</v>
      </c>
      <c r="CE726" s="12" t="s">
        <v>5417</v>
      </c>
      <c r="CG726" s="12" t="s">
        <v>5417</v>
      </c>
      <c r="CI726" s="12" t="s">
        <v>5417</v>
      </c>
      <c r="CK726" s="12" t="s">
        <v>5417</v>
      </c>
      <c r="CM726" s="12" t="s">
        <v>5417</v>
      </c>
      <c r="CO726" s="12" t="s">
        <v>5417</v>
      </c>
      <c r="CT726" s="12" t="s">
        <v>5417</v>
      </c>
    </row>
    <row r="727" spans="6:98" x14ac:dyDescent="0.25">
      <c r="F727" s="12" t="s">
        <v>930</v>
      </c>
      <c r="H727" s="12" t="s">
        <v>930</v>
      </c>
      <c r="J727" s="12" t="s">
        <v>930</v>
      </c>
      <c r="L727" s="12" t="s">
        <v>930</v>
      </c>
      <c r="N727" s="12" t="s">
        <v>930</v>
      </c>
      <c r="P727" s="12" t="s">
        <v>930</v>
      </c>
      <c r="R727" s="12" t="s">
        <v>930</v>
      </c>
      <c r="T727" s="12" t="s">
        <v>930</v>
      </c>
      <c r="V727" s="12" t="s">
        <v>930</v>
      </c>
      <c r="X727" s="12" t="s">
        <v>930</v>
      </c>
      <c r="Z727" s="12" t="s">
        <v>930</v>
      </c>
      <c r="AB727" s="12" t="s">
        <v>930</v>
      </c>
      <c r="AD727" s="12" t="s">
        <v>930</v>
      </c>
      <c r="AF727" s="12" t="s">
        <v>930</v>
      </c>
      <c r="AH727" s="12" t="s">
        <v>930</v>
      </c>
      <c r="AJ727" s="12" t="s">
        <v>930</v>
      </c>
      <c r="AL727" s="12" t="s">
        <v>930</v>
      </c>
      <c r="AN727" s="12" t="s">
        <v>930</v>
      </c>
      <c r="AP727" s="12" t="s">
        <v>930</v>
      </c>
      <c r="AR727" s="12" t="s">
        <v>930</v>
      </c>
      <c r="AT727" s="12" t="s">
        <v>930</v>
      </c>
      <c r="AY727" s="12" t="s">
        <v>930</v>
      </c>
      <c r="BA727" s="12" t="s">
        <v>930</v>
      </c>
      <c r="BC727" s="12" t="s">
        <v>930</v>
      </c>
      <c r="BE727" s="12" t="s">
        <v>930</v>
      </c>
      <c r="BG727" s="12" t="s">
        <v>930</v>
      </c>
      <c r="BI727" s="12" t="s">
        <v>930</v>
      </c>
      <c r="BK727" s="12" t="s">
        <v>930</v>
      </c>
      <c r="BM727" s="12" t="s">
        <v>930</v>
      </c>
      <c r="BO727" s="12" t="s">
        <v>930</v>
      </c>
      <c r="BQ727" s="12" t="s">
        <v>930</v>
      </c>
      <c r="BS727" s="12" t="s">
        <v>930</v>
      </c>
      <c r="BU727" s="12" t="s">
        <v>930</v>
      </c>
      <c r="BW727" s="12" t="s">
        <v>930</v>
      </c>
      <c r="BY727" s="12" t="s">
        <v>930</v>
      </c>
      <c r="CA727" s="12" t="s">
        <v>930</v>
      </c>
      <c r="CC727" s="12" t="s">
        <v>930</v>
      </c>
      <c r="CE727" s="12" t="s">
        <v>930</v>
      </c>
      <c r="CG727" s="12" t="s">
        <v>930</v>
      </c>
      <c r="CI727" s="12" t="s">
        <v>930</v>
      </c>
      <c r="CK727" s="12" t="s">
        <v>930</v>
      </c>
      <c r="CM727" s="12" t="s">
        <v>930</v>
      </c>
      <c r="CO727" s="12" t="s">
        <v>930</v>
      </c>
      <c r="CT727" s="12" t="s">
        <v>930</v>
      </c>
    </row>
    <row r="728" spans="6:98" x14ac:dyDescent="0.25">
      <c r="F728" s="12" t="s">
        <v>931</v>
      </c>
      <c r="H728" s="12" t="s">
        <v>931</v>
      </c>
      <c r="J728" s="12" t="s">
        <v>931</v>
      </c>
      <c r="L728" s="12" t="s">
        <v>931</v>
      </c>
      <c r="N728" s="12" t="s">
        <v>931</v>
      </c>
      <c r="P728" s="12" t="s">
        <v>931</v>
      </c>
      <c r="R728" s="12" t="s">
        <v>931</v>
      </c>
      <c r="T728" s="12" t="s">
        <v>931</v>
      </c>
      <c r="V728" s="12" t="s">
        <v>931</v>
      </c>
      <c r="X728" s="12" t="s">
        <v>931</v>
      </c>
      <c r="Z728" s="12" t="s">
        <v>931</v>
      </c>
      <c r="AB728" s="12" t="s">
        <v>931</v>
      </c>
      <c r="AD728" s="12" t="s">
        <v>931</v>
      </c>
      <c r="AF728" s="12" t="s">
        <v>931</v>
      </c>
      <c r="AH728" s="12" t="s">
        <v>931</v>
      </c>
      <c r="AJ728" s="12" t="s">
        <v>931</v>
      </c>
      <c r="AL728" s="12" t="s">
        <v>931</v>
      </c>
      <c r="AN728" s="12" t="s">
        <v>931</v>
      </c>
      <c r="AP728" s="12" t="s">
        <v>931</v>
      </c>
      <c r="AR728" s="12" t="s">
        <v>931</v>
      </c>
      <c r="AT728" s="12" t="s">
        <v>931</v>
      </c>
      <c r="AY728" s="12" t="s">
        <v>931</v>
      </c>
      <c r="BA728" s="12" t="s">
        <v>931</v>
      </c>
      <c r="BC728" s="12" t="s">
        <v>931</v>
      </c>
      <c r="BE728" s="12" t="s">
        <v>931</v>
      </c>
      <c r="BG728" s="12" t="s">
        <v>931</v>
      </c>
      <c r="BI728" s="12" t="s">
        <v>931</v>
      </c>
      <c r="BK728" s="12" t="s">
        <v>931</v>
      </c>
      <c r="BM728" s="12" t="s">
        <v>931</v>
      </c>
      <c r="BO728" s="12" t="s">
        <v>931</v>
      </c>
      <c r="BQ728" s="12" t="s">
        <v>931</v>
      </c>
      <c r="BS728" s="12" t="s">
        <v>931</v>
      </c>
      <c r="BU728" s="12" t="s">
        <v>931</v>
      </c>
      <c r="BW728" s="12" t="s">
        <v>931</v>
      </c>
      <c r="BY728" s="12" t="s">
        <v>931</v>
      </c>
      <c r="CA728" s="12" t="s">
        <v>931</v>
      </c>
      <c r="CC728" s="12" t="s">
        <v>931</v>
      </c>
      <c r="CE728" s="12" t="s">
        <v>931</v>
      </c>
      <c r="CG728" s="12" t="s">
        <v>931</v>
      </c>
      <c r="CI728" s="12" t="s">
        <v>931</v>
      </c>
      <c r="CK728" s="12" t="s">
        <v>931</v>
      </c>
      <c r="CM728" s="12" t="s">
        <v>931</v>
      </c>
      <c r="CO728" s="12" t="s">
        <v>931</v>
      </c>
      <c r="CT728" s="12" t="s">
        <v>931</v>
      </c>
    </row>
    <row r="729" spans="6:98" x14ac:dyDescent="0.25">
      <c r="F729" s="12" t="s">
        <v>932</v>
      </c>
      <c r="H729" s="12" t="s">
        <v>932</v>
      </c>
      <c r="J729" s="12" t="s">
        <v>932</v>
      </c>
      <c r="L729" s="12" t="s">
        <v>932</v>
      </c>
      <c r="N729" s="12" t="s">
        <v>932</v>
      </c>
      <c r="P729" s="12" t="s">
        <v>932</v>
      </c>
      <c r="R729" s="12" t="s">
        <v>932</v>
      </c>
      <c r="T729" s="12" t="s">
        <v>932</v>
      </c>
      <c r="V729" s="12" t="s">
        <v>932</v>
      </c>
      <c r="X729" s="12" t="s">
        <v>932</v>
      </c>
      <c r="Z729" s="12" t="s">
        <v>932</v>
      </c>
      <c r="AB729" s="12" t="s">
        <v>932</v>
      </c>
      <c r="AD729" s="12" t="s">
        <v>932</v>
      </c>
      <c r="AF729" s="12" t="s">
        <v>932</v>
      </c>
      <c r="AH729" s="12" t="s">
        <v>932</v>
      </c>
      <c r="AJ729" s="12" t="s">
        <v>932</v>
      </c>
      <c r="AL729" s="12" t="s">
        <v>932</v>
      </c>
      <c r="AN729" s="12" t="s">
        <v>932</v>
      </c>
      <c r="AP729" s="12" t="s">
        <v>932</v>
      </c>
      <c r="AR729" s="12" t="s">
        <v>932</v>
      </c>
      <c r="AT729" s="12" t="s">
        <v>932</v>
      </c>
      <c r="AY729" s="12" t="s">
        <v>932</v>
      </c>
      <c r="BA729" s="12" t="s">
        <v>932</v>
      </c>
      <c r="BC729" s="12" t="s">
        <v>932</v>
      </c>
      <c r="BE729" s="12" t="s">
        <v>932</v>
      </c>
      <c r="BG729" s="12" t="s">
        <v>932</v>
      </c>
      <c r="BI729" s="12" t="s">
        <v>932</v>
      </c>
      <c r="BK729" s="12" t="s">
        <v>932</v>
      </c>
      <c r="BM729" s="12" t="s">
        <v>932</v>
      </c>
      <c r="BO729" s="12" t="s">
        <v>932</v>
      </c>
      <c r="BQ729" s="12" t="s">
        <v>932</v>
      </c>
      <c r="BS729" s="12" t="s">
        <v>932</v>
      </c>
      <c r="BU729" s="12" t="s">
        <v>932</v>
      </c>
      <c r="BW729" s="12" t="s">
        <v>932</v>
      </c>
      <c r="BY729" s="12" t="s">
        <v>932</v>
      </c>
      <c r="CA729" s="12" t="s">
        <v>932</v>
      </c>
      <c r="CC729" s="12" t="s">
        <v>932</v>
      </c>
      <c r="CE729" s="12" t="s">
        <v>932</v>
      </c>
      <c r="CG729" s="12" t="s">
        <v>932</v>
      </c>
      <c r="CI729" s="12" t="s">
        <v>932</v>
      </c>
      <c r="CK729" s="12" t="s">
        <v>932</v>
      </c>
      <c r="CM729" s="12" t="s">
        <v>932</v>
      </c>
      <c r="CO729" s="12" t="s">
        <v>932</v>
      </c>
      <c r="CT729" s="12" t="s">
        <v>932</v>
      </c>
    </row>
    <row r="730" spans="6:98" x14ac:dyDescent="0.25">
      <c r="F730" s="12" t="s">
        <v>933</v>
      </c>
      <c r="H730" s="12" t="s">
        <v>933</v>
      </c>
      <c r="J730" s="12" t="s">
        <v>933</v>
      </c>
      <c r="L730" s="12" t="s">
        <v>933</v>
      </c>
      <c r="N730" s="12" t="s">
        <v>933</v>
      </c>
      <c r="P730" s="12" t="s">
        <v>933</v>
      </c>
      <c r="R730" s="12" t="s">
        <v>933</v>
      </c>
      <c r="T730" s="12" t="s">
        <v>933</v>
      </c>
      <c r="V730" s="12" t="s">
        <v>933</v>
      </c>
      <c r="X730" s="12" t="s">
        <v>933</v>
      </c>
      <c r="Z730" s="12" t="s">
        <v>933</v>
      </c>
      <c r="AB730" s="12" t="s">
        <v>933</v>
      </c>
      <c r="AD730" s="12" t="s">
        <v>933</v>
      </c>
      <c r="AF730" s="12" t="s">
        <v>933</v>
      </c>
      <c r="AH730" s="12" t="s">
        <v>933</v>
      </c>
      <c r="AJ730" s="12" t="s">
        <v>933</v>
      </c>
      <c r="AL730" s="12" t="s">
        <v>933</v>
      </c>
      <c r="AN730" s="12" t="s">
        <v>933</v>
      </c>
      <c r="AP730" s="12" t="s">
        <v>933</v>
      </c>
      <c r="AR730" s="12" t="s">
        <v>933</v>
      </c>
      <c r="AT730" s="12" t="s">
        <v>933</v>
      </c>
      <c r="AY730" s="12" t="s">
        <v>933</v>
      </c>
      <c r="BA730" s="12" t="s">
        <v>933</v>
      </c>
      <c r="BC730" s="12" t="s">
        <v>933</v>
      </c>
      <c r="BE730" s="12" t="s">
        <v>933</v>
      </c>
      <c r="BG730" s="12" t="s">
        <v>933</v>
      </c>
      <c r="BI730" s="12" t="s">
        <v>933</v>
      </c>
      <c r="BK730" s="12" t="s">
        <v>933</v>
      </c>
      <c r="BM730" s="12" t="s">
        <v>933</v>
      </c>
      <c r="BO730" s="12" t="s">
        <v>933</v>
      </c>
      <c r="BQ730" s="12" t="s">
        <v>933</v>
      </c>
      <c r="BS730" s="12" t="s">
        <v>933</v>
      </c>
      <c r="BU730" s="12" t="s">
        <v>933</v>
      </c>
      <c r="BW730" s="12" t="s">
        <v>933</v>
      </c>
      <c r="BY730" s="12" t="s">
        <v>933</v>
      </c>
      <c r="CA730" s="12" t="s">
        <v>933</v>
      </c>
      <c r="CC730" s="12" t="s">
        <v>933</v>
      </c>
      <c r="CE730" s="12" t="s">
        <v>933</v>
      </c>
      <c r="CG730" s="12" t="s">
        <v>933</v>
      </c>
      <c r="CI730" s="12" t="s">
        <v>933</v>
      </c>
      <c r="CK730" s="12" t="s">
        <v>933</v>
      </c>
      <c r="CM730" s="12" t="s">
        <v>933</v>
      </c>
      <c r="CO730" s="12" t="s">
        <v>933</v>
      </c>
      <c r="CT730" s="12" t="s">
        <v>933</v>
      </c>
    </row>
    <row r="731" spans="6:98" x14ac:dyDescent="0.25">
      <c r="F731" s="12" t="s">
        <v>934</v>
      </c>
      <c r="H731" s="12" t="s">
        <v>934</v>
      </c>
      <c r="J731" s="12" t="s">
        <v>934</v>
      </c>
      <c r="L731" s="12" t="s">
        <v>934</v>
      </c>
      <c r="N731" s="12" t="s">
        <v>934</v>
      </c>
      <c r="P731" s="12" t="s">
        <v>934</v>
      </c>
      <c r="R731" s="12" t="s">
        <v>934</v>
      </c>
      <c r="T731" s="12" t="s">
        <v>934</v>
      </c>
      <c r="V731" s="12" t="s">
        <v>934</v>
      </c>
      <c r="X731" s="12" t="s">
        <v>934</v>
      </c>
      <c r="Z731" s="12" t="s">
        <v>934</v>
      </c>
      <c r="AB731" s="12" t="s">
        <v>934</v>
      </c>
      <c r="AD731" s="12" t="s">
        <v>934</v>
      </c>
      <c r="AF731" s="12" t="s">
        <v>934</v>
      </c>
      <c r="AH731" s="12" t="s">
        <v>934</v>
      </c>
      <c r="AJ731" s="12" t="s">
        <v>934</v>
      </c>
      <c r="AL731" s="12" t="s">
        <v>934</v>
      </c>
      <c r="AN731" s="12" t="s">
        <v>934</v>
      </c>
      <c r="AP731" s="12" t="s">
        <v>934</v>
      </c>
      <c r="AR731" s="12" t="s">
        <v>934</v>
      </c>
      <c r="AT731" s="12" t="s">
        <v>934</v>
      </c>
      <c r="AY731" s="12" t="s">
        <v>934</v>
      </c>
      <c r="BA731" s="12" t="s">
        <v>934</v>
      </c>
      <c r="BC731" s="12" t="s">
        <v>934</v>
      </c>
      <c r="BE731" s="12" t="s">
        <v>934</v>
      </c>
      <c r="BG731" s="12" t="s">
        <v>934</v>
      </c>
      <c r="BI731" s="12" t="s">
        <v>934</v>
      </c>
      <c r="BK731" s="12" t="s">
        <v>934</v>
      </c>
      <c r="BM731" s="12" t="s">
        <v>934</v>
      </c>
      <c r="BO731" s="12" t="s">
        <v>934</v>
      </c>
      <c r="BQ731" s="12" t="s">
        <v>934</v>
      </c>
      <c r="BS731" s="12" t="s">
        <v>934</v>
      </c>
      <c r="BU731" s="12" t="s">
        <v>934</v>
      </c>
      <c r="BW731" s="12" t="s">
        <v>934</v>
      </c>
      <c r="BY731" s="12" t="s">
        <v>934</v>
      </c>
      <c r="CA731" s="12" t="s">
        <v>934</v>
      </c>
      <c r="CC731" s="12" t="s">
        <v>934</v>
      </c>
      <c r="CE731" s="12" t="s">
        <v>934</v>
      </c>
      <c r="CG731" s="12" t="s">
        <v>934</v>
      </c>
      <c r="CI731" s="12" t="s">
        <v>934</v>
      </c>
      <c r="CK731" s="12" t="s">
        <v>934</v>
      </c>
      <c r="CM731" s="12" t="s">
        <v>934</v>
      </c>
      <c r="CO731" s="12" t="s">
        <v>934</v>
      </c>
      <c r="CT731" s="12" t="s">
        <v>934</v>
      </c>
    </row>
    <row r="732" spans="6:98" x14ac:dyDescent="0.25">
      <c r="F732" s="12" t="s">
        <v>935</v>
      </c>
      <c r="H732" s="12" t="s">
        <v>935</v>
      </c>
      <c r="J732" s="12" t="s">
        <v>935</v>
      </c>
      <c r="L732" s="12" t="s">
        <v>935</v>
      </c>
      <c r="N732" s="12" t="s">
        <v>935</v>
      </c>
      <c r="P732" s="12" t="s">
        <v>935</v>
      </c>
      <c r="R732" s="12" t="s">
        <v>935</v>
      </c>
      <c r="T732" s="12" t="s">
        <v>935</v>
      </c>
      <c r="V732" s="12" t="s">
        <v>935</v>
      </c>
      <c r="X732" s="12" t="s">
        <v>935</v>
      </c>
      <c r="Z732" s="12" t="s">
        <v>935</v>
      </c>
      <c r="AB732" s="12" t="s">
        <v>935</v>
      </c>
      <c r="AD732" s="12" t="s">
        <v>935</v>
      </c>
      <c r="AF732" s="12" t="s">
        <v>935</v>
      </c>
      <c r="AH732" s="12" t="s">
        <v>935</v>
      </c>
      <c r="AJ732" s="12" t="s">
        <v>935</v>
      </c>
      <c r="AL732" s="12" t="s">
        <v>935</v>
      </c>
      <c r="AN732" s="12" t="s">
        <v>935</v>
      </c>
      <c r="AP732" s="12" t="s">
        <v>935</v>
      </c>
      <c r="AR732" s="12" t="s">
        <v>935</v>
      </c>
      <c r="AT732" s="12" t="s">
        <v>935</v>
      </c>
      <c r="AY732" s="12" t="s">
        <v>935</v>
      </c>
      <c r="BA732" s="12" t="s">
        <v>935</v>
      </c>
      <c r="BC732" s="12" t="s">
        <v>935</v>
      </c>
      <c r="BE732" s="12" t="s">
        <v>935</v>
      </c>
      <c r="BG732" s="12" t="s">
        <v>935</v>
      </c>
      <c r="BI732" s="12" t="s">
        <v>935</v>
      </c>
      <c r="BK732" s="12" t="s">
        <v>935</v>
      </c>
      <c r="BM732" s="12" t="s">
        <v>935</v>
      </c>
      <c r="BO732" s="12" t="s">
        <v>935</v>
      </c>
      <c r="BQ732" s="12" t="s">
        <v>935</v>
      </c>
      <c r="BS732" s="12" t="s">
        <v>935</v>
      </c>
      <c r="BU732" s="12" t="s">
        <v>935</v>
      </c>
      <c r="BW732" s="12" t="s">
        <v>935</v>
      </c>
      <c r="BY732" s="12" t="s">
        <v>935</v>
      </c>
      <c r="CA732" s="12" t="s">
        <v>935</v>
      </c>
      <c r="CC732" s="12" t="s">
        <v>935</v>
      </c>
      <c r="CE732" s="12" t="s">
        <v>935</v>
      </c>
      <c r="CG732" s="12" t="s">
        <v>935</v>
      </c>
      <c r="CI732" s="12" t="s">
        <v>935</v>
      </c>
      <c r="CK732" s="12" t="s">
        <v>935</v>
      </c>
      <c r="CM732" s="12" t="s">
        <v>935</v>
      </c>
      <c r="CO732" s="12" t="s">
        <v>935</v>
      </c>
      <c r="CT732" s="12" t="s">
        <v>935</v>
      </c>
    </row>
    <row r="733" spans="6:98" x14ac:dyDescent="0.25">
      <c r="F733" s="12" t="s">
        <v>936</v>
      </c>
      <c r="H733" s="12" t="s">
        <v>936</v>
      </c>
      <c r="J733" s="12" t="s">
        <v>936</v>
      </c>
      <c r="L733" s="12" t="s">
        <v>936</v>
      </c>
      <c r="N733" s="12" t="s">
        <v>936</v>
      </c>
      <c r="P733" s="12" t="s">
        <v>936</v>
      </c>
      <c r="R733" s="12" t="s">
        <v>936</v>
      </c>
      <c r="T733" s="12" t="s">
        <v>936</v>
      </c>
      <c r="V733" s="12" t="s">
        <v>936</v>
      </c>
      <c r="X733" s="12" t="s">
        <v>936</v>
      </c>
      <c r="Z733" s="12" t="s">
        <v>936</v>
      </c>
      <c r="AB733" s="12" t="s">
        <v>936</v>
      </c>
      <c r="AD733" s="12" t="s">
        <v>936</v>
      </c>
      <c r="AF733" s="12" t="s">
        <v>936</v>
      </c>
      <c r="AH733" s="12" t="s">
        <v>936</v>
      </c>
      <c r="AJ733" s="12" t="s">
        <v>936</v>
      </c>
      <c r="AL733" s="12" t="s">
        <v>936</v>
      </c>
      <c r="AN733" s="12" t="s">
        <v>936</v>
      </c>
      <c r="AP733" s="12" t="s">
        <v>936</v>
      </c>
      <c r="AR733" s="12" t="s">
        <v>936</v>
      </c>
      <c r="AT733" s="12" t="s">
        <v>936</v>
      </c>
      <c r="AY733" s="12" t="s">
        <v>936</v>
      </c>
      <c r="BA733" s="12" t="s">
        <v>936</v>
      </c>
      <c r="BC733" s="12" t="s">
        <v>936</v>
      </c>
      <c r="BE733" s="12" t="s">
        <v>936</v>
      </c>
      <c r="BG733" s="12" t="s">
        <v>936</v>
      </c>
      <c r="BI733" s="12" t="s">
        <v>936</v>
      </c>
      <c r="BK733" s="12" t="s">
        <v>936</v>
      </c>
      <c r="BM733" s="12" t="s">
        <v>936</v>
      </c>
      <c r="BO733" s="12" t="s">
        <v>936</v>
      </c>
      <c r="BQ733" s="12" t="s">
        <v>936</v>
      </c>
      <c r="BS733" s="12" t="s">
        <v>936</v>
      </c>
      <c r="BU733" s="12" t="s">
        <v>936</v>
      </c>
      <c r="BW733" s="12" t="s">
        <v>936</v>
      </c>
      <c r="BY733" s="12" t="s">
        <v>936</v>
      </c>
      <c r="CA733" s="12" t="s">
        <v>936</v>
      </c>
      <c r="CC733" s="12" t="s">
        <v>936</v>
      </c>
      <c r="CE733" s="12" t="s">
        <v>936</v>
      </c>
      <c r="CG733" s="12" t="s">
        <v>936</v>
      </c>
      <c r="CI733" s="12" t="s">
        <v>936</v>
      </c>
      <c r="CK733" s="12" t="s">
        <v>936</v>
      </c>
      <c r="CM733" s="12" t="s">
        <v>936</v>
      </c>
      <c r="CO733" s="12" t="s">
        <v>936</v>
      </c>
      <c r="CT733" s="12" t="s">
        <v>936</v>
      </c>
    </row>
    <row r="734" spans="6:98" x14ac:dyDescent="0.25">
      <c r="F734" s="12" t="s">
        <v>937</v>
      </c>
      <c r="H734" s="12" t="s">
        <v>937</v>
      </c>
      <c r="J734" s="12" t="s">
        <v>937</v>
      </c>
      <c r="L734" s="12" t="s">
        <v>937</v>
      </c>
      <c r="N734" s="12" t="s">
        <v>937</v>
      </c>
      <c r="P734" s="12" t="s">
        <v>937</v>
      </c>
      <c r="R734" s="12" t="s">
        <v>937</v>
      </c>
      <c r="T734" s="12" t="s">
        <v>937</v>
      </c>
      <c r="V734" s="12" t="s">
        <v>937</v>
      </c>
      <c r="X734" s="12" t="s">
        <v>937</v>
      </c>
      <c r="Z734" s="12" t="s">
        <v>937</v>
      </c>
      <c r="AB734" s="12" t="s">
        <v>937</v>
      </c>
      <c r="AD734" s="12" t="s">
        <v>937</v>
      </c>
      <c r="AF734" s="12" t="s">
        <v>937</v>
      </c>
      <c r="AH734" s="12" t="s">
        <v>937</v>
      </c>
      <c r="AJ734" s="12" t="s">
        <v>937</v>
      </c>
      <c r="AL734" s="12" t="s">
        <v>937</v>
      </c>
      <c r="AN734" s="12" t="s">
        <v>937</v>
      </c>
      <c r="AP734" s="12" t="s">
        <v>937</v>
      </c>
      <c r="AR734" s="12" t="s">
        <v>937</v>
      </c>
      <c r="AT734" s="12" t="s">
        <v>937</v>
      </c>
      <c r="AY734" s="12" t="s">
        <v>937</v>
      </c>
      <c r="BA734" s="12" t="s">
        <v>937</v>
      </c>
      <c r="BC734" s="12" t="s">
        <v>937</v>
      </c>
      <c r="BE734" s="12" t="s">
        <v>937</v>
      </c>
      <c r="BG734" s="12" t="s">
        <v>937</v>
      </c>
      <c r="BI734" s="12" t="s">
        <v>937</v>
      </c>
      <c r="BK734" s="12" t="s">
        <v>937</v>
      </c>
      <c r="BM734" s="12" t="s">
        <v>937</v>
      </c>
      <c r="BO734" s="12" t="s">
        <v>937</v>
      </c>
      <c r="BQ734" s="12" t="s">
        <v>937</v>
      </c>
      <c r="BS734" s="12" t="s">
        <v>937</v>
      </c>
      <c r="BU734" s="12" t="s">
        <v>937</v>
      </c>
      <c r="BW734" s="12" t="s">
        <v>937</v>
      </c>
      <c r="BY734" s="12" t="s">
        <v>937</v>
      </c>
      <c r="CA734" s="12" t="s">
        <v>937</v>
      </c>
      <c r="CC734" s="12" t="s">
        <v>937</v>
      </c>
      <c r="CE734" s="12" t="s">
        <v>937</v>
      </c>
      <c r="CG734" s="12" t="s">
        <v>937</v>
      </c>
      <c r="CI734" s="12" t="s">
        <v>937</v>
      </c>
      <c r="CK734" s="12" t="s">
        <v>937</v>
      </c>
      <c r="CM734" s="12" t="s">
        <v>937</v>
      </c>
      <c r="CO734" s="12" t="s">
        <v>937</v>
      </c>
      <c r="CT734" s="12" t="s">
        <v>937</v>
      </c>
    </row>
    <row r="735" spans="6:98" x14ac:dyDescent="0.25">
      <c r="F735" s="12" t="s">
        <v>938</v>
      </c>
      <c r="H735" s="12" t="s">
        <v>938</v>
      </c>
      <c r="J735" s="12" t="s">
        <v>938</v>
      </c>
      <c r="L735" s="12" t="s">
        <v>938</v>
      </c>
      <c r="N735" s="12" t="s">
        <v>938</v>
      </c>
      <c r="P735" s="12" t="s">
        <v>938</v>
      </c>
      <c r="R735" s="12" t="s">
        <v>938</v>
      </c>
      <c r="T735" s="12" t="s">
        <v>938</v>
      </c>
      <c r="V735" s="12" t="s">
        <v>938</v>
      </c>
      <c r="X735" s="12" t="s">
        <v>938</v>
      </c>
      <c r="Z735" s="12" t="s">
        <v>938</v>
      </c>
      <c r="AB735" s="12" t="s">
        <v>938</v>
      </c>
      <c r="AD735" s="12" t="s">
        <v>938</v>
      </c>
      <c r="AF735" s="12" t="s">
        <v>938</v>
      </c>
      <c r="AH735" s="12" t="s">
        <v>938</v>
      </c>
      <c r="AJ735" s="12" t="s">
        <v>938</v>
      </c>
      <c r="AL735" s="12" t="s">
        <v>938</v>
      </c>
      <c r="AN735" s="12" t="s">
        <v>938</v>
      </c>
      <c r="AP735" s="12" t="s">
        <v>938</v>
      </c>
      <c r="AR735" s="12" t="s">
        <v>938</v>
      </c>
      <c r="AT735" s="12" t="s">
        <v>938</v>
      </c>
      <c r="AY735" s="12" t="s">
        <v>938</v>
      </c>
      <c r="BA735" s="12" t="s">
        <v>938</v>
      </c>
      <c r="BC735" s="12" t="s">
        <v>938</v>
      </c>
      <c r="BE735" s="12" t="s">
        <v>938</v>
      </c>
      <c r="BG735" s="12" t="s">
        <v>938</v>
      </c>
      <c r="BI735" s="12" t="s">
        <v>938</v>
      </c>
      <c r="BK735" s="12" t="s">
        <v>938</v>
      </c>
      <c r="BM735" s="12" t="s">
        <v>938</v>
      </c>
      <c r="BO735" s="12" t="s">
        <v>938</v>
      </c>
      <c r="BQ735" s="12" t="s">
        <v>938</v>
      </c>
      <c r="BS735" s="12" t="s">
        <v>938</v>
      </c>
      <c r="BU735" s="12" t="s">
        <v>938</v>
      </c>
      <c r="BW735" s="12" t="s">
        <v>938</v>
      </c>
      <c r="BY735" s="12" t="s">
        <v>938</v>
      </c>
      <c r="CA735" s="12" t="s">
        <v>938</v>
      </c>
      <c r="CC735" s="12" t="s">
        <v>938</v>
      </c>
      <c r="CE735" s="12" t="s">
        <v>938</v>
      </c>
      <c r="CG735" s="12" t="s">
        <v>938</v>
      </c>
      <c r="CI735" s="12" t="s">
        <v>938</v>
      </c>
      <c r="CK735" s="12" t="s">
        <v>938</v>
      </c>
      <c r="CM735" s="12" t="s">
        <v>938</v>
      </c>
      <c r="CO735" s="12" t="s">
        <v>938</v>
      </c>
      <c r="CT735" s="12" t="s">
        <v>938</v>
      </c>
    </row>
    <row r="736" spans="6:98" x14ac:dyDescent="0.25">
      <c r="F736" s="12" t="s">
        <v>939</v>
      </c>
      <c r="H736" s="12" t="s">
        <v>939</v>
      </c>
      <c r="J736" s="12" t="s">
        <v>939</v>
      </c>
      <c r="L736" s="12" t="s">
        <v>939</v>
      </c>
      <c r="N736" s="12" t="s">
        <v>939</v>
      </c>
      <c r="P736" s="12" t="s">
        <v>939</v>
      </c>
      <c r="R736" s="12" t="s">
        <v>939</v>
      </c>
      <c r="T736" s="12" t="s">
        <v>939</v>
      </c>
      <c r="V736" s="12" t="s">
        <v>939</v>
      </c>
      <c r="X736" s="12" t="s">
        <v>939</v>
      </c>
      <c r="Z736" s="12" t="s">
        <v>939</v>
      </c>
      <c r="AB736" s="12" t="s">
        <v>939</v>
      </c>
      <c r="AD736" s="12" t="s">
        <v>939</v>
      </c>
      <c r="AF736" s="12" t="s">
        <v>939</v>
      </c>
      <c r="AH736" s="12" t="s">
        <v>939</v>
      </c>
      <c r="AJ736" s="12" t="s">
        <v>939</v>
      </c>
      <c r="AL736" s="12" t="s">
        <v>939</v>
      </c>
      <c r="AN736" s="12" t="s">
        <v>939</v>
      </c>
      <c r="AP736" s="12" t="s">
        <v>939</v>
      </c>
      <c r="AR736" s="12" t="s">
        <v>939</v>
      </c>
      <c r="AT736" s="12" t="s">
        <v>939</v>
      </c>
      <c r="AY736" s="12" t="s">
        <v>939</v>
      </c>
      <c r="BA736" s="12" t="s">
        <v>939</v>
      </c>
      <c r="BC736" s="12" t="s">
        <v>939</v>
      </c>
      <c r="BE736" s="12" t="s">
        <v>939</v>
      </c>
      <c r="BG736" s="12" t="s">
        <v>939</v>
      </c>
      <c r="BI736" s="12" t="s">
        <v>939</v>
      </c>
      <c r="BK736" s="12" t="s">
        <v>939</v>
      </c>
      <c r="BM736" s="12" t="s">
        <v>939</v>
      </c>
      <c r="BO736" s="12" t="s">
        <v>939</v>
      </c>
      <c r="BQ736" s="12" t="s">
        <v>939</v>
      </c>
      <c r="BS736" s="12" t="s">
        <v>939</v>
      </c>
      <c r="BU736" s="12" t="s">
        <v>939</v>
      </c>
      <c r="BW736" s="12" t="s">
        <v>939</v>
      </c>
      <c r="BY736" s="12" t="s">
        <v>939</v>
      </c>
      <c r="CA736" s="12" t="s">
        <v>939</v>
      </c>
      <c r="CC736" s="12" t="s">
        <v>939</v>
      </c>
      <c r="CE736" s="12" t="s">
        <v>939</v>
      </c>
      <c r="CG736" s="12" t="s">
        <v>939</v>
      </c>
      <c r="CI736" s="12" t="s">
        <v>939</v>
      </c>
      <c r="CK736" s="12" t="s">
        <v>939</v>
      </c>
      <c r="CM736" s="12" t="s">
        <v>939</v>
      </c>
      <c r="CO736" s="12" t="s">
        <v>939</v>
      </c>
      <c r="CT736" s="12" t="s">
        <v>939</v>
      </c>
    </row>
    <row r="737" spans="6:98" x14ac:dyDescent="0.25">
      <c r="F737" s="12" t="s">
        <v>940</v>
      </c>
      <c r="H737" s="12" t="s">
        <v>940</v>
      </c>
      <c r="J737" s="12" t="s">
        <v>940</v>
      </c>
      <c r="L737" s="12" t="s">
        <v>940</v>
      </c>
      <c r="N737" s="12" t="s">
        <v>940</v>
      </c>
      <c r="P737" s="12" t="s">
        <v>940</v>
      </c>
      <c r="R737" s="12" t="s">
        <v>940</v>
      </c>
      <c r="T737" s="12" t="s">
        <v>940</v>
      </c>
      <c r="V737" s="12" t="s">
        <v>940</v>
      </c>
      <c r="X737" s="12" t="s">
        <v>940</v>
      </c>
      <c r="Z737" s="12" t="s">
        <v>940</v>
      </c>
      <c r="AB737" s="12" t="s">
        <v>940</v>
      </c>
      <c r="AD737" s="12" t="s">
        <v>940</v>
      </c>
      <c r="AF737" s="12" t="s">
        <v>940</v>
      </c>
      <c r="AH737" s="12" t="s">
        <v>940</v>
      </c>
      <c r="AJ737" s="12" t="s">
        <v>940</v>
      </c>
      <c r="AL737" s="12" t="s">
        <v>940</v>
      </c>
      <c r="AN737" s="12" t="s">
        <v>940</v>
      </c>
      <c r="AP737" s="12" t="s">
        <v>940</v>
      </c>
      <c r="AR737" s="12" t="s">
        <v>940</v>
      </c>
      <c r="AT737" s="12" t="s">
        <v>940</v>
      </c>
      <c r="AY737" s="12" t="s">
        <v>940</v>
      </c>
      <c r="BA737" s="12" t="s">
        <v>940</v>
      </c>
      <c r="BC737" s="12" t="s">
        <v>940</v>
      </c>
      <c r="BE737" s="12" t="s">
        <v>940</v>
      </c>
      <c r="BG737" s="12" t="s">
        <v>940</v>
      </c>
      <c r="BI737" s="12" t="s">
        <v>940</v>
      </c>
      <c r="BK737" s="12" t="s">
        <v>940</v>
      </c>
      <c r="BM737" s="12" t="s">
        <v>940</v>
      </c>
      <c r="BO737" s="12" t="s">
        <v>940</v>
      </c>
      <c r="BQ737" s="12" t="s">
        <v>940</v>
      </c>
      <c r="BS737" s="12" t="s">
        <v>940</v>
      </c>
      <c r="BU737" s="12" t="s">
        <v>940</v>
      </c>
      <c r="BW737" s="12" t="s">
        <v>940</v>
      </c>
      <c r="BY737" s="12" t="s">
        <v>940</v>
      </c>
      <c r="CA737" s="12" t="s">
        <v>940</v>
      </c>
      <c r="CC737" s="12" t="s">
        <v>940</v>
      </c>
      <c r="CE737" s="12" t="s">
        <v>940</v>
      </c>
      <c r="CG737" s="12" t="s">
        <v>940</v>
      </c>
      <c r="CI737" s="12" t="s">
        <v>940</v>
      </c>
      <c r="CK737" s="12" t="s">
        <v>940</v>
      </c>
      <c r="CM737" s="12" t="s">
        <v>940</v>
      </c>
      <c r="CO737" s="12" t="s">
        <v>940</v>
      </c>
      <c r="CT737" s="12" t="s">
        <v>940</v>
      </c>
    </row>
    <row r="738" spans="6:98" x14ac:dyDescent="0.25">
      <c r="F738" s="12" t="s">
        <v>941</v>
      </c>
      <c r="H738" s="12" t="s">
        <v>941</v>
      </c>
      <c r="J738" s="12" t="s">
        <v>941</v>
      </c>
      <c r="L738" s="12" t="s">
        <v>941</v>
      </c>
      <c r="N738" s="12" t="s">
        <v>941</v>
      </c>
      <c r="P738" s="12" t="s">
        <v>941</v>
      </c>
      <c r="R738" s="12" t="s">
        <v>941</v>
      </c>
      <c r="T738" s="12" t="s">
        <v>941</v>
      </c>
      <c r="V738" s="12" t="s">
        <v>941</v>
      </c>
      <c r="X738" s="12" t="s">
        <v>941</v>
      </c>
      <c r="Z738" s="12" t="s">
        <v>941</v>
      </c>
      <c r="AB738" s="12" t="s">
        <v>941</v>
      </c>
      <c r="AD738" s="12" t="s">
        <v>941</v>
      </c>
      <c r="AF738" s="12" t="s">
        <v>941</v>
      </c>
      <c r="AH738" s="12" t="s">
        <v>941</v>
      </c>
      <c r="AJ738" s="12" t="s">
        <v>941</v>
      </c>
      <c r="AL738" s="12" t="s">
        <v>941</v>
      </c>
      <c r="AN738" s="12" t="s">
        <v>941</v>
      </c>
      <c r="AP738" s="12" t="s">
        <v>941</v>
      </c>
      <c r="AR738" s="12" t="s">
        <v>941</v>
      </c>
      <c r="AT738" s="12" t="s">
        <v>941</v>
      </c>
      <c r="AY738" s="12" t="s">
        <v>941</v>
      </c>
      <c r="BA738" s="12" t="s">
        <v>941</v>
      </c>
      <c r="BC738" s="12" t="s">
        <v>941</v>
      </c>
      <c r="BE738" s="12" t="s">
        <v>941</v>
      </c>
      <c r="BG738" s="12" t="s">
        <v>941</v>
      </c>
      <c r="BI738" s="12" t="s">
        <v>941</v>
      </c>
      <c r="BK738" s="12" t="s">
        <v>941</v>
      </c>
      <c r="BM738" s="12" t="s">
        <v>941</v>
      </c>
      <c r="BO738" s="12" t="s">
        <v>941</v>
      </c>
      <c r="BQ738" s="12" t="s">
        <v>941</v>
      </c>
      <c r="BS738" s="12" t="s">
        <v>941</v>
      </c>
      <c r="BU738" s="12" t="s">
        <v>941</v>
      </c>
      <c r="BW738" s="12" t="s">
        <v>941</v>
      </c>
      <c r="BY738" s="12" t="s">
        <v>941</v>
      </c>
      <c r="CA738" s="12" t="s">
        <v>941</v>
      </c>
      <c r="CC738" s="12" t="s">
        <v>941</v>
      </c>
      <c r="CE738" s="12" t="s">
        <v>941</v>
      </c>
      <c r="CG738" s="12" t="s">
        <v>941</v>
      </c>
      <c r="CI738" s="12" t="s">
        <v>941</v>
      </c>
      <c r="CK738" s="12" t="s">
        <v>941</v>
      </c>
      <c r="CM738" s="12" t="s">
        <v>941</v>
      </c>
      <c r="CO738" s="12" t="s">
        <v>941</v>
      </c>
      <c r="CT738" s="12" t="s">
        <v>941</v>
      </c>
    </row>
    <row r="739" spans="6:98" x14ac:dyDescent="0.25">
      <c r="F739" s="12" t="s">
        <v>942</v>
      </c>
      <c r="H739" s="12" t="s">
        <v>942</v>
      </c>
      <c r="J739" s="12" t="s">
        <v>942</v>
      </c>
      <c r="L739" s="12" t="s">
        <v>942</v>
      </c>
      <c r="N739" s="12" t="s">
        <v>942</v>
      </c>
      <c r="P739" s="12" t="s">
        <v>942</v>
      </c>
      <c r="R739" s="12" t="s">
        <v>942</v>
      </c>
      <c r="T739" s="12" t="s">
        <v>942</v>
      </c>
      <c r="V739" s="12" t="s">
        <v>942</v>
      </c>
      <c r="X739" s="12" t="s">
        <v>942</v>
      </c>
      <c r="Z739" s="12" t="s">
        <v>942</v>
      </c>
      <c r="AB739" s="12" t="s">
        <v>942</v>
      </c>
      <c r="AD739" s="12" t="s">
        <v>942</v>
      </c>
      <c r="AF739" s="12" t="s">
        <v>942</v>
      </c>
      <c r="AH739" s="12" t="s">
        <v>942</v>
      </c>
      <c r="AJ739" s="12" t="s">
        <v>942</v>
      </c>
      <c r="AL739" s="12" t="s">
        <v>942</v>
      </c>
      <c r="AN739" s="12" t="s">
        <v>942</v>
      </c>
      <c r="AP739" s="12" t="s">
        <v>942</v>
      </c>
      <c r="AR739" s="12" t="s">
        <v>942</v>
      </c>
      <c r="AT739" s="12" t="s">
        <v>942</v>
      </c>
      <c r="AY739" s="12" t="s">
        <v>942</v>
      </c>
      <c r="BA739" s="12" t="s">
        <v>942</v>
      </c>
      <c r="BC739" s="12" t="s">
        <v>942</v>
      </c>
      <c r="BE739" s="12" t="s">
        <v>942</v>
      </c>
      <c r="BG739" s="12" t="s">
        <v>942</v>
      </c>
      <c r="BI739" s="12" t="s">
        <v>942</v>
      </c>
      <c r="BK739" s="12" t="s">
        <v>942</v>
      </c>
      <c r="BM739" s="12" t="s">
        <v>942</v>
      </c>
      <c r="BO739" s="12" t="s">
        <v>942</v>
      </c>
      <c r="BQ739" s="12" t="s">
        <v>942</v>
      </c>
      <c r="BS739" s="12" t="s">
        <v>942</v>
      </c>
      <c r="BU739" s="12" t="s">
        <v>942</v>
      </c>
      <c r="BW739" s="12" t="s">
        <v>942</v>
      </c>
      <c r="BY739" s="12" t="s">
        <v>942</v>
      </c>
      <c r="CA739" s="12" t="s">
        <v>942</v>
      </c>
      <c r="CC739" s="12" t="s">
        <v>942</v>
      </c>
      <c r="CE739" s="12" t="s">
        <v>942</v>
      </c>
      <c r="CG739" s="12" t="s">
        <v>942</v>
      </c>
      <c r="CI739" s="12" t="s">
        <v>942</v>
      </c>
      <c r="CK739" s="12" t="s">
        <v>942</v>
      </c>
      <c r="CM739" s="12" t="s">
        <v>942</v>
      </c>
      <c r="CO739" s="12" t="s">
        <v>942</v>
      </c>
      <c r="CT739" s="12" t="s">
        <v>942</v>
      </c>
    </row>
    <row r="740" spans="6:98" x14ac:dyDescent="0.25">
      <c r="F740" s="12" t="s">
        <v>943</v>
      </c>
      <c r="H740" s="12" t="s">
        <v>943</v>
      </c>
      <c r="J740" s="12" t="s">
        <v>943</v>
      </c>
      <c r="L740" s="12" t="s">
        <v>943</v>
      </c>
      <c r="N740" s="12" t="s">
        <v>943</v>
      </c>
      <c r="P740" s="12" t="s">
        <v>943</v>
      </c>
      <c r="R740" s="12" t="s">
        <v>943</v>
      </c>
      <c r="T740" s="12" t="s">
        <v>943</v>
      </c>
      <c r="V740" s="12" t="s">
        <v>943</v>
      </c>
      <c r="X740" s="12" t="s">
        <v>943</v>
      </c>
      <c r="Z740" s="12" t="s">
        <v>943</v>
      </c>
      <c r="AB740" s="12" t="s">
        <v>943</v>
      </c>
      <c r="AD740" s="12" t="s">
        <v>943</v>
      </c>
      <c r="AF740" s="12" t="s">
        <v>943</v>
      </c>
      <c r="AH740" s="12" t="s">
        <v>943</v>
      </c>
      <c r="AJ740" s="12" t="s">
        <v>943</v>
      </c>
      <c r="AL740" s="12" t="s">
        <v>943</v>
      </c>
      <c r="AN740" s="12" t="s">
        <v>943</v>
      </c>
      <c r="AP740" s="12" t="s">
        <v>943</v>
      </c>
      <c r="AR740" s="12" t="s">
        <v>943</v>
      </c>
      <c r="AT740" s="12" t="s">
        <v>943</v>
      </c>
      <c r="AY740" s="12" t="s">
        <v>943</v>
      </c>
      <c r="BA740" s="12" t="s">
        <v>943</v>
      </c>
      <c r="BC740" s="12" t="s">
        <v>943</v>
      </c>
      <c r="BE740" s="12" t="s">
        <v>943</v>
      </c>
      <c r="BG740" s="12" t="s">
        <v>943</v>
      </c>
      <c r="BI740" s="12" t="s">
        <v>943</v>
      </c>
      <c r="BK740" s="12" t="s">
        <v>943</v>
      </c>
      <c r="BM740" s="12" t="s">
        <v>943</v>
      </c>
      <c r="BO740" s="12" t="s">
        <v>943</v>
      </c>
      <c r="BQ740" s="12" t="s">
        <v>943</v>
      </c>
      <c r="BS740" s="12" t="s">
        <v>943</v>
      </c>
      <c r="BU740" s="12" t="s">
        <v>943</v>
      </c>
      <c r="BW740" s="12" t="s">
        <v>943</v>
      </c>
      <c r="BY740" s="12" t="s">
        <v>943</v>
      </c>
      <c r="CA740" s="12" t="s">
        <v>943</v>
      </c>
      <c r="CC740" s="12" t="s">
        <v>943</v>
      </c>
      <c r="CE740" s="12" t="s">
        <v>943</v>
      </c>
      <c r="CG740" s="12" t="s">
        <v>943</v>
      </c>
      <c r="CI740" s="12" t="s">
        <v>943</v>
      </c>
      <c r="CK740" s="12" t="s">
        <v>943</v>
      </c>
      <c r="CM740" s="12" t="s">
        <v>943</v>
      </c>
      <c r="CO740" s="12" t="s">
        <v>943</v>
      </c>
      <c r="CT740" s="12" t="s">
        <v>943</v>
      </c>
    </row>
    <row r="741" spans="6:98" x14ac:dyDescent="0.25">
      <c r="F741" s="12" t="s">
        <v>5449</v>
      </c>
      <c r="H741" s="12" t="s">
        <v>5449</v>
      </c>
      <c r="J741" s="12" t="s">
        <v>5449</v>
      </c>
      <c r="L741" s="12" t="s">
        <v>5449</v>
      </c>
      <c r="N741" s="12" t="s">
        <v>5449</v>
      </c>
      <c r="P741" s="12" t="s">
        <v>5449</v>
      </c>
      <c r="R741" s="12" t="s">
        <v>5449</v>
      </c>
      <c r="T741" s="12" t="s">
        <v>5449</v>
      </c>
      <c r="V741" s="12" t="s">
        <v>5449</v>
      </c>
      <c r="X741" s="12" t="s">
        <v>5449</v>
      </c>
      <c r="Z741" s="12" t="s">
        <v>5449</v>
      </c>
      <c r="AB741" s="12" t="s">
        <v>5449</v>
      </c>
      <c r="AD741" s="12" t="s">
        <v>5449</v>
      </c>
      <c r="AF741" s="12" t="s">
        <v>5449</v>
      </c>
      <c r="AH741" s="12" t="s">
        <v>5449</v>
      </c>
      <c r="AJ741" s="12" t="s">
        <v>5449</v>
      </c>
      <c r="AL741" s="12" t="s">
        <v>5449</v>
      </c>
      <c r="AN741" s="12" t="s">
        <v>5449</v>
      </c>
      <c r="AP741" s="12" t="s">
        <v>5449</v>
      </c>
      <c r="AR741" s="12" t="s">
        <v>5449</v>
      </c>
      <c r="AT741" s="12" t="s">
        <v>5449</v>
      </c>
      <c r="AY741" s="12" t="s">
        <v>5449</v>
      </c>
      <c r="BA741" s="12" t="s">
        <v>5449</v>
      </c>
      <c r="BC741" s="12" t="s">
        <v>5449</v>
      </c>
      <c r="BE741" s="12" t="s">
        <v>5449</v>
      </c>
      <c r="BG741" s="12" t="s">
        <v>5449</v>
      </c>
      <c r="BI741" s="12" t="s">
        <v>5449</v>
      </c>
      <c r="BK741" s="12" t="s">
        <v>5449</v>
      </c>
      <c r="BM741" s="12" t="s">
        <v>5449</v>
      </c>
      <c r="BO741" s="12" t="s">
        <v>5449</v>
      </c>
      <c r="BQ741" s="12" t="s">
        <v>5449</v>
      </c>
      <c r="BS741" s="12" t="s">
        <v>5449</v>
      </c>
      <c r="BU741" s="12" t="s">
        <v>5449</v>
      </c>
      <c r="BW741" s="12" t="s">
        <v>5449</v>
      </c>
      <c r="BY741" s="12" t="s">
        <v>5449</v>
      </c>
      <c r="CA741" s="12" t="s">
        <v>5449</v>
      </c>
      <c r="CC741" s="12" t="s">
        <v>5449</v>
      </c>
      <c r="CE741" s="12" t="s">
        <v>5449</v>
      </c>
      <c r="CG741" s="12" t="s">
        <v>5449</v>
      </c>
      <c r="CI741" s="12" t="s">
        <v>5449</v>
      </c>
      <c r="CK741" s="12" t="s">
        <v>5449</v>
      </c>
      <c r="CM741" s="12" t="s">
        <v>5449</v>
      </c>
      <c r="CO741" s="12" t="s">
        <v>5449</v>
      </c>
      <c r="CT741" s="12" t="s">
        <v>5449</v>
      </c>
    </row>
    <row r="742" spans="6:98" x14ac:dyDescent="0.25">
      <c r="F742" s="12" t="s">
        <v>944</v>
      </c>
      <c r="H742" s="12" t="s">
        <v>944</v>
      </c>
      <c r="J742" s="12" t="s">
        <v>944</v>
      </c>
      <c r="L742" s="12" t="s">
        <v>944</v>
      </c>
      <c r="N742" s="12" t="s">
        <v>944</v>
      </c>
      <c r="P742" s="12" t="s">
        <v>944</v>
      </c>
      <c r="R742" s="12" t="s">
        <v>944</v>
      </c>
      <c r="T742" s="12" t="s">
        <v>944</v>
      </c>
      <c r="V742" s="12" t="s">
        <v>944</v>
      </c>
      <c r="X742" s="12" t="s">
        <v>944</v>
      </c>
      <c r="Z742" s="12" t="s">
        <v>944</v>
      </c>
      <c r="AB742" s="12" t="s">
        <v>944</v>
      </c>
      <c r="AD742" s="12" t="s">
        <v>944</v>
      </c>
      <c r="AF742" s="12" t="s">
        <v>944</v>
      </c>
      <c r="AH742" s="12" t="s">
        <v>944</v>
      </c>
      <c r="AJ742" s="12" t="s">
        <v>944</v>
      </c>
      <c r="AL742" s="12" t="s">
        <v>944</v>
      </c>
      <c r="AN742" s="12" t="s">
        <v>944</v>
      </c>
      <c r="AP742" s="12" t="s">
        <v>944</v>
      </c>
      <c r="AR742" s="12" t="s">
        <v>944</v>
      </c>
      <c r="AT742" s="12" t="s">
        <v>944</v>
      </c>
      <c r="AY742" s="12" t="s">
        <v>944</v>
      </c>
      <c r="BA742" s="12" t="s">
        <v>944</v>
      </c>
      <c r="BC742" s="12" t="s">
        <v>944</v>
      </c>
      <c r="BE742" s="12" t="s">
        <v>944</v>
      </c>
      <c r="BG742" s="12" t="s">
        <v>944</v>
      </c>
      <c r="BI742" s="12" t="s">
        <v>944</v>
      </c>
      <c r="BK742" s="12" t="s">
        <v>944</v>
      </c>
      <c r="BM742" s="12" t="s">
        <v>944</v>
      </c>
      <c r="BO742" s="12" t="s">
        <v>944</v>
      </c>
      <c r="BQ742" s="12" t="s">
        <v>944</v>
      </c>
      <c r="BS742" s="12" t="s">
        <v>944</v>
      </c>
      <c r="BU742" s="12" t="s">
        <v>944</v>
      </c>
      <c r="BW742" s="12" t="s">
        <v>944</v>
      </c>
      <c r="BY742" s="12" t="s">
        <v>944</v>
      </c>
      <c r="CA742" s="12" t="s">
        <v>944</v>
      </c>
      <c r="CC742" s="12" t="s">
        <v>944</v>
      </c>
      <c r="CE742" s="12" t="s">
        <v>944</v>
      </c>
      <c r="CG742" s="12" t="s">
        <v>944</v>
      </c>
      <c r="CI742" s="12" t="s">
        <v>944</v>
      </c>
      <c r="CK742" s="12" t="s">
        <v>944</v>
      </c>
      <c r="CM742" s="12" t="s">
        <v>944</v>
      </c>
      <c r="CO742" s="12" t="s">
        <v>944</v>
      </c>
      <c r="CT742" s="12" t="s">
        <v>944</v>
      </c>
    </row>
    <row r="743" spans="6:98" x14ac:dyDescent="0.25">
      <c r="F743" s="12" t="s">
        <v>945</v>
      </c>
      <c r="H743" s="12" t="s">
        <v>945</v>
      </c>
      <c r="J743" s="12" t="s">
        <v>945</v>
      </c>
      <c r="L743" s="12" t="s">
        <v>945</v>
      </c>
      <c r="N743" s="12" t="s">
        <v>945</v>
      </c>
      <c r="P743" s="12" t="s">
        <v>945</v>
      </c>
      <c r="R743" s="12" t="s">
        <v>945</v>
      </c>
      <c r="T743" s="12" t="s">
        <v>945</v>
      </c>
      <c r="V743" s="12" t="s">
        <v>945</v>
      </c>
      <c r="X743" s="12" t="s">
        <v>945</v>
      </c>
      <c r="Z743" s="12" t="s">
        <v>945</v>
      </c>
      <c r="AB743" s="12" t="s">
        <v>945</v>
      </c>
      <c r="AD743" s="12" t="s">
        <v>945</v>
      </c>
      <c r="AF743" s="12" t="s">
        <v>945</v>
      </c>
      <c r="AH743" s="12" t="s">
        <v>945</v>
      </c>
      <c r="AJ743" s="12" t="s">
        <v>945</v>
      </c>
      <c r="AL743" s="12" t="s">
        <v>945</v>
      </c>
      <c r="AN743" s="12" t="s">
        <v>945</v>
      </c>
      <c r="AP743" s="12" t="s">
        <v>945</v>
      </c>
      <c r="AR743" s="12" t="s">
        <v>945</v>
      </c>
      <c r="AT743" s="12" t="s">
        <v>945</v>
      </c>
      <c r="AY743" s="12" t="s">
        <v>945</v>
      </c>
      <c r="BA743" s="12" t="s">
        <v>945</v>
      </c>
      <c r="BC743" s="12" t="s">
        <v>945</v>
      </c>
      <c r="BE743" s="12" t="s">
        <v>945</v>
      </c>
      <c r="BG743" s="12" t="s">
        <v>945</v>
      </c>
      <c r="BI743" s="12" t="s">
        <v>945</v>
      </c>
      <c r="BK743" s="12" t="s">
        <v>945</v>
      </c>
      <c r="BM743" s="12" t="s">
        <v>945</v>
      </c>
      <c r="BO743" s="12" t="s">
        <v>945</v>
      </c>
      <c r="BQ743" s="12" t="s">
        <v>945</v>
      </c>
      <c r="BS743" s="12" t="s">
        <v>945</v>
      </c>
      <c r="BU743" s="12" t="s">
        <v>945</v>
      </c>
      <c r="BW743" s="12" t="s">
        <v>945</v>
      </c>
      <c r="BY743" s="12" t="s">
        <v>945</v>
      </c>
      <c r="CA743" s="12" t="s">
        <v>945</v>
      </c>
      <c r="CC743" s="12" t="s">
        <v>945</v>
      </c>
      <c r="CE743" s="12" t="s">
        <v>945</v>
      </c>
      <c r="CG743" s="12" t="s">
        <v>945</v>
      </c>
      <c r="CI743" s="12" t="s">
        <v>945</v>
      </c>
      <c r="CK743" s="12" t="s">
        <v>945</v>
      </c>
      <c r="CM743" s="12" t="s">
        <v>945</v>
      </c>
      <c r="CO743" s="12" t="s">
        <v>945</v>
      </c>
      <c r="CT743" s="12" t="s">
        <v>945</v>
      </c>
    </row>
    <row r="744" spans="6:98" x14ac:dyDescent="0.25">
      <c r="F744" s="12" t="s">
        <v>946</v>
      </c>
      <c r="H744" s="12" t="s">
        <v>946</v>
      </c>
      <c r="J744" s="12" t="s">
        <v>946</v>
      </c>
      <c r="L744" s="12" t="s">
        <v>946</v>
      </c>
      <c r="N744" s="12" t="s">
        <v>946</v>
      </c>
      <c r="P744" s="12" t="s">
        <v>946</v>
      </c>
      <c r="R744" s="12" t="s">
        <v>946</v>
      </c>
      <c r="T744" s="12" t="s">
        <v>946</v>
      </c>
      <c r="V744" s="12" t="s">
        <v>946</v>
      </c>
      <c r="X744" s="12" t="s">
        <v>946</v>
      </c>
      <c r="Z744" s="12" t="s">
        <v>946</v>
      </c>
      <c r="AB744" s="12" t="s">
        <v>946</v>
      </c>
      <c r="AD744" s="12" t="s">
        <v>946</v>
      </c>
      <c r="AF744" s="12" t="s">
        <v>946</v>
      </c>
      <c r="AH744" s="12" t="s">
        <v>946</v>
      </c>
      <c r="AJ744" s="12" t="s">
        <v>946</v>
      </c>
      <c r="AL744" s="12" t="s">
        <v>946</v>
      </c>
      <c r="AN744" s="12" t="s">
        <v>946</v>
      </c>
      <c r="AP744" s="12" t="s">
        <v>946</v>
      </c>
      <c r="AR744" s="12" t="s">
        <v>946</v>
      </c>
      <c r="AT744" s="12" t="s">
        <v>946</v>
      </c>
      <c r="AY744" s="12" t="s">
        <v>946</v>
      </c>
      <c r="BA744" s="12" t="s">
        <v>946</v>
      </c>
      <c r="BC744" s="12" t="s">
        <v>946</v>
      </c>
      <c r="BE744" s="12" t="s">
        <v>946</v>
      </c>
      <c r="BG744" s="12" t="s">
        <v>946</v>
      </c>
      <c r="BI744" s="12" t="s">
        <v>946</v>
      </c>
      <c r="BK744" s="12" t="s">
        <v>946</v>
      </c>
      <c r="BM744" s="12" t="s">
        <v>946</v>
      </c>
      <c r="BO744" s="12" t="s">
        <v>946</v>
      </c>
      <c r="BQ744" s="12" t="s">
        <v>946</v>
      </c>
      <c r="BS744" s="12" t="s">
        <v>946</v>
      </c>
      <c r="BU744" s="12" t="s">
        <v>946</v>
      </c>
      <c r="BW744" s="12" t="s">
        <v>946</v>
      </c>
      <c r="BY744" s="12" t="s">
        <v>946</v>
      </c>
      <c r="CA744" s="12" t="s">
        <v>946</v>
      </c>
      <c r="CC744" s="12" t="s">
        <v>946</v>
      </c>
      <c r="CE744" s="12" t="s">
        <v>946</v>
      </c>
      <c r="CG744" s="12" t="s">
        <v>946</v>
      </c>
      <c r="CI744" s="12" t="s">
        <v>946</v>
      </c>
      <c r="CK744" s="12" t="s">
        <v>946</v>
      </c>
      <c r="CM744" s="12" t="s">
        <v>946</v>
      </c>
      <c r="CO744" s="12" t="s">
        <v>946</v>
      </c>
      <c r="CT744" s="12" t="s">
        <v>946</v>
      </c>
    </row>
    <row r="745" spans="6:98" x14ac:dyDescent="0.25">
      <c r="F745" s="12" t="s">
        <v>947</v>
      </c>
      <c r="H745" s="12" t="s">
        <v>947</v>
      </c>
      <c r="J745" s="12" t="s">
        <v>947</v>
      </c>
      <c r="L745" s="12" t="s">
        <v>947</v>
      </c>
      <c r="N745" s="12" t="s">
        <v>947</v>
      </c>
      <c r="P745" s="12" t="s">
        <v>947</v>
      </c>
      <c r="R745" s="12" t="s">
        <v>947</v>
      </c>
      <c r="T745" s="12" t="s">
        <v>947</v>
      </c>
      <c r="V745" s="12" t="s">
        <v>947</v>
      </c>
      <c r="X745" s="12" t="s">
        <v>947</v>
      </c>
      <c r="Z745" s="12" t="s">
        <v>947</v>
      </c>
      <c r="AB745" s="12" t="s">
        <v>947</v>
      </c>
      <c r="AD745" s="12" t="s">
        <v>947</v>
      </c>
      <c r="AF745" s="12" t="s">
        <v>947</v>
      </c>
      <c r="AH745" s="12" t="s">
        <v>947</v>
      </c>
      <c r="AJ745" s="12" t="s">
        <v>947</v>
      </c>
      <c r="AL745" s="12" t="s">
        <v>947</v>
      </c>
      <c r="AN745" s="12" t="s">
        <v>947</v>
      </c>
      <c r="AP745" s="12" t="s">
        <v>947</v>
      </c>
      <c r="AR745" s="12" t="s">
        <v>947</v>
      </c>
      <c r="AT745" s="12" t="s">
        <v>947</v>
      </c>
      <c r="AY745" s="12" t="s">
        <v>947</v>
      </c>
      <c r="BA745" s="12" t="s">
        <v>947</v>
      </c>
      <c r="BC745" s="12" t="s">
        <v>947</v>
      </c>
      <c r="BE745" s="12" t="s">
        <v>947</v>
      </c>
      <c r="BG745" s="12" t="s">
        <v>947</v>
      </c>
      <c r="BI745" s="12" t="s">
        <v>947</v>
      </c>
      <c r="BK745" s="12" t="s">
        <v>947</v>
      </c>
      <c r="BM745" s="12" t="s">
        <v>947</v>
      </c>
      <c r="BO745" s="12" t="s">
        <v>947</v>
      </c>
      <c r="BQ745" s="12" t="s">
        <v>947</v>
      </c>
      <c r="BS745" s="12" t="s">
        <v>947</v>
      </c>
      <c r="BU745" s="12" t="s">
        <v>947</v>
      </c>
      <c r="BW745" s="12" t="s">
        <v>947</v>
      </c>
      <c r="BY745" s="12" t="s">
        <v>947</v>
      </c>
      <c r="CA745" s="12" t="s">
        <v>947</v>
      </c>
      <c r="CC745" s="12" t="s">
        <v>947</v>
      </c>
      <c r="CE745" s="12" t="s">
        <v>947</v>
      </c>
      <c r="CG745" s="12" t="s">
        <v>947</v>
      </c>
      <c r="CI745" s="12" t="s">
        <v>947</v>
      </c>
      <c r="CK745" s="12" t="s">
        <v>947</v>
      </c>
      <c r="CM745" s="12" t="s">
        <v>947</v>
      </c>
      <c r="CO745" s="12" t="s">
        <v>947</v>
      </c>
      <c r="CT745" s="12" t="s">
        <v>947</v>
      </c>
    </row>
    <row r="746" spans="6:98" x14ac:dyDescent="0.25">
      <c r="F746" s="12" t="s">
        <v>948</v>
      </c>
      <c r="H746" s="12" t="s">
        <v>948</v>
      </c>
      <c r="J746" s="12" t="s">
        <v>948</v>
      </c>
      <c r="L746" s="12" t="s">
        <v>948</v>
      </c>
      <c r="N746" s="12" t="s">
        <v>948</v>
      </c>
      <c r="P746" s="12" t="s">
        <v>948</v>
      </c>
      <c r="R746" s="12" t="s">
        <v>948</v>
      </c>
      <c r="T746" s="12" t="s">
        <v>948</v>
      </c>
      <c r="V746" s="12" t="s">
        <v>948</v>
      </c>
      <c r="X746" s="12" t="s">
        <v>948</v>
      </c>
      <c r="Z746" s="12" t="s">
        <v>948</v>
      </c>
      <c r="AB746" s="12" t="s">
        <v>948</v>
      </c>
      <c r="AD746" s="12" t="s">
        <v>948</v>
      </c>
      <c r="AF746" s="12" t="s">
        <v>948</v>
      </c>
      <c r="AH746" s="12" t="s">
        <v>948</v>
      </c>
      <c r="AJ746" s="12" t="s">
        <v>948</v>
      </c>
      <c r="AL746" s="12" t="s">
        <v>948</v>
      </c>
      <c r="AN746" s="12" t="s">
        <v>948</v>
      </c>
      <c r="AP746" s="12" t="s">
        <v>948</v>
      </c>
      <c r="AR746" s="12" t="s">
        <v>948</v>
      </c>
      <c r="AT746" s="12" t="s">
        <v>948</v>
      </c>
      <c r="AY746" s="12" t="s">
        <v>948</v>
      </c>
      <c r="BA746" s="12" t="s">
        <v>948</v>
      </c>
      <c r="BC746" s="12" t="s">
        <v>948</v>
      </c>
      <c r="BE746" s="12" t="s">
        <v>948</v>
      </c>
      <c r="BG746" s="12" t="s">
        <v>948</v>
      </c>
      <c r="BI746" s="12" t="s">
        <v>948</v>
      </c>
      <c r="BK746" s="12" t="s">
        <v>948</v>
      </c>
      <c r="BM746" s="12" t="s">
        <v>948</v>
      </c>
      <c r="BO746" s="12" t="s">
        <v>948</v>
      </c>
      <c r="BQ746" s="12" t="s">
        <v>948</v>
      </c>
      <c r="BS746" s="12" t="s">
        <v>948</v>
      </c>
      <c r="BU746" s="12" t="s">
        <v>948</v>
      </c>
      <c r="BW746" s="12" t="s">
        <v>948</v>
      </c>
      <c r="BY746" s="12" t="s">
        <v>948</v>
      </c>
      <c r="CA746" s="12" t="s">
        <v>948</v>
      </c>
      <c r="CC746" s="12" t="s">
        <v>948</v>
      </c>
      <c r="CE746" s="12" t="s">
        <v>948</v>
      </c>
      <c r="CG746" s="12" t="s">
        <v>948</v>
      </c>
      <c r="CI746" s="12" t="s">
        <v>948</v>
      </c>
      <c r="CK746" s="12" t="s">
        <v>948</v>
      </c>
      <c r="CM746" s="12" t="s">
        <v>948</v>
      </c>
      <c r="CO746" s="12" t="s">
        <v>948</v>
      </c>
      <c r="CT746" s="12" t="s">
        <v>948</v>
      </c>
    </row>
    <row r="747" spans="6:98" x14ac:dyDescent="0.25">
      <c r="F747" s="12" t="s">
        <v>949</v>
      </c>
      <c r="H747" s="12" t="s">
        <v>949</v>
      </c>
      <c r="J747" s="12" t="s">
        <v>949</v>
      </c>
      <c r="L747" s="12" t="s">
        <v>949</v>
      </c>
      <c r="N747" s="12" t="s">
        <v>949</v>
      </c>
      <c r="P747" s="12" t="s">
        <v>949</v>
      </c>
      <c r="R747" s="12" t="s">
        <v>949</v>
      </c>
      <c r="T747" s="12" t="s">
        <v>949</v>
      </c>
      <c r="V747" s="12" t="s">
        <v>949</v>
      </c>
      <c r="X747" s="12" t="s">
        <v>949</v>
      </c>
      <c r="Z747" s="12" t="s">
        <v>949</v>
      </c>
      <c r="AB747" s="12" t="s">
        <v>949</v>
      </c>
      <c r="AD747" s="12" t="s">
        <v>949</v>
      </c>
      <c r="AF747" s="12" t="s">
        <v>949</v>
      </c>
      <c r="AH747" s="12" t="s">
        <v>949</v>
      </c>
      <c r="AJ747" s="12" t="s">
        <v>949</v>
      </c>
      <c r="AL747" s="12" t="s">
        <v>949</v>
      </c>
      <c r="AN747" s="12" t="s">
        <v>949</v>
      </c>
      <c r="AP747" s="12" t="s">
        <v>949</v>
      </c>
      <c r="AR747" s="12" t="s">
        <v>949</v>
      </c>
      <c r="AT747" s="12" t="s">
        <v>949</v>
      </c>
      <c r="AY747" s="12" t="s">
        <v>949</v>
      </c>
      <c r="BA747" s="12" t="s">
        <v>949</v>
      </c>
      <c r="BC747" s="12" t="s">
        <v>949</v>
      </c>
      <c r="BE747" s="12" t="s">
        <v>949</v>
      </c>
      <c r="BG747" s="12" t="s">
        <v>949</v>
      </c>
      <c r="BI747" s="12" t="s">
        <v>949</v>
      </c>
      <c r="BK747" s="12" t="s">
        <v>949</v>
      </c>
      <c r="BM747" s="12" t="s">
        <v>949</v>
      </c>
      <c r="BO747" s="12" t="s">
        <v>949</v>
      </c>
      <c r="BQ747" s="12" t="s">
        <v>949</v>
      </c>
      <c r="BS747" s="12" t="s">
        <v>949</v>
      </c>
      <c r="BU747" s="12" t="s">
        <v>949</v>
      </c>
      <c r="BW747" s="12" t="s">
        <v>949</v>
      </c>
      <c r="BY747" s="12" t="s">
        <v>949</v>
      </c>
      <c r="CA747" s="12" t="s">
        <v>949</v>
      </c>
      <c r="CC747" s="12" t="s">
        <v>949</v>
      </c>
      <c r="CE747" s="12" t="s">
        <v>949</v>
      </c>
      <c r="CG747" s="12" t="s">
        <v>949</v>
      </c>
      <c r="CI747" s="12" t="s">
        <v>949</v>
      </c>
      <c r="CK747" s="12" t="s">
        <v>949</v>
      </c>
      <c r="CM747" s="12" t="s">
        <v>949</v>
      </c>
      <c r="CO747" s="12" t="s">
        <v>949</v>
      </c>
      <c r="CT747" s="12" t="s">
        <v>949</v>
      </c>
    </row>
    <row r="748" spans="6:98" x14ac:dyDescent="0.25">
      <c r="F748" s="12" t="s">
        <v>950</v>
      </c>
      <c r="H748" s="12" t="s">
        <v>950</v>
      </c>
      <c r="J748" s="12" t="s">
        <v>950</v>
      </c>
      <c r="L748" s="12" t="s">
        <v>950</v>
      </c>
      <c r="N748" s="12" t="s">
        <v>950</v>
      </c>
      <c r="P748" s="12" t="s">
        <v>950</v>
      </c>
      <c r="R748" s="12" t="s">
        <v>950</v>
      </c>
      <c r="T748" s="12" t="s">
        <v>950</v>
      </c>
      <c r="V748" s="12" t="s">
        <v>950</v>
      </c>
      <c r="X748" s="12" t="s">
        <v>950</v>
      </c>
      <c r="Z748" s="12" t="s">
        <v>950</v>
      </c>
      <c r="AB748" s="12" t="s">
        <v>950</v>
      </c>
      <c r="AD748" s="12" t="s">
        <v>950</v>
      </c>
      <c r="AF748" s="12" t="s">
        <v>950</v>
      </c>
      <c r="AH748" s="12" t="s">
        <v>950</v>
      </c>
      <c r="AJ748" s="12" t="s">
        <v>950</v>
      </c>
      <c r="AL748" s="12" t="s">
        <v>950</v>
      </c>
      <c r="AN748" s="12" t="s">
        <v>950</v>
      </c>
      <c r="AP748" s="12" t="s">
        <v>950</v>
      </c>
      <c r="AR748" s="12" t="s">
        <v>950</v>
      </c>
      <c r="AT748" s="12" t="s">
        <v>950</v>
      </c>
      <c r="AY748" s="12" t="s">
        <v>950</v>
      </c>
      <c r="BA748" s="12" t="s">
        <v>950</v>
      </c>
      <c r="BC748" s="12" t="s">
        <v>950</v>
      </c>
      <c r="BE748" s="12" t="s">
        <v>950</v>
      </c>
      <c r="BG748" s="12" t="s">
        <v>950</v>
      </c>
      <c r="BI748" s="12" t="s">
        <v>950</v>
      </c>
      <c r="BK748" s="12" t="s">
        <v>950</v>
      </c>
      <c r="BM748" s="12" t="s">
        <v>950</v>
      </c>
      <c r="BO748" s="12" t="s">
        <v>950</v>
      </c>
      <c r="BQ748" s="12" t="s">
        <v>950</v>
      </c>
      <c r="BS748" s="12" t="s">
        <v>950</v>
      </c>
      <c r="BU748" s="12" t="s">
        <v>950</v>
      </c>
      <c r="BW748" s="12" t="s">
        <v>950</v>
      </c>
      <c r="BY748" s="12" t="s">
        <v>950</v>
      </c>
      <c r="CA748" s="12" t="s">
        <v>950</v>
      </c>
      <c r="CC748" s="12" t="s">
        <v>950</v>
      </c>
      <c r="CE748" s="12" t="s">
        <v>950</v>
      </c>
      <c r="CG748" s="12" t="s">
        <v>950</v>
      </c>
      <c r="CI748" s="12" t="s">
        <v>950</v>
      </c>
      <c r="CK748" s="12" t="s">
        <v>950</v>
      </c>
      <c r="CM748" s="12" t="s">
        <v>950</v>
      </c>
      <c r="CO748" s="12" t="s">
        <v>950</v>
      </c>
      <c r="CT748" s="12" t="s">
        <v>950</v>
      </c>
    </row>
    <row r="749" spans="6:98" x14ac:dyDescent="0.25">
      <c r="F749" s="12" t="s">
        <v>951</v>
      </c>
      <c r="H749" s="12" t="s">
        <v>951</v>
      </c>
      <c r="J749" s="12" t="s">
        <v>951</v>
      </c>
      <c r="L749" s="12" t="s">
        <v>951</v>
      </c>
      <c r="N749" s="12" t="s">
        <v>951</v>
      </c>
      <c r="P749" s="12" t="s">
        <v>951</v>
      </c>
      <c r="R749" s="12" t="s">
        <v>951</v>
      </c>
      <c r="T749" s="12" t="s">
        <v>951</v>
      </c>
      <c r="V749" s="12" t="s">
        <v>951</v>
      </c>
      <c r="X749" s="12" t="s">
        <v>951</v>
      </c>
      <c r="Z749" s="12" t="s">
        <v>951</v>
      </c>
      <c r="AB749" s="12" t="s">
        <v>951</v>
      </c>
      <c r="AD749" s="12" t="s">
        <v>951</v>
      </c>
      <c r="AF749" s="12" t="s">
        <v>951</v>
      </c>
      <c r="AH749" s="12" t="s">
        <v>951</v>
      </c>
      <c r="AJ749" s="12" t="s">
        <v>951</v>
      </c>
      <c r="AL749" s="12" t="s">
        <v>951</v>
      </c>
      <c r="AN749" s="12" t="s">
        <v>951</v>
      </c>
      <c r="AP749" s="12" t="s">
        <v>951</v>
      </c>
      <c r="AR749" s="12" t="s">
        <v>951</v>
      </c>
      <c r="AT749" s="12" t="s">
        <v>951</v>
      </c>
      <c r="AY749" s="12" t="s">
        <v>951</v>
      </c>
      <c r="BA749" s="12" t="s">
        <v>951</v>
      </c>
      <c r="BC749" s="12" t="s">
        <v>951</v>
      </c>
      <c r="BE749" s="12" t="s">
        <v>951</v>
      </c>
      <c r="BG749" s="12" t="s">
        <v>951</v>
      </c>
      <c r="BI749" s="12" t="s">
        <v>951</v>
      </c>
      <c r="BK749" s="12" t="s">
        <v>951</v>
      </c>
      <c r="BM749" s="12" t="s">
        <v>951</v>
      </c>
      <c r="BO749" s="12" t="s">
        <v>951</v>
      </c>
      <c r="BQ749" s="12" t="s">
        <v>951</v>
      </c>
      <c r="BS749" s="12" t="s">
        <v>951</v>
      </c>
      <c r="BU749" s="12" t="s">
        <v>951</v>
      </c>
      <c r="BW749" s="12" t="s">
        <v>951</v>
      </c>
      <c r="BY749" s="12" t="s">
        <v>951</v>
      </c>
      <c r="CA749" s="12" t="s">
        <v>951</v>
      </c>
      <c r="CC749" s="12" t="s">
        <v>951</v>
      </c>
      <c r="CE749" s="12" t="s">
        <v>951</v>
      </c>
      <c r="CG749" s="12" t="s">
        <v>951</v>
      </c>
      <c r="CI749" s="12" t="s">
        <v>951</v>
      </c>
      <c r="CK749" s="12" t="s">
        <v>951</v>
      </c>
      <c r="CM749" s="12" t="s">
        <v>951</v>
      </c>
      <c r="CO749" s="12" t="s">
        <v>951</v>
      </c>
      <c r="CT749" s="12" t="s">
        <v>951</v>
      </c>
    </row>
    <row r="750" spans="6:98" x14ac:dyDescent="0.25">
      <c r="F750" s="12" t="s">
        <v>952</v>
      </c>
      <c r="H750" s="12" t="s">
        <v>952</v>
      </c>
      <c r="J750" s="12" t="s">
        <v>952</v>
      </c>
      <c r="L750" s="12" t="s">
        <v>952</v>
      </c>
      <c r="N750" s="12" t="s">
        <v>952</v>
      </c>
      <c r="P750" s="12" t="s">
        <v>952</v>
      </c>
      <c r="R750" s="12" t="s">
        <v>952</v>
      </c>
      <c r="T750" s="12" t="s">
        <v>952</v>
      </c>
      <c r="V750" s="12" t="s">
        <v>952</v>
      </c>
      <c r="X750" s="12" t="s">
        <v>952</v>
      </c>
      <c r="Z750" s="12" t="s">
        <v>952</v>
      </c>
      <c r="AB750" s="12" t="s">
        <v>952</v>
      </c>
      <c r="AD750" s="12" t="s">
        <v>952</v>
      </c>
      <c r="AF750" s="12" t="s">
        <v>952</v>
      </c>
      <c r="AH750" s="12" t="s">
        <v>952</v>
      </c>
      <c r="AJ750" s="12" t="s">
        <v>952</v>
      </c>
      <c r="AL750" s="12" t="s">
        <v>952</v>
      </c>
      <c r="AN750" s="12" t="s">
        <v>952</v>
      </c>
      <c r="AP750" s="12" t="s">
        <v>952</v>
      </c>
      <c r="AR750" s="12" t="s">
        <v>952</v>
      </c>
      <c r="AT750" s="12" t="s">
        <v>952</v>
      </c>
      <c r="AY750" s="12" t="s">
        <v>952</v>
      </c>
      <c r="BA750" s="12" t="s">
        <v>952</v>
      </c>
      <c r="BC750" s="12" t="s">
        <v>952</v>
      </c>
      <c r="BE750" s="12" t="s">
        <v>952</v>
      </c>
      <c r="BG750" s="12" t="s">
        <v>952</v>
      </c>
      <c r="BI750" s="12" t="s">
        <v>952</v>
      </c>
      <c r="BK750" s="12" t="s">
        <v>952</v>
      </c>
      <c r="BM750" s="12" t="s">
        <v>952</v>
      </c>
      <c r="BO750" s="12" t="s">
        <v>952</v>
      </c>
      <c r="BQ750" s="12" t="s">
        <v>952</v>
      </c>
      <c r="BS750" s="12" t="s">
        <v>952</v>
      </c>
      <c r="BU750" s="12" t="s">
        <v>952</v>
      </c>
      <c r="BW750" s="12" t="s">
        <v>952</v>
      </c>
      <c r="BY750" s="12" t="s">
        <v>952</v>
      </c>
      <c r="CA750" s="12" t="s">
        <v>952</v>
      </c>
      <c r="CC750" s="12" t="s">
        <v>952</v>
      </c>
      <c r="CE750" s="12" t="s">
        <v>952</v>
      </c>
      <c r="CG750" s="12" t="s">
        <v>952</v>
      </c>
      <c r="CI750" s="12" t="s">
        <v>952</v>
      </c>
      <c r="CK750" s="12" t="s">
        <v>952</v>
      </c>
      <c r="CM750" s="12" t="s">
        <v>952</v>
      </c>
      <c r="CO750" s="12" t="s">
        <v>952</v>
      </c>
      <c r="CT750" s="12" t="s">
        <v>952</v>
      </c>
    </row>
    <row r="751" spans="6:98" x14ac:dyDescent="0.25">
      <c r="F751" s="12" t="s">
        <v>953</v>
      </c>
      <c r="H751" s="12" t="s">
        <v>953</v>
      </c>
      <c r="J751" s="12" t="s">
        <v>953</v>
      </c>
      <c r="L751" s="12" t="s">
        <v>953</v>
      </c>
      <c r="N751" s="12" t="s">
        <v>953</v>
      </c>
      <c r="P751" s="12" t="s">
        <v>953</v>
      </c>
      <c r="R751" s="12" t="s">
        <v>953</v>
      </c>
      <c r="T751" s="12" t="s">
        <v>953</v>
      </c>
      <c r="V751" s="12" t="s">
        <v>953</v>
      </c>
      <c r="X751" s="12" t="s">
        <v>953</v>
      </c>
      <c r="Z751" s="12" t="s">
        <v>953</v>
      </c>
      <c r="AB751" s="12" t="s">
        <v>953</v>
      </c>
      <c r="AD751" s="12" t="s">
        <v>953</v>
      </c>
      <c r="AF751" s="12" t="s">
        <v>953</v>
      </c>
      <c r="AH751" s="12" t="s">
        <v>953</v>
      </c>
      <c r="AJ751" s="12" t="s">
        <v>953</v>
      </c>
      <c r="AL751" s="12" t="s">
        <v>953</v>
      </c>
      <c r="AN751" s="12" t="s">
        <v>953</v>
      </c>
      <c r="AP751" s="12" t="s">
        <v>953</v>
      </c>
      <c r="AR751" s="12" t="s">
        <v>953</v>
      </c>
      <c r="AT751" s="12" t="s">
        <v>953</v>
      </c>
      <c r="AY751" s="12" t="s">
        <v>953</v>
      </c>
      <c r="BA751" s="12" t="s">
        <v>953</v>
      </c>
      <c r="BC751" s="12" t="s">
        <v>953</v>
      </c>
      <c r="BE751" s="12" t="s">
        <v>953</v>
      </c>
      <c r="BG751" s="12" t="s">
        <v>953</v>
      </c>
      <c r="BI751" s="12" t="s">
        <v>953</v>
      </c>
      <c r="BK751" s="12" t="s">
        <v>953</v>
      </c>
      <c r="BM751" s="12" t="s">
        <v>953</v>
      </c>
      <c r="BO751" s="12" t="s">
        <v>953</v>
      </c>
      <c r="BQ751" s="12" t="s">
        <v>953</v>
      </c>
      <c r="BS751" s="12" t="s">
        <v>953</v>
      </c>
      <c r="BU751" s="12" t="s">
        <v>953</v>
      </c>
      <c r="BW751" s="12" t="s">
        <v>953</v>
      </c>
      <c r="BY751" s="12" t="s">
        <v>953</v>
      </c>
      <c r="CA751" s="12" t="s">
        <v>953</v>
      </c>
      <c r="CC751" s="12" t="s">
        <v>953</v>
      </c>
      <c r="CE751" s="12" t="s">
        <v>953</v>
      </c>
      <c r="CG751" s="12" t="s">
        <v>953</v>
      </c>
      <c r="CI751" s="12" t="s">
        <v>953</v>
      </c>
      <c r="CK751" s="12" t="s">
        <v>953</v>
      </c>
      <c r="CM751" s="12" t="s">
        <v>953</v>
      </c>
      <c r="CO751" s="12" t="s">
        <v>953</v>
      </c>
      <c r="CT751" s="12" t="s">
        <v>953</v>
      </c>
    </row>
    <row r="752" spans="6:98" x14ac:dyDescent="0.25">
      <c r="F752" s="12" t="s">
        <v>954</v>
      </c>
      <c r="H752" s="12" t="s">
        <v>954</v>
      </c>
      <c r="J752" s="12" t="s">
        <v>954</v>
      </c>
      <c r="L752" s="12" t="s">
        <v>954</v>
      </c>
      <c r="N752" s="12" t="s">
        <v>954</v>
      </c>
      <c r="P752" s="12" t="s">
        <v>954</v>
      </c>
      <c r="R752" s="12" t="s">
        <v>954</v>
      </c>
      <c r="T752" s="12" t="s">
        <v>954</v>
      </c>
      <c r="V752" s="12" t="s">
        <v>954</v>
      </c>
      <c r="X752" s="12" t="s">
        <v>954</v>
      </c>
      <c r="Z752" s="12" t="s">
        <v>954</v>
      </c>
      <c r="AB752" s="12" t="s">
        <v>954</v>
      </c>
      <c r="AD752" s="12" t="s">
        <v>954</v>
      </c>
      <c r="AF752" s="12" t="s">
        <v>954</v>
      </c>
      <c r="AH752" s="12" t="s">
        <v>954</v>
      </c>
      <c r="AJ752" s="12" t="s">
        <v>954</v>
      </c>
      <c r="AL752" s="12" t="s">
        <v>954</v>
      </c>
      <c r="AN752" s="12" t="s">
        <v>954</v>
      </c>
      <c r="AP752" s="12" t="s">
        <v>954</v>
      </c>
      <c r="AR752" s="12" t="s">
        <v>954</v>
      </c>
      <c r="AT752" s="12" t="s">
        <v>954</v>
      </c>
      <c r="AY752" s="12" t="s">
        <v>954</v>
      </c>
      <c r="BA752" s="12" t="s">
        <v>954</v>
      </c>
      <c r="BC752" s="12" t="s">
        <v>954</v>
      </c>
      <c r="BE752" s="12" t="s">
        <v>954</v>
      </c>
      <c r="BG752" s="12" t="s">
        <v>954</v>
      </c>
      <c r="BI752" s="12" t="s">
        <v>954</v>
      </c>
      <c r="BK752" s="12" t="s">
        <v>954</v>
      </c>
      <c r="BM752" s="12" t="s">
        <v>954</v>
      </c>
      <c r="BO752" s="12" t="s">
        <v>954</v>
      </c>
      <c r="BQ752" s="12" t="s">
        <v>954</v>
      </c>
      <c r="BS752" s="12" t="s">
        <v>954</v>
      </c>
      <c r="BU752" s="12" t="s">
        <v>954</v>
      </c>
      <c r="BW752" s="12" t="s">
        <v>954</v>
      </c>
      <c r="BY752" s="12" t="s">
        <v>954</v>
      </c>
      <c r="CA752" s="12" t="s">
        <v>954</v>
      </c>
      <c r="CC752" s="12" t="s">
        <v>954</v>
      </c>
      <c r="CE752" s="12" t="s">
        <v>954</v>
      </c>
      <c r="CG752" s="12" t="s">
        <v>954</v>
      </c>
      <c r="CI752" s="12" t="s">
        <v>954</v>
      </c>
      <c r="CK752" s="12" t="s">
        <v>954</v>
      </c>
      <c r="CM752" s="12" t="s">
        <v>954</v>
      </c>
      <c r="CO752" s="12" t="s">
        <v>954</v>
      </c>
      <c r="CT752" s="12" t="s">
        <v>954</v>
      </c>
    </row>
    <row r="753" spans="6:98" x14ac:dyDescent="0.25">
      <c r="F753" s="12" t="s">
        <v>955</v>
      </c>
      <c r="H753" s="12" t="s">
        <v>955</v>
      </c>
      <c r="J753" s="12" t="s">
        <v>955</v>
      </c>
      <c r="L753" s="12" t="s">
        <v>955</v>
      </c>
      <c r="N753" s="12" t="s">
        <v>955</v>
      </c>
      <c r="P753" s="12" t="s">
        <v>955</v>
      </c>
      <c r="R753" s="12" t="s">
        <v>955</v>
      </c>
      <c r="T753" s="12" t="s">
        <v>955</v>
      </c>
      <c r="V753" s="12" t="s">
        <v>955</v>
      </c>
      <c r="X753" s="12" t="s">
        <v>955</v>
      </c>
      <c r="Z753" s="12" t="s">
        <v>955</v>
      </c>
      <c r="AB753" s="12" t="s">
        <v>955</v>
      </c>
      <c r="AD753" s="12" t="s">
        <v>955</v>
      </c>
      <c r="AF753" s="12" t="s">
        <v>955</v>
      </c>
      <c r="AH753" s="12" t="s">
        <v>955</v>
      </c>
      <c r="AJ753" s="12" t="s">
        <v>955</v>
      </c>
      <c r="AL753" s="12" t="s">
        <v>955</v>
      </c>
      <c r="AN753" s="12" t="s">
        <v>955</v>
      </c>
      <c r="AP753" s="12" t="s">
        <v>955</v>
      </c>
      <c r="AR753" s="12" t="s">
        <v>955</v>
      </c>
      <c r="AT753" s="12" t="s">
        <v>955</v>
      </c>
      <c r="AY753" s="12" t="s">
        <v>955</v>
      </c>
      <c r="BA753" s="12" t="s">
        <v>955</v>
      </c>
      <c r="BC753" s="12" t="s">
        <v>955</v>
      </c>
      <c r="BE753" s="12" t="s">
        <v>955</v>
      </c>
      <c r="BG753" s="12" t="s">
        <v>955</v>
      </c>
      <c r="BI753" s="12" t="s">
        <v>955</v>
      </c>
      <c r="BK753" s="12" t="s">
        <v>955</v>
      </c>
      <c r="BM753" s="12" t="s">
        <v>955</v>
      </c>
      <c r="BO753" s="12" t="s">
        <v>955</v>
      </c>
      <c r="BQ753" s="12" t="s">
        <v>955</v>
      </c>
      <c r="BS753" s="12" t="s">
        <v>955</v>
      </c>
      <c r="BU753" s="12" t="s">
        <v>955</v>
      </c>
      <c r="BW753" s="12" t="s">
        <v>955</v>
      </c>
      <c r="BY753" s="12" t="s">
        <v>955</v>
      </c>
      <c r="CA753" s="12" t="s">
        <v>955</v>
      </c>
      <c r="CC753" s="12" t="s">
        <v>955</v>
      </c>
      <c r="CE753" s="12" t="s">
        <v>955</v>
      </c>
      <c r="CG753" s="12" t="s">
        <v>955</v>
      </c>
      <c r="CI753" s="12" t="s">
        <v>955</v>
      </c>
      <c r="CK753" s="12" t="s">
        <v>955</v>
      </c>
      <c r="CM753" s="12" t="s">
        <v>955</v>
      </c>
      <c r="CO753" s="12" t="s">
        <v>955</v>
      </c>
      <c r="CT753" s="12" t="s">
        <v>955</v>
      </c>
    </row>
    <row r="754" spans="6:98" x14ac:dyDescent="0.25">
      <c r="F754" s="12" t="s">
        <v>956</v>
      </c>
      <c r="H754" s="12" t="s">
        <v>956</v>
      </c>
      <c r="J754" s="12" t="s">
        <v>956</v>
      </c>
      <c r="L754" s="12" t="s">
        <v>956</v>
      </c>
      <c r="N754" s="12" t="s">
        <v>956</v>
      </c>
      <c r="P754" s="12" t="s">
        <v>956</v>
      </c>
      <c r="R754" s="12" t="s">
        <v>956</v>
      </c>
      <c r="T754" s="12" t="s">
        <v>956</v>
      </c>
      <c r="V754" s="12" t="s">
        <v>956</v>
      </c>
      <c r="X754" s="12" t="s">
        <v>956</v>
      </c>
      <c r="Z754" s="12" t="s">
        <v>956</v>
      </c>
      <c r="AB754" s="12" t="s">
        <v>956</v>
      </c>
      <c r="AD754" s="12" t="s">
        <v>956</v>
      </c>
      <c r="AF754" s="12" t="s">
        <v>956</v>
      </c>
      <c r="AH754" s="12" t="s">
        <v>956</v>
      </c>
      <c r="AJ754" s="12" t="s">
        <v>956</v>
      </c>
      <c r="AL754" s="12" t="s">
        <v>956</v>
      </c>
      <c r="AN754" s="12" t="s">
        <v>956</v>
      </c>
      <c r="AP754" s="12" t="s">
        <v>956</v>
      </c>
      <c r="AR754" s="12" t="s">
        <v>956</v>
      </c>
      <c r="AT754" s="12" t="s">
        <v>956</v>
      </c>
      <c r="AY754" s="12" t="s">
        <v>956</v>
      </c>
      <c r="BA754" s="12" t="s">
        <v>956</v>
      </c>
      <c r="BC754" s="12" t="s">
        <v>956</v>
      </c>
      <c r="BE754" s="12" t="s">
        <v>956</v>
      </c>
      <c r="BG754" s="12" t="s">
        <v>956</v>
      </c>
      <c r="BI754" s="12" t="s">
        <v>956</v>
      </c>
      <c r="BK754" s="12" t="s">
        <v>956</v>
      </c>
      <c r="BM754" s="12" t="s">
        <v>956</v>
      </c>
      <c r="BO754" s="12" t="s">
        <v>956</v>
      </c>
      <c r="BQ754" s="12" t="s">
        <v>956</v>
      </c>
      <c r="BS754" s="12" t="s">
        <v>956</v>
      </c>
      <c r="BU754" s="12" t="s">
        <v>956</v>
      </c>
      <c r="BW754" s="12" t="s">
        <v>956</v>
      </c>
      <c r="BY754" s="12" t="s">
        <v>956</v>
      </c>
      <c r="CA754" s="12" t="s">
        <v>956</v>
      </c>
      <c r="CC754" s="12" t="s">
        <v>956</v>
      </c>
      <c r="CE754" s="12" t="s">
        <v>956</v>
      </c>
      <c r="CG754" s="12" t="s">
        <v>956</v>
      </c>
      <c r="CI754" s="12" t="s">
        <v>956</v>
      </c>
      <c r="CK754" s="12" t="s">
        <v>956</v>
      </c>
      <c r="CM754" s="12" t="s">
        <v>956</v>
      </c>
      <c r="CO754" s="12" t="s">
        <v>956</v>
      </c>
      <c r="CT754" s="12" t="s">
        <v>956</v>
      </c>
    </row>
    <row r="755" spans="6:98" x14ac:dyDescent="0.25">
      <c r="F755" s="12" t="s">
        <v>957</v>
      </c>
      <c r="H755" s="12" t="s">
        <v>957</v>
      </c>
      <c r="J755" s="12" t="s">
        <v>957</v>
      </c>
      <c r="L755" s="12" t="s">
        <v>957</v>
      </c>
      <c r="N755" s="12" t="s">
        <v>957</v>
      </c>
      <c r="P755" s="12" t="s">
        <v>957</v>
      </c>
      <c r="R755" s="12" t="s">
        <v>957</v>
      </c>
      <c r="T755" s="12" t="s">
        <v>957</v>
      </c>
      <c r="V755" s="12" t="s">
        <v>957</v>
      </c>
      <c r="X755" s="12" t="s">
        <v>957</v>
      </c>
      <c r="Z755" s="12" t="s">
        <v>957</v>
      </c>
      <c r="AB755" s="12" t="s">
        <v>957</v>
      </c>
      <c r="AD755" s="12" t="s">
        <v>957</v>
      </c>
      <c r="AF755" s="12" t="s">
        <v>957</v>
      </c>
      <c r="AH755" s="12" t="s">
        <v>957</v>
      </c>
      <c r="AJ755" s="12" t="s">
        <v>957</v>
      </c>
      <c r="AL755" s="12" t="s">
        <v>957</v>
      </c>
      <c r="AN755" s="12" t="s">
        <v>957</v>
      </c>
      <c r="AP755" s="12" t="s">
        <v>957</v>
      </c>
      <c r="AR755" s="12" t="s">
        <v>957</v>
      </c>
      <c r="AT755" s="12" t="s">
        <v>957</v>
      </c>
      <c r="AY755" s="12" t="s">
        <v>957</v>
      </c>
      <c r="BA755" s="12" t="s">
        <v>957</v>
      </c>
      <c r="BC755" s="12" t="s">
        <v>957</v>
      </c>
      <c r="BE755" s="12" t="s">
        <v>957</v>
      </c>
      <c r="BG755" s="12" t="s">
        <v>957</v>
      </c>
      <c r="BI755" s="12" t="s">
        <v>957</v>
      </c>
      <c r="BK755" s="12" t="s">
        <v>957</v>
      </c>
      <c r="BM755" s="12" t="s">
        <v>957</v>
      </c>
      <c r="BO755" s="12" t="s">
        <v>957</v>
      </c>
      <c r="BQ755" s="12" t="s">
        <v>957</v>
      </c>
      <c r="BS755" s="12" t="s">
        <v>957</v>
      </c>
      <c r="BU755" s="12" t="s">
        <v>957</v>
      </c>
      <c r="BW755" s="12" t="s">
        <v>957</v>
      </c>
      <c r="BY755" s="12" t="s">
        <v>957</v>
      </c>
      <c r="CA755" s="12" t="s">
        <v>957</v>
      </c>
      <c r="CC755" s="12" t="s">
        <v>957</v>
      </c>
      <c r="CE755" s="12" t="s">
        <v>957</v>
      </c>
      <c r="CG755" s="12" t="s">
        <v>957</v>
      </c>
      <c r="CI755" s="12" t="s">
        <v>957</v>
      </c>
      <c r="CK755" s="12" t="s">
        <v>957</v>
      </c>
      <c r="CM755" s="12" t="s">
        <v>957</v>
      </c>
      <c r="CO755" s="12" t="s">
        <v>957</v>
      </c>
      <c r="CT755" s="12" t="s">
        <v>957</v>
      </c>
    </row>
    <row r="756" spans="6:98" x14ac:dyDescent="0.25">
      <c r="F756" s="12" t="s">
        <v>958</v>
      </c>
      <c r="H756" s="12" t="s">
        <v>958</v>
      </c>
      <c r="J756" s="12" t="s">
        <v>958</v>
      </c>
      <c r="L756" s="12" t="s">
        <v>958</v>
      </c>
      <c r="N756" s="12" t="s">
        <v>958</v>
      </c>
      <c r="P756" s="12" t="s">
        <v>958</v>
      </c>
      <c r="R756" s="12" t="s">
        <v>958</v>
      </c>
      <c r="T756" s="12" t="s">
        <v>958</v>
      </c>
      <c r="V756" s="12" t="s">
        <v>958</v>
      </c>
      <c r="X756" s="12" t="s">
        <v>958</v>
      </c>
      <c r="Z756" s="12" t="s">
        <v>958</v>
      </c>
      <c r="AB756" s="12" t="s">
        <v>958</v>
      </c>
      <c r="AD756" s="12" t="s">
        <v>958</v>
      </c>
      <c r="AF756" s="12" t="s">
        <v>958</v>
      </c>
      <c r="AH756" s="12" t="s">
        <v>958</v>
      </c>
      <c r="AJ756" s="12" t="s">
        <v>958</v>
      </c>
      <c r="AL756" s="12" t="s">
        <v>958</v>
      </c>
      <c r="AN756" s="12" t="s">
        <v>958</v>
      </c>
      <c r="AP756" s="12" t="s">
        <v>958</v>
      </c>
      <c r="AR756" s="12" t="s">
        <v>958</v>
      </c>
      <c r="AT756" s="12" t="s">
        <v>958</v>
      </c>
      <c r="AY756" s="12" t="s">
        <v>958</v>
      </c>
      <c r="BA756" s="12" t="s">
        <v>958</v>
      </c>
      <c r="BC756" s="12" t="s">
        <v>958</v>
      </c>
      <c r="BE756" s="12" t="s">
        <v>958</v>
      </c>
      <c r="BG756" s="12" t="s">
        <v>958</v>
      </c>
      <c r="BI756" s="12" t="s">
        <v>958</v>
      </c>
      <c r="BK756" s="12" t="s">
        <v>958</v>
      </c>
      <c r="BM756" s="12" t="s">
        <v>958</v>
      </c>
      <c r="BO756" s="12" t="s">
        <v>958</v>
      </c>
      <c r="BQ756" s="12" t="s">
        <v>958</v>
      </c>
      <c r="BS756" s="12" t="s">
        <v>958</v>
      </c>
      <c r="BU756" s="12" t="s">
        <v>958</v>
      </c>
      <c r="BW756" s="12" t="s">
        <v>958</v>
      </c>
      <c r="BY756" s="12" t="s">
        <v>958</v>
      </c>
      <c r="CA756" s="12" t="s">
        <v>958</v>
      </c>
      <c r="CC756" s="12" t="s">
        <v>958</v>
      </c>
      <c r="CE756" s="12" t="s">
        <v>958</v>
      </c>
      <c r="CG756" s="12" t="s">
        <v>958</v>
      </c>
      <c r="CI756" s="12" t="s">
        <v>958</v>
      </c>
      <c r="CK756" s="12" t="s">
        <v>958</v>
      </c>
      <c r="CM756" s="12" t="s">
        <v>958</v>
      </c>
      <c r="CO756" s="12" t="s">
        <v>958</v>
      </c>
      <c r="CT756" s="12" t="s">
        <v>958</v>
      </c>
    </row>
    <row r="757" spans="6:98" x14ac:dyDescent="0.25">
      <c r="F757" s="12" t="s">
        <v>959</v>
      </c>
      <c r="H757" s="12" t="s">
        <v>959</v>
      </c>
      <c r="J757" s="12" t="s">
        <v>959</v>
      </c>
      <c r="L757" s="12" t="s">
        <v>959</v>
      </c>
      <c r="N757" s="12" t="s">
        <v>959</v>
      </c>
      <c r="P757" s="12" t="s">
        <v>959</v>
      </c>
      <c r="R757" s="12" t="s">
        <v>959</v>
      </c>
      <c r="T757" s="12" t="s">
        <v>959</v>
      </c>
      <c r="V757" s="12" t="s">
        <v>959</v>
      </c>
      <c r="X757" s="12" t="s">
        <v>959</v>
      </c>
      <c r="Z757" s="12" t="s">
        <v>959</v>
      </c>
      <c r="AB757" s="12" t="s">
        <v>959</v>
      </c>
      <c r="AD757" s="12" t="s">
        <v>959</v>
      </c>
      <c r="AF757" s="12" t="s">
        <v>959</v>
      </c>
      <c r="AH757" s="12" t="s">
        <v>959</v>
      </c>
      <c r="AJ757" s="12" t="s">
        <v>959</v>
      </c>
      <c r="AL757" s="12" t="s">
        <v>959</v>
      </c>
      <c r="AN757" s="12" t="s">
        <v>959</v>
      </c>
      <c r="AP757" s="12" t="s">
        <v>959</v>
      </c>
      <c r="AR757" s="12" t="s">
        <v>959</v>
      </c>
      <c r="AT757" s="12" t="s">
        <v>959</v>
      </c>
      <c r="AY757" s="12" t="s">
        <v>959</v>
      </c>
      <c r="BA757" s="12" t="s">
        <v>959</v>
      </c>
      <c r="BC757" s="12" t="s">
        <v>959</v>
      </c>
      <c r="BE757" s="12" t="s">
        <v>959</v>
      </c>
      <c r="BG757" s="12" t="s">
        <v>959</v>
      </c>
      <c r="BI757" s="12" t="s">
        <v>959</v>
      </c>
      <c r="BK757" s="12" t="s">
        <v>959</v>
      </c>
      <c r="BM757" s="12" t="s">
        <v>959</v>
      </c>
      <c r="BO757" s="12" t="s">
        <v>959</v>
      </c>
      <c r="BQ757" s="12" t="s">
        <v>959</v>
      </c>
      <c r="BS757" s="12" t="s">
        <v>959</v>
      </c>
      <c r="BU757" s="12" t="s">
        <v>959</v>
      </c>
      <c r="BW757" s="12" t="s">
        <v>959</v>
      </c>
      <c r="BY757" s="12" t="s">
        <v>959</v>
      </c>
      <c r="CA757" s="12" t="s">
        <v>959</v>
      </c>
      <c r="CC757" s="12" t="s">
        <v>959</v>
      </c>
      <c r="CE757" s="12" t="s">
        <v>959</v>
      </c>
      <c r="CG757" s="12" t="s">
        <v>959</v>
      </c>
      <c r="CI757" s="12" t="s">
        <v>959</v>
      </c>
      <c r="CK757" s="12" t="s">
        <v>959</v>
      </c>
      <c r="CM757" s="12" t="s">
        <v>959</v>
      </c>
      <c r="CO757" s="12" t="s">
        <v>959</v>
      </c>
      <c r="CT757" s="12" t="s">
        <v>959</v>
      </c>
    </row>
    <row r="758" spans="6:98" x14ac:dyDescent="0.25">
      <c r="F758" s="12" t="s">
        <v>960</v>
      </c>
      <c r="H758" s="12" t="s">
        <v>960</v>
      </c>
      <c r="J758" s="12" t="s">
        <v>960</v>
      </c>
      <c r="L758" s="12" t="s">
        <v>960</v>
      </c>
      <c r="N758" s="12" t="s">
        <v>960</v>
      </c>
      <c r="P758" s="12" t="s">
        <v>960</v>
      </c>
      <c r="R758" s="12" t="s">
        <v>960</v>
      </c>
      <c r="T758" s="12" t="s">
        <v>960</v>
      </c>
      <c r="V758" s="12" t="s">
        <v>960</v>
      </c>
      <c r="X758" s="12" t="s">
        <v>960</v>
      </c>
      <c r="Z758" s="12" t="s">
        <v>960</v>
      </c>
      <c r="AB758" s="12" t="s">
        <v>960</v>
      </c>
      <c r="AD758" s="12" t="s">
        <v>960</v>
      </c>
      <c r="AF758" s="12" t="s">
        <v>960</v>
      </c>
      <c r="AH758" s="12" t="s">
        <v>960</v>
      </c>
      <c r="AJ758" s="12" t="s">
        <v>960</v>
      </c>
      <c r="AL758" s="12" t="s">
        <v>960</v>
      </c>
      <c r="AN758" s="12" t="s">
        <v>960</v>
      </c>
      <c r="AP758" s="12" t="s">
        <v>960</v>
      </c>
      <c r="AR758" s="12" t="s">
        <v>960</v>
      </c>
      <c r="AT758" s="12" t="s">
        <v>960</v>
      </c>
      <c r="AY758" s="12" t="s">
        <v>960</v>
      </c>
      <c r="BA758" s="12" t="s">
        <v>960</v>
      </c>
      <c r="BC758" s="12" t="s">
        <v>960</v>
      </c>
      <c r="BE758" s="12" t="s">
        <v>960</v>
      </c>
      <c r="BG758" s="12" t="s">
        <v>960</v>
      </c>
      <c r="BI758" s="12" t="s">
        <v>960</v>
      </c>
      <c r="BK758" s="12" t="s">
        <v>960</v>
      </c>
      <c r="BM758" s="12" t="s">
        <v>960</v>
      </c>
      <c r="BO758" s="12" t="s">
        <v>960</v>
      </c>
      <c r="BQ758" s="12" t="s">
        <v>960</v>
      </c>
      <c r="BS758" s="12" t="s">
        <v>960</v>
      </c>
      <c r="BU758" s="12" t="s">
        <v>960</v>
      </c>
      <c r="BW758" s="12" t="s">
        <v>960</v>
      </c>
      <c r="BY758" s="12" t="s">
        <v>960</v>
      </c>
      <c r="CA758" s="12" t="s">
        <v>960</v>
      </c>
      <c r="CC758" s="12" t="s">
        <v>960</v>
      </c>
      <c r="CE758" s="12" t="s">
        <v>960</v>
      </c>
      <c r="CG758" s="12" t="s">
        <v>960</v>
      </c>
      <c r="CI758" s="12" t="s">
        <v>960</v>
      </c>
      <c r="CK758" s="12" t="s">
        <v>960</v>
      </c>
      <c r="CM758" s="12" t="s">
        <v>960</v>
      </c>
      <c r="CO758" s="12" t="s">
        <v>960</v>
      </c>
      <c r="CT758" s="12" t="s">
        <v>960</v>
      </c>
    </row>
    <row r="759" spans="6:98" x14ac:dyDescent="0.25">
      <c r="F759" s="12" t="s">
        <v>961</v>
      </c>
      <c r="H759" s="12" t="s">
        <v>961</v>
      </c>
      <c r="J759" s="12" t="s">
        <v>961</v>
      </c>
      <c r="L759" s="12" t="s">
        <v>961</v>
      </c>
      <c r="N759" s="12" t="s">
        <v>961</v>
      </c>
      <c r="P759" s="12" t="s">
        <v>961</v>
      </c>
      <c r="R759" s="12" t="s">
        <v>961</v>
      </c>
      <c r="T759" s="12" t="s">
        <v>961</v>
      </c>
      <c r="V759" s="12" t="s">
        <v>961</v>
      </c>
      <c r="X759" s="12" t="s">
        <v>961</v>
      </c>
      <c r="Z759" s="12" t="s">
        <v>961</v>
      </c>
      <c r="AB759" s="12" t="s">
        <v>961</v>
      </c>
      <c r="AD759" s="12" t="s">
        <v>961</v>
      </c>
      <c r="AF759" s="12" t="s">
        <v>961</v>
      </c>
      <c r="AH759" s="12" t="s">
        <v>961</v>
      </c>
      <c r="AJ759" s="12" t="s">
        <v>961</v>
      </c>
      <c r="AL759" s="12" t="s">
        <v>961</v>
      </c>
      <c r="AN759" s="12" t="s">
        <v>961</v>
      </c>
      <c r="AP759" s="12" t="s">
        <v>961</v>
      </c>
      <c r="AR759" s="12" t="s">
        <v>961</v>
      </c>
      <c r="AT759" s="12" t="s">
        <v>961</v>
      </c>
      <c r="AY759" s="12" t="s">
        <v>961</v>
      </c>
      <c r="BA759" s="12" t="s">
        <v>961</v>
      </c>
      <c r="BC759" s="12" t="s">
        <v>961</v>
      </c>
      <c r="BE759" s="12" t="s">
        <v>961</v>
      </c>
      <c r="BG759" s="12" t="s">
        <v>961</v>
      </c>
      <c r="BI759" s="12" t="s">
        <v>961</v>
      </c>
      <c r="BK759" s="12" t="s">
        <v>961</v>
      </c>
      <c r="BM759" s="12" t="s">
        <v>961</v>
      </c>
      <c r="BO759" s="12" t="s">
        <v>961</v>
      </c>
      <c r="BQ759" s="12" t="s">
        <v>961</v>
      </c>
      <c r="BS759" s="12" t="s">
        <v>961</v>
      </c>
      <c r="BU759" s="12" t="s">
        <v>961</v>
      </c>
      <c r="BW759" s="12" t="s">
        <v>961</v>
      </c>
      <c r="BY759" s="12" t="s">
        <v>961</v>
      </c>
      <c r="CA759" s="12" t="s">
        <v>961</v>
      </c>
      <c r="CC759" s="12" t="s">
        <v>961</v>
      </c>
      <c r="CE759" s="12" t="s">
        <v>961</v>
      </c>
      <c r="CG759" s="12" t="s">
        <v>961</v>
      </c>
      <c r="CI759" s="12" t="s">
        <v>961</v>
      </c>
      <c r="CK759" s="12" t="s">
        <v>961</v>
      </c>
      <c r="CM759" s="12" t="s">
        <v>961</v>
      </c>
      <c r="CO759" s="12" t="s">
        <v>961</v>
      </c>
      <c r="CT759" s="12" t="s">
        <v>961</v>
      </c>
    </row>
    <row r="760" spans="6:98" x14ac:dyDescent="0.25">
      <c r="F760" s="12" t="s">
        <v>962</v>
      </c>
      <c r="H760" s="12" t="s">
        <v>962</v>
      </c>
      <c r="J760" s="12" t="s">
        <v>962</v>
      </c>
      <c r="L760" s="12" t="s">
        <v>962</v>
      </c>
      <c r="N760" s="12" t="s">
        <v>962</v>
      </c>
      <c r="P760" s="12" t="s">
        <v>962</v>
      </c>
      <c r="R760" s="12" t="s">
        <v>962</v>
      </c>
      <c r="T760" s="12" t="s">
        <v>962</v>
      </c>
      <c r="V760" s="12" t="s">
        <v>962</v>
      </c>
      <c r="X760" s="12" t="s">
        <v>962</v>
      </c>
      <c r="Z760" s="12" t="s">
        <v>962</v>
      </c>
      <c r="AB760" s="12" t="s">
        <v>962</v>
      </c>
      <c r="AD760" s="12" t="s">
        <v>962</v>
      </c>
      <c r="AF760" s="12" t="s">
        <v>962</v>
      </c>
      <c r="AH760" s="12" t="s">
        <v>962</v>
      </c>
      <c r="AJ760" s="12" t="s">
        <v>962</v>
      </c>
      <c r="AL760" s="12" t="s">
        <v>962</v>
      </c>
      <c r="AN760" s="12" t="s">
        <v>962</v>
      </c>
      <c r="AP760" s="12" t="s">
        <v>962</v>
      </c>
      <c r="AR760" s="12" t="s">
        <v>962</v>
      </c>
      <c r="AT760" s="12" t="s">
        <v>962</v>
      </c>
      <c r="AY760" s="12" t="s">
        <v>962</v>
      </c>
      <c r="BA760" s="12" t="s">
        <v>962</v>
      </c>
      <c r="BC760" s="12" t="s">
        <v>962</v>
      </c>
      <c r="BE760" s="12" t="s">
        <v>962</v>
      </c>
      <c r="BG760" s="12" t="s">
        <v>962</v>
      </c>
      <c r="BI760" s="12" t="s">
        <v>962</v>
      </c>
      <c r="BK760" s="12" t="s">
        <v>962</v>
      </c>
      <c r="BM760" s="12" t="s">
        <v>962</v>
      </c>
      <c r="BO760" s="12" t="s">
        <v>962</v>
      </c>
      <c r="BQ760" s="12" t="s">
        <v>962</v>
      </c>
      <c r="BS760" s="12" t="s">
        <v>962</v>
      </c>
      <c r="BU760" s="12" t="s">
        <v>962</v>
      </c>
      <c r="BW760" s="12" t="s">
        <v>962</v>
      </c>
      <c r="BY760" s="12" t="s">
        <v>962</v>
      </c>
      <c r="CA760" s="12" t="s">
        <v>962</v>
      </c>
      <c r="CC760" s="12" t="s">
        <v>962</v>
      </c>
      <c r="CE760" s="12" t="s">
        <v>962</v>
      </c>
      <c r="CG760" s="12" t="s">
        <v>962</v>
      </c>
      <c r="CI760" s="12" t="s">
        <v>962</v>
      </c>
      <c r="CK760" s="12" t="s">
        <v>962</v>
      </c>
      <c r="CM760" s="12" t="s">
        <v>962</v>
      </c>
      <c r="CO760" s="12" t="s">
        <v>962</v>
      </c>
      <c r="CT760" s="12" t="s">
        <v>962</v>
      </c>
    </row>
    <row r="761" spans="6:98" x14ac:dyDescent="0.25">
      <c r="F761" s="12" t="s">
        <v>963</v>
      </c>
      <c r="H761" s="12" t="s">
        <v>963</v>
      </c>
      <c r="J761" s="12" t="s">
        <v>963</v>
      </c>
      <c r="L761" s="12" t="s">
        <v>963</v>
      </c>
      <c r="N761" s="12" t="s">
        <v>963</v>
      </c>
      <c r="P761" s="12" t="s">
        <v>963</v>
      </c>
      <c r="R761" s="12" t="s">
        <v>963</v>
      </c>
      <c r="T761" s="12" t="s">
        <v>963</v>
      </c>
      <c r="V761" s="12" t="s">
        <v>963</v>
      </c>
      <c r="X761" s="12" t="s">
        <v>963</v>
      </c>
      <c r="Z761" s="12" t="s">
        <v>963</v>
      </c>
      <c r="AB761" s="12" t="s">
        <v>963</v>
      </c>
      <c r="AD761" s="12" t="s">
        <v>963</v>
      </c>
      <c r="AF761" s="12" t="s">
        <v>963</v>
      </c>
      <c r="AH761" s="12" t="s">
        <v>963</v>
      </c>
      <c r="AJ761" s="12" t="s">
        <v>963</v>
      </c>
      <c r="AL761" s="12" t="s">
        <v>963</v>
      </c>
      <c r="AN761" s="12" t="s">
        <v>963</v>
      </c>
      <c r="AP761" s="12" t="s">
        <v>963</v>
      </c>
      <c r="AR761" s="12" t="s">
        <v>963</v>
      </c>
      <c r="AT761" s="12" t="s">
        <v>963</v>
      </c>
      <c r="AY761" s="12" t="s">
        <v>963</v>
      </c>
      <c r="BA761" s="12" t="s">
        <v>963</v>
      </c>
      <c r="BC761" s="12" t="s">
        <v>963</v>
      </c>
      <c r="BE761" s="12" t="s">
        <v>963</v>
      </c>
      <c r="BG761" s="12" t="s">
        <v>963</v>
      </c>
      <c r="BI761" s="12" t="s">
        <v>963</v>
      </c>
      <c r="BK761" s="12" t="s">
        <v>963</v>
      </c>
      <c r="BM761" s="12" t="s">
        <v>963</v>
      </c>
      <c r="BO761" s="12" t="s">
        <v>963</v>
      </c>
      <c r="BQ761" s="12" t="s">
        <v>963</v>
      </c>
      <c r="BS761" s="12" t="s">
        <v>963</v>
      </c>
      <c r="BU761" s="12" t="s">
        <v>963</v>
      </c>
      <c r="BW761" s="12" t="s">
        <v>963</v>
      </c>
      <c r="BY761" s="12" t="s">
        <v>963</v>
      </c>
      <c r="CA761" s="12" t="s">
        <v>963</v>
      </c>
      <c r="CC761" s="12" t="s">
        <v>963</v>
      </c>
      <c r="CE761" s="12" t="s">
        <v>963</v>
      </c>
      <c r="CG761" s="12" t="s">
        <v>963</v>
      </c>
      <c r="CI761" s="12" t="s">
        <v>963</v>
      </c>
      <c r="CK761" s="12" t="s">
        <v>963</v>
      </c>
      <c r="CM761" s="12" t="s">
        <v>963</v>
      </c>
      <c r="CO761" s="12" t="s">
        <v>963</v>
      </c>
      <c r="CT761" s="12" t="s">
        <v>963</v>
      </c>
    </row>
    <row r="762" spans="6:98" x14ac:dyDescent="0.25">
      <c r="F762" s="12" t="s">
        <v>964</v>
      </c>
      <c r="H762" s="12" t="s">
        <v>964</v>
      </c>
      <c r="J762" s="12" t="s">
        <v>964</v>
      </c>
      <c r="L762" s="12" t="s">
        <v>964</v>
      </c>
      <c r="N762" s="12" t="s">
        <v>964</v>
      </c>
      <c r="P762" s="12" t="s">
        <v>964</v>
      </c>
      <c r="R762" s="12" t="s">
        <v>964</v>
      </c>
      <c r="T762" s="12" t="s">
        <v>964</v>
      </c>
      <c r="V762" s="12" t="s">
        <v>964</v>
      </c>
      <c r="X762" s="12" t="s">
        <v>964</v>
      </c>
      <c r="Z762" s="12" t="s">
        <v>964</v>
      </c>
      <c r="AB762" s="12" t="s">
        <v>964</v>
      </c>
      <c r="AD762" s="12" t="s">
        <v>964</v>
      </c>
      <c r="AF762" s="12" t="s">
        <v>964</v>
      </c>
      <c r="AH762" s="12" t="s">
        <v>964</v>
      </c>
      <c r="AJ762" s="12" t="s">
        <v>964</v>
      </c>
      <c r="AL762" s="12" t="s">
        <v>964</v>
      </c>
      <c r="AN762" s="12" t="s">
        <v>964</v>
      </c>
      <c r="AP762" s="12" t="s">
        <v>964</v>
      </c>
      <c r="AR762" s="12" t="s">
        <v>964</v>
      </c>
      <c r="AT762" s="12" t="s">
        <v>964</v>
      </c>
      <c r="AY762" s="12" t="s">
        <v>964</v>
      </c>
      <c r="BA762" s="12" t="s">
        <v>964</v>
      </c>
      <c r="BC762" s="12" t="s">
        <v>964</v>
      </c>
      <c r="BE762" s="12" t="s">
        <v>964</v>
      </c>
      <c r="BG762" s="12" t="s">
        <v>964</v>
      </c>
      <c r="BI762" s="12" t="s">
        <v>964</v>
      </c>
      <c r="BK762" s="12" t="s">
        <v>964</v>
      </c>
      <c r="BM762" s="12" t="s">
        <v>964</v>
      </c>
      <c r="BO762" s="12" t="s">
        <v>964</v>
      </c>
      <c r="BQ762" s="12" t="s">
        <v>964</v>
      </c>
      <c r="BS762" s="12" t="s">
        <v>964</v>
      </c>
      <c r="BU762" s="12" t="s">
        <v>964</v>
      </c>
      <c r="BW762" s="12" t="s">
        <v>964</v>
      </c>
      <c r="BY762" s="12" t="s">
        <v>964</v>
      </c>
      <c r="CA762" s="12" t="s">
        <v>964</v>
      </c>
      <c r="CC762" s="12" t="s">
        <v>964</v>
      </c>
      <c r="CE762" s="12" t="s">
        <v>964</v>
      </c>
      <c r="CG762" s="12" t="s">
        <v>964</v>
      </c>
      <c r="CI762" s="12" t="s">
        <v>964</v>
      </c>
      <c r="CK762" s="12" t="s">
        <v>964</v>
      </c>
      <c r="CM762" s="12" t="s">
        <v>964</v>
      </c>
      <c r="CO762" s="12" t="s">
        <v>964</v>
      </c>
      <c r="CT762" s="12" t="s">
        <v>964</v>
      </c>
    </row>
    <row r="763" spans="6:98" x14ac:dyDescent="0.25">
      <c r="F763" s="12" t="s">
        <v>965</v>
      </c>
      <c r="H763" s="12" t="s">
        <v>965</v>
      </c>
      <c r="J763" s="12" t="s">
        <v>965</v>
      </c>
      <c r="L763" s="12" t="s">
        <v>965</v>
      </c>
      <c r="N763" s="12" t="s">
        <v>965</v>
      </c>
      <c r="P763" s="12" t="s">
        <v>965</v>
      </c>
      <c r="R763" s="12" t="s">
        <v>965</v>
      </c>
      <c r="T763" s="12" t="s">
        <v>965</v>
      </c>
      <c r="V763" s="12" t="s">
        <v>965</v>
      </c>
      <c r="X763" s="12" t="s">
        <v>965</v>
      </c>
      <c r="Z763" s="12" t="s">
        <v>965</v>
      </c>
      <c r="AB763" s="12" t="s">
        <v>965</v>
      </c>
      <c r="AD763" s="12" t="s">
        <v>965</v>
      </c>
      <c r="AF763" s="12" t="s">
        <v>965</v>
      </c>
      <c r="AH763" s="12" t="s">
        <v>965</v>
      </c>
      <c r="AJ763" s="12" t="s">
        <v>965</v>
      </c>
      <c r="AL763" s="12" t="s">
        <v>965</v>
      </c>
      <c r="AN763" s="12" t="s">
        <v>965</v>
      </c>
      <c r="AP763" s="12" t="s">
        <v>965</v>
      </c>
      <c r="AR763" s="12" t="s">
        <v>965</v>
      </c>
      <c r="AT763" s="12" t="s">
        <v>965</v>
      </c>
      <c r="AY763" s="12" t="s">
        <v>965</v>
      </c>
      <c r="BA763" s="12" t="s">
        <v>965</v>
      </c>
      <c r="BC763" s="12" t="s">
        <v>965</v>
      </c>
      <c r="BE763" s="12" t="s">
        <v>965</v>
      </c>
      <c r="BG763" s="12" t="s">
        <v>965</v>
      </c>
      <c r="BI763" s="12" t="s">
        <v>965</v>
      </c>
      <c r="BK763" s="12" t="s">
        <v>965</v>
      </c>
      <c r="BM763" s="12" t="s">
        <v>965</v>
      </c>
      <c r="BO763" s="12" t="s">
        <v>965</v>
      </c>
      <c r="BQ763" s="12" t="s">
        <v>965</v>
      </c>
      <c r="BS763" s="12" t="s">
        <v>965</v>
      </c>
      <c r="BU763" s="12" t="s">
        <v>965</v>
      </c>
      <c r="BW763" s="12" t="s">
        <v>965</v>
      </c>
      <c r="BY763" s="12" t="s">
        <v>965</v>
      </c>
      <c r="CA763" s="12" t="s">
        <v>965</v>
      </c>
      <c r="CC763" s="12" t="s">
        <v>965</v>
      </c>
      <c r="CE763" s="12" t="s">
        <v>965</v>
      </c>
      <c r="CG763" s="12" t="s">
        <v>965</v>
      </c>
      <c r="CI763" s="12" t="s">
        <v>965</v>
      </c>
      <c r="CK763" s="12" t="s">
        <v>965</v>
      </c>
      <c r="CM763" s="12" t="s">
        <v>965</v>
      </c>
      <c r="CO763" s="12" t="s">
        <v>965</v>
      </c>
      <c r="CT763" s="12" t="s">
        <v>965</v>
      </c>
    </row>
    <row r="764" spans="6:98" x14ac:dyDescent="0.25">
      <c r="F764" s="12" t="s">
        <v>966</v>
      </c>
      <c r="H764" s="12" t="s">
        <v>966</v>
      </c>
      <c r="J764" s="12" t="s">
        <v>966</v>
      </c>
      <c r="L764" s="12" t="s">
        <v>966</v>
      </c>
      <c r="N764" s="12" t="s">
        <v>966</v>
      </c>
      <c r="P764" s="12" t="s">
        <v>966</v>
      </c>
      <c r="R764" s="12" t="s">
        <v>966</v>
      </c>
      <c r="T764" s="12" t="s">
        <v>966</v>
      </c>
      <c r="V764" s="12" t="s">
        <v>966</v>
      </c>
      <c r="X764" s="12" t="s">
        <v>966</v>
      </c>
      <c r="Z764" s="12" t="s">
        <v>966</v>
      </c>
      <c r="AB764" s="12" t="s">
        <v>966</v>
      </c>
      <c r="AD764" s="12" t="s">
        <v>966</v>
      </c>
      <c r="AF764" s="12" t="s">
        <v>966</v>
      </c>
      <c r="AH764" s="12" t="s">
        <v>966</v>
      </c>
      <c r="AJ764" s="12" t="s">
        <v>966</v>
      </c>
      <c r="AL764" s="12" t="s">
        <v>966</v>
      </c>
      <c r="AN764" s="12" t="s">
        <v>966</v>
      </c>
      <c r="AP764" s="12" t="s">
        <v>966</v>
      </c>
      <c r="AR764" s="12" t="s">
        <v>966</v>
      </c>
      <c r="AT764" s="12" t="s">
        <v>966</v>
      </c>
      <c r="AY764" s="12" t="s">
        <v>966</v>
      </c>
      <c r="BA764" s="12" t="s">
        <v>966</v>
      </c>
      <c r="BC764" s="12" t="s">
        <v>966</v>
      </c>
      <c r="BE764" s="12" t="s">
        <v>966</v>
      </c>
      <c r="BG764" s="12" t="s">
        <v>966</v>
      </c>
      <c r="BI764" s="12" t="s">
        <v>966</v>
      </c>
      <c r="BK764" s="12" t="s">
        <v>966</v>
      </c>
      <c r="BM764" s="12" t="s">
        <v>966</v>
      </c>
      <c r="BO764" s="12" t="s">
        <v>966</v>
      </c>
      <c r="BQ764" s="12" t="s">
        <v>966</v>
      </c>
      <c r="BS764" s="12" t="s">
        <v>966</v>
      </c>
      <c r="BU764" s="12" t="s">
        <v>966</v>
      </c>
      <c r="BW764" s="12" t="s">
        <v>966</v>
      </c>
      <c r="BY764" s="12" t="s">
        <v>966</v>
      </c>
      <c r="CA764" s="12" t="s">
        <v>966</v>
      </c>
      <c r="CC764" s="12" t="s">
        <v>966</v>
      </c>
      <c r="CE764" s="12" t="s">
        <v>966</v>
      </c>
      <c r="CG764" s="12" t="s">
        <v>966</v>
      </c>
      <c r="CI764" s="12" t="s">
        <v>966</v>
      </c>
      <c r="CK764" s="12" t="s">
        <v>966</v>
      </c>
      <c r="CM764" s="12" t="s">
        <v>966</v>
      </c>
      <c r="CO764" s="12" t="s">
        <v>966</v>
      </c>
      <c r="CT764" s="12" t="s">
        <v>966</v>
      </c>
    </row>
    <row r="765" spans="6:98" x14ac:dyDescent="0.25">
      <c r="F765" s="12" t="s">
        <v>967</v>
      </c>
      <c r="H765" s="12" t="s">
        <v>967</v>
      </c>
      <c r="J765" s="12" t="s">
        <v>967</v>
      </c>
      <c r="L765" s="12" t="s">
        <v>967</v>
      </c>
      <c r="N765" s="12" t="s">
        <v>967</v>
      </c>
      <c r="P765" s="12" t="s">
        <v>967</v>
      </c>
      <c r="R765" s="12" t="s">
        <v>967</v>
      </c>
      <c r="T765" s="12" t="s">
        <v>967</v>
      </c>
      <c r="V765" s="12" t="s">
        <v>967</v>
      </c>
      <c r="X765" s="12" t="s">
        <v>967</v>
      </c>
      <c r="Z765" s="12" t="s">
        <v>967</v>
      </c>
      <c r="AB765" s="12" t="s">
        <v>967</v>
      </c>
      <c r="AD765" s="12" t="s">
        <v>967</v>
      </c>
      <c r="AF765" s="12" t="s">
        <v>967</v>
      </c>
      <c r="AH765" s="12" t="s">
        <v>967</v>
      </c>
      <c r="AJ765" s="12" t="s">
        <v>967</v>
      </c>
      <c r="AL765" s="12" t="s">
        <v>967</v>
      </c>
      <c r="AN765" s="12" t="s">
        <v>967</v>
      </c>
      <c r="AP765" s="12" t="s">
        <v>967</v>
      </c>
      <c r="AR765" s="12" t="s">
        <v>967</v>
      </c>
      <c r="AT765" s="12" t="s">
        <v>967</v>
      </c>
      <c r="AY765" s="12" t="s">
        <v>967</v>
      </c>
      <c r="BA765" s="12" t="s">
        <v>967</v>
      </c>
      <c r="BC765" s="12" t="s">
        <v>967</v>
      </c>
      <c r="BE765" s="12" t="s">
        <v>967</v>
      </c>
      <c r="BG765" s="12" t="s">
        <v>967</v>
      </c>
      <c r="BI765" s="12" t="s">
        <v>967</v>
      </c>
      <c r="BK765" s="12" t="s">
        <v>967</v>
      </c>
      <c r="BM765" s="12" t="s">
        <v>967</v>
      </c>
      <c r="BO765" s="12" t="s">
        <v>967</v>
      </c>
      <c r="BQ765" s="12" t="s">
        <v>967</v>
      </c>
      <c r="BS765" s="12" t="s">
        <v>967</v>
      </c>
      <c r="BU765" s="12" t="s">
        <v>967</v>
      </c>
      <c r="BW765" s="12" t="s">
        <v>967</v>
      </c>
      <c r="BY765" s="12" t="s">
        <v>967</v>
      </c>
      <c r="CA765" s="12" t="s">
        <v>967</v>
      </c>
      <c r="CC765" s="12" t="s">
        <v>967</v>
      </c>
      <c r="CE765" s="12" t="s">
        <v>967</v>
      </c>
      <c r="CG765" s="12" t="s">
        <v>967</v>
      </c>
      <c r="CI765" s="12" t="s">
        <v>967</v>
      </c>
      <c r="CK765" s="12" t="s">
        <v>967</v>
      </c>
      <c r="CM765" s="12" t="s">
        <v>967</v>
      </c>
      <c r="CO765" s="12" t="s">
        <v>967</v>
      </c>
      <c r="CT765" s="12" t="s">
        <v>967</v>
      </c>
    </row>
    <row r="766" spans="6:98" x14ac:dyDescent="0.25">
      <c r="F766" s="12" t="s">
        <v>968</v>
      </c>
      <c r="H766" s="12" t="s">
        <v>968</v>
      </c>
      <c r="J766" s="12" t="s">
        <v>968</v>
      </c>
      <c r="L766" s="12" t="s">
        <v>968</v>
      </c>
      <c r="N766" s="12" t="s">
        <v>968</v>
      </c>
      <c r="P766" s="12" t="s">
        <v>968</v>
      </c>
      <c r="R766" s="12" t="s">
        <v>968</v>
      </c>
      <c r="T766" s="12" t="s">
        <v>968</v>
      </c>
      <c r="V766" s="12" t="s">
        <v>968</v>
      </c>
      <c r="X766" s="12" t="s">
        <v>968</v>
      </c>
      <c r="Z766" s="12" t="s">
        <v>968</v>
      </c>
      <c r="AB766" s="12" t="s">
        <v>968</v>
      </c>
      <c r="AD766" s="12" t="s">
        <v>968</v>
      </c>
      <c r="AF766" s="12" t="s">
        <v>968</v>
      </c>
      <c r="AH766" s="12" t="s">
        <v>968</v>
      </c>
      <c r="AJ766" s="12" t="s">
        <v>968</v>
      </c>
      <c r="AL766" s="12" t="s">
        <v>968</v>
      </c>
      <c r="AN766" s="12" t="s">
        <v>968</v>
      </c>
      <c r="AP766" s="12" t="s">
        <v>968</v>
      </c>
      <c r="AR766" s="12" t="s">
        <v>968</v>
      </c>
      <c r="AT766" s="12" t="s">
        <v>968</v>
      </c>
      <c r="AY766" s="12" t="s">
        <v>968</v>
      </c>
      <c r="BA766" s="12" t="s">
        <v>968</v>
      </c>
      <c r="BC766" s="12" t="s">
        <v>968</v>
      </c>
      <c r="BE766" s="12" t="s">
        <v>968</v>
      </c>
      <c r="BG766" s="12" t="s">
        <v>968</v>
      </c>
      <c r="BI766" s="12" t="s">
        <v>968</v>
      </c>
      <c r="BK766" s="12" t="s">
        <v>968</v>
      </c>
      <c r="BM766" s="12" t="s">
        <v>968</v>
      </c>
      <c r="BO766" s="12" t="s">
        <v>968</v>
      </c>
      <c r="BQ766" s="12" t="s">
        <v>968</v>
      </c>
      <c r="BS766" s="12" t="s">
        <v>968</v>
      </c>
      <c r="BU766" s="12" t="s">
        <v>968</v>
      </c>
      <c r="BW766" s="12" t="s">
        <v>968</v>
      </c>
      <c r="BY766" s="12" t="s">
        <v>968</v>
      </c>
      <c r="CA766" s="12" t="s">
        <v>968</v>
      </c>
      <c r="CC766" s="12" t="s">
        <v>968</v>
      </c>
      <c r="CE766" s="12" t="s">
        <v>968</v>
      </c>
      <c r="CG766" s="12" t="s">
        <v>968</v>
      </c>
      <c r="CI766" s="12" t="s">
        <v>968</v>
      </c>
      <c r="CK766" s="12" t="s">
        <v>968</v>
      </c>
      <c r="CM766" s="12" t="s">
        <v>968</v>
      </c>
      <c r="CO766" s="12" t="s">
        <v>968</v>
      </c>
      <c r="CT766" s="12" t="s">
        <v>968</v>
      </c>
    </row>
    <row r="767" spans="6:98" x14ac:dyDescent="0.25">
      <c r="F767" s="12" t="s">
        <v>969</v>
      </c>
      <c r="H767" s="12" t="s">
        <v>969</v>
      </c>
      <c r="J767" s="12" t="s">
        <v>969</v>
      </c>
      <c r="L767" s="12" t="s">
        <v>969</v>
      </c>
      <c r="N767" s="12" t="s">
        <v>969</v>
      </c>
      <c r="P767" s="12" t="s">
        <v>969</v>
      </c>
      <c r="R767" s="12" t="s">
        <v>969</v>
      </c>
      <c r="T767" s="12" t="s">
        <v>969</v>
      </c>
      <c r="V767" s="12" t="s">
        <v>969</v>
      </c>
      <c r="X767" s="12" t="s">
        <v>969</v>
      </c>
      <c r="Z767" s="12" t="s">
        <v>969</v>
      </c>
      <c r="AB767" s="12" t="s">
        <v>969</v>
      </c>
      <c r="AD767" s="12" t="s">
        <v>969</v>
      </c>
      <c r="AF767" s="12" t="s">
        <v>969</v>
      </c>
      <c r="AH767" s="12" t="s">
        <v>969</v>
      </c>
      <c r="AJ767" s="12" t="s">
        <v>969</v>
      </c>
      <c r="AL767" s="12" t="s">
        <v>969</v>
      </c>
      <c r="AN767" s="12" t="s">
        <v>969</v>
      </c>
      <c r="AP767" s="12" t="s">
        <v>969</v>
      </c>
      <c r="AR767" s="12" t="s">
        <v>969</v>
      </c>
      <c r="AT767" s="12" t="s">
        <v>969</v>
      </c>
      <c r="AY767" s="12" t="s">
        <v>969</v>
      </c>
      <c r="BA767" s="12" t="s">
        <v>969</v>
      </c>
      <c r="BC767" s="12" t="s">
        <v>969</v>
      </c>
      <c r="BE767" s="12" t="s">
        <v>969</v>
      </c>
      <c r="BG767" s="12" t="s">
        <v>969</v>
      </c>
      <c r="BI767" s="12" t="s">
        <v>969</v>
      </c>
      <c r="BK767" s="12" t="s">
        <v>969</v>
      </c>
      <c r="BM767" s="12" t="s">
        <v>969</v>
      </c>
      <c r="BO767" s="12" t="s">
        <v>969</v>
      </c>
      <c r="BQ767" s="12" t="s">
        <v>969</v>
      </c>
      <c r="BS767" s="12" t="s">
        <v>969</v>
      </c>
      <c r="BU767" s="12" t="s">
        <v>969</v>
      </c>
      <c r="BW767" s="12" t="s">
        <v>969</v>
      </c>
      <c r="BY767" s="12" t="s">
        <v>969</v>
      </c>
      <c r="CA767" s="12" t="s">
        <v>969</v>
      </c>
      <c r="CC767" s="12" t="s">
        <v>969</v>
      </c>
      <c r="CE767" s="12" t="s">
        <v>969</v>
      </c>
      <c r="CG767" s="12" t="s">
        <v>969</v>
      </c>
      <c r="CI767" s="12" t="s">
        <v>969</v>
      </c>
      <c r="CK767" s="12" t="s">
        <v>969</v>
      </c>
      <c r="CM767" s="12" t="s">
        <v>969</v>
      </c>
      <c r="CO767" s="12" t="s">
        <v>969</v>
      </c>
      <c r="CT767" s="12" t="s">
        <v>969</v>
      </c>
    </row>
    <row r="768" spans="6:98" x14ac:dyDescent="0.25">
      <c r="F768" s="12" t="s">
        <v>970</v>
      </c>
      <c r="H768" s="12" t="s">
        <v>970</v>
      </c>
      <c r="J768" s="12" t="s">
        <v>970</v>
      </c>
      <c r="L768" s="12" t="s">
        <v>970</v>
      </c>
      <c r="N768" s="12" t="s">
        <v>970</v>
      </c>
      <c r="P768" s="12" t="s">
        <v>970</v>
      </c>
      <c r="R768" s="12" t="s">
        <v>970</v>
      </c>
      <c r="T768" s="12" t="s">
        <v>970</v>
      </c>
      <c r="V768" s="12" t="s">
        <v>970</v>
      </c>
      <c r="X768" s="12" t="s">
        <v>970</v>
      </c>
      <c r="Z768" s="12" t="s">
        <v>970</v>
      </c>
      <c r="AB768" s="12" t="s">
        <v>970</v>
      </c>
      <c r="AD768" s="12" t="s">
        <v>970</v>
      </c>
      <c r="AF768" s="12" t="s">
        <v>970</v>
      </c>
      <c r="AH768" s="12" t="s">
        <v>970</v>
      </c>
      <c r="AJ768" s="12" t="s">
        <v>970</v>
      </c>
      <c r="AL768" s="12" t="s">
        <v>970</v>
      </c>
      <c r="AN768" s="12" t="s">
        <v>970</v>
      </c>
      <c r="AP768" s="12" t="s">
        <v>970</v>
      </c>
      <c r="AR768" s="12" t="s">
        <v>970</v>
      </c>
      <c r="AT768" s="12" t="s">
        <v>970</v>
      </c>
      <c r="AY768" s="12" t="s">
        <v>970</v>
      </c>
      <c r="BA768" s="12" t="s">
        <v>970</v>
      </c>
      <c r="BC768" s="12" t="s">
        <v>970</v>
      </c>
      <c r="BE768" s="12" t="s">
        <v>970</v>
      </c>
      <c r="BG768" s="12" t="s">
        <v>970</v>
      </c>
      <c r="BI768" s="12" t="s">
        <v>970</v>
      </c>
      <c r="BK768" s="12" t="s">
        <v>970</v>
      </c>
      <c r="BM768" s="12" t="s">
        <v>970</v>
      </c>
      <c r="BO768" s="12" t="s">
        <v>970</v>
      </c>
      <c r="BQ768" s="12" t="s">
        <v>970</v>
      </c>
      <c r="BS768" s="12" t="s">
        <v>970</v>
      </c>
      <c r="BU768" s="12" t="s">
        <v>970</v>
      </c>
      <c r="BW768" s="12" t="s">
        <v>970</v>
      </c>
      <c r="BY768" s="12" t="s">
        <v>970</v>
      </c>
      <c r="CA768" s="12" t="s">
        <v>970</v>
      </c>
      <c r="CC768" s="12" t="s">
        <v>970</v>
      </c>
      <c r="CE768" s="12" t="s">
        <v>970</v>
      </c>
      <c r="CG768" s="12" t="s">
        <v>970</v>
      </c>
      <c r="CI768" s="12" t="s">
        <v>970</v>
      </c>
      <c r="CK768" s="12" t="s">
        <v>970</v>
      </c>
      <c r="CM768" s="12" t="s">
        <v>970</v>
      </c>
      <c r="CO768" s="12" t="s">
        <v>970</v>
      </c>
      <c r="CT768" s="12" t="s">
        <v>970</v>
      </c>
    </row>
    <row r="769" spans="6:98" x14ac:dyDescent="0.25">
      <c r="F769" s="12" t="s">
        <v>971</v>
      </c>
      <c r="H769" s="12" t="s">
        <v>971</v>
      </c>
      <c r="J769" s="12" t="s">
        <v>971</v>
      </c>
      <c r="L769" s="12" t="s">
        <v>971</v>
      </c>
      <c r="N769" s="12" t="s">
        <v>971</v>
      </c>
      <c r="P769" s="12" t="s">
        <v>971</v>
      </c>
      <c r="R769" s="12" t="s">
        <v>971</v>
      </c>
      <c r="T769" s="12" t="s">
        <v>971</v>
      </c>
      <c r="V769" s="12" t="s">
        <v>971</v>
      </c>
      <c r="X769" s="12" t="s">
        <v>971</v>
      </c>
      <c r="Z769" s="12" t="s">
        <v>971</v>
      </c>
      <c r="AB769" s="12" t="s">
        <v>971</v>
      </c>
      <c r="AD769" s="12" t="s">
        <v>971</v>
      </c>
      <c r="AF769" s="12" t="s">
        <v>971</v>
      </c>
      <c r="AH769" s="12" t="s">
        <v>971</v>
      </c>
      <c r="AJ769" s="12" t="s">
        <v>971</v>
      </c>
      <c r="AL769" s="12" t="s">
        <v>971</v>
      </c>
      <c r="AN769" s="12" t="s">
        <v>971</v>
      </c>
      <c r="AP769" s="12" t="s">
        <v>971</v>
      </c>
      <c r="AR769" s="12" t="s">
        <v>971</v>
      </c>
      <c r="AT769" s="12" t="s">
        <v>971</v>
      </c>
      <c r="AY769" s="12" t="s">
        <v>971</v>
      </c>
      <c r="BA769" s="12" t="s">
        <v>971</v>
      </c>
      <c r="BC769" s="12" t="s">
        <v>971</v>
      </c>
      <c r="BE769" s="12" t="s">
        <v>971</v>
      </c>
      <c r="BG769" s="12" t="s">
        <v>971</v>
      </c>
      <c r="BI769" s="12" t="s">
        <v>971</v>
      </c>
      <c r="BK769" s="12" t="s">
        <v>971</v>
      </c>
      <c r="BM769" s="12" t="s">
        <v>971</v>
      </c>
      <c r="BO769" s="12" t="s">
        <v>971</v>
      </c>
      <c r="BQ769" s="12" t="s">
        <v>971</v>
      </c>
      <c r="BS769" s="12" t="s">
        <v>971</v>
      </c>
      <c r="BU769" s="12" t="s">
        <v>971</v>
      </c>
      <c r="BW769" s="12" t="s">
        <v>971</v>
      </c>
      <c r="BY769" s="12" t="s">
        <v>971</v>
      </c>
      <c r="CA769" s="12" t="s">
        <v>971</v>
      </c>
      <c r="CC769" s="12" t="s">
        <v>971</v>
      </c>
      <c r="CE769" s="12" t="s">
        <v>971</v>
      </c>
      <c r="CG769" s="12" t="s">
        <v>971</v>
      </c>
      <c r="CI769" s="12" t="s">
        <v>971</v>
      </c>
      <c r="CK769" s="12" t="s">
        <v>971</v>
      </c>
      <c r="CM769" s="12" t="s">
        <v>971</v>
      </c>
      <c r="CO769" s="12" t="s">
        <v>971</v>
      </c>
      <c r="CT769" s="12" t="s">
        <v>971</v>
      </c>
    </row>
    <row r="770" spans="6:98" x14ac:dyDescent="0.25">
      <c r="F770" s="12" t="s">
        <v>972</v>
      </c>
      <c r="H770" s="12" t="s">
        <v>972</v>
      </c>
      <c r="J770" s="12" t="s">
        <v>972</v>
      </c>
      <c r="L770" s="12" t="s">
        <v>972</v>
      </c>
      <c r="N770" s="12" t="s">
        <v>972</v>
      </c>
      <c r="P770" s="12" t="s">
        <v>972</v>
      </c>
      <c r="R770" s="12" t="s">
        <v>972</v>
      </c>
      <c r="T770" s="12" t="s">
        <v>972</v>
      </c>
      <c r="V770" s="12" t="s">
        <v>972</v>
      </c>
      <c r="X770" s="12" t="s">
        <v>972</v>
      </c>
      <c r="Z770" s="12" t="s">
        <v>972</v>
      </c>
      <c r="AB770" s="12" t="s">
        <v>972</v>
      </c>
      <c r="AD770" s="12" t="s">
        <v>972</v>
      </c>
      <c r="AF770" s="12" t="s">
        <v>972</v>
      </c>
      <c r="AH770" s="12" t="s">
        <v>972</v>
      </c>
      <c r="AJ770" s="12" t="s">
        <v>972</v>
      </c>
      <c r="AL770" s="12" t="s">
        <v>972</v>
      </c>
      <c r="AN770" s="12" t="s">
        <v>972</v>
      </c>
      <c r="AP770" s="12" t="s">
        <v>972</v>
      </c>
      <c r="AR770" s="12" t="s">
        <v>972</v>
      </c>
      <c r="AT770" s="12" t="s">
        <v>972</v>
      </c>
      <c r="AY770" s="12" t="s">
        <v>972</v>
      </c>
      <c r="BA770" s="12" t="s">
        <v>972</v>
      </c>
      <c r="BC770" s="12" t="s">
        <v>972</v>
      </c>
      <c r="BE770" s="12" t="s">
        <v>972</v>
      </c>
      <c r="BG770" s="12" t="s">
        <v>972</v>
      </c>
      <c r="BI770" s="12" t="s">
        <v>972</v>
      </c>
      <c r="BK770" s="12" t="s">
        <v>972</v>
      </c>
      <c r="BM770" s="12" t="s">
        <v>972</v>
      </c>
      <c r="BO770" s="12" t="s">
        <v>972</v>
      </c>
      <c r="BQ770" s="12" t="s">
        <v>972</v>
      </c>
      <c r="BS770" s="12" t="s">
        <v>972</v>
      </c>
      <c r="BU770" s="12" t="s">
        <v>972</v>
      </c>
      <c r="BW770" s="12" t="s">
        <v>972</v>
      </c>
      <c r="BY770" s="12" t="s">
        <v>972</v>
      </c>
      <c r="CA770" s="12" t="s">
        <v>972</v>
      </c>
      <c r="CC770" s="12" t="s">
        <v>972</v>
      </c>
      <c r="CE770" s="12" t="s">
        <v>972</v>
      </c>
      <c r="CG770" s="12" t="s">
        <v>972</v>
      </c>
      <c r="CI770" s="12" t="s">
        <v>972</v>
      </c>
      <c r="CK770" s="12" t="s">
        <v>972</v>
      </c>
      <c r="CM770" s="12" t="s">
        <v>972</v>
      </c>
      <c r="CO770" s="12" t="s">
        <v>972</v>
      </c>
      <c r="CT770" s="12" t="s">
        <v>972</v>
      </c>
    </row>
    <row r="771" spans="6:98" x14ac:dyDescent="0.25">
      <c r="F771" s="12" t="s">
        <v>973</v>
      </c>
      <c r="H771" s="12" t="s">
        <v>973</v>
      </c>
      <c r="J771" s="12" t="s">
        <v>973</v>
      </c>
      <c r="L771" s="12" t="s">
        <v>973</v>
      </c>
      <c r="N771" s="12" t="s">
        <v>973</v>
      </c>
      <c r="P771" s="12" t="s">
        <v>973</v>
      </c>
      <c r="R771" s="12" t="s">
        <v>973</v>
      </c>
      <c r="T771" s="12" t="s">
        <v>973</v>
      </c>
      <c r="V771" s="12" t="s">
        <v>973</v>
      </c>
      <c r="X771" s="12" t="s">
        <v>973</v>
      </c>
      <c r="Z771" s="12" t="s">
        <v>973</v>
      </c>
      <c r="AB771" s="12" t="s">
        <v>973</v>
      </c>
      <c r="AD771" s="12" t="s">
        <v>973</v>
      </c>
      <c r="AF771" s="12" t="s">
        <v>973</v>
      </c>
      <c r="AH771" s="12" t="s">
        <v>973</v>
      </c>
      <c r="AJ771" s="12" t="s">
        <v>973</v>
      </c>
      <c r="AL771" s="12" t="s">
        <v>973</v>
      </c>
      <c r="AN771" s="12" t="s">
        <v>973</v>
      </c>
      <c r="AP771" s="12" t="s">
        <v>973</v>
      </c>
      <c r="AR771" s="12" t="s">
        <v>973</v>
      </c>
      <c r="AT771" s="12" t="s">
        <v>973</v>
      </c>
      <c r="AY771" s="12" t="s">
        <v>973</v>
      </c>
      <c r="BA771" s="12" t="s">
        <v>973</v>
      </c>
      <c r="BC771" s="12" t="s">
        <v>973</v>
      </c>
      <c r="BE771" s="12" t="s">
        <v>973</v>
      </c>
      <c r="BG771" s="12" t="s">
        <v>973</v>
      </c>
      <c r="BI771" s="12" t="s">
        <v>973</v>
      </c>
      <c r="BK771" s="12" t="s">
        <v>973</v>
      </c>
      <c r="BM771" s="12" t="s">
        <v>973</v>
      </c>
      <c r="BO771" s="12" t="s">
        <v>973</v>
      </c>
      <c r="BQ771" s="12" t="s">
        <v>973</v>
      </c>
      <c r="BS771" s="12" t="s">
        <v>973</v>
      </c>
      <c r="BU771" s="12" t="s">
        <v>973</v>
      </c>
      <c r="BW771" s="12" t="s">
        <v>973</v>
      </c>
      <c r="BY771" s="12" t="s">
        <v>973</v>
      </c>
      <c r="CA771" s="12" t="s">
        <v>973</v>
      </c>
      <c r="CC771" s="12" t="s">
        <v>973</v>
      </c>
      <c r="CE771" s="12" t="s">
        <v>973</v>
      </c>
      <c r="CG771" s="12" t="s">
        <v>973</v>
      </c>
      <c r="CI771" s="12" t="s">
        <v>973</v>
      </c>
      <c r="CK771" s="12" t="s">
        <v>973</v>
      </c>
      <c r="CM771" s="12" t="s">
        <v>973</v>
      </c>
      <c r="CO771" s="12" t="s">
        <v>973</v>
      </c>
      <c r="CT771" s="12" t="s">
        <v>973</v>
      </c>
    </row>
    <row r="772" spans="6:98" x14ac:dyDescent="0.25">
      <c r="F772" s="12" t="s">
        <v>974</v>
      </c>
      <c r="H772" s="12" t="s">
        <v>974</v>
      </c>
      <c r="J772" s="12" t="s">
        <v>974</v>
      </c>
      <c r="L772" s="12" t="s">
        <v>974</v>
      </c>
      <c r="N772" s="12" t="s">
        <v>974</v>
      </c>
      <c r="P772" s="12" t="s">
        <v>974</v>
      </c>
      <c r="R772" s="12" t="s">
        <v>974</v>
      </c>
      <c r="T772" s="12" t="s">
        <v>974</v>
      </c>
      <c r="V772" s="12" t="s">
        <v>974</v>
      </c>
      <c r="X772" s="12" t="s">
        <v>974</v>
      </c>
      <c r="Z772" s="12" t="s">
        <v>974</v>
      </c>
      <c r="AB772" s="12" t="s">
        <v>974</v>
      </c>
      <c r="AD772" s="12" t="s">
        <v>974</v>
      </c>
      <c r="AF772" s="12" t="s">
        <v>974</v>
      </c>
      <c r="AH772" s="12" t="s">
        <v>974</v>
      </c>
      <c r="AJ772" s="12" t="s">
        <v>974</v>
      </c>
      <c r="AL772" s="12" t="s">
        <v>974</v>
      </c>
      <c r="AN772" s="12" t="s">
        <v>974</v>
      </c>
      <c r="AP772" s="12" t="s">
        <v>974</v>
      </c>
      <c r="AR772" s="12" t="s">
        <v>974</v>
      </c>
      <c r="AT772" s="12" t="s">
        <v>974</v>
      </c>
      <c r="AY772" s="12" t="s">
        <v>974</v>
      </c>
      <c r="BA772" s="12" t="s">
        <v>974</v>
      </c>
      <c r="BC772" s="12" t="s">
        <v>974</v>
      </c>
      <c r="BE772" s="12" t="s">
        <v>974</v>
      </c>
      <c r="BG772" s="12" t="s">
        <v>974</v>
      </c>
      <c r="BI772" s="12" t="s">
        <v>974</v>
      </c>
      <c r="BK772" s="12" t="s">
        <v>974</v>
      </c>
      <c r="BM772" s="12" t="s">
        <v>974</v>
      </c>
      <c r="BO772" s="12" t="s">
        <v>974</v>
      </c>
      <c r="BQ772" s="12" t="s">
        <v>974</v>
      </c>
      <c r="BS772" s="12" t="s">
        <v>974</v>
      </c>
      <c r="BU772" s="12" t="s">
        <v>974</v>
      </c>
      <c r="BW772" s="12" t="s">
        <v>974</v>
      </c>
      <c r="BY772" s="12" t="s">
        <v>974</v>
      </c>
      <c r="CA772" s="12" t="s">
        <v>974</v>
      </c>
      <c r="CC772" s="12" t="s">
        <v>974</v>
      </c>
      <c r="CE772" s="12" t="s">
        <v>974</v>
      </c>
      <c r="CG772" s="12" t="s">
        <v>974</v>
      </c>
      <c r="CI772" s="12" t="s">
        <v>974</v>
      </c>
      <c r="CK772" s="12" t="s">
        <v>974</v>
      </c>
      <c r="CM772" s="12" t="s">
        <v>974</v>
      </c>
      <c r="CO772" s="12" t="s">
        <v>974</v>
      </c>
      <c r="CT772" s="12" t="s">
        <v>974</v>
      </c>
    </row>
    <row r="773" spans="6:98" x14ac:dyDescent="0.25">
      <c r="F773" s="12" t="s">
        <v>975</v>
      </c>
      <c r="H773" s="12" t="s">
        <v>975</v>
      </c>
      <c r="J773" s="12" t="s">
        <v>975</v>
      </c>
      <c r="L773" s="12" t="s">
        <v>975</v>
      </c>
      <c r="N773" s="12" t="s">
        <v>975</v>
      </c>
      <c r="P773" s="12" t="s">
        <v>975</v>
      </c>
      <c r="R773" s="12" t="s">
        <v>975</v>
      </c>
      <c r="T773" s="12" t="s">
        <v>975</v>
      </c>
      <c r="V773" s="12" t="s">
        <v>975</v>
      </c>
      <c r="X773" s="12" t="s">
        <v>975</v>
      </c>
      <c r="Z773" s="12" t="s">
        <v>975</v>
      </c>
      <c r="AB773" s="12" t="s">
        <v>975</v>
      </c>
      <c r="AD773" s="12" t="s">
        <v>975</v>
      </c>
      <c r="AF773" s="12" t="s">
        <v>975</v>
      </c>
      <c r="AH773" s="12" t="s">
        <v>975</v>
      </c>
      <c r="AJ773" s="12" t="s">
        <v>975</v>
      </c>
      <c r="AL773" s="12" t="s">
        <v>975</v>
      </c>
      <c r="AN773" s="12" t="s">
        <v>975</v>
      </c>
      <c r="AP773" s="12" t="s">
        <v>975</v>
      </c>
      <c r="AR773" s="12" t="s">
        <v>975</v>
      </c>
      <c r="AT773" s="12" t="s">
        <v>975</v>
      </c>
      <c r="AY773" s="12" t="s">
        <v>975</v>
      </c>
      <c r="BA773" s="12" t="s">
        <v>975</v>
      </c>
      <c r="BC773" s="12" t="s">
        <v>975</v>
      </c>
      <c r="BE773" s="12" t="s">
        <v>975</v>
      </c>
      <c r="BG773" s="12" t="s">
        <v>975</v>
      </c>
      <c r="BI773" s="12" t="s">
        <v>975</v>
      </c>
      <c r="BK773" s="12" t="s">
        <v>975</v>
      </c>
      <c r="BM773" s="12" t="s">
        <v>975</v>
      </c>
      <c r="BO773" s="12" t="s">
        <v>975</v>
      </c>
      <c r="BQ773" s="12" t="s">
        <v>975</v>
      </c>
      <c r="BS773" s="12" t="s">
        <v>975</v>
      </c>
      <c r="BU773" s="12" t="s">
        <v>975</v>
      </c>
      <c r="BW773" s="12" t="s">
        <v>975</v>
      </c>
      <c r="BY773" s="12" t="s">
        <v>975</v>
      </c>
      <c r="CA773" s="12" t="s">
        <v>975</v>
      </c>
      <c r="CC773" s="12" t="s">
        <v>975</v>
      </c>
      <c r="CE773" s="12" t="s">
        <v>975</v>
      </c>
      <c r="CG773" s="12" t="s">
        <v>975</v>
      </c>
      <c r="CI773" s="12" t="s">
        <v>975</v>
      </c>
      <c r="CK773" s="12" t="s">
        <v>975</v>
      </c>
      <c r="CM773" s="12" t="s">
        <v>975</v>
      </c>
      <c r="CO773" s="12" t="s">
        <v>975</v>
      </c>
      <c r="CT773" s="12" t="s">
        <v>975</v>
      </c>
    </row>
    <row r="774" spans="6:98" x14ac:dyDescent="0.25">
      <c r="F774" s="12" t="s">
        <v>976</v>
      </c>
      <c r="H774" s="12" t="s">
        <v>976</v>
      </c>
      <c r="J774" s="12" t="s">
        <v>976</v>
      </c>
      <c r="L774" s="12" t="s">
        <v>976</v>
      </c>
      <c r="N774" s="12" t="s">
        <v>976</v>
      </c>
      <c r="P774" s="12" t="s">
        <v>976</v>
      </c>
      <c r="R774" s="12" t="s">
        <v>976</v>
      </c>
      <c r="T774" s="12" t="s">
        <v>976</v>
      </c>
      <c r="V774" s="12" t="s">
        <v>976</v>
      </c>
      <c r="X774" s="12" t="s">
        <v>976</v>
      </c>
      <c r="Z774" s="12" t="s">
        <v>976</v>
      </c>
      <c r="AB774" s="12" t="s">
        <v>976</v>
      </c>
      <c r="AD774" s="12" t="s">
        <v>976</v>
      </c>
      <c r="AF774" s="12" t="s">
        <v>976</v>
      </c>
      <c r="AH774" s="12" t="s">
        <v>976</v>
      </c>
      <c r="AJ774" s="12" t="s">
        <v>976</v>
      </c>
      <c r="AL774" s="12" t="s">
        <v>976</v>
      </c>
      <c r="AN774" s="12" t="s">
        <v>976</v>
      </c>
      <c r="AP774" s="12" t="s">
        <v>976</v>
      </c>
      <c r="AR774" s="12" t="s">
        <v>976</v>
      </c>
      <c r="AT774" s="12" t="s">
        <v>976</v>
      </c>
      <c r="AY774" s="12" t="s">
        <v>976</v>
      </c>
      <c r="BA774" s="12" t="s">
        <v>976</v>
      </c>
      <c r="BC774" s="12" t="s">
        <v>976</v>
      </c>
      <c r="BE774" s="12" t="s">
        <v>976</v>
      </c>
      <c r="BG774" s="12" t="s">
        <v>976</v>
      </c>
      <c r="BI774" s="12" t="s">
        <v>976</v>
      </c>
      <c r="BK774" s="12" t="s">
        <v>976</v>
      </c>
      <c r="BM774" s="12" t="s">
        <v>976</v>
      </c>
      <c r="BO774" s="12" t="s">
        <v>976</v>
      </c>
      <c r="BQ774" s="12" t="s">
        <v>976</v>
      </c>
      <c r="BS774" s="12" t="s">
        <v>976</v>
      </c>
      <c r="BU774" s="12" t="s">
        <v>976</v>
      </c>
      <c r="BW774" s="12" t="s">
        <v>976</v>
      </c>
      <c r="BY774" s="12" t="s">
        <v>976</v>
      </c>
      <c r="CA774" s="12" t="s">
        <v>976</v>
      </c>
      <c r="CC774" s="12" t="s">
        <v>976</v>
      </c>
      <c r="CE774" s="12" t="s">
        <v>976</v>
      </c>
      <c r="CG774" s="12" t="s">
        <v>976</v>
      </c>
      <c r="CI774" s="12" t="s">
        <v>976</v>
      </c>
      <c r="CK774" s="12" t="s">
        <v>976</v>
      </c>
      <c r="CM774" s="12" t="s">
        <v>976</v>
      </c>
      <c r="CO774" s="12" t="s">
        <v>976</v>
      </c>
      <c r="CT774" s="12" t="s">
        <v>976</v>
      </c>
    </row>
    <row r="775" spans="6:98" x14ac:dyDescent="0.25">
      <c r="F775" s="12" t="s">
        <v>977</v>
      </c>
      <c r="H775" s="12" t="s">
        <v>977</v>
      </c>
      <c r="J775" s="12" t="s">
        <v>977</v>
      </c>
      <c r="L775" s="12" t="s">
        <v>977</v>
      </c>
      <c r="N775" s="12" t="s">
        <v>977</v>
      </c>
      <c r="P775" s="12" t="s">
        <v>977</v>
      </c>
      <c r="R775" s="12" t="s">
        <v>977</v>
      </c>
      <c r="T775" s="12" t="s">
        <v>977</v>
      </c>
      <c r="V775" s="12" t="s">
        <v>977</v>
      </c>
      <c r="X775" s="12" t="s">
        <v>977</v>
      </c>
      <c r="Z775" s="12" t="s">
        <v>977</v>
      </c>
      <c r="AB775" s="12" t="s">
        <v>977</v>
      </c>
      <c r="AD775" s="12" t="s">
        <v>977</v>
      </c>
      <c r="AF775" s="12" t="s">
        <v>977</v>
      </c>
      <c r="AH775" s="12" t="s">
        <v>977</v>
      </c>
      <c r="AJ775" s="12" t="s">
        <v>977</v>
      </c>
      <c r="AL775" s="12" t="s">
        <v>977</v>
      </c>
      <c r="AN775" s="12" t="s">
        <v>977</v>
      </c>
      <c r="AP775" s="12" t="s">
        <v>977</v>
      </c>
      <c r="AR775" s="12" t="s">
        <v>977</v>
      </c>
      <c r="AT775" s="12" t="s">
        <v>977</v>
      </c>
      <c r="AY775" s="12" t="s">
        <v>977</v>
      </c>
      <c r="BA775" s="12" t="s">
        <v>977</v>
      </c>
      <c r="BC775" s="12" t="s">
        <v>977</v>
      </c>
      <c r="BE775" s="12" t="s">
        <v>977</v>
      </c>
      <c r="BG775" s="12" t="s">
        <v>977</v>
      </c>
      <c r="BI775" s="12" t="s">
        <v>977</v>
      </c>
      <c r="BK775" s="12" t="s">
        <v>977</v>
      </c>
      <c r="BM775" s="12" t="s">
        <v>977</v>
      </c>
      <c r="BO775" s="12" t="s">
        <v>977</v>
      </c>
      <c r="BQ775" s="12" t="s">
        <v>977</v>
      </c>
      <c r="BS775" s="12" t="s">
        <v>977</v>
      </c>
      <c r="BU775" s="12" t="s">
        <v>977</v>
      </c>
      <c r="BW775" s="12" t="s">
        <v>977</v>
      </c>
      <c r="BY775" s="12" t="s">
        <v>977</v>
      </c>
      <c r="CA775" s="12" t="s">
        <v>977</v>
      </c>
      <c r="CC775" s="12" t="s">
        <v>977</v>
      </c>
      <c r="CE775" s="12" t="s">
        <v>977</v>
      </c>
      <c r="CG775" s="12" t="s">
        <v>977</v>
      </c>
      <c r="CI775" s="12" t="s">
        <v>977</v>
      </c>
      <c r="CK775" s="12" t="s">
        <v>977</v>
      </c>
      <c r="CM775" s="12" t="s">
        <v>977</v>
      </c>
      <c r="CO775" s="12" t="s">
        <v>977</v>
      </c>
      <c r="CT775" s="12" t="s">
        <v>977</v>
      </c>
    </row>
    <row r="776" spans="6:98" x14ac:dyDescent="0.25">
      <c r="F776" s="12" t="s">
        <v>978</v>
      </c>
      <c r="H776" s="12" t="s">
        <v>978</v>
      </c>
      <c r="J776" s="12" t="s">
        <v>978</v>
      </c>
      <c r="L776" s="12" t="s">
        <v>978</v>
      </c>
      <c r="N776" s="12" t="s">
        <v>978</v>
      </c>
      <c r="P776" s="12" t="s">
        <v>978</v>
      </c>
      <c r="R776" s="12" t="s">
        <v>978</v>
      </c>
      <c r="T776" s="12" t="s">
        <v>978</v>
      </c>
      <c r="V776" s="12" t="s">
        <v>978</v>
      </c>
      <c r="X776" s="12" t="s">
        <v>978</v>
      </c>
      <c r="Z776" s="12" t="s">
        <v>978</v>
      </c>
      <c r="AB776" s="12" t="s">
        <v>978</v>
      </c>
      <c r="AD776" s="12" t="s">
        <v>978</v>
      </c>
      <c r="AF776" s="12" t="s">
        <v>978</v>
      </c>
      <c r="AH776" s="12" t="s">
        <v>978</v>
      </c>
      <c r="AJ776" s="12" t="s">
        <v>978</v>
      </c>
      <c r="AL776" s="12" t="s">
        <v>978</v>
      </c>
      <c r="AN776" s="12" t="s">
        <v>978</v>
      </c>
      <c r="AP776" s="12" t="s">
        <v>978</v>
      </c>
      <c r="AR776" s="12" t="s">
        <v>978</v>
      </c>
      <c r="AT776" s="12" t="s">
        <v>978</v>
      </c>
      <c r="AY776" s="12" t="s">
        <v>978</v>
      </c>
      <c r="BA776" s="12" t="s">
        <v>978</v>
      </c>
      <c r="BC776" s="12" t="s">
        <v>978</v>
      </c>
      <c r="BE776" s="12" t="s">
        <v>978</v>
      </c>
      <c r="BG776" s="12" t="s">
        <v>978</v>
      </c>
      <c r="BI776" s="12" t="s">
        <v>978</v>
      </c>
      <c r="BK776" s="12" t="s">
        <v>978</v>
      </c>
      <c r="BM776" s="12" t="s">
        <v>978</v>
      </c>
      <c r="BO776" s="12" t="s">
        <v>978</v>
      </c>
      <c r="BQ776" s="12" t="s">
        <v>978</v>
      </c>
      <c r="BS776" s="12" t="s">
        <v>978</v>
      </c>
      <c r="BU776" s="12" t="s">
        <v>978</v>
      </c>
      <c r="BW776" s="12" t="s">
        <v>978</v>
      </c>
      <c r="BY776" s="12" t="s">
        <v>978</v>
      </c>
      <c r="CA776" s="12" t="s">
        <v>978</v>
      </c>
      <c r="CC776" s="12" t="s">
        <v>978</v>
      </c>
      <c r="CE776" s="12" t="s">
        <v>978</v>
      </c>
      <c r="CG776" s="12" t="s">
        <v>978</v>
      </c>
      <c r="CI776" s="12" t="s">
        <v>978</v>
      </c>
      <c r="CK776" s="12" t="s">
        <v>978</v>
      </c>
      <c r="CM776" s="12" t="s">
        <v>978</v>
      </c>
      <c r="CO776" s="12" t="s">
        <v>978</v>
      </c>
      <c r="CT776" s="12" t="s">
        <v>978</v>
      </c>
    </row>
    <row r="777" spans="6:98" x14ac:dyDescent="0.25">
      <c r="F777" s="12" t="s">
        <v>979</v>
      </c>
      <c r="H777" s="12" t="s">
        <v>979</v>
      </c>
      <c r="J777" s="12" t="s">
        <v>979</v>
      </c>
      <c r="L777" s="12" t="s">
        <v>979</v>
      </c>
      <c r="N777" s="12" t="s">
        <v>979</v>
      </c>
      <c r="P777" s="12" t="s">
        <v>979</v>
      </c>
      <c r="R777" s="12" t="s">
        <v>979</v>
      </c>
      <c r="T777" s="12" t="s">
        <v>979</v>
      </c>
      <c r="V777" s="12" t="s">
        <v>979</v>
      </c>
      <c r="X777" s="12" t="s">
        <v>979</v>
      </c>
      <c r="Z777" s="12" t="s">
        <v>979</v>
      </c>
      <c r="AB777" s="12" t="s">
        <v>979</v>
      </c>
      <c r="AD777" s="12" t="s">
        <v>979</v>
      </c>
      <c r="AF777" s="12" t="s">
        <v>979</v>
      </c>
      <c r="AH777" s="12" t="s">
        <v>979</v>
      </c>
      <c r="AJ777" s="12" t="s">
        <v>979</v>
      </c>
      <c r="AL777" s="12" t="s">
        <v>979</v>
      </c>
      <c r="AN777" s="12" t="s">
        <v>979</v>
      </c>
      <c r="AP777" s="12" t="s">
        <v>979</v>
      </c>
      <c r="AR777" s="12" t="s">
        <v>979</v>
      </c>
      <c r="AT777" s="12" t="s">
        <v>979</v>
      </c>
      <c r="AY777" s="12" t="s">
        <v>979</v>
      </c>
      <c r="BA777" s="12" t="s">
        <v>979</v>
      </c>
      <c r="BC777" s="12" t="s">
        <v>979</v>
      </c>
      <c r="BE777" s="12" t="s">
        <v>979</v>
      </c>
      <c r="BG777" s="12" t="s">
        <v>979</v>
      </c>
      <c r="BI777" s="12" t="s">
        <v>979</v>
      </c>
      <c r="BK777" s="12" t="s">
        <v>979</v>
      </c>
      <c r="BM777" s="12" t="s">
        <v>979</v>
      </c>
      <c r="BO777" s="12" t="s">
        <v>979</v>
      </c>
      <c r="BQ777" s="12" t="s">
        <v>979</v>
      </c>
      <c r="BS777" s="12" t="s">
        <v>979</v>
      </c>
      <c r="BU777" s="12" t="s">
        <v>979</v>
      </c>
      <c r="BW777" s="12" t="s">
        <v>979</v>
      </c>
      <c r="BY777" s="12" t="s">
        <v>979</v>
      </c>
      <c r="CA777" s="12" t="s">
        <v>979</v>
      </c>
      <c r="CC777" s="12" t="s">
        <v>979</v>
      </c>
      <c r="CE777" s="12" t="s">
        <v>979</v>
      </c>
      <c r="CG777" s="12" t="s">
        <v>979</v>
      </c>
      <c r="CI777" s="12" t="s">
        <v>979</v>
      </c>
      <c r="CK777" s="12" t="s">
        <v>979</v>
      </c>
      <c r="CM777" s="12" t="s">
        <v>979</v>
      </c>
      <c r="CO777" s="12" t="s">
        <v>979</v>
      </c>
      <c r="CT777" s="12" t="s">
        <v>979</v>
      </c>
    </row>
    <row r="778" spans="6:98" x14ac:dyDescent="0.25">
      <c r="F778" s="12" t="s">
        <v>980</v>
      </c>
      <c r="H778" s="12" t="s">
        <v>980</v>
      </c>
      <c r="J778" s="12" t="s">
        <v>980</v>
      </c>
      <c r="L778" s="12" t="s">
        <v>980</v>
      </c>
      <c r="N778" s="12" t="s">
        <v>980</v>
      </c>
      <c r="P778" s="12" t="s">
        <v>980</v>
      </c>
      <c r="R778" s="12" t="s">
        <v>980</v>
      </c>
      <c r="T778" s="12" t="s">
        <v>980</v>
      </c>
      <c r="V778" s="12" t="s">
        <v>980</v>
      </c>
      <c r="X778" s="12" t="s">
        <v>980</v>
      </c>
      <c r="Z778" s="12" t="s">
        <v>980</v>
      </c>
      <c r="AB778" s="12" t="s">
        <v>980</v>
      </c>
      <c r="AD778" s="12" t="s">
        <v>980</v>
      </c>
      <c r="AF778" s="12" t="s">
        <v>980</v>
      </c>
      <c r="AH778" s="12" t="s">
        <v>980</v>
      </c>
      <c r="AJ778" s="12" t="s">
        <v>980</v>
      </c>
      <c r="AL778" s="12" t="s">
        <v>980</v>
      </c>
      <c r="AN778" s="12" t="s">
        <v>980</v>
      </c>
      <c r="AP778" s="12" t="s">
        <v>980</v>
      </c>
      <c r="AR778" s="12" t="s">
        <v>980</v>
      </c>
      <c r="AT778" s="12" t="s">
        <v>980</v>
      </c>
      <c r="AY778" s="12" t="s">
        <v>980</v>
      </c>
      <c r="BA778" s="12" t="s">
        <v>980</v>
      </c>
      <c r="BC778" s="12" t="s">
        <v>980</v>
      </c>
      <c r="BE778" s="12" t="s">
        <v>980</v>
      </c>
      <c r="BG778" s="12" t="s">
        <v>980</v>
      </c>
      <c r="BI778" s="12" t="s">
        <v>980</v>
      </c>
      <c r="BK778" s="12" t="s">
        <v>980</v>
      </c>
      <c r="BM778" s="12" t="s">
        <v>980</v>
      </c>
      <c r="BO778" s="12" t="s">
        <v>980</v>
      </c>
      <c r="BQ778" s="12" t="s">
        <v>980</v>
      </c>
      <c r="BS778" s="12" t="s">
        <v>980</v>
      </c>
      <c r="BU778" s="12" t="s">
        <v>980</v>
      </c>
      <c r="BW778" s="12" t="s">
        <v>980</v>
      </c>
      <c r="BY778" s="12" t="s">
        <v>980</v>
      </c>
      <c r="CA778" s="12" t="s">
        <v>980</v>
      </c>
      <c r="CC778" s="12" t="s">
        <v>980</v>
      </c>
      <c r="CE778" s="12" t="s">
        <v>980</v>
      </c>
      <c r="CG778" s="12" t="s">
        <v>980</v>
      </c>
      <c r="CI778" s="12" t="s">
        <v>980</v>
      </c>
      <c r="CK778" s="12" t="s">
        <v>980</v>
      </c>
      <c r="CM778" s="12" t="s">
        <v>980</v>
      </c>
      <c r="CO778" s="12" t="s">
        <v>980</v>
      </c>
      <c r="CT778" s="12" t="s">
        <v>980</v>
      </c>
    </row>
    <row r="779" spans="6:98" x14ac:dyDescent="0.25">
      <c r="F779" s="12" t="s">
        <v>981</v>
      </c>
      <c r="H779" s="12" t="s">
        <v>981</v>
      </c>
      <c r="J779" s="12" t="s">
        <v>981</v>
      </c>
      <c r="L779" s="12" t="s">
        <v>981</v>
      </c>
      <c r="N779" s="12" t="s">
        <v>981</v>
      </c>
      <c r="P779" s="12" t="s">
        <v>981</v>
      </c>
      <c r="R779" s="12" t="s">
        <v>981</v>
      </c>
      <c r="T779" s="12" t="s">
        <v>981</v>
      </c>
      <c r="V779" s="12" t="s">
        <v>981</v>
      </c>
      <c r="X779" s="12" t="s">
        <v>981</v>
      </c>
      <c r="Z779" s="12" t="s">
        <v>981</v>
      </c>
      <c r="AB779" s="12" t="s">
        <v>981</v>
      </c>
      <c r="AD779" s="12" t="s">
        <v>981</v>
      </c>
      <c r="AF779" s="12" t="s">
        <v>981</v>
      </c>
      <c r="AH779" s="12" t="s">
        <v>981</v>
      </c>
      <c r="AJ779" s="12" t="s">
        <v>981</v>
      </c>
      <c r="AL779" s="12" t="s">
        <v>981</v>
      </c>
      <c r="AN779" s="12" t="s">
        <v>981</v>
      </c>
      <c r="AP779" s="12" t="s">
        <v>981</v>
      </c>
      <c r="AR779" s="12" t="s">
        <v>981</v>
      </c>
      <c r="AT779" s="12" t="s">
        <v>981</v>
      </c>
      <c r="AY779" s="12" t="s">
        <v>981</v>
      </c>
      <c r="BA779" s="12" t="s">
        <v>981</v>
      </c>
      <c r="BC779" s="12" t="s">
        <v>981</v>
      </c>
      <c r="BE779" s="12" t="s">
        <v>981</v>
      </c>
      <c r="BG779" s="12" t="s">
        <v>981</v>
      </c>
      <c r="BI779" s="12" t="s">
        <v>981</v>
      </c>
      <c r="BK779" s="12" t="s">
        <v>981</v>
      </c>
      <c r="BM779" s="12" t="s">
        <v>981</v>
      </c>
      <c r="BO779" s="12" t="s">
        <v>981</v>
      </c>
      <c r="BQ779" s="12" t="s">
        <v>981</v>
      </c>
      <c r="BS779" s="12" t="s">
        <v>981</v>
      </c>
      <c r="BU779" s="12" t="s">
        <v>981</v>
      </c>
      <c r="BW779" s="12" t="s">
        <v>981</v>
      </c>
      <c r="BY779" s="12" t="s">
        <v>981</v>
      </c>
      <c r="CA779" s="12" t="s">
        <v>981</v>
      </c>
      <c r="CC779" s="12" t="s">
        <v>981</v>
      </c>
      <c r="CE779" s="12" t="s">
        <v>981</v>
      </c>
      <c r="CG779" s="12" t="s">
        <v>981</v>
      </c>
      <c r="CI779" s="12" t="s">
        <v>981</v>
      </c>
      <c r="CK779" s="12" t="s">
        <v>981</v>
      </c>
      <c r="CM779" s="12" t="s">
        <v>981</v>
      </c>
      <c r="CO779" s="12" t="s">
        <v>981</v>
      </c>
      <c r="CT779" s="12" t="s">
        <v>981</v>
      </c>
    </row>
    <row r="780" spans="6:98" x14ac:dyDescent="0.25">
      <c r="F780" s="12" t="s">
        <v>982</v>
      </c>
      <c r="H780" s="12" t="s">
        <v>982</v>
      </c>
      <c r="J780" s="12" t="s">
        <v>982</v>
      </c>
      <c r="L780" s="12" t="s">
        <v>982</v>
      </c>
      <c r="N780" s="12" t="s">
        <v>982</v>
      </c>
      <c r="P780" s="12" t="s">
        <v>982</v>
      </c>
      <c r="R780" s="12" t="s">
        <v>982</v>
      </c>
      <c r="T780" s="12" t="s">
        <v>982</v>
      </c>
      <c r="V780" s="12" t="s">
        <v>982</v>
      </c>
      <c r="X780" s="12" t="s">
        <v>982</v>
      </c>
      <c r="Z780" s="12" t="s">
        <v>982</v>
      </c>
      <c r="AB780" s="12" t="s">
        <v>982</v>
      </c>
      <c r="AD780" s="12" t="s">
        <v>982</v>
      </c>
      <c r="AF780" s="12" t="s">
        <v>982</v>
      </c>
      <c r="AH780" s="12" t="s">
        <v>982</v>
      </c>
      <c r="AJ780" s="12" t="s">
        <v>982</v>
      </c>
      <c r="AL780" s="12" t="s">
        <v>982</v>
      </c>
      <c r="AN780" s="12" t="s">
        <v>982</v>
      </c>
      <c r="AP780" s="12" t="s">
        <v>982</v>
      </c>
      <c r="AR780" s="12" t="s">
        <v>982</v>
      </c>
      <c r="AT780" s="12" t="s">
        <v>982</v>
      </c>
      <c r="AY780" s="12" t="s">
        <v>982</v>
      </c>
      <c r="BA780" s="12" t="s">
        <v>982</v>
      </c>
      <c r="BC780" s="12" t="s">
        <v>982</v>
      </c>
      <c r="BE780" s="12" t="s">
        <v>982</v>
      </c>
      <c r="BG780" s="12" t="s">
        <v>982</v>
      </c>
      <c r="BI780" s="12" t="s">
        <v>982</v>
      </c>
      <c r="BK780" s="12" t="s">
        <v>982</v>
      </c>
      <c r="BM780" s="12" t="s">
        <v>982</v>
      </c>
      <c r="BO780" s="12" t="s">
        <v>982</v>
      </c>
      <c r="BQ780" s="12" t="s">
        <v>982</v>
      </c>
      <c r="BS780" s="12" t="s">
        <v>982</v>
      </c>
      <c r="BU780" s="12" t="s">
        <v>982</v>
      </c>
      <c r="BW780" s="12" t="s">
        <v>982</v>
      </c>
      <c r="BY780" s="12" t="s">
        <v>982</v>
      </c>
      <c r="CA780" s="12" t="s">
        <v>982</v>
      </c>
      <c r="CC780" s="12" t="s">
        <v>982</v>
      </c>
      <c r="CE780" s="12" t="s">
        <v>982</v>
      </c>
      <c r="CG780" s="12" t="s">
        <v>982</v>
      </c>
      <c r="CI780" s="12" t="s">
        <v>982</v>
      </c>
      <c r="CK780" s="12" t="s">
        <v>982</v>
      </c>
      <c r="CM780" s="12" t="s">
        <v>982</v>
      </c>
      <c r="CO780" s="12" t="s">
        <v>982</v>
      </c>
      <c r="CT780" s="12" t="s">
        <v>982</v>
      </c>
    </row>
    <row r="781" spans="6:98" x14ac:dyDescent="0.25">
      <c r="F781" s="12" t="s">
        <v>983</v>
      </c>
      <c r="H781" s="12" t="s">
        <v>983</v>
      </c>
      <c r="J781" s="12" t="s">
        <v>983</v>
      </c>
      <c r="L781" s="12" t="s">
        <v>983</v>
      </c>
      <c r="N781" s="12" t="s">
        <v>983</v>
      </c>
      <c r="P781" s="12" t="s">
        <v>983</v>
      </c>
      <c r="R781" s="12" t="s">
        <v>983</v>
      </c>
      <c r="T781" s="12" t="s">
        <v>983</v>
      </c>
      <c r="V781" s="12" t="s">
        <v>983</v>
      </c>
      <c r="X781" s="12" t="s">
        <v>983</v>
      </c>
      <c r="Z781" s="12" t="s">
        <v>983</v>
      </c>
      <c r="AB781" s="12" t="s">
        <v>983</v>
      </c>
      <c r="AD781" s="12" t="s">
        <v>983</v>
      </c>
      <c r="AF781" s="12" t="s">
        <v>983</v>
      </c>
      <c r="AH781" s="12" t="s">
        <v>983</v>
      </c>
      <c r="AJ781" s="12" t="s">
        <v>983</v>
      </c>
      <c r="AL781" s="12" t="s">
        <v>983</v>
      </c>
      <c r="AN781" s="12" t="s">
        <v>983</v>
      </c>
      <c r="AP781" s="12" t="s">
        <v>983</v>
      </c>
      <c r="AR781" s="12" t="s">
        <v>983</v>
      </c>
      <c r="AT781" s="12" t="s">
        <v>983</v>
      </c>
      <c r="AY781" s="12" t="s">
        <v>983</v>
      </c>
      <c r="BA781" s="12" t="s">
        <v>983</v>
      </c>
      <c r="BC781" s="12" t="s">
        <v>983</v>
      </c>
      <c r="BE781" s="12" t="s">
        <v>983</v>
      </c>
      <c r="BG781" s="12" t="s">
        <v>983</v>
      </c>
      <c r="BI781" s="12" t="s">
        <v>983</v>
      </c>
      <c r="BK781" s="12" t="s">
        <v>983</v>
      </c>
      <c r="BM781" s="12" t="s">
        <v>983</v>
      </c>
      <c r="BO781" s="12" t="s">
        <v>983</v>
      </c>
      <c r="BQ781" s="12" t="s">
        <v>983</v>
      </c>
      <c r="BS781" s="12" t="s">
        <v>983</v>
      </c>
      <c r="BU781" s="12" t="s">
        <v>983</v>
      </c>
      <c r="BW781" s="12" t="s">
        <v>983</v>
      </c>
      <c r="BY781" s="12" t="s">
        <v>983</v>
      </c>
      <c r="CA781" s="12" t="s">
        <v>983</v>
      </c>
      <c r="CC781" s="12" t="s">
        <v>983</v>
      </c>
      <c r="CE781" s="12" t="s">
        <v>983</v>
      </c>
      <c r="CG781" s="12" t="s">
        <v>983</v>
      </c>
      <c r="CI781" s="12" t="s">
        <v>983</v>
      </c>
      <c r="CK781" s="12" t="s">
        <v>983</v>
      </c>
      <c r="CM781" s="12" t="s">
        <v>983</v>
      </c>
      <c r="CO781" s="12" t="s">
        <v>983</v>
      </c>
      <c r="CT781" s="12" t="s">
        <v>983</v>
      </c>
    </row>
    <row r="782" spans="6:98" x14ac:dyDescent="0.25">
      <c r="F782" s="12" t="s">
        <v>984</v>
      </c>
      <c r="H782" s="12" t="s">
        <v>984</v>
      </c>
      <c r="J782" s="12" t="s">
        <v>984</v>
      </c>
      <c r="L782" s="12" t="s">
        <v>984</v>
      </c>
      <c r="N782" s="12" t="s">
        <v>984</v>
      </c>
      <c r="P782" s="12" t="s">
        <v>984</v>
      </c>
      <c r="R782" s="12" t="s">
        <v>984</v>
      </c>
      <c r="T782" s="12" t="s">
        <v>984</v>
      </c>
      <c r="V782" s="12" t="s">
        <v>984</v>
      </c>
      <c r="X782" s="12" t="s">
        <v>984</v>
      </c>
      <c r="Z782" s="12" t="s">
        <v>984</v>
      </c>
      <c r="AB782" s="12" t="s">
        <v>984</v>
      </c>
      <c r="AD782" s="12" t="s">
        <v>984</v>
      </c>
      <c r="AF782" s="12" t="s">
        <v>984</v>
      </c>
      <c r="AH782" s="12" t="s">
        <v>984</v>
      </c>
      <c r="AJ782" s="12" t="s">
        <v>984</v>
      </c>
      <c r="AL782" s="12" t="s">
        <v>984</v>
      </c>
      <c r="AN782" s="12" t="s">
        <v>984</v>
      </c>
      <c r="AP782" s="12" t="s">
        <v>984</v>
      </c>
      <c r="AR782" s="12" t="s">
        <v>984</v>
      </c>
      <c r="AT782" s="12" t="s">
        <v>984</v>
      </c>
      <c r="AY782" s="12" t="s">
        <v>984</v>
      </c>
      <c r="BA782" s="12" t="s">
        <v>984</v>
      </c>
      <c r="BC782" s="12" t="s">
        <v>984</v>
      </c>
      <c r="BE782" s="12" t="s">
        <v>984</v>
      </c>
      <c r="BG782" s="12" t="s">
        <v>984</v>
      </c>
      <c r="BI782" s="12" t="s">
        <v>984</v>
      </c>
      <c r="BK782" s="12" t="s">
        <v>984</v>
      </c>
      <c r="BM782" s="12" t="s">
        <v>984</v>
      </c>
      <c r="BO782" s="12" t="s">
        <v>984</v>
      </c>
      <c r="BQ782" s="12" t="s">
        <v>984</v>
      </c>
      <c r="BS782" s="12" t="s">
        <v>984</v>
      </c>
      <c r="BU782" s="12" t="s">
        <v>984</v>
      </c>
      <c r="BW782" s="12" t="s">
        <v>984</v>
      </c>
      <c r="BY782" s="12" t="s">
        <v>984</v>
      </c>
      <c r="CA782" s="12" t="s">
        <v>984</v>
      </c>
      <c r="CC782" s="12" t="s">
        <v>984</v>
      </c>
      <c r="CE782" s="12" t="s">
        <v>984</v>
      </c>
      <c r="CG782" s="12" t="s">
        <v>984</v>
      </c>
      <c r="CI782" s="12" t="s">
        <v>984</v>
      </c>
      <c r="CK782" s="12" t="s">
        <v>984</v>
      </c>
      <c r="CM782" s="12" t="s">
        <v>984</v>
      </c>
      <c r="CO782" s="12" t="s">
        <v>984</v>
      </c>
      <c r="CT782" s="12" t="s">
        <v>984</v>
      </c>
    </row>
    <row r="783" spans="6:98" x14ac:dyDescent="0.25">
      <c r="F783" s="12" t="s">
        <v>985</v>
      </c>
      <c r="H783" s="12" t="s">
        <v>985</v>
      </c>
      <c r="J783" s="12" t="s">
        <v>985</v>
      </c>
      <c r="L783" s="12" t="s">
        <v>985</v>
      </c>
      <c r="N783" s="12" t="s">
        <v>985</v>
      </c>
      <c r="P783" s="12" t="s">
        <v>985</v>
      </c>
      <c r="R783" s="12" t="s">
        <v>985</v>
      </c>
      <c r="T783" s="12" t="s">
        <v>985</v>
      </c>
      <c r="V783" s="12" t="s">
        <v>985</v>
      </c>
      <c r="X783" s="12" t="s">
        <v>985</v>
      </c>
      <c r="Z783" s="12" t="s">
        <v>985</v>
      </c>
      <c r="AB783" s="12" t="s">
        <v>985</v>
      </c>
      <c r="AD783" s="12" t="s">
        <v>985</v>
      </c>
      <c r="AF783" s="12" t="s">
        <v>985</v>
      </c>
      <c r="AH783" s="12" t="s">
        <v>985</v>
      </c>
      <c r="AJ783" s="12" t="s">
        <v>985</v>
      </c>
      <c r="AL783" s="12" t="s">
        <v>985</v>
      </c>
      <c r="AN783" s="12" t="s">
        <v>985</v>
      </c>
      <c r="AP783" s="12" t="s">
        <v>985</v>
      </c>
      <c r="AR783" s="12" t="s">
        <v>985</v>
      </c>
      <c r="AT783" s="12" t="s">
        <v>985</v>
      </c>
      <c r="AY783" s="12" t="s">
        <v>985</v>
      </c>
      <c r="BA783" s="12" t="s">
        <v>985</v>
      </c>
      <c r="BC783" s="12" t="s">
        <v>985</v>
      </c>
      <c r="BE783" s="12" t="s">
        <v>985</v>
      </c>
      <c r="BG783" s="12" t="s">
        <v>985</v>
      </c>
      <c r="BI783" s="12" t="s">
        <v>985</v>
      </c>
      <c r="BK783" s="12" t="s">
        <v>985</v>
      </c>
      <c r="BM783" s="12" t="s">
        <v>985</v>
      </c>
      <c r="BO783" s="12" t="s">
        <v>985</v>
      </c>
      <c r="BQ783" s="12" t="s">
        <v>985</v>
      </c>
      <c r="BS783" s="12" t="s">
        <v>985</v>
      </c>
      <c r="BU783" s="12" t="s">
        <v>985</v>
      </c>
      <c r="BW783" s="12" t="s">
        <v>985</v>
      </c>
      <c r="BY783" s="12" t="s">
        <v>985</v>
      </c>
      <c r="CA783" s="12" t="s">
        <v>985</v>
      </c>
      <c r="CC783" s="12" t="s">
        <v>985</v>
      </c>
      <c r="CE783" s="12" t="s">
        <v>985</v>
      </c>
      <c r="CG783" s="12" t="s">
        <v>985</v>
      </c>
      <c r="CI783" s="12" t="s">
        <v>985</v>
      </c>
      <c r="CK783" s="12" t="s">
        <v>985</v>
      </c>
      <c r="CM783" s="12" t="s">
        <v>985</v>
      </c>
      <c r="CO783" s="12" t="s">
        <v>985</v>
      </c>
      <c r="CT783" s="12" t="s">
        <v>985</v>
      </c>
    </row>
    <row r="784" spans="6:98" x14ac:dyDescent="0.25">
      <c r="F784" s="12" t="s">
        <v>986</v>
      </c>
      <c r="H784" s="12" t="s">
        <v>986</v>
      </c>
      <c r="J784" s="12" t="s">
        <v>986</v>
      </c>
      <c r="L784" s="12" t="s">
        <v>986</v>
      </c>
      <c r="N784" s="12" t="s">
        <v>986</v>
      </c>
      <c r="P784" s="12" t="s">
        <v>986</v>
      </c>
      <c r="R784" s="12" t="s">
        <v>986</v>
      </c>
      <c r="T784" s="12" t="s">
        <v>986</v>
      </c>
      <c r="V784" s="12" t="s">
        <v>986</v>
      </c>
      <c r="X784" s="12" t="s">
        <v>986</v>
      </c>
      <c r="Z784" s="12" t="s">
        <v>986</v>
      </c>
      <c r="AB784" s="12" t="s">
        <v>986</v>
      </c>
      <c r="AD784" s="12" t="s">
        <v>986</v>
      </c>
      <c r="AF784" s="12" t="s">
        <v>986</v>
      </c>
      <c r="AH784" s="12" t="s">
        <v>986</v>
      </c>
      <c r="AJ784" s="12" t="s">
        <v>986</v>
      </c>
      <c r="AL784" s="12" t="s">
        <v>986</v>
      </c>
      <c r="AN784" s="12" t="s">
        <v>986</v>
      </c>
      <c r="AP784" s="12" t="s">
        <v>986</v>
      </c>
      <c r="AR784" s="12" t="s">
        <v>986</v>
      </c>
      <c r="AT784" s="12" t="s">
        <v>986</v>
      </c>
      <c r="AY784" s="12" t="s">
        <v>986</v>
      </c>
      <c r="BA784" s="12" t="s">
        <v>986</v>
      </c>
      <c r="BC784" s="12" t="s">
        <v>986</v>
      </c>
      <c r="BE784" s="12" t="s">
        <v>986</v>
      </c>
      <c r="BG784" s="12" t="s">
        <v>986</v>
      </c>
      <c r="BI784" s="12" t="s">
        <v>986</v>
      </c>
      <c r="BK784" s="12" t="s">
        <v>986</v>
      </c>
      <c r="BM784" s="12" t="s">
        <v>986</v>
      </c>
      <c r="BO784" s="12" t="s">
        <v>986</v>
      </c>
      <c r="BQ784" s="12" t="s">
        <v>986</v>
      </c>
      <c r="BS784" s="12" t="s">
        <v>986</v>
      </c>
      <c r="BU784" s="12" t="s">
        <v>986</v>
      </c>
      <c r="BW784" s="12" t="s">
        <v>986</v>
      </c>
      <c r="BY784" s="12" t="s">
        <v>986</v>
      </c>
      <c r="CA784" s="12" t="s">
        <v>986</v>
      </c>
      <c r="CC784" s="12" t="s">
        <v>986</v>
      </c>
      <c r="CE784" s="12" t="s">
        <v>986</v>
      </c>
      <c r="CG784" s="12" t="s">
        <v>986</v>
      </c>
      <c r="CI784" s="12" t="s">
        <v>986</v>
      </c>
      <c r="CK784" s="12" t="s">
        <v>986</v>
      </c>
      <c r="CM784" s="12" t="s">
        <v>986</v>
      </c>
      <c r="CO784" s="12" t="s">
        <v>986</v>
      </c>
      <c r="CT784" s="12" t="s">
        <v>986</v>
      </c>
    </row>
    <row r="785" spans="6:98" x14ac:dyDescent="0.25">
      <c r="F785" s="12" t="s">
        <v>987</v>
      </c>
      <c r="H785" s="12" t="s">
        <v>987</v>
      </c>
      <c r="J785" s="12" t="s">
        <v>987</v>
      </c>
      <c r="L785" s="12" t="s">
        <v>987</v>
      </c>
      <c r="N785" s="12" t="s">
        <v>987</v>
      </c>
      <c r="P785" s="12" t="s">
        <v>987</v>
      </c>
      <c r="R785" s="12" t="s">
        <v>987</v>
      </c>
      <c r="T785" s="12" t="s">
        <v>987</v>
      </c>
      <c r="V785" s="12" t="s">
        <v>987</v>
      </c>
      <c r="X785" s="12" t="s">
        <v>987</v>
      </c>
      <c r="Z785" s="12" t="s">
        <v>987</v>
      </c>
      <c r="AB785" s="12" t="s">
        <v>987</v>
      </c>
      <c r="AD785" s="12" t="s">
        <v>987</v>
      </c>
      <c r="AF785" s="12" t="s">
        <v>987</v>
      </c>
      <c r="AH785" s="12" t="s">
        <v>987</v>
      </c>
      <c r="AJ785" s="12" t="s">
        <v>987</v>
      </c>
      <c r="AL785" s="12" t="s">
        <v>987</v>
      </c>
      <c r="AN785" s="12" t="s">
        <v>987</v>
      </c>
      <c r="AP785" s="12" t="s">
        <v>987</v>
      </c>
      <c r="AR785" s="12" t="s">
        <v>987</v>
      </c>
      <c r="AT785" s="12" t="s">
        <v>987</v>
      </c>
      <c r="AY785" s="12" t="s">
        <v>987</v>
      </c>
      <c r="BA785" s="12" t="s">
        <v>987</v>
      </c>
      <c r="BC785" s="12" t="s">
        <v>987</v>
      </c>
      <c r="BE785" s="12" t="s">
        <v>987</v>
      </c>
      <c r="BG785" s="12" t="s">
        <v>987</v>
      </c>
      <c r="BI785" s="12" t="s">
        <v>987</v>
      </c>
      <c r="BK785" s="12" t="s">
        <v>987</v>
      </c>
      <c r="BM785" s="12" t="s">
        <v>987</v>
      </c>
      <c r="BO785" s="12" t="s">
        <v>987</v>
      </c>
      <c r="BQ785" s="12" t="s">
        <v>987</v>
      </c>
      <c r="BS785" s="12" t="s">
        <v>987</v>
      </c>
      <c r="BU785" s="12" t="s">
        <v>987</v>
      </c>
      <c r="BW785" s="12" t="s">
        <v>987</v>
      </c>
      <c r="BY785" s="12" t="s">
        <v>987</v>
      </c>
      <c r="CA785" s="12" t="s">
        <v>987</v>
      </c>
      <c r="CC785" s="12" t="s">
        <v>987</v>
      </c>
      <c r="CE785" s="12" t="s">
        <v>987</v>
      </c>
      <c r="CG785" s="12" t="s">
        <v>987</v>
      </c>
      <c r="CI785" s="12" t="s">
        <v>987</v>
      </c>
      <c r="CK785" s="12" t="s">
        <v>987</v>
      </c>
      <c r="CM785" s="12" t="s">
        <v>987</v>
      </c>
      <c r="CO785" s="12" t="s">
        <v>987</v>
      </c>
      <c r="CT785" s="12" t="s">
        <v>987</v>
      </c>
    </row>
    <row r="786" spans="6:98" x14ac:dyDescent="0.25">
      <c r="F786" s="12" t="s">
        <v>988</v>
      </c>
      <c r="H786" s="12" t="s">
        <v>988</v>
      </c>
      <c r="J786" s="12" t="s">
        <v>988</v>
      </c>
      <c r="L786" s="12" t="s">
        <v>988</v>
      </c>
      <c r="N786" s="12" t="s">
        <v>988</v>
      </c>
      <c r="P786" s="12" t="s">
        <v>988</v>
      </c>
      <c r="R786" s="12" t="s">
        <v>988</v>
      </c>
      <c r="T786" s="12" t="s">
        <v>988</v>
      </c>
      <c r="V786" s="12" t="s">
        <v>988</v>
      </c>
      <c r="X786" s="12" t="s">
        <v>988</v>
      </c>
      <c r="Z786" s="12" t="s">
        <v>988</v>
      </c>
      <c r="AB786" s="12" t="s">
        <v>988</v>
      </c>
      <c r="AD786" s="12" t="s">
        <v>988</v>
      </c>
      <c r="AF786" s="12" t="s">
        <v>988</v>
      </c>
      <c r="AH786" s="12" t="s">
        <v>988</v>
      </c>
      <c r="AJ786" s="12" t="s">
        <v>988</v>
      </c>
      <c r="AL786" s="12" t="s">
        <v>988</v>
      </c>
      <c r="AN786" s="12" t="s">
        <v>988</v>
      </c>
      <c r="AP786" s="12" t="s">
        <v>988</v>
      </c>
      <c r="AR786" s="12" t="s">
        <v>988</v>
      </c>
      <c r="AT786" s="12" t="s">
        <v>988</v>
      </c>
      <c r="AY786" s="12" t="s">
        <v>988</v>
      </c>
      <c r="BA786" s="12" t="s">
        <v>988</v>
      </c>
      <c r="BC786" s="12" t="s">
        <v>988</v>
      </c>
      <c r="BE786" s="12" t="s">
        <v>988</v>
      </c>
      <c r="BG786" s="12" t="s">
        <v>988</v>
      </c>
      <c r="BI786" s="12" t="s">
        <v>988</v>
      </c>
      <c r="BK786" s="12" t="s">
        <v>988</v>
      </c>
      <c r="BM786" s="12" t="s">
        <v>988</v>
      </c>
      <c r="BO786" s="12" t="s">
        <v>988</v>
      </c>
      <c r="BQ786" s="12" t="s">
        <v>988</v>
      </c>
      <c r="BS786" s="12" t="s">
        <v>988</v>
      </c>
      <c r="BU786" s="12" t="s">
        <v>988</v>
      </c>
      <c r="BW786" s="12" t="s">
        <v>988</v>
      </c>
      <c r="BY786" s="12" t="s">
        <v>988</v>
      </c>
      <c r="CA786" s="12" t="s">
        <v>988</v>
      </c>
      <c r="CC786" s="12" t="s">
        <v>988</v>
      </c>
      <c r="CE786" s="12" t="s">
        <v>988</v>
      </c>
      <c r="CG786" s="12" t="s">
        <v>988</v>
      </c>
      <c r="CI786" s="12" t="s">
        <v>988</v>
      </c>
      <c r="CK786" s="12" t="s">
        <v>988</v>
      </c>
      <c r="CM786" s="12" t="s">
        <v>988</v>
      </c>
      <c r="CO786" s="12" t="s">
        <v>988</v>
      </c>
      <c r="CT786" s="12" t="s">
        <v>988</v>
      </c>
    </row>
    <row r="787" spans="6:98" x14ac:dyDescent="0.25">
      <c r="F787" s="12" t="s">
        <v>989</v>
      </c>
      <c r="H787" s="12" t="s">
        <v>989</v>
      </c>
      <c r="J787" s="12" t="s">
        <v>989</v>
      </c>
      <c r="L787" s="12" t="s">
        <v>989</v>
      </c>
      <c r="N787" s="12" t="s">
        <v>989</v>
      </c>
      <c r="P787" s="12" t="s">
        <v>989</v>
      </c>
      <c r="R787" s="12" t="s">
        <v>989</v>
      </c>
      <c r="T787" s="12" t="s">
        <v>989</v>
      </c>
      <c r="V787" s="12" t="s">
        <v>989</v>
      </c>
      <c r="X787" s="12" t="s">
        <v>989</v>
      </c>
      <c r="Z787" s="12" t="s">
        <v>989</v>
      </c>
      <c r="AB787" s="12" t="s">
        <v>989</v>
      </c>
      <c r="AD787" s="12" t="s">
        <v>989</v>
      </c>
      <c r="AF787" s="12" t="s">
        <v>989</v>
      </c>
      <c r="AH787" s="12" t="s">
        <v>989</v>
      </c>
      <c r="AJ787" s="12" t="s">
        <v>989</v>
      </c>
      <c r="AL787" s="12" t="s">
        <v>989</v>
      </c>
      <c r="AN787" s="12" t="s">
        <v>989</v>
      </c>
      <c r="AP787" s="12" t="s">
        <v>989</v>
      </c>
      <c r="AR787" s="12" t="s">
        <v>989</v>
      </c>
      <c r="AT787" s="12" t="s">
        <v>989</v>
      </c>
      <c r="AY787" s="12" t="s">
        <v>989</v>
      </c>
      <c r="BA787" s="12" t="s">
        <v>989</v>
      </c>
      <c r="BC787" s="12" t="s">
        <v>989</v>
      </c>
      <c r="BE787" s="12" t="s">
        <v>989</v>
      </c>
      <c r="BG787" s="12" t="s">
        <v>989</v>
      </c>
      <c r="BI787" s="12" t="s">
        <v>989</v>
      </c>
      <c r="BK787" s="12" t="s">
        <v>989</v>
      </c>
      <c r="BM787" s="12" t="s">
        <v>989</v>
      </c>
      <c r="BO787" s="12" t="s">
        <v>989</v>
      </c>
      <c r="BQ787" s="12" t="s">
        <v>989</v>
      </c>
      <c r="BS787" s="12" t="s">
        <v>989</v>
      </c>
      <c r="BU787" s="12" t="s">
        <v>989</v>
      </c>
      <c r="BW787" s="12" t="s">
        <v>989</v>
      </c>
      <c r="BY787" s="12" t="s">
        <v>989</v>
      </c>
      <c r="CA787" s="12" t="s">
        <v>989</v>
      </c>
      <c r="CC787" s="12" t="s">
        <v>989</v>
      </c>
      <c r="CE787" s="12" t="s">
        <v>989</v>
      </c>
      <c r="CG787" s="12" t="s">
        <v>989</v>
      </c>
      <c r="CI787" s="12" t="s">
        <v>989</v>
      </c>
      <c r="CK787" s="12" t="s">
        <v>989</v>
      </c>
      <c r="CM787" s="12" t="s">
        <v>989</v>
      </c>
      <c r="CO787" s="12" t="s">
        <v>989</v>
      </c>
      <c r="CT787" s="12" t="s">
        <v>989</v>
      </c>
    </row>
    <row r="788" spans="6:98" x14ac:dyDescent="0.25">
      <c r="F788" s="12" t="s">
        <v>990</v>
      </c>
      <c r="H788" s="12" t="s">
        <v>990</v>
      </c>
      <c r="J788" s="12" t="s">
        <v>990</v>
      </c>
      <c r="L788" s="12" t="s">
        <v>990</v>
      </c>
      <c r="N788" s="12" t="s">
        <v>990</v>
      </c>
      <c r="P788" s="12" t="s">
        <v>990</v>
      </c>
      <c r="R788" s="12" t="s">
        <v>990</v>
      </c>
      <c r="T788" s="12" t="s">
        <v>990</v>
      </c>
      <c r="V788" s="12" t="s">
        <v>990</v>
      </c>
      <c r="X788" s="12" t="s">
        <v>990</v>
      </c>
      <c r="Z788" s="12" t="s">
        <v>990</v>
      </c>
      <c r="AB788" s="12" t="s">
        <v>990</v>
      </c>
      <c r="AD788" s="12" t="s">
        <v>990</v>
      </c>
      <c r="AF788" s="12" t="s">
        <v>990</v>
      </c>
      <c r="AH788" s="12" t="s">
        <v>990</v>
      </c>
      <c r="AJ788" s="12" t="s">
        <v>990</v>
      </c>
      <c r="AL788" s="12" t="s">
        <v>990</v>
      </c>
      <c r="AN788" s="12" t="s">
        <v>990</v>
      </c>
      <c r="AP788" s="12" t="s">
        <v>990</v>
      </c>
      <c r="AR788" s="12" t="s">
        <v>990</v>
      </c>
      <c r="AT788" s="12" t="s">
        <v>990</v>
      </c>
      <c r="AY788" s="12" t="s">
        <v>990</v>
      </c>
      <c r="BA788" s="12" t="s">
        <v>990</v>
      </c>
      <c r="BC788" s="12" t="s">
        <v>990</v>
      </c>
      <c r="BE788" s="12" t="s">
        <v>990</v>
      </c>
      <c r="BG788" s="12" t="s">
        <v>990</v>
      </c>
      <c r="BI788" s="12" t="s">
        <v>990</v>
      </c>
      <c r="BK788" s="12" t="s">
        <v>990</v>
      </c>
      <c r="BM788" s="12" t="s">
        <v>990</v>
      </c>
      <c r="BO788" s="12" t="s">
        <v>990</v>
      </c>
      <c r="BQ788" s="12" t="s">
        <v>990</v>
      </c>
      <c r="BS788" s="12" t="s">
        <v>990</v>
      </c>
      <c r="BU788" s="12" t="s">
        <v>990</v>
      </c>
      <c r="BW788" s="12" t="s">
        <v>990</v>
      </c>
      <c r="BY788" s="12" t="s">
        <v>990</v>
      </c>
      <c r="CA788" s="12" t="s">
        <v>990</v>
      </c>
      <c r="CC788" s="12" t="s">
        <v>990</v>
      </c>
      <c r="CE788" s="12" t="s">
        <v>990</v>
      </c>
      <c r="CG788" s="12" t="s">
        <v>990</v>
      </c>
      <c r="CI788" s="12" t="s">
        <v>990</v>
      </c>
      <c r="CK788" s="12" t="s">
        <v>990</v>
      </c>
      <c r="CM788" s="12" t="s">
        <v>990</v>
      </c>
      <c r="CO788" s="12" t="s">
        <v>990</v>
      </c>
      <c r="CT788" s="12" t="s">
        <v>990</v>
      </c>
    </row>
    <row r="789" spans="6:98" x14ac:dyDescent="0.25">
      <c r="F789" s="12" t="s">
        <v>991</v>
      </c>
      <c r="H789" s="12" t="s">
        <v>991</v>
      </c>
      <c r="J789" s="12" t="s">
        <v>991</v>
      </c>
      <c r="L789" s="12" t="s">
        <v>991</v>
      </c>
      <c r="N789" s="12" t="s">
        <v>991</v>
      </c>
      <c r="P789" s="12" t="s">
        <v>991</v>
      </c>
      <c r="R789" s="12" t="s">
        <v>991</v>
      </c>
      <c r="T789" s="12" t="s">
        <v>991</v>
      </c>
      <c r="V789" s="12" t="s">
        <v>991</v>
      </c>
      <c r="X789" s="12" t="s">
        <v>991</v>
      </c>
      <c r="Z789" s="12" t="s">
        <v>991</v>
      </c>
      <c r="AB789" s="12" t="s">
        <v>991</v>
      </c>
      <c r="AD789" s="12" t="s">
        <v>991</v>
      </c>
      <c r="AF789" s="12" t="s">
        <v>991</v>
      </c>
      <c r="AH789" s="12" t="s">
        <v>991</v>
      </c>
      <c r="AJ789" s="12" t="s">
        <v>991</v>
      </c>
      <c r="AL789" s="12" t="s">
        <v>991</v>
      </c>
      <c r="AN789" s="12" t="s">
        <v>991</v>
      </c>
      <c r="AP789" s="12" t="s">
        <v>991</v>
      </c>
      <c r="AR789" s="12" t="s">
        <v>991</v>
      </c>
      <c r="AT789" s="12" t="s">
        <v>991</v>
      </c>
      <c r="AY789" s="12" t="s">
        <v>991</v>
      </c>
      <c r="BA789" s="12" t="s">
        <v>991</v>
      </c>
      <c r="BC789" s="12" t="s">
        <v>991</v>
      </c>
      <c r="BE789" s="12" t="s">
        <v>991</v>
      </c>
      <c r="BG789" s="12" t="s">
        <v>991</v>
      </c>
      <c r="BI789" s="12" t="s">
        <v>991</v>
      </c>
      <c r="BK789" s="12" t="s">
        <v>991</v>
      </c>
      <c r="BM789" s="12" t="s">
        <v>991</v>
      </c>
      <c r="BO789" s="12" t="s">
        <v>991</v>
      </c>
      <c r="BQ789" s="12" t="s">
        <v>991</v>
      </c>
      <c r="BS789" s="12" t="s">
        <v>991</v>
      </c>
      <c r="BU789" s="12" t="s">
        <v>991</v>
      </c>
      <c r="BW789" s="12" t="s">
        <v>991</v>
      </c>
      <c r="BY789" s="12" t="s">
        <v>991</v>
      </c>
      <c r="CA789" s="12" t="s">
        <v>991</v>
      </c>
      <c r="CC789" s="12" t="s">
        <v>991</v>
      </c>
      <c r="CE789" s="12" t="s">
        <v>991</v>
      </c>
      <c r="CG789" s="12" t="s">
        <v>991</v>
      </c>
      <c r="CI789" s="12" t="s">
        <v>991</v>
      </c>
      <c r="CK789" s="12" t="s">
        <v>991</v>
      </c>
      <c r="CM789" s="12" t="s">
        <v>991</v>
      </c>
      <c r="CO789" s="12" t="s">
        <v>991</v>
      </c>
      <c r="CT789" s="12" t="s">
        <v>991</v>
      </c>
    </row>
    <row r="790" spans="6:98" x14ac:dyDescent="0.25">
      <c r="F790" s="12" t="s">
        <v>992</v>
      </c>
      <c r="H790" s="12" t="s">
        <v>992</v>
      </c>
      <c r="J790" s="12" t="s">
        <v>992</v>
      </c>
      <c r="L790" s="12" t="s">
        <v>992</v>
      </c>
      <c r="N790" s="12" t="s">
        <v>992</v>
      </c>
      <c r="P790" s="12" t="s">
        <v>992</v>
      </c>
      <c r="R790" s="12" t="s">
        <v>992</v>
      </c>
      <c r="T790" s="12" t="s">
        <v>992</v>
      </c>
      <c r="V790" s="12" t="s">
        <v>992</v>
      </c>
      <c r="X790" s="12" t="s">
        <v>992</v>
      </c>
      <c r="Z790" s="12" t="s">
        <v>992</v>
      </c>
      <c r="AB790" s="12" t="s">
        <v>992</v>
      </c>
      <c r="AD790" s="12" t="s">
        <v>992</v>
      </c>
      <c r="AF790" s="12" t="s">
        <v>992</v>
      </c>
      <c r="AH790" s="12" t="s">
        <v>992</v>
      </c>
      <c r="AJ790" s="12" t="s">
        <v>992</v>
      </c>
      <c r="AL790" s="12" t="s">
        <v>992</v>
      </c>
      <c r="AN790" s="12" t="s">
        <v>992</v>
      </c>
      <c r="AP790" s="12" t="s">
        <v>992</v>
      </c>
      <c r="AR790" s="12" t="s">
        <v>992</v>
      </c>
      <c r="AT790" s="12" t="s">
        <v>992</v>
      </c>
      <c r="AY790" s="12" t="s">
        <v>992</v>
      </c>
      <c r="BA790" s="12" t="s">
        <v>992</v>
      </c>
      <c r="BC790" s="12" t="s">
        <v>992</v>
      </c>
      <c r="BE790" s="12" t="s">
        <v>992</v>
      </c>
      <c r="BG790" s="12" t="s">
        <v>992</v>
      </c>
      <c r="BI790" s="12" t="s">
        <v>992</v>
      </c>
      <c r="BK790" s="12" t="s">
        <v>992</v>
      </c>
      <c r="BM790" s="12" t="s">
        <v>992</v>
      </c>
      <c r="BO790" s="12" t="s">
        <v>992</v>
      </c>
      <c r="BQ790" s="12" t="s">
        <v>992</v>
      </c>
      <c r="BS790" s="12" t="s">
        <v>992</v>
      </c>
      <c r="BU790" s="12" t="s">
        <v>992</v>
      </c>
      <c r="BW790" s="12" t="s">
        <v>992</v>
      </c>
      <c r="BY790" s="12" t="s">
        <v>992</v>
      </c>
      <c r="CA790" s="12" t="s">
        <v>992</v>
      </c>
      <c r="CC790" s="12" t="s">
        <v>992</v>
      </c>
      <c r="CE790" s="12" t="s">
        <v>992</v>
      </c>
      <c r="CG790" s="12" t="s">
        <v>992</v>
      </c>
      <c r="CI790" s="12" t="s">
        <v>992</v>
      </c>
      <c r="CK790" s="12" t="s">
        <v>992</v>
      </c>
      <c r="CM790" s="12" t="s">
        <v>992</v>
      </c>
      <c r="CO790" s="12" t="s">
        <v>992</v>
      </c>
      <c r="CT790" s="12" t="s">
        <v>992</v>
      </c>
    </row>
    <row r="791" spans="6:98" x14ac:dyDescent="0.25">
      <c r="F791" s="12" t="s">
        <v>993</v>
      </c>
      <c r="H791" s="12" t="s">
        <v>993</v>
      </c>
      <c r="J791" s="12" t="s">
        <v>993</v>
      </c>
      <c r="L791" s="12" t="s">
        <v>993</v>
      </c>
      <c r="N791" s="12" t="s">
        <v>993</v>
      </c>
      <c r="P791" s="12" t="s">
        <v>993</v>
      </c>
      <c r="R791" s="12" t="s">
        <v>993</v>
      </c>
      <c r="T791" s="12" t="s">
        <v>993</v>
      </c>
      <c r="V791" s="12" t="s">
        <v>993</v>
      </c>
      <c r="X791" s="12" t="s">
        <v>993</v>
      </c>
      <c r="Z791" s="12" t="s">
        <v>993</v>
      </c>
      <c r="AB791" s="12" t="s">
        <v>993</v>
      </c>
      <c r="AD791" s="12" t="s">
        <v>993</v>
      </c>
      <c r="AF791" s="12" t="s">
        <v>993</v>
      </c>
      <c r="AH791" s="12" t="s">
        <v>993</v>
      </c>
      <c r="AJ791" s="12" t="s">
        <v>993</v>
      </c>
      <c r="AL791" s="12" t="s">
        <v>993</v>
      </c>
      <c r="AN791" s="12" t="s">
        <v>993</v>
      </c>
      <c r="AP791" s="12" t="s">
        <v>993</v>
      </c>
      <c r="AR791" s="12" t="s">
        <v>993</v>
      </c>
      <c r="AT791" s="12" t="s">
        <v>993</v>
      </c>
      <c r="AY791" s="12" t="s">
        <v>993</v>
      </c>
      <c r="BA791" s="12" t="s">
        <v>993</v>
      </c>
      <c r="BC791" s="12" t="s">
        <v>993</v>
      </c>
      <c r="BE791" s="12" t="s">
        <v>993</v>
      </c>
      <c r="BG791" s="12" t="s">
        <v>993</v>
      </c>
      <c r="BI791" s="12" t="s">
        <v>993</v>
      </c>
      <c r="BK791" s="12" t="s">
        <v>993</v>
      </c>
      <c r="BM791" s="12" t="s">
        <v>993</v>
      </c>
      <c r="BO791" s="12" t="s">
        <v>993</v>
      </c>
      <c r="BQ791" s="12" t="s">
        <v>993</v>
      </c>
      <c r="BS791" s="12" t="s">
        <v>993</v>
      </c>
      <c r="BU791" s="12" t="s">
        <v>993</v>
      </c>
      <c r="BW791" s="12" t="s">
        <v>993</v>
      </c>
      <c r="BY791" s="12" t="s">
        <v>993</v>
      </c>
      <c r="CA791" s="12" t="s">
        <v>993</v>
      </c>
      <c r="CC791" s="12" t="s">
        <v>993</v>
      </c>
      <c r="CE791" s="12" t="s">
        <v>993</v>
      </c>
      <c r="CG791" s="12" t="s">
        <v>993</v>
      </c>
      <c r="CI791" s="12" t="s">
        <v>993</v>
      </c>
      <c r="CK791" s="12" t="s">
        <v>993</v>
      </c>
      <c r="CM791" s="12" t="s">
        <v>993</v>
      </c>
      <c r="CO791" s="12" t="s">
        <v>993</v>
      </c>
      <c r="CT791" s="12" t="s">
        <v>993</v>
      </c>
    </row>
    <row r="792" spans="6:98" x14ac:dyDescent="0.25">
      <c r="F792" s="12" t="s">
        <v>994</v>
      </c>
      <c r="H792" s="12" t="s">
        <v>994</v>
      </c>
      <c r="J792" s="12" t="s">
        <v>994</v>
      </c>
      <c r="L792" s="12" t="s">
        <v>994</v>
      </c>
      <c r="N792" s="12" t="s">
        <v>994</v>
      </c>
      <c r="P792" s="12" t="s">
        <v>994</v>
      </c>
      <c r="R792" s="12" t="s">
        <v>994</v>
      </c>
      <c r="T792" s="12" t="s">
        <v>994</v>
      </c>
      <c r="V792" s="12" t="s">
        <v>994</v>
      </c>
      <c r="X792" s="12" t="s">
        <v>994</v>
      </c>
      <c r="Z792" s="12" t="s">
        <v>994</v>
      </c>
      <c r="AB792" s="12" t="s">
        <v>994</v>
      </c>
      <c r="AD792" s="12" t="s">
        <v>994</v>
      </c>
      <c r="AF792" s="12" t="s">
        <v>994</v>
      </c>
      <c r="AH792" s="12" t="s">
        <v>994</v>
      </c>
      <c r="AJ792" s="12" t="s">
        <v>994</v>
      </c>
      <c r="AL792" s="12" t="s">
        <v>994</v>
      </c>
      <c r="AN792" s="12" t="s">
        <v>994</v>
      </c>
      <c r="AP792" s="12" t="s">
        <v>994</v>
      </c>
      <c r="AR792" s="12" t="s">
        <v>994</v>
      </c>
      <c r="AT792" s="12" t="s">
        <v>994</v>
      </c>
      <c r="AY792" s="12" t="s">
        <v>994</v>
      </c>
      <c r="BA792" s="12" t="s">
        <v>994</v>
      </c>
      <c r="BC792" s="12" t="s">
        <v>994</v>
      </c>
      <c r="BE792" s="12" t="s">
        <v>994</v>
      </c>
      <c r="BG792" s="12" t="s">
        <v>994</v>
      </c>
      <c r="BI792" s="12" t="s">
        <v>994</v>
      </c>
      <c r="BK792" s="12" t="s">
        <v>994</v>
      </c>
      <c r="BM792" s="12" t="s">
        <v>994</v>
      </c>
      <c r="BO792" s="12" t="s">
        <v>994</v>
      </c>
      <c r="BQ792" s="12" t="s">
        <v>994</v>
      </c>
      <c r="BS792" s="12" t="s">
        <v>994</v>
      </c>
      <c r="BU792" s="12" t="s">
        <v>994</v>
      </c>
      <c r="BW792" s="12" t="s">
        <v>994</v>
      </c>
      <c r="BY792" s="12" t="s">
        <v>994</v>
      </c>
      <c r="CA792" s="12" t="s">
        <v>994</v>
      </c>
      <c r="CC792" s="12" t="s">
        <v>994</v>
      </c>
      <c r="CE792" s="12" t="s">
        <v>994</v>
      </c>
      <c r="CG792" s="12" t="s">
        <v>994</v>
      </c>
      <c r="CI792" s="12" t="s">
        <v>994</v>
      </c>
      <c r="CK792" s="12" t="s">
        <v>994</v>
      </c>
      <c r="CM792" s="12" t="s">
        <v>994</v>
      </c>
      <c r="CO792" s="12" t="s">
        <v>994</v>
      </c>
      <c r="CT792" s="12" t="s">
        <v>994</v>
      </c>
    </row>
    <row r="793" spans="6:98" x14ac:dyDescent="0.25">
      <c r="F793" s="12" t="s">
        <v>995</v>
      </c>
      <c r="H793" s="12" t="s">
        <v>995</v>
      </c>
      <c r="J793" s="12" t="s">
        <v>995</v>
      </c>
      <c r="L793" s="12" t="s">
        <v>995</v>
      </c>
      <c r="N793" s="12" t="s">
        <v>995</v>
      </c>
      <c r="P793" s="12" t="s">
        <v>995</v>
      </c>
      <c r="R793" s="12" t="s">
        <v>995</v>
      </c>
      <c r="T793" s="12" t="s">
        <v>995</v>
      </c>
      <c r="V793" s="12" t="s">
        <v>995</v>
      </c>
      <c r="X793" s="12" t="s">
        <v>995</v>
      </c>
      <c r="Z793" s="12" t="s">
        <v>995</v>
      </c>
      <c r="AB793" s="12" t="s">
        <v>995</v>
      </c>
      <c r="AD793" s="12" t="s">
        <v>995</v>
      </c>
      <c r="AF793" s="12" t="s">
        <v>995</v>
      </c>
      <c r="AH793" s="12" t="s">
        <v>995</v>
      </c>
      <c r="AJ793" s="12" t="s">
        <v>995</v>
      </c>
      <c r="AL793" s="12" t="s">
        <v>995</v>
      </c>
      <c r="AN793" s="12" t="s">
        <v>995</v>
      </c>
      <c r="AP793" s="12" t="s">
        <v>995</v>
      </c>
      <c r="AR793" s="12" t="s">
        <v>995</v>
      </c>
      <c r="AT793" s="12" t="s">
        <v>995</v>
      </c>
      <c r="AY793" s="12" t="s">
        <v>995</v>
      </c>
      <c r="BA793" s="12" t="s">
        <v>995</v>
      </c>
      <c r="BC793" s="12" t="s">
        <v>995</v>
      </c>
      <c r="BE793" s="12" t="s">
        <v>995</v>
      </c>
      <c r="BG793" s="12" t="s">
        <v>995</v>
      </c>
      <c r="BI793" s="12" t="s">
        <v>995</v>
      </c>
      <c r="BK793" s="12" t="s">
        <v>995</v>
      </c>
      <c r="BM793" s="12" t="s">
        <v>995</v>
      </c>
      <c r="BO793" s="12" t="s">
        <v>995</v>
      </c>
      <c r="BQ793" s="12" t="s">
        <v>995</v>
      </c>
      <c r="BS793" s="12" t="s">
        <v>995</v>
      </c>
      <c r="BU793" s="12" t="s">
        <v>995</v>
      </c>
      <c r="BW793" s="12" t="s">
        <v>995</v>
      </c>
      <c r="BY793" s="12" t="s">
        <v>995</v>
      </c>
      <c r="CA793" s="12" t="s">
        <v>995</v>
      </c>
      <c r="CC793" s="12" t="s">
        <v>995</v>
      </c>
      <c r="CE793" s="12" t="s">
        <v>995</v>
      </c>
      <c r="CG793" s="12" t="s">
        <v>995</v>
      </c>
      <c r="CI793" s="12" t="s">
        <v>995</v>
      </c>
      <c r="CK793" s="12" t="s">
        <v>995</v>
      </c>
      <c r="CM793" s="12" t="s">
        <v>995</v>
      </c>
      <c r="CO793" s="12" t="s">
        <v>995</v>
      </c>
      <c r="CT793" s="12" t="s">
        <v>995</v>
      </c>
    </row>
    <row r="794" spans="6:98" x14ac:dyDescent="0.25">
      <c r="F794" s="12" t="s">
        <v>996</v>
      </c>
      <c r="H794" s="12" t="s">
        <v>996</v>
      </c>
      <c r="J794" s="12" t="s">
        <v>996</v>
      </c>
      <c r="L794" s="12" t="s">
        <v>996</v>
      </c>
      <c r="N794" s="12" t="s">
        <v>996</v>
      </c>
      <c r="P794" s="12" t="s">
        <v>996</v>
      </c>
      <c r="R794" s="12" t="s">
        <v>996</v>
      </c>
      <c r="T794" s="12" t="s">
        <v>996</v>
      </c>
      <c r="V794" s="12" t="s">
        <v>996</v>
      </c>
      <c r="X794" s="12" t="s">
        <v>996</v>
      </c>
      <c r="Z794" s="12" t="s">
        <v>996</v>
      </c>
      <c r="AB794" s="12" t="s">
        <v>996</v>
      </c>
      <c r="AD794" s="12" t="s">
        <v>996</v>
      </c>
      <c r="AF794" s="12" t="s">
        <v>996</v>
      </c>
      <c r="AH794" s="12" t="s">
        <v>996</v>
      </c>
      <c r="AJ794" s="12" t="s">
        <v>996</v>
      </c>
      <c r="AL794" s="12" t="s">
        <v>996</v>
      </c>
      <c r="AN794" s="12" t="s">
        <v>996</v>
      </c>
      <c r="AP794" s="12" t="s">
        <v>996</v>
      </c>
      <c r="AR794" s="12" t="s">
        <v>996</v>
      </c>
      <c r="AT794" s="12" t="s">
        <v>996</v>
      </c>
      <c r="AY794" s="12" t="s">
        <v>996</v>
      </c>
      <c r="BA794" s="12" t="s">
        <v>996</v>
      </c>
      <c r="BC794" s="12" t="s">
        <v>996</v>
      </c>
      <c r="BE794" s="12" t="s">
        <v>996</v>
      </c>
      <c r="BG794" s="12" t="s">
        <v>996</v>
      </c>
      <c r="BI794" s="12" t="s">
        <v>996</v>
      </c>
      <c r="BK794" s="12" t="s">
        <v>996</v>
      </c>
      <c r="BM794" s="12" t="s">
        <v>996</v>
      </c>
      <c r="BO794" s="12" t="s">
        <v>996</v>
      </c>
      <c r="BQ794" s="12" t="s">
        <v>996</v>
      </c>
      <c r="BS794" s="12" t="s">
        <v>996</v>
      </c>
      <c r="BU794" s="12" t="s">
        <v>996</v>
      </c>
      <c r="BW794" s="12" t="s">
        <v>996</v>
      </c>
      <c r="BY794" s="12" t="s">
        <v>996</v>
      </c>
      <c r="CA794" s="12" t="s">
        <v>996</v>
      </c>
      <c r="CC794" s="12" t="s">
        <v>996</v>
      </c>
      <c r="CE794" s="12" t="s">
        <v>996</v>
      </c>
      <c r="CG794" s="12" t="s">
        <v>996</v>
      </c>
      <c r="CI794" s="12" t="s">
        <v>996</v>
      </c>
      <c r="CK794" s="12" t="s">
        <v>996</v>
      </c>
      <c r="CM794" s="12" t="s">
        <v>996</v>
      </c>
      <c r="CO794" s="12" t="s">
        <v>996</v>
      </c>
      <c r="CT794" s="12" t="s">
        <v>996</v>
      </c>
    </row>
    <row r="795" spans="6:98" x14ac:dyDescent="0.25">
      <c r="F795" s="12" t="s">
        <v>997</v>
      </c>
      <c r="H795" s="12" t="s">
        <v>997</v>
      </c>
      <c r="J795" s="12" t="s">
        <v>997</v>
      </c>
      <c r="L795" s="12" t="s">
        <v>997</v>
      </c>
      <c r="N795" s="12" t="s">
        <v>997</v>
      </c>
      <c r="P795" s="12" t="s">
        <v>997</v>
      </c>
      <c r="R795" s="12" t="s">
        <v>997</v>
      </c>
      <c r="T795" s="12" t="s">
        <v>997</v>
      </c>
      <c r="V795" s="12" t="s">
        <v>997</v>
      </c>
      <c r="X795" s="12" t="s">
        <v>997</v>
      </c>
      <c r="Z795" s="12" t="s">
        <v>997</v>
      </c>
      <c r="AB795" s="12" t="s">
        <v>997</v>
      </c>
      <c r="AD795" s="12" t="s">
        <v>997</v>
      </c>
      <c r="AF795" s="12" t="s">
        <v>997</v>
      </c>
      <c r="AH795" s="12" t="s">
        <v>997</v>
      </c>
      <c r="AJ795" s="12" t="s">
        <v>997</v>
      </c>
      <c r="AL795" s="12" t="s">
        <v>997</v>
      </c>
      <c r="AN795" s="12" t="s">
        <v>997</v>
      </c>
      <c r="AP795" s="12" t="s">
        <v>997</v>
      </c>
      <c r="AR795" s="12" t="s">
        <v>997</v>
      </c>
      <c r="AT795" s="12" t="s">
        <v>997</v>
      </c>
      <c r="AY795" s="12" t="s">
        <v>997</v>
      </c>
      <c r="BA795" s="12" t="s">
        <v>997</v>
      </c>
      <c r="BC795" s="12" t="s">
        <v>997</v>
      </c>
      <c r="BE795" s="12" t="s">
        <v>997</v>
      </c>
      <c r="BG795" s="12" t="s">
        <v>997</v>
      </c>
      <c r="BI795" s="12" t="s">
        <v>997</v>
      </c>
      <c r="BK795" s="12" t="s">
        <v>997</v>
      </c>
      <c r="BM795" s="12" t="s">
        <v>997</v>
      </c>
      <c r="BO795" s="12" t="s">
        <v>997</v>
      </c>
      <c r="BQ795" s="12" t="s">
        <v>997</v>
      </c>
      <c r="BS795" s="12" t="s">
        <v>997</v>
      </c>
      <c r="BU795" s="12" t="s">
        <v>997</v>
      </c>
      <c r="BW795" s="12" t="s">
        <v>997</v>
      </c>
      <c r="BY795" s="12" t="s">
        <v>997</v>
      </c>
      <c r="CA795" s="12" t="s">
        <v>997</v>
      </c>
      <c r="CC795" s="12" t="s">
        <v>997</v>
      </c>
      <c r="CE795" s="12" t="s">
        <v>997</v>
      </c>
      <c r="CG795" s="12" t="s">
        <v>997</v>
      </c>
      <c r="CI795" s="12" t="s">
        <v>997</v>
      </c>
      <c r="CK795" s="12" t="s">
        <v>997</v>
      </c>
      <c r="CM795" s="12" t="s">
        <v>997</v>
      </c>
      <c r="CO795" s="12" t="s">
        <v>997</v>
      </c>
      <c r="CT795" s="12" t="s">
        <v>997</v>
      </c>
    </row>
    <row r="796" spans="6:98" x14ac:dyDescent="0.25">
      <c r="F796" s="12" t="s">
        <v>998</v>
      </c>
      <c r="H796" s="12" t="s">
        <v>998</v>
      </c>
      <c r="J796" s="12" t="s">
        <v>998</v>
      </c>
      <c r="L796" s="12" t="s">
        <v>998</v>
      </c>
      <c r="N796" s="12" t="s">
        <v>998</v>
      </c>
      <c r="P796" s="12" t="s">
        <v>998</v>
      </c>
      <c r="R796" s="12" t="s">
        <v>998</v>
      </c>
      <c r="T796" s="12" t="s">
        <v>998</v>
      </c>
      <c r="V796" s="12" t="s">
        <v>998</v>
      </c>
      <c r="X796" s="12" t="s">
        <v>998</v>
      </c>
      <c r="Z796" s="12" t="s">
        <v>998</v>
      </c>
      <c r="AB796" s="12" t="s">
        <v>998</v>
      </c>
      <c r="AD796" s="12" t="s">
        <v>998</v>
      </c>
      <c r="AF796" s="12" t="s">
        <v>998</v>
      </c>
      <c r="AH796" s="12" t="s">
        <v>998</v>
      </c>
      <c r="AJ796" s="12" t="s">
        <v>998</v>
      </c>
      <c r="AL796" s="12" t="s">
        <v>998</v>
      </c>
      <c r="AN796" s="12" t="s">
        <v>998</v>
      </c>
      <c r="AP796" s="12" t="s">
        <v>998</v>
      </c>
      <c r="AR796" s="12" t="s">
        <v>998</v>
      </c>
      <c r="AT796" s="12" t="s">
        <v>998</v>
      </c>
      <c r="AY796" s="12" t="s">
        <v>998</v>
      </c>
      <c r="BA796" s="12" t="s">
        <v>998</v>
      </c>
      <c r="BC796" s="12" t="s">
        <v>998</v>
      </c>
      <c r="BE796" s="12" t="s">
        <v>998</v>
      </c>
      <c r="BG796" s="12" t="s">
        <v>998</v>
      </c>
      <c r="BI796" s="12" t="s">
        <v>998</v>
      </c>
      <c r="BK796" s="12" t="s">
        <v>998</v>
      </c>
      <c r="BM796" s="12" t="s">
        <v>998</v>
      </c>
      <c r="BO796" s="12" t="s">
        <v>998</v>
      </c>
      <c r="BQ796" s="12" t="s">
        <v>998</v>
      </c>
      <c r="BS796" s="12" t="s">
        <v>998</v>
      </c>
      <c r="BU796" s="12" t="s">
        <v>998</v>
      </c>
      <c r="BW796" s="12" t="s">
        <v>998</v>
      </c>
      <c r="BY796" s="12" t="s">
        <v>998</v>
      </c>
      <c r="CA796" s="12" t="s">
        <v>998</v>
      </c>
      <c r="CC796" s="12" t="s">
        <v>998</v>
      </c>
      <c r="CE796" s="12" t="s">
        <v>998</v>
      </c>
      <c r="CG796" s="12" t="s">
        <v>998</v>
      </c>
      <c r="CI796" s="12" t="s">
        <v>998</v>
      </c>
      <c r="CK796" s="12" t="s">
        <v>998</v>
      </c>
      <c r="CM796" s="12" t="s">
        <v>998</v>
      </c>
      <c r="CO796" s="12" t="s">
        <v>998</v>
      </c>
      <c r="CT796" s="12" t="s">
        <v>998</v>
      </c>
    </row>
    <row r="797" spans="6:98" x14ac:dyDescent="0.25">
      <c r="F797" s="12" t="s">
        <v>999</v>
      </c>
      <c r="H797" s="12" t="s">
        <v>999</v>
      </c>
      <c r="J797" s="12" t="s">
        <v>999</v>
      </c>
      <c r="L797" s="12" t="s">
        <v>999</v>
      </c>
      <c r="N797" s="12" t="s">
        <v>999</v>
      </c>
      <c r="P797" s="12" t="s">
        <v>999</v>
      </c>
      <c r="R797" s="12" t="s">
        <v>999</v>
      </c>
      <c r="T797" s="12" t="s">
        <v>999</v>
      </c>
      <c r="V797" s="12" t="s">
        <v>999</v>
      </c>
      <c r="X797" s="12" t="s">
        <v>999</v>
      </c>
      <c r="Z797" s="12" t="s">
        <v>999</v>
      </c>
      <c r="AB797" s="12" t="s">
        <v>999</v>
      </c>
      <c r="AD797" s="12" t="s">
        <v>999</v>
      </c>
      <c r="AF797" s="12" t="s">
        <v>999</v>
      </c>
      <c r="AH797" s="12" t="s">
        <v>999</v>
      </c>
      <c r="AJ797" s="12" t="s">
        <v>999</v>
      </c>
      <c r="AL797" s="12" t="s">
        <v>999</v>
      </c>
      <c r="AN797" s="12" t="s">
        <v>999</v>
      </c>
      <c r="AP797" s="12" t="s">
        <v>999</v>
      </c>
      <c r="AR797" s="12" t="s">
        <v>999</v>
      </c>
      <c r="AT797" s="12" t="s">
        <v>999</v>
      </c>
      <c r="AY797" s="12" t="s">
        <v>999</v>
      </c>
      <c r="BA797" s="12" t="s">
        <v>999</v>
      </c>
      <c r="BC797" s="12" t="s">
        <v>999</v>
      </c>
      <c r="BE797" s="12" t="s">
        <v>999</v>
      </c>
      <c r="BG797" s="12" t="s">
        <v>999</v>
      </c>
      <c r="BI797" s="12" t="s">
        <v>999</v>
      </c>
      <c r="BK797" s="12" t="s">
        <v>999</v>
      </c>
      <c r="BM797" s="12" t="s">
        <v>999</v>
      </c>
      <c r="BO797" s="12" t="s">
        <v>999</v>
      </c>
      <c r="BQ797" s="12" t="s">
        <v>999</v>
      </c>
      <c r="BS797" s="12" t="s">
        <v>999</v>
      </c>
      <c r="BU797" s="12" t="s">
        <v>999</v>
      </c>
      <c r="BW797" s="12" t="s">
        <v>999</v>
      </c>
      <c r="BY797" s="12" t="s">
        <v>999</v>
      </c>
      <c r="CA797" s="12" t="s">
        <v>999</v>
      </c>
      <c r="CC797" s="12" t="s">
        <v>999</v>
      </c>
      <c r="CE797" s="12" t="s">
        <v>999</v>
      </c>
      <c r="CG797" s="12" t="s">
        <v>999</v>
      </c>
      <c r="CI797" s="12" t="s">
        <v>999</v>
      </c>
      <c r="CK797" s="12" t="s">
        <v>999</v>
      </c>
      <c r="CM797" s="12" t="s">
        <v>999</v>
      </c>
      <c r="CO797" s="12" t="s">
        <v>999</v>
      </c>
      <c r="CT797" s="12" t="s">
        <v>999</v>
      </c>
    </row>
    <row r="798" spans="6:98" x14ac:dyDescent="0.25">
      <c r="F798" s="12" t="s">
        <v>1000</v>
      </c>
      <c r="H798" s="12" t="s">
        <v>1000</v>
      </c>
      <c r="J798" s="12" t="s">
        <v>1000</v>
      </c>
      <c r="L798" s="12" t="s">
        <v>1000</v>
      </c>
      <c r="N798" s="12" t="s">
        <v>1000</v>
      </c>
      <c r="P798" s="12" t="s">
        <v>1000</v>
      </c>
      <c r="R798" s="12" t="s">
        <v>1000</v>
      </c>
      <c r="T798" s="12" t="s">
        <v>1000</v>
      </c>
      <c r="V798" s="12" t="s">
        <v>1000</v>
      </c>
      <c r="X798" s="12" t="s">
        <v>1000</v>
      </c>
      <c r="Z798" s="12" t="s">
        <v>1000</v>
      </c>
      <c r="AB798" s="12" t="s">
        <v>1000</v>
      </c>
      <c r="AD798" s="12" t="s">
        <v>1000</v>
      </c>
      <c r="AF798" s="12" t="s">
        <v>1000</v>
      </c>
      <c r="AH798" s="12" t="s">
        <v>1000</v>
      </c>
      <c r="AJ798" s="12" t="s">
        <v>1000</v>
      </c>
      <c r="AL798" s="12" t="s">
        <v>1000</v>
      </c>
      <c r="AN798" s="12" t="s">
        <v>1000</v>
      </c>
      <c r="AP798" s="12" t="s">
        <v>1000</v>
      </c>
      <c r="AR798" s="12" t="s">
        <v>1000</v>
      </c>
      <c r="AT798" s="12" t="s">
        <v>1000</v>
      </c>
      <c r="AY798" s="12" t="s">
        <v>1000</v>
      </c>
      <c r="BA798" s="12" t="s">
        <v>1000</v>
      </c>
      <c r="BC798" s="12" t="s">
        <v>1000</v>
      </c>
      <c r="BE798" s="12" t="s">
        <v>1000</v>
      </c>
      <c r="BG798" s="12" t="s">
        <v>1000</v>
      </c>
      <c r="BI798" s="12" t="s">
        <v>1000</v>
      </c>
      <c r="BK798" s="12" t="s">
        <v>1000</v>
      </c>
      <c r="BM798" s="12" t="s">
        <v>1000</v>
      </c>
      <c r="BO798" s="12" t="s">
        <v>1000</v>
      </c>
      <c r="BQ798" s="12" t="s">
        <v>1000</v>
      </c>
      <c r="BS798" s="12" t="s">
        <v>1000</v>
      </c>
      <c r="BU798" s="12" t="s">
        <v>1000</v>
      </c>
      <c r="BW798" s="12" t="s">
        <v>1000</v>
      </c>
      <c r="BY798" s="12" t="s">
        <v>1000</v>
      </c>
      <c r="CA798" s="12" t="s">
        <v>1000</v>
      </c>
      <c r="CC798" s="12" t="s">
        <v>1000</v>
      </c>
      <c r="CE798" s="12" t="s">
        <v>1000</v>
      </c>
      <c r="CG798" s="12" t="s">
        <v>1000</v>
      </c>
      <c r="CI798" s="12" t="s">
        <v>1000</v>
      </c>
      <c r="CK798" s="12" t="s">
        <v>1000</v>
      </c>
      <c r="CM798" s="12" t="s">
        <v>1000</v>
      </c>
      <c r="CO798" s="12" t="s">
        <v>1000</v>
      </c>
      <c r="CT798" s="12" t="s">
        <v>1000</v>
      </c>
    </row>
    <row r="799" spans="6:98" x14ac:dyDescent="0.25">
      <c r="F799" s="12" t="s">
        <v>1001</v>
      </c>
      <c r="H799" s="12" t="s">
        <v>1001</v>
      </c>
      <c r="J799" s="12" t="s">
        <v>1001</v>
      </c>
      <c r="L799" s="12" t="s">
        <v>1001</v>
      </c>
      <c r="N799" s="12" t="s">
        <v>1001</v>
      </c>
      <c r="P799" s="12" t="s">
        <v>1001</v>
      </c>
      <c r="R799" s="12" t="s">
        <v>1001</v>
      </c>
      <c r="T799" s="12" t="s">
        <v>1001</v>
      </c>
      <c r="V799" s="12" t="s">
        <v>1001</v>
      </c>
      <c r="X799" s="12" t="s">
        <v>1001</v>
      </c>
      <c r="Z799" s="12" t="s">
        <v>1001</v>
      </c>
      <c r="AB799" s="12" t="s">
        <v>1001</v>
      </c>
      <c r="AD799" s="12" t="s">
        <v>1001</v>
      </c>
      <c r="AF799" s="12" t="s">
        <v>1001</v>
      </c>
      <c r="AH799" s="12" t="s">
        <v>1001</v>
      </c>
      <c r="AJ799" s="12" t="s">
        <v>1001</v>
      </c>
      <c r="AL799" s="12" t="s">
        <v>1001</v>
      </c>
      <c r="AN799" s="12" t="s">
        <v>1001</v>
      </c>
      <c r="AP799" s="12" t="s">
        <v>1001</v>
      </c>
      <c r="AR799" s="12" t="s">
        <v>1001</v>
      </c>
      <c r="AT799" s="12" t="s">
        <v>1001</v>
      </c>
      <c r="AY799" s="12" t="s">
        <v>1001</v>
      </c>
      <c r="BA799" s="12" t="s">
        <v>1001</v>
      </c>
      <c r="BC799" s="12" t="s">
        <v>1001</v>
      </c>
      <c r="BE799" s="12" t="s">
        <v>1001</v>
      </c>
      <c r="BG799" s="12" t="s">
        <v>1001</v>
      </c>
      <c r="BI799" s="12" t="s">
        <v>1001</v>
      </c>
      <c r="BK799" s="12" t="s">
        <v>1001</v>
      </c>
      <c r="BM799" s="12" t="s">
        <v>1001</v>
      </c>
      <c r="BO799" s="12" t="s">
        <v>1001</v>
      </c>
      <c r="BQ799" s="12" t="s">
        <v>1001</v>
      </c>
      <c r="BS799" s="12" t="s">
        <v>1001</v>
      </c>
      <c r="BU799" s="12" t="s">
        <v>1001</v>
      </c>
      <c r="BW799" s="12" t="s">
        <v>1001</v>
      </c>
      <c r="BY799" s="12" t="s">
        <v>1001</v>
      </c>
      <c r="CA799" s="12" t="s">
        <v>1001</v>
      </c>
      <c r="CC799" s="12" t="s">
        <v>1001</v>
      </c>
      <c r="CE799" s="12" t="s">
        <v>1001</v>
      </c>
      <c r="CG799" s="12" t="s">
        <v>1001</v>
      </c>
      <c r="CI799" s="12" t="s">
        <v>1001</v>
      </c>
      <c r="CK799" s="12" t="s">
        <v>1001</v>
      </c>
      <c r="CM799" s="12" t="s">
        <v>1001</v>
      </c>
      <c r="CO799" s="12" t="s">
        <v>1001</v>
      </c>
      <c r="CT799" s="12" t="s">
        <v>1001</v>
      </c>
    </row>
    <row r="800" spans="6:98" x14ac:dyDescent="0.25">
      <c r="F800" s="12" t="s">
        <v>1002</v>
      </c>
      <c r="H800" s="12" t="s">
        <v>1002</v>
      </c>
      <c r="J800" s="12" t="s">
        <v>1002</v>
      </c>
      <c r="L800" s="12" t="s">
        <v>1002</v>
      </c>
      <c r="N800" s="12" t="s">
        <v>1002</v>
      </c>
      <c r="P800" s="12" t="s">
        <v>1002</v>
      </c>
      <c r="R800" s="12" t="s">
        <v>1002</v>
      </c>
      <c r="T800" s="12" t="s">
        <v>1002</v>
      </c>
      <c r="V800" s="12" t="s">
        <v>1002</v>
      </c>
      <c r="X800" s="12" t="s">
        <v>1002</v>
      </c>
      <c r="Z800" s="12" t="s">
        <v>1002</v>
      </c>
      <c r="AB800" s="12" t="s">
        <v>1002</v>
      </c>
      <c r="AD800" s="12" t="s">
        <v>1002</v>
      </c>
      <c r="AF800" s="12" t="s">
        <v>1002</v>
      </c>
      <c r="AH800" s="12" t="s">
        <v>1002</v>
      </c>
      <c r="AJ800" s="12" t="s">
        <v>1002</v>
      </c>
      <c r="AL800" s="12" t="s">
        <v>1002</v>
      </c>
      <c r="AN800" s="12" t="s">
        <v>1002</v>
      </c>
      <c r="AP800" s="12" t="s">
        <v>1002</v>
      </c>
      <c r="AR800" s="12" t="s">
        <v>1002</v>
      </c>
      <c r="AT800" s="12" t="s">
        <v>1002</v>
      </c>
      <c r="AY800" s="12" t="s">
        <v>1002</v>
      </c>
      <c r="BA800" s="12" t="s">
        <v>1002</v>
      </c>
      <c r="BC800" s="12" t="s">
        <v>1002</v>
      </c>
      <c r="BE800" s="12" t="s">
        <v>1002</v>
      </c>
      <c r="BG800" s="12" t="s">
        <v>1002</v>
      </c>
      <c r="BI800" s="12" t="s">
        <v>1002</v>
      </c>
      <c r="BK800" s="12" t="s">
        <v>1002</v>
      </c>
      <c r="BM800" s="12" t="s">
        <v>1002</v>
      </c>
      <c r="BO800" s="12" t="s">
        <v>1002</v>
      </c>
      <c r="BQ800" s="12" t="s">
        <v>1002</v>
      </c>
      <c r="BS800" s="12" t="s">
        <v>1002</v>
      </c>
      <c r="BU800" s="12" t="s">
        <v>1002</v>
      </c>
      <c r="BW800" s="12" t="s">
        <v>1002</v>
      </c>
      <c r="BY800" s="12" t="s">
        <v>1002</v>
      </c>
      <c r="CA800" s="12" t="s">
        <v>1002</v>
      </c>
      <c r="CC800" s="12" t="s">
        <v>1002</v>
      </c>
      <c r="CE800" s="12" t="s">
        <v>1002</v>
      </c>
      <c r="CG800" s="12" t="s">
        <v>1002</v>
      </c>
      <c r="CI800" s="12" t="s">
        <v>1002</v>
      </c>
      <c r="CK800" s="12" t="s">
        <v>1002</v>
      </c>
      <c r="CM800" s="12" t="s">
        <v>1002</v>
      </c>
      <c r="CO800" s="12" t="s">
        <v>1002</v>
      </c>
      <c r="CT800" s="12" t="s">
        <v>1002</v>
      </c>
    </row>
    <row r="801" spans="6:98" x14ac:dyDescent="0.25">
      <c r="F801" s="12" t="s">
        <v>1003</v>
      </c>
      <c r="H801" s="12" t="s">
        <v>1003</v>
      </c>
      <c r="J801" s="12" t="s">
        <v>1003</v>
      </c>
      <c r="L801" s="12" t="s">
        <v>1003</v>
      </c>
      <c r="N801" s="12" t="s">
        <v>1003</v>
      </c>
      <c r="P801" s="12" t="s">
        <v>1003</v>
      </c>
      <c r="R801" s="12" t="s">
        <v>1003</v>
      </c>
      <c r="T801" s="12" t="s">
        <v>1003</v>
      </c>
      <c r="V801" s="12" t="s">
        <v>1003</v>
      </c>
      <c r="X801" s="12" t="s">
        <v>1003</v>
      </c>
      <c r="Z801" s="12" t="s">
        <v>1003</v>
      </c>
      <c r="AB801" s="12" t="s">
        <v>1003</v>
      </c>
      <c r="AD801" s="12" t="s">
        <v>1003</v>
      </c>
      <c r="AF801" s="12" t="s">
        <v>1003</v>
      </c>
      <c r="AH801" s="12" t="s">
        <v>1003</v>
      </c>
      <c r="AJ801" s="12" t="s">
        <v>1003</v>
      </c>
      <c r="AL801" s="12" t="s">
        <v>1003</v>
      </c>
      <c r="AN801" s="12" t="s">
        <v>1003</v>
      </c>
      <c r="AP801" s="12" t="s">
        <v>1003</v>
      </c>
      <c r="AR801" s="12" t="s">
        <v>1003</v>
      </c>
      <c r="AT801" s="12" t="s">
        <v>1003</v>
      </c>
      <c r="AY801" s="12" t="s">
        <v>1003</v>
      </c>
      <c r="BA801" s="12" t="s">
        <v>1003</v>
      </c>
      <c r="BC801" s="12" t="s">
        <v>1003</v>
      </c>
      <c r="BE801" s="12" t="s">
        <v>1003</v>
      </c>
      <c r="BG801" s="12" t="s">
        <v>1003</v>
      </c>
      <c r="BI801" s="12" t="s">
        <v>1003</v>
      </c>
      <c r="BK801" s="12" t="s">
        <v>1003</v>
      </c>
      <c r="BM801" s="12" t="s">
        <v>1003</v>
      </c>
      <c r="BO801" s="12" t="s">
        <v>1003</v>
      </c>
      <c r="BQ801" s="12" t="s">
        <v>1003</v>
      </c>
      <c r="BS801" s="12" t="s">
        <v>1003</v>
      </c>
      <c r="BU801" s="12" t="s">
        <v>1003</v>
      </c>
      <c r="BW801" s="12" t="s">
        <v>1003</v>
      </c>
      <c r="BY801" s="12" t="s">
        <v>1003</v>
      </c>
      <c r="CA801" s="12" t="s">
        <v>1003</v>
      </c>
      <c r="CC801" s="12" t="s">
        <v>1003</v>
      </c>
      <c r="CE801" s="12" t="s">
        <v>1003</v>
      </c>
      <c r="CG801" s="12" t="s">
        <v>1003</v>
      </c>
      <c r="CI801" s="12" t="s">
        <v>1003</v>
      </c>
      <c r="CK801" s="12" t="s">
        <v>1003</v>
      </c>
      <c r="CM801" s="12" t="s">
        <v>1003</v>
      </c>
      <c r="CO801" s="12" t="s">
        <v>1003</v>
      </c>
      <c r="CT801" s="12" t="s">
        <v>1003</v>
      </c>
    </row>
    <row r="802" spans="6:98" x14ac:dyDescent="0.25">
      <c r="F802" s="12" t="s">
        <v>1004</v>
      </c>
      <c r="H802" s="12" t="s">
        <v>1004</v>
      </c>
      <c r="J802" s="12" t="s">
        <v>1004</v>
      </c>
      <c r="L802" s="12" t="s">
        <v>1004</v>
      </c>
      <c r="N802" s="12" t="s">
        <v>1004</v>
      </c>
      <c r="P802" s="12" t="s">
        <v>1004</v>
      </c>
      <c r="R802" s="12" t="s">
        <v>1004</v>
      </c>
      <c r="T802" s="12" t="s">
        <v>1004</v>
      </c>
      <c r="V802" s="12" t="s">
        <v>1004</v>
      </c>
      <c r="X802" s="12" t="s">
        <v>1004</v>
      </c>
      <c r="Z802" s="12" t="s">
        <v>1004</v>
      </c>
      <c r="AB802" s="12" t="s">
        <v>1004</v>
      </c>
      <c r="AD802" s="12" t="s">
        <v>1004</v>
      </c>
      <c r="AF802" s="12" t="s">
        <v>1004</v>
      </c>
      <c r="AH802" s="12" t="s">
        <v>1004</v>
      </c>
      <c r="AJ802" s="12" t="s">
        <v>1004</v>
      </c>
      <c r="AL802" s="12" t="s">
        <v>1004</v>
      </c>
      <c r="AN802" s="12" t="s">
        <v>1004</v>
      </c>
      <c r="AP802" s="12" t="s">
        <v>1004</v>
      </c>
      <c r="AR802" s="12" t="s">
        <v>1004</v>
      </c>
      <c r="AT802" s="12" t="s">
        <v>1004</v>
      </c>
      <c r="AY802" s="12" t="s">
        <v>1004</v>
      </c>
      <c r="BA802" s="12" t="s">
        <v>1004</v>
      </c>
      <c r="BC802" s="12" t="s">
        <v>1004</v>
      </c>
      <c r="BE802" s="12" t="s">
        <v>1004</v>
      </c>
      <c r="BG802" s="12" t="s">
        <v>1004</v>
      </c>
      <c r="BI802" s="12" t="s">
        <v>1004</v>
      </c>
      <c r="BK802" s="12" t="s">
        <v>1004</v>
      </c>
      <c r="BM802" s="12" t="s">
        <v>1004</v>
      </c>
      <c r="BO802" s="12" t="s">
        <v>1004</v>
      </c>
      <c r="BQ802" s="12" t="s">
        <v>1004</v>
      </c>
      <c r="BS802" s="12" t="s">
        <v>1004</v>
      </c>
      <c r="BU802" s="12" t="s">
        <v>1004</v>
      </c>
      <c r="BW802" s="12" t="s">
        <v>1004</v>
      </c>
      <c r="BY802" s="12" t="s">
        <v>1004</v>
      </c>
      <c r="CA802" s="12" t="s">
        <v>1004</v>
      </c>
      <c r="CC802" s="12" t="s">
        <v>1004</v>
      </c>
      <c r="CE802" s="12" t="s">
        <v>1004</v>
      </c>
      <c r="CG802" s="12" t="s">
        <v>1004</v>
      </c>
      <c r="CI802" s="12" t="s">
        <v>1004</v>
      </c>
      <c r="CK802" s="12" t="s">
        <v>1004</v>
      </c>
      <c r="CM802" s="12" t="s">
        <v>1004</v>
      </c>
      <c r="CO802" s="12" t="s">
        <v>1004</v>
      </c>
      <c r="CT802" s="12" t="s">
        <v>1004</v>
      </c>
    </row>
    <row r="803" spans="6:98" x14ac:dyDescent="0.25">
      <c r="F803" s="12" t="s">
        <v>1005</v>
      </c>
      <c r="H803" s="12" t="s">
        <v>1005</v>
      </c>
      <c r="J803" s="12" t="s">
        <v>1005</v>
      </c>
      <c r="L803" s="12" t="s">
        <v>1005</v>
      </c>
      <c r="N803" s="12" t="s">
        <v>1005</v>
      </c>
      <c r="P803" s="12" t="s">
        <v>1005</v>
      </c>
      <c r="R803" s="12" t="s">
        <v>1005</v>
      </c>
      <c r="T803" s="12" t="s">
        <v>1005</v>
      </c>
      <c r="V803" s="12" t="s">
        <v>1005</v>
      </c>
      <c r="X803" s="12" t="s">
        <v>1005</v>
      </c>
      <c r="Z803" s="12" t="s">
        <v>1005</v>
      </c>
      <c r="AB803" s="12" t="s">
        <v>1005</v>
      </c>
      <c r="AD803" s="12" t="s">
        <v>1005</v>
      </c>
      <c r="AF803" s="12" t="s">
        <v>1005</v>
      </c>
      <c r="AH803" s="12" t="s">
        <v>1005</v>
      </c>
      <c r="AJ803" s="12" t="s">
        <v>1005</v>
      </c>
      <c r="AL803" s="12" t="s">
        <v>1005</v>
      </c>
      <c r="AN803" s="12" t="s">
        <v>1005</v>
      </c>
      <c r="AP803" s="12" t="s">
        <v>1005</v>
      </c>
      <c r="AR803" s="12" t="s">
        <v>1005</v>
      </c>
      <c r="AT803" s="12" t="s">
        <v>1005</v>
      </c>
      <c r="AY803" s="12" t="s">
        <v>1005</v>
      </c>
      <c r="BA803" s="12" t="s">
        <v>1005</v>
      </c>
      <c r="BC803" s="12" t="s">
        <v>1005</v>
      </c>
      <c r="BE803" s="12" t="s">
        <v>1005</v>
      </c>
      <c r="BG803" s="12" t="s">
        <v>1005</v>
      </c>
      <c r="BI803" s="12" t="s">
        <v>1005</v>
      </c>
      <c r="BK803" s="12" t="s">
        <v>1005</v>
      </c>
      <c r="BM803" s="12" t="s">
        <v>1005</v>
      </c>
      <c r="BO803" s="12" t="s">
        <v>1005</v>
      </c>
      <c r="BQ803" s="12" t="s">
        <v>1005</v>
      </c>
      <c r="BS803" s="12" t="s">
        <v>1005</v>
      </c>
      <c r="BU803" s="12" t="s">
        <v>1005</v>
      </c>
      <c r="BW803" s="12" t="s">
        <v>1005</v>
      </c>
      <c r="BY803" s="12" t="s">
        <v>1005</v>
      </c>
      <c r="CA803" s="12" t="s">
        <v>1005</v>
      </c>
      <c r="CC803" s="12" t="s">
        <v>1005</v>
      </c>
      <c r="CE803" s="12" t="s">
        <v>1005</v>
      </c>
      <c r="CG803" s="12" t="s">
        <v>1005</v>
      </c>
      <c r="CI803" s="12" t="s">
        <v>1005</v>
      </c>
      <c r="CK803" s="12" t="s">
        <v>1005</v>
      </c>
      <c r="CM803" s="12" t="s">
        <v>1005</v>
      </c>
      <c r="CO803" s="12" t="s">
        <v>1005</v>
      </c>
      <c r="CT803" s="12" t="s">
        <v>1005</v>
      </c>
    </row>
    <row r="804" spans="6:98" x14ac:dyDescent="0.25">
      <c r="F804" s="12" t="s">
        <v>1006</v>
      </c>
      <c r="H804" s="12" t="s">
        <v>1006</v>
      </c>
      <c r="J804" s="12" t="s">
        <v>1006</v>
      </c>
      <c r="L804" s="12" t="s">
        <v>1006</v>
      </c>
      <c r="N804" s="12" t="s">
        <v>1006</v>
      </c>
      <c r="P804" s="12" t="s">
        <v>1006</v>
      </c>
      <c r="R804" s="12" t="s">
        <v>1006</v>
      </c>
      <c r="T804" s="12" t="s">
        <v>1006</v>
      </c>
      <c r="V804" s="12" t="s">
        <v>1006</v>
      </c>
      <c r="X804" s="12" t="s">
        <v>1006</v>
      </c>
      <c r="Z804" s="12" t="s">
        <v>1006</v>
      </c>
      <c r="AB804" s="12" t="s">
        <v>1006</v>
      </c>
      <c r="AD804" s="12" t="s">
        <v>1006</v>
      </c>
      <c r="AF804" s="12" t="s">
        <v>1006</v>
      </c>
      <c r="AH804" s="12" t="s">
        <v>1006</v>
      </c>
      <c r="AJ804" s="12" t="s">
        <v>1006</v>
      </c>
      <c r="AL804" s="12" t="s">
        <v>1006</v>
      </c>
      <c r="AN804" s="12" t="s">
        <v>1006</v>
      </c>
      <c r="AP804" s="12" t="s">
        <v>1006</v>
      </c>
      <c r="AR804" s="12" t="s">
        <v>1006</v>
      </c>
      <c r="AT804" s="12" t="s">
        <v>1006</v>
      </c>
      <c r="AY804" s="12" t="s">
        <v>1006</v>
      </c>
      <c r="BA804" s="12" t="s">
        <v>1006</v>
      </c>
      <c r="BC804" s="12" t="s">
        <v>1006</v>
      </c>
      <c r="BE804" s="12" t="s">
        <v>1006</v>
      </c>
      <c r="BG804" s="12" t="s">
        <v>1006</v>
      </c>
      <c r="BI804" s="12" t="s">
        <v>1006</v>
      </c>
      <c r="BK804" s="12" t="s">
        <v>1006</v>
      </c>
      <c r="BM804" s="12" t="s">
        <v>1006</v>
      </c>
      <c r="BO804" s="12" t="s">
        <v>1006</v>
      </c>
      <c r="BQ804" s="12" t="s">
        <v>1006</v>
      </c>
      <c r="BS804" s="12" t="s">
        <v>1006</v>
      </c>
      <c r="BU804" s="12" t="s">
        <v>1006</v>
      </c>
      <c r="BW804" s="12" t="s">
        <v>1006</v>
      </c>
      <c r="BY804" s="12" t="s">
        <v>1006</v>
      </c>
      <c r="CA804" s="12" t="s">
        <v>1006</v>
      </c>
      <c r="CC804" s="12" t="s">
        <v>1006</v>
      </c>
      <c r="CE804" s="12" t="s">
        <v>1006</v>
      </c>
      <c r="CG804" s="12" t="s">
        <v>1006</v>
      </c>
      <c r="CI804" s="12" t="s">
        <v>1006</v>
      </c>
      <c r="CK804" s="12" t="s">
        <v>1006</v>
      </c>
      <c r="CM804" s="12" t="s">
        <v>1006</v>
      </c>
      <c r="CO804" s="12" t="s">
        <v>1006</v>
      </c>
      <c r="CT804" s="12" t="s">
        <v>1006</v>
      </c>
    </row>
    <row r="805" spans="6:98" x14ac:dyDescent="0.25">
      <c r="F805" s="12" t="s">
        <v>1007</v>
      </c>
      <c r="H805" s="12" t="s">
        <v>1007</v>
      </c>
      <c r="J805" s="12" t="s">
        <v>1007</v>
      </c>
      <c r="L805" s="12" t="s">
        <v>1007</v>
      </c>
      <c r="N805" s="12" t="s">
        <v>1007</v>
      </c>
      <c r="P805" s="12" t="s">
        <v>1007</v>
      </c>
      <c r="R805" s="12" t="s">
        <v>1007</v>
      </c>
      <c r="T805" s="12" t="s">
        <v>1007</v>
      </c>
      <c r="V805" s="12" t="s">
        <v>1007</v>
      </c>
      <c r="X805" s="12" t="s">
        <v>1007</v>
      </c>
      <c r="Z805" s="12" t="s">
        <v>1007</v>
      </c>
      <c r="AB805" s="12" t="s">
        <v>1007</v>
      </c>
      <c r="AD805" s="12" t="s">
        <v>1007</v>
      </c>
      <c r="AF805" s="12" t="s">
        <v>1007</v>
      </c>
      <c r="AH805" s="12" t="s">
        <v>1007</v>
      </c>
      <c r="AJ805" s="12" t="s">
        <v>1007</v>
      </c>
      <c r="AL805" s="12" t="s">
        <v>1007</v>
      </c>
      <c r="AN805" s="12" t="s">
        <v>1007</v>
      </c>
      <c r="AP805" s="12" t="s">
        <v>1007</v>
      </c>
      <c r="AR805" s="12" t="s">
        <v>1007</v>
      </c>
      <c r="AT805" s="12" t="s">
        <v>1007</v>
      </c>
      <c r="AY805" s="12" t="s">
        <v>1007</v>
      </c>
      <c r="BA805" s="12" t="s">
        <v>1007</v>
      </c>
      <c r="BC805" s="12" t="s">
        <v>1007</v>
      </c>
      <c r="BE805" s="12" t="s">
        <v>1007</v>
      </c>
      <c r="BG805" s="12" t="s">
        <v>1007</v>
      </c>
      <c r="BI805" s="12" t="s">
        <v>1007</v>
      </c>
      <c r="BK805" s="12" t="s">
        <v>1007</v>
      </c>
      <c r="BM805" s="12" t="s">
        <v>1007</v>
      </c>
      <c r="BO805" s="12" t="s">
        <v>1007</v>
      </c>
      <c r="BQ805" s="12" t="s">
        <v>1007</v>
      </c>
      <c r="BS805" s="12" t="s">
        <v>1007</v>
      </c>
      <c r="BU805" s="12" t="s">
        <v>1007</v>
      </c>
      <c r="BW805" s="12" t="s">
        <v>1007</v>
      </c>
      <c r="BY805" s="12" t="s">
        <v>1007</v>
      </c>
      <c r="CA805" s="12" t="s">
        <v>1007</v>
      </c>
      <c r="CC805" s="12" t="s">
        <v>1007</v>
      </c>
      <c r="CE805" s="12" t="s">
        <v>1007</v>
      </c>
      <c r="CG805" s="12" t="s">
        <v>1007</v>
      </c>
      <c r="CI805" s="12" t="s">
        <v>1007</v>
      </c>
      <c r="CK805" s="12" t="s">
        <v>1007</v>
      </c>
      <c r="CM805" s="12" t="s">
        <v>1007</v>
      </c>
      <c r="CO805" s="12" t="s">
        <v>1007</v>
      </c>
      <c r="CT805" s="12" t="s">
        <v>1007</v>
      </c>
    </row>
    <row r="806" spans="6:98" x14ac:dyDescent="0.25">
      <c r="F806" s="12" t="s">
        <v>1008</v>
      </c>
      <c r="H806" s="12" t="s">
        <v>1008</v>
      </c>
      <c r="J806" s="12" t="s">
        <v>1008</v>
      </c>
      <c r="L806" s="12" t="s">
        <v>1008</v>
      </c>
      <c r="N806" s="12" t="s">
        <v>1008</v>
      </c>
      <c r="P806" s="12" t="s">
        <v>1008</v>
      </c>
      <c r="R806" s="12" t="s">
        <v>1008</v>
      </c>
      <c r="T806" s="12" t="s">
        <v>1008</v>
      </c>
      <c r="V806" s="12" t="s">
        <v>1008</v>
      </c>
      <c r="X806" s="12" t="s">
        <v>1008</v>
      </c>
      <c r="Z806" s="12" t="s">
        <v>1008</v>
      </c>
      <c r="AB806" s="12" t="s">
        <v>1008</v>
      </c>
      <c r="AD806" s="12" t="s">
        <v>1008</v>
      </c>
      <c r="AF806" s="12" t="s">
        <v>1008</v>
      </c>
      <c r="AH806" s="12" t="s">
        <v>1008</v>
      </c>
      <c r="AJ806" s="12" t="s">
        <v>1008</v>
      </c>
      <c r="AL806" s="12" t="s">
        <v>1008</v>
      </c>
      <c r="AN806" s="12" t="s">
        <v>1008</v>
      </c>
      <c r="AP806" s="12" t="s">
        <v>1008</v>
      </c>
      <c r="AR806" s="12" t="s">
        <v>1008</v>
      </c>
      <c r="AT806" s="12" t="s">
        <v>1008</v>
      </c>
      <c r="AY806" s="12" t="s">
        <v>1008</v>
      </c>
      <c r="BA806" s="12" t="s">
        <v>1008</v>
      </c>
      <c r="BC806" s="12" t="s">
        <v>1008</v>
      </c>
      <c r="BE806" s="12" t="s">
        <v>1008</v>
      </c>
      <c r="BG806" s="12" t="s">
        <v>1008</v>
      </c>
      <c r="BI806" s="12" t="s">
        <v>1008</v>
      </c>
      <c r="BK806" s="12" t="s">
        <v>1008</v>
      </c>
      <c r="BM806" s="12" t="s">
        <v>1008</v>
      </c>
      <c r="BO806" s="12" t="s">
        <v>1008</v>
      </c>
      <c r="BQ806" s="12" t="s">
        <v>1008</v>
      </c>
      <c r="BS806" s="12" t="s">
        <v>1008</v>
      </c>
      <c r="BU806" s="12" t="s">
        <v>1008</v>
      </c>
      <c r="BW806" s="12" t="s">
        <v>1008</v>
      </c>
      <c r="BY806" s="12" t="s">
        <v>1008</v>
      </c>
      <c r="CA806" s="12" t="s">
        <v>1008</v>
      </c>
      <c r="CC806" s="12" t="s">
        <v>1008</v>
      </c>
      <c r="CE806" s="12" t="s">
        <v>1008</v>
      </c>
      <c r="CG806" s="12" t="s">
        <v>1008</v>
      </c>
      <c r="CI806" s="12" t="s">
        <v>1008</v>
      </c>
      <c r="CK806" s="12" t="s">
        <v>1008</v>
      </c>
      <c r="CM806" s="12" t="s">
        <v>1008</v>
      </c>
      <c r="CO806" s="12" t="s">
        <v>1008</v>
      </c>
      <c r="CT806" s="12" t="s">
        <v>1008</v>
      </c>
    </row>
    <row r="807" spans="6:98" x14ac:dyDescent="0.25">
      <c r="F807" s="12" t="s">
        <v>1009</v>
      </c>
      <c r="H807" s="12" t="s">
        <v>1009</v>
      </c>
      <c r="J807" s="12" t="s">
        <v>1009</v>
      </c>
      <c r="L807" s="12" t="s">
        <v>1009</v>
      </c>
      <c r="N807" s="12" t="s">
        <v>1009</v>
      </c>
      <c r="P807" s="12" t="s">
        <v>1009</v>
      </c>
      <c r="R807" s="12" t="s">
        <v>1009</v>
      </c>
      <c r="T807" s="12" t="s">
        <v>1009</v>
      </c>
      <c r="V807" s="12" t="s">
        <v>1009</v>
      </c>
      <c r="X807" s="12" t="s">
        <v>1009</v>
      </c>
      <c r="Z807" s="12" t="s">
        <v>1009</v>
      </c>
      <c r="AB807" s="12" t="s">
        <v>1009</v>
      </c>
      <c r="AD807" s="12" t="s">
        <v>1009</v>
      </c>
      <c r="AF807" s="12" t="s">
        <v>1009</v>
      </c>
      <c r="AH807" s="12" t="s">
        <v>1009</v>
      </c>
      <c r="AJ807" s="12" t="s">
        <v>1009</v>
      </c>
      <c r="AL807" s="12" t="s">
        <v>1009</v>
      </c>
      <c r="AN807" s="12" t="s">
        <v>1009</v>
      </c>
      <c r="AP807" s="12" t="s">
        <v>1009</v>
      </c>
      <c r="AR807" s="12" t="s">
        <v>1009</v>
      </c>
      <c r="AT807" s="12" t="s">
        <v>1009</v>
      </c>
      <c r="AY807" s="12" t="s">
        <v>1009</v>
      </c>
      <c r="BA807" s="12" t="s">
        <v>1009</v>
      </c>
      <c r="BC807" s="12" t="s">
        <v>1009</v>
      </c>
      <c r="BE807" s="12" t="s">
        <v>1009</v>
      </c>
      <c r="BG807" s="12" t="s">
        <v>1009</v>
      </c>
      <c r="BI807" s="12" t="s">
        <v>1009</v>
      </c>
      <c r="BK807" s="12" t="s">
        <v>1009</v>
      </c>
      <c r="BM807" s="12" t="s">
        <v>1009</v>
      </c>
      <c r="BO807" s="12" t="s">
        <v>1009</v>
      </c>
      <c r="BQ807" s="12" t="s">
        <v>1009</v>
      </c>
      <c r="BS807" s="12" t="s">
        <v>1009</v>
      </c>
      <c r="BU807" s="12" t="s">
        <v>1009</v>
      </c>
      <c r="BW807" s="12" t="s">
        <v>1009</v>
      </c>
      <c r="BY807" s="12" t="s">
        <v>1009</v>
      </c>
      <c r="CA807" s="12" t="s">
        <v>1009</v>
      </c>
      <c r="CC807" s="12" t="s">
        <v>1009</v>
      </c>
      <c r="CE807" s="12" t="s">
        <v>1009</v>
      </c>
      <c r="CG807" s="12" t="s">
        <v>1009</v>
      </c>
      <c r="CI807" s="12" t="s">
        <v>1009</v>
      </c>
      <c r="CK807" s="12" t="s">
        <v>1009</v>
      </c>
      <c r="CM807" s="12" t="s">
        <v>1009</v>
      </c>
      <c r="CO807" s="12" t="s">
        <v>1009</v>
      </c>
      <c r="CT807" s="12" t="s">
        <v>1009</v>
      </c>
    </row>
    <row r="808" spans="6:98" x14ac:dyDescent="0.25">
      <c r="F808" s="12" t="s">
        <v>1010</v>
      </c>
      <c r="H808" s="12" t="s">
        <v>1010</v>
      </c>
      <c r="J808" s="12" t="s">
        <v>1010</v>
      </c>
      <c r="L808" s="12" t="s">
        <v>1010</v>
      </c>
      <c r="N808" s="12" t="s">
        <v>1010</v>
      </c>
      <c r="P808" s="12" t="s">
        <v>1010</v>
      </c>
      <c r="R808" s="12" t="s">
        <v>1010</v>
      </c>
      <c r="T808" s="12" t="s">
        <v>1010</v>
      </c>
      <c r="V808" s="12" t="s">
        <v>1010</v>
      </c>
      <c r="X808" s="12" t="s">
        <v>1010</v>
      </c>
      <c r="Z808" s="12" t="s">
        <v>1010</v>
      </c>
      <c r="AB808" s="12" t="s">
        <v>1010</v>
      </c>
      <c r="AD808" s="12" t="s">
        <v>1010</v>
      </c>
      <c r="AF808" s="12" t="s">
        <v>1010</v>
      </c>
      <c r="AH808" s="12" t="s">
        <v>1010</v>
      </c>
      <c r="AJ808" s="12" t="s">
        <v>1010</v>
      </c>
      <c r="AL808" s="12" t="s">
        <v>1010</v>
      </c>
      <c r="AN808" s="12" t="s">
        <v>1010</v>
      </c>
      <c r="AP808" s="12" t="s">
        <v>1010</v>
      </c>
      <c r="AR808" s="12" t="s">
        <v>1010</v>
      </c>
      <c r="AT808" s="12" t="s">
        <v>1010</v>
      </c>
      <c r="AY808" s="12" t="s">
        <v>1010</v>
      </c>
      <c r="BA808" s="12" t="s">
        <v>1010</v>
      </c>
      <c r="BC808" s="12" t="s">
        <v>1010</v>
      </c>
      <c r="BE808" s="12" t="s">
        <v>1010</v>
      </c>
      <c r="BG808" s="12" t="s">
        <v>1010</v>
      </c>
      <c r="BI808" s="12" t="s">
        <v>1010</v>
      </c>
      <c r="BK808" s="12" t="s">
        <v>1010</v>
      </c>
      <c r="BM808" s="12" t="s">
        <v>1010</v>
      </c>
      <c r="BO808" s="12" t="s">
        <v>1010</v>
      </c>
      <c r="BQ808" s="12" t="s">
        <v>1010</v>
      </c>
      <c r="BS808" s="12" t="s">
        <v>1010</v>
      </c>
      <c r="BU808" s="12" t="s">
        <v>1010</v>
      </c>
      <c r="BW808" s="12" t="s">
        <v>1010</v>
      </c>
      <c r="BY808" s="12" t="s">
        <v>1010</v>
      </c>
      <c r="CA808" s="12" t="s">
        <v>1010</v>
      </c>
      <c r="CC808" s="12" t="s">
        <v>1010</v>
      </c>
      <c r="CE808" s="12" t="s">
        <v>1010</v>
      </c>
      <c r="CG808" s="12" t="s">
        <v>1010</v>
      </c>
      <c r="CI808" s="12" t="s">
        <v>1010</v>
      </c>
      <c r="CK808" s="12" t="s">
        <v>1010</v>
      </c>
      <c r="CM808" s="12" t="s">
        <v>1010</v>
      </c>
      <c r="CO808" s="12" t="s">
        <v>1010</v>
      </c>
      <c r="CT808" s="12" t="s">
        <v>1010</v>
      </c>
    </row>
    <row r="809" spans="6:98" x14ac:dyDescent="0.25">
      <c r="F809" s="12" t="s">
        <v>1011</v>
      </c>
      <c r="H809" s="12" t="s">
        <v>1011</v>
      </c>
      <c r="J809" s="12" t="s">
        <v>1011</v>
      </c>
      <c r="L809" s="12" t="s">
        <v>1011</v>
      </c>
      <c r="N809" s="12" t="s">
        <v>1011</v>
      </c>
      <c r="P809" s="12" t="s">
        <v>1011</v>
      </c>
      <c r="R809" s="12" t="s">
        <v>1011</v>
      </c>
      <c r="T809" s="12" t="s">
        <v>1011</v>
      </c>
      <c r="V809" s="12" t="s">
        <v>1011</v>
      </c>
      <c r="X809" s="12" t="s">
        <v>1011</v>
      </c>
      <c r="Z809" s="12" t="s">
        <v>1011</v>
      </c>
      <c r="AB809" s="12" t="s">
        <v>1011</v>
      </c>
      <c r="AD809" s="12" t="s">
        <v>1011</v>
      </c>
      <c r="AF809" s="12" t="s">
        <v>1011</v>
      </c>
      <c r="AH809" s="12" t="s">
        <v>1011</v>
      </c>
      <c r="AJ809" s="12" t="s">
        <v>1011</v>
      </c>
      <c r="AL809" s="12" t="s">
        <v>1011</v>
      </c>
      <c r="AN809" s="12" t="s">
        <v>1011</v>
      </c>
      <c r="AP809" s="12" t="s">
        <v>1011</v>
      </c>
      <c r="AR809" s="12" t="s">
        <v>1011</v>
      </c>
      <c r="AT809" s="12" t="s">
        <v>1011</v>
      </c>
      <c r="AY809" s="12" t="s">
        <v>1011</v>
      </c>
      <c r="BA809" s="12" t="s">
        <v>1011</v>
      </c>
      <c r="BC809" s="12" t="s">
        <v>1011</v>
      </c>
      <c r="BE809" s="12" t="s">
        <v>1011</v>
      </c>
      <c r="BG809" s="12" t="s">
        <v>1011</v>
      </c>
      <c r="BI809" s="12" t="s">
        <v>1011</v>
      </c>
      <c r="BK809" s="12" t="s">
        <v>1011</v>
      </c>
      <c r="BM809" s="12" t="s">
        <v>1011</v>
      </c>
      <c r="BO809" s="12" t="s">
        <v>1011</v>
      </c>
      <c r="BQ809" s="12" t="s">
        <v>1011</v>
      </c>
      <c r="BS809" s="12" t="s">
        <v>1011</v>
      </c>
      <c r="BU809" s="12" t="s">
        <v>1011</v>
      </c>
      <c r="BW809" s="12" t="s">
        <v>1011</v>
      </c>
      <c r="BY809" s="12" t="s">
        <v>1011</v>
      </c>
      <c r="CA809" s="12" t="s">
        <v>1011</v>
      </c>
      <c r="CC809" s="12" t="s">
        <v>1011</v>
      </c>
      <c r="CE809" s="12" t="s">
        <v>1011</v>
      </c>
      <c r="CG809" s="12" t="s">
        <v>1011</v>
      </c>
      <c r="CI809" s="12" t="s">
        <v>1011</v>
      </c>
      <c r="CK809" s="12" t="s">
        <v>1011</v>
      </c>
      <c r="CM809" s="12" t="s">
        <v>1011</v>
      </c>
      <c r="CO809" s="12" t="s">
        <v>1011</v>
      </c>
      <c r="CT809" s="12" t="s">
        <v>1011</v>
      </c>
    </row>
    <row r="810" spans="6:98" x14ac:dyDescent="0.25">
      <c r="F810" s="12" t="s">
        <v>1012</v>
      </c>
      <c r="H810" s="12" t="s">
        <v>1012</v>
      </c>
      <c r="J810" s="12" t="s">
        <v>1012</v>
      </c>
      <c r="L810" s="12" t="s">
        <v>1012</v>
      </c>
      <c r="N810" s="12" t="s">
        <v>1012</v>
      </c>
      <c r="P810" s="12" t="s">
        <v>1012</v>
      </c>
      <c r="R810" s="12" t="s">
        <v>1012</v>
      </c>
      <c r="T810" s="12" t="s">
        <v>1012</v>
      </c>
      <c r="V810" s="12" t="s">
        <v>1012</v>
      </c>
      <c r="X810" s="12" t="s">
        <v>1012</v>
      </c>
      <c r="Z810" s="12" t="s">
        <v>1012</v>
      </c>
      <c r="AB810" s="12" t="s">
        <v>1012</v>
      </c>
      <c r="AD810" s="12" t="s">
        <v>1012</v>
      </c>
      <c r="AF810" s="12" t="s">
        <v>1012</v>
      </c>
      <c r="AH810" s="12" t="s">
        <v>1012</v>
      </c>
      <c r="AJ810" s="12" t="s">
        <v>1012</v>
      </c>
      <c r="AL810" s="12" t="s">
        <v>1012</v>
      </c>
      <c r="AN810" s="12" t="s">
        <v>1012</v>
      </c>
      <c r="AP810" s="12" t="s">
        <v>1012</v>
      </c>
      <c r="AR810" s="12" t="s">
        <v>1012</v>
      </c>
      <c r="AT810" s="12" t="s">
        <v>1012</v>
      </c>
      <c r="AY810" s="12" t="s">
        <v>1012</v>
      </c>
      <c r="BA810" s="12" t="s">
        <v>1012</v>
      </c>
      <c r="BC810" s="12" t="s">
        <v>1012</v>
      </c>
      <c r="BE810" s="12" t="s">
        <v>1012</v>
      </c>
      <c r="BG810" s="12" t="s">
        <v>1012</v>
      </c>
      <c r="BI810" s="12" t="s">
        <v>1012</v>
      </c>
      <c r="BK810" s="12" t="s">
        <v>1012</v>
      </c>
      <c r="BM810" s="12" t="s">
        <v>1012</v>
      </c>
      <c r="BO810" s="12" t="s">
        <v>1012</v>
      </c>
      <c r="BQ810" s="12" t="s">
        <v>1012</v>
      </c>
      <c r="BS810" s="12" t="s">
        <v>1012</v>
      </c>
      <c r="BU810" s="12" t="s">
        <v>1012</v>
      </c>
      <c r="BW810" s="12" t="s">
        <v>1012</v>
      </c>
      <c r="BY810" s="12" t="s">
        <v>1012</v>
      </c>
      <c r="CA810" s="12" t="s">
        <v>1012</v>
      </c>
      <c r="CC810" s="12" t="s">
        <v>1012</v>
      </c>
      <c r="CE810" s="12" t="s">
        <v>1012</v>
      </c>
      <c r="CG810" s="12" t="s">
        <v>1012</v>
      </c>
      <c r="CI810" s="12" t="s">
        <v>1012</v>
      </c>
      <c r="CK810" s="12" t="s">
        <v>1012</v>
      </c>
      <c r="CM810" s="12" t="s">
        <v>1012</v>
      </c>
      <c r="CO810" s="12" t="s">
        <v>1012</v>
      </c>
      <c r="CT810" s="12" t="s">
        <v>1012</v>
      </c>
    </row>
    <row r="811" spans="6:98" x14ac:dyDescent="0.25">
      <c r="F811" s="12" t="s">
        <v>1013</v>
      </c>
      <c r="H811" s="12" t="s">
        <v>1013</v>
      </c>
      <c r="J811" s="12" t="s">
        <v>1013</v>
      </c>
      <c r="L811" s="12" t="s">
        <v>1013</v>
      </c>
      <c r="N811" s="12" t="s">
        <v>1013</v>
      </c>
      <c r="P811" s="12" t="s">
        <v>1013</v>
      </c>
      <c r="R811" s="12" t="s">
        <v>1013</v>
      </c>
      <c r="T811" s="12" t="s">
        <v>1013</v>
      </c>
      <c r="V811" s="12" t="s">
        <v>1013</v>
      </c>
      <c r="X811" s="12" t="s">
        <v>1013</v>
      </c>
      <c r="Z811" s="12" t="s">
        <v>1013</v>
      </c>
      <c r="AB811" s="12" t="s">
        <v>1013</v>
      </c>
      <c r="AD811" s="12" t="s">
        <v>1013</v>
      </c>
      <c r="AF811" s="12" t="s">
        <v>1013</v>
      </c>
      <c r="AH811" s="12" t="s">
        <v>1013</v>
      </c>
      <c r="AJ811" s="12" t="s">
        <v>1013</v>
      </c>
      <c r="AL811" s="12" t="s">
        <v>1013</v>
      </c>
      <c r="AN811" s="12" t="s">
        <v>1013</v>
      </c>
      <c r="AP811" s="12" t="s">
        <v>1013</v>
      </c>
      <c r="AR811" s="12" t="s">
        <v>1013</v>
      </c>
      <c r="AT811" s="12" t="s">
        <v>1013</v>
      </c>
      <c r="AY811" s="12" t="s">
        <v>1013</v>
      </c>
      <c r="BA811" s="12" t="s">
        <v>1013</v>
      </c>
      <c r="BC811" s="12" t="s">
        <v>1013</v>
      </c>
      <c r="BE811" s="12" t="s">
        <v>1013</v>
      </c>
      <c r="BG811" s="12" t="s">
        <v>1013</v>
      </c>
      <c r="BI811" s="12" t="s">
        <v>1013</v>
      </c>
      <c r="BK811" s="12" t="s">
        <v>1013</v>
      </c>
      <c r="BM811" s="12" t="s">
        <v>1013</v>
      </c>
      <c r="BO811" s="12" t="s">
        <v>1013</v>
      </c>
      <c r="BQ811" s="12" t="s">
        <v>1013</v>
      </c>
      <c r="BS811" s="12" t="s">
        <v>1013</v>
      </c>
      <c r="BU811" s="12" t="s">
        <v>1013</v>
      </c>
      <c r="BW811" s="12" t="s">
        <v>1013</v>
      </c>
      <c r="BY811" s="12" t="s">
        <v>1013</v>
      </c>
      <c r="CA811" s="12" t="s">
        <v>1013</v>
      </c>
      <c r="CC811" s="12" t="s">
        <v>1013</v>
      </c>
      <c r="CE811" s="12" t="s">
        <v>1013</v>
      </c>
      <c r="CG811" s="12" t="s">
        <v>1013</v>
      </c>
      <c r="CI811" s="12" t="s">
        <v>1013</v>
      </c>
      <c r="CK811" s="12" t="s">
        <v>1013</v>
      </c>
      <c r="CM811" s="12" t="s">
        <v>1013</v>
      </c>
      <c r="CO811" s="12" t="s">
        <v>1013</v>
      </c>
      <c r="CT811" s="12" t="s">
        <v>1013</v>
      </c>
    </row>
    <row r="812" spans="6:98" x14ac:dyDescent="0.25">
      <c r="F812" s="12" t="s">
        <v>1014</v>
      </c>
      <c r="H812" s="12" t="s">
        <v>1014</v>
      </c>
      <c r="J812" s="12" t="s">
        <v>1014</v>
      </c>
      <c r="L812" s="12" t="s">
        <v>1014</v>
      </c>
      <c r="N812" s="12" t="s">
        <v>1014</v>
      </c>
      <c r="P812" s="12" t="s">
        <v>1014</v>
      </c>
      <c r="R812" s="12" t="s">
        <v>1014</v>
      </c>
      <c r="T812" s="12" t="s">
        <v>1014</v>
      </c>
      <c r="V812" s="12" t="s">
        <v>1014</v>
      </c>
      <c r="X812" s="12" t="s">
        <v>1014</v>
      </c>
      <c r="Z812" s="12" t="s">
        <v>1014</v>
      </c>
      <c r="AB812" s="12" t="s">
        <v>1014</v>
      </c>
      <c r="AD812" s="12" t="s">
        <v>1014</v>
      </c>
      <c r="AF812" s="12" t="s">
        <v>1014</v>
      </c>
      <c r="AH812" s="12" t="s">
        <v>1014</v>
      </c>
      <c r="AJ812" s="12" t="s">
        <v>1014</v>
      </c>
      <c r="AL812" s="12" t="s">
        <v>1014</v>
      </c>
      <c r="AN812" s="12" t="s">
        <v>1014</v>
      </c>
      <c r="AP812" s="12" t="s">
        <v>1014</v>
      </c>
      <c r="AR812" s="12" t="s">
        <v>1014</v>
      </c>
      <c r="AT812" s="12" t="s">
        <v>1014</v>
      </c>
      <c r="AY812" s="12" t="s">
        <v>1014</v>
      </c>
      <c r="BA812" s="12" t="s">
        <v>1014</v>
      </c>
      <c r="BC812" s="12" t="s">
        <v>1014</v>
      </c>
      <c r="BE812" s="12" t="s">
        <v>1014</v>
      </c>
      <c r="BG812" s="12" t="s">
        <v>1014</v>
      </c>
      <c r="BI812" s="12" t="s">
        <v>1014</v>
      </c>
      <c r="BK812" s="12" t="s">
        <v>1014</v>
      </c>
      <c r="BM812" s="12" t="s">
        <v>1014</v>
      </c>
      <c r="BO812" s="12" t="s">
        <v>1014</v>
      </c>
      <c r="BQ812" s="12" t="s">
        <v>1014</v>
      </c>
      <c r="BS812" s="12" t="s">
        <v>1014</v>
      </c>
      <c r="BU812" s="12" t="s">
        <v>1014</v>
      </c>
      <c r="BW812" s="12" t="s">
        <v>1014</v>
      </c>
      <c r="BY812" s="12" t="s">
        <v>1014</v>
      </c>
      <c r="CA812" s="12" t="s">
        <v>1014</v>
      </c>
      <c r="CC812" s="12" t="s">
        <v>1014</v>
      </c>
      <c r="CE812" s="12" t="s">
        <v>1014</v>
      </c>
      <c r="CG812" s="12" t="s">
        <v>1014</v>
      </c>
      <c r="CI812" s="12" t="s">
        <v>1014</v>
      </c>
      <c r="CK812" s="12" t="s">
        <v>1014</v>
      </c>
      <c r="CM812" s="12" t="s">
        <v>1014</v>
      </c>
      <c r="CO812" s="12" t="s">
        <v>1014</v>
      </c>
      <c r="CT812" s="12" t="s">
        <v>1014</v>
      </c>
    </row>
    <row r="813" spans="6:98" x14ac:dyDescent="0.25">
      <c r="F813" s="12" t="s">
        <v>1015</v>
      </c>
      <c r="H813" s="12" t="s">
        <v>1015</v>
      </c>
      <c r="J813" s="12" t="s">
        <v>1015</v>
      </c>
      <c r="L813" s="12" t="s">
        <v>1015</v>
      </c>
      <c r="N813" s="12" t="s">
        <v>1015</v>
      </c>
      <c r="P813" s="12" t="s">
        <v>1015</v>
      </c>
      <c r="R813" s="12" t="s">
        <v>1015</v>
      </c>
      <c r="T813" s="12" t="s">
        <v>1015</v>
      </c>
      <c r="V813" s="12" t="s">
        <v>1015</v>
      </c>
      <c r="X813" s="12" t="s">
        <v>1015</v>
      </c>
      <c r="Z813" s="12" t="s">
        <v>1015</v>
      </c>
      <c r="AB813" s="12" t="s">
        <v>1015</v>
      </c>
      <c r="AD813" s="12" t="s">
        <v>1015</v>
      </c>
      <c r="AF813" s="12" t="s">
        <v>1015</v>
      </c>
      <c r="AH813" s="12" t="s">
        <v>1015</v>
      </c>
      <c r="AJ813" s="12" t="s">
        <v>1015</v>
      </c>
      <c r="AL813" s="12" t="s">
        <v>1015</v>
      </c>
      <c r="AN813" s="12" t="s">
        <v>1015</v>
      </c>
      <c r="AP813" s="12" t="s">
        <v>1015</v>
      </c>
      <c r="AR813" s="12" t="s">
        <v>1015</v>
      </c>
      <c r="AT813" s="12" t="s">
        <v>1015</v>
      </c>
      <c r="AY813" s="12" t="s">
        <v>1015</v>
      </c>
      <c r="BA813" s="12" t="s">
        <v>1015</v>
      </c>
      <c r="BC813" s="12" t="s">
        <v>1015</v>
      </c>
      <c r="BE813" s="12" t="s">
        <v>1015</v>
      </c>
      <c r="BG813" s="12" t="s">
        <v>1015</v>
      </c>
      <c r="BI813" s="12" t="s">
        <v>1015</v>
      </c>
      <c r="BK813" s="12" t="s">
        <v>1015</v>
      </c>
      <c r="BM813" s="12" t="s">
        <v>1015</v>
      </c>
      <c r="BO813" s="12" t="s">
        <v>1015</v>
      </c>
      <c r="BQ813" s="12" t="s">
        <v>1015</v>
      </c>
      <c r="BS813" s="12" t="s">
        <v>1015</v>
      </c>
      <c r="BU813" s="12" t="s">
        <v>1015</v>
      </c>
      <c r="BW813" s="12" t="s">
        <v>1015</v>
      </c>
      <c r="BY813" s="12" t="s">
        <v>1015</v>
      </c>
      <c r="CA813" s="12" t="s">
        <v>1015</v>
      </c>
      <c r="CC813" s="12" t="s">
        <v>1015</v>
      </c>
      <c r="CE813" s="12" t="s">
        <v>1015</v>
      </c>
      <c r="CG813" s="12" t="s">
        <v>1015</v>
      </c>
      <c r="CI813" s="12" t="s">
        <v>1015</v>
      </c>
      <c r="CK813" s="12" t="s">
        <v>1015</v>
      </c>
      <c r="CM813" s="12" t="s">
        <v>1015</v>
      </c>
      <c r="CO813" s="12" t="s">
        <v>1015</v>
      </c>
      <c r="CT813" s="12" t="s">
        <v>1015</v>
      </c>
    </row>
    <row r="814" spans="6:98" x14ac:dyDescent="0.25">
      <c r="F814" s="12" t="s">
        <v>1016</v>
      </c>
      <c r="H814" s="12" t="s">
        <v>1016</v>
      </c>
      <c r="J814" s="12" t="s">
        <v>1016</v>
      </c>
      <c r="L814" s="12" t="s">
        <v>1016</v>
      </c>
      <c r="N814" s="12" t="s">
        <v>1016</v>
      </c>
      <c r="P814" s="12" t="s">
        <v>1016</v>
      </c>
      <c r="R814" s="12" t="s">
        <v>1016</v>
      </c>
      <c r="T814" s="12" t="s">
        <v>1016</v>
      </c>
      <c r="V814" s="12" t="s">
        <v>1016</v>
      </c>
      <c r="X814" s="12" t="s">
        <v>1016</v>
      </c>
      <c r="Z814" s="12" t="s">
        <v>1016</v>
      </c>
      <c r="AB814" s="12" t="s">
        <v>1016</v>
      </c>
      <c r="AD814" s="12" t="s">
        <v>1016</v>
      </c>
      <c r="AF814" s="12" t="s">
        <v>1016</v>
      </c>
      <c r="AH814" s="12" t="s">
        <v>1016</v>
      </c>
      <c r="AJ814" s="12" t="s">
        <v>1016</v>
      </c>
      <c r="AL814" s="12" t="s">
        <v>1016</v>
      </c>
      <c r="AN814" s="12" t="s">
        <v>1016</v>
      </c>
      <c r="AP814" s="12" t="s">
        <v>1016</v>
      </c>
      <c r="AR814" s="12" t="s">
        <v>1016</v>
      </c>
      <c r="AT814" s="12" t="s">
        <v>1016</v>
      </c>
      <c r="AY814" s="12" t="s">
        <v>1016</v>
      </c>
      <c r="BA814" s="12" t="s">
        <v>1016</v>
      </c>
      <c r="BC814" s="12" t="s">
        <v>1016</v>
      </c>
      <c r="BE814" s="12" t="s">
        <v>1016</v>
      </c>
      <c r="BG814" s="12" t="s">
        <v>1016</v>
      </c>
      <c r="BI814" s="12" t="s">
        <v>1016</v>
      </c>
      <c r="BK814" s="12" t="s">
        <v>1016</v>
      </c>
      <c r="BM814" s="12" t="s">
        <v>1016</v>
      </c>
      <c r="BO814" s="12" t="s">
        <v>1016</v>
      </c>
      <c r="BQ814" s="12" t="s">
        <v>1016</v>
      </c>
      <c r="BS814" s="12" t="s">
        <v>1016</v>
      </c>
      <c r="BU814" s="12" t="s">
        <v>1016</v>
      </c>
      <c r="BW814" s="12" t="s">
        <v>1016</v>
      </c>
      <c r="BY814" s="12" t="s">
        <v>1016</v>
      </c>
      <c r="CA814" s="12" t="s">
        <v>1016</v>
      </c>
      <c r="CC814" s="12" t="s">
        <v>1016</v>
      </c>
      <c r="CE814" s="12" t="s">
        <v>1016</v>
      </c>
      <c r="CG814" s="12" t="s">
        <v>1016</v>
      </c>
      <c r="CI814" s="12" t="s">
        <v>1016</v>
      </c>
      <c r="CK814" s="12" t="s">
        <v>1016</v>
      </c>
      <c r="CM814" s="12" t="s">
        <v>1016</v>
      </c>
      <c r="CO814" s="12" t="s">
        <v>1016</v>
      </c>
      <c r="CT814" s="12" t="s">
        <v>1016</v>
      </c>
    </row>
    <row r="815" spans="6:98" x14ac:dyDescent="0.25">
      <c r="F815" s="12" t="s">
        <v>1017</v>
      </c>
      <c r="H815" s="12" t="s">
        <v>1017</v>
      </c>
      <c r="J815" s="12" t="s">
        <v>1017</v>
      </c>
      <c r="L815" s="12" t="s">
        <v>1017</v>
      </c>
      <c r="N815" s="12" t="s">
        <v>1017</v>
      </c>
      <c r="P815" s="12" t="s">
        <v>1017</v>
      </c>
      <c r="R815" s="12" t="s">
        <v>1017</v>
      </c>
      <c r="T815" s="12" t="s">
        <v>1017</v>
      </c>
      <c r="V815" s="12" t="s">
        <v>1017</v>
      </c>
      <c r="X815" s="12" t="s">
        <v>1017</v>
      </c>
      <c r="Z815" s="12" t="s">
        <v>1017</v>
      </c>
      <c r="AB815" s="12" t="s">
        <v>1017</v>
      </c>
      <c r="AD815" s="12" t="s">
        <v>1017</v>
      </c>
      <c r="AF815" s="12" t="s">
        <v>1017</v>
      </c>
      <c r="AH815" s="12" t="s">
        <v>1017</v>
      </c>
      <c r="AJ815" s="12" t="s">
        <v>1017</v>
      </c>
      <c r="AL815" s="12" t="s">
        <v>1017</v>
      </c>
      <c r="AN815" s="12" t="s">
        <v>1017</v>
      </c>
      <c r="AP815" s="12" t="s">
        <v>1017</v>
      </c>
      <c r="AR815" s="12" t="s">
        <v>1017</v>
      </c>
      <c r="AT815" s="12" t="s">
        <v>1017</v>
      </c>
      <c r="AY815" s="12" t="s">
        <v>1017</v>
      </c>
      <c r="BA815" s="12" t="s">
        <v>1017</v>
      </c>
      <c r="BC815" s="12" t="s">
        <v>1017</v>
      </c>
      <c r="BE815" s="12" t="s">
        <v>1017</v>
      </c>
      <c r="BG815" s="12" t="s">
        <v>1017</v>
      </c>
      <c r="BI815" s="12" t="s">
        <v>1017</v>
      </c>
      <c r="BK815" s="12" t="s">
        <v>1017</v>
      </c>
      <c r="BM815" s="12" t="s">
        <v>1017</v>
      </c>
      <c r="BO815" s="12" t="s">
        <v>1017</v>
      </c>
      <c r="BQ815" s="12" t="s">
        <v>1017</v>
      </c>
      <c r="BS815" s="12" t="s">
        <v>1017</v>
      </c>
      <c r="BU815" s="12" t="s">
        <v>1017</v>
      </c>
      <c r="BW815" s="12" t="s">
        <v>1017</v>
      </c>
      <c r="BY815" s="12" t="s">
        <v>1017</v>
      </c>
      <c r="CA815" s="12" t="s">
        <v>1017</v>
      </c>
      <c r="CC815" s="12" t="s">
        <v>1017</v>
      </c>
      <c r="CE815" s="12" t="s">
        <v>1017</v>
      </c>
      <c r="CG815" s="12" t="s">
        <v>1017</v>
      </c>
      <c r="CI815" s="12" t="s">
        <v>1017</v>
      </c>
      <c r="CK815" s="12" t="s">
        <v>1017</v>
      </c>
      <c r="CM815" s="12" t="s">
        <v>1017</v>
      </c>
      <c r="CO815" s="12" t="s">
        <v>1017</v>
      </c>
      <c r="CT815" s="12" t="s">
        <v>1017</v>
      </c>
    </row>
    <row r="816" spans="6:98" x14ac:dyDescent="0.25">
      <c r="F816" s="12" t="s">
        <v>1018</v>
      </c>
      <c r="H816" s="12" t="s">
        <v>1018</v>
      </c>
      <c r="J816" s="12" t="s">
        <v>1018</v>
      </c>
      <c r="L816" s="12" t="s">
        <v>1018</v>
      </c>
      <c r="N816" s="12" t="s">
        <v>1018</v>
      </c>
      <c r="P816" s="12" t="s">
        <v>1018</v>
      </c>
      <c r="R816" s="12" t="s">
        <v>1018</v>
      </c>
      <c r="T816" s="12" t="s">
        <v>1018</v>
      </c>
      <c r="V816" s="12" t="s">
        <v>1018</v>
      </c>
      <c r="X816" s="12" t="s">
        <v>1018</v>
      </c>
      <c r="Z816" s="12" t="s">
        <v>1018</v>
      </c>
      <c r="AB816" s="12" t="s">
        <v>1018</v>
      </c>
      <c r="AD816" s="12" t="s">
        <v>1018</v>
      </c>
      <c r="AF816" s="12" t="s">
        <v>1018</v>
      </c>
      <c r="AH816" s="12" t="s">
        <v>1018</v>
      </c>
      <c r="AJ816" s="12" t="s">
        <v>1018</v>
      </c>
      <c r="AL816" s="12" t="s">
        <v>1018</v>
      </c>
      <c r="AN816" s="12" t="s">
        <v>1018</v>
      </c>
      <c r="AP816" s="12" t="s">
        <v>1018</v>
      </c>
      <c r="AR816" s="12" t="s">
        <v>1018</v>
      </c>
      <c r="AT816" s="12" t="s">
        <v>1018</v>
      </c>
      <c r="AY816" s="12" t="s">
        <v>1018</v>
      </c>
      <c r="BA816" s="12" t="s">
        <v>1018</v>
      </c>
      <c r="BC816" s="12" t="s">
        <v>1018</v>
      </c>
      <c r="BE816" s="12" t="s">
        <v>1018</v>
      </c>
      <c r="BG816" s="12" t="s">
        <v>1018</v>
      </c>
      <c r="BI816" s="12" t="s">
        <v>1018</v>
      </c>
      <c r="BK816" s="12" t="s">
        <v>1018</v>
      </c>
      <c r="BM816" s="12" t="s">
        <v>1018</v>
      </c>
      <c r="BO816" s="12" t="s">
        <v>1018</v>
      </c>
      <c r="BQ816" s="12" t="s">
        <v>1018</v>
      </c>
      <c r="BS816" s="12" t="s">
        <v>1018</v>
      </c>
      <c r="BU816" s="12" t="s">
        <v>1018</v>
      </c>
      <c r="BW816" s="12" t="s">
        <v>1018</v>
      </c>
      <c r="BY816" s="12" t="s">
        <v>1018</v>
      </c>
      <c r="CA816" s="12" t="s">
        <v>1018</v>
      </c>
      <c r="CC816" s="12" t="s">
        <v>1018</v>
      </c>
      <c r="CE816" s="12" t="s">
        <v>1018</v>
      </c>
      <c r="CG816" s="12" t="s">
        <v>1018</v>
      </c>
      <c r="CI816" s="12" t="s">
        <v>1018</v>
      </c>
      <c r="CK816" s="12" t="s">
        <v>1018</v>
      </c>
      <c r="CM816" s="12" t="s">
        <v>1018</v>
      </c>
      <c r="CO816" s="12" t="s">
        <v>1018</v>
      </c>
      <c r="CT816" s="12" t="s">
        <v>1018</v>
      </c>
    </row>
    <row r="817" spans="6:98" x14ac:dyDescent="0.25">
      <c r="F817" s="12" t="s">
        <v>1019</v>
      </c>
      <c r="H817" s="12" t="s">
        <v>1019</v>
      </c>
      <c r="J817" s="12" t="s">
        <v>1019</v>
      </c>
      <c r="L817" s="12" t="s">
        <v>1019</v>
      </c>
      <c r="N817" s="12" t="s">
        <v>1019</v>
      </c>
      <c r="P817" s="12" t="s">
        <v>1019</v>
      </c>
      <c r="R817" s="12" t="s">
        <v>1019</v>
      </c>
      <c r="T817" s="12" t="s">
        <v>1019</v>
      </c>
      <c r="V817" s="12" t="s">
        <v>1019</v>
      </c>
      <c r="X817" s="12" t="s">
        <v>1019</v>
      </c>
      <c r="Z817" s="12" t="s">
        <v>1019</v>
      </c>
      <c r="AB817" s="12" t="s">
        <v>1019</v>
      </c>
      <c r="AD817" s="12" t="s">
        <v>1019</v>
      </c>
      <c r="AF817" s="12" t="s">
        <v>1019</v>
      </c>
      <c r="AH817" s="12" t="s">
        <v>1019</v>
      </c>
      <c r="AJ817" s="12" t="s">
        <v>1019</v>
      </c>
      <c r="AL817" s="12" t="s">
        <v>1019</v>
      </c>
      <c r="AN817" s="12" t="s">
        <v>1019</v>
      </c>
      <c r="AP817" s="12" t="s">
        <v>1019</v>
      </c>
      <c r="AR817" s="12" t="s">
        <v>1019</v>
      </c>
      <c r="AT817" s="12" t="s">
        <v>1019</v>
      </c>
      <c r="AY817" s="12" t="s">
        <v>1019</v>
      </c>
      <c r="BA817" s="12" t="s">
        <v>1019</v>
      </c>
      <c r="BC817" s="12" t="s">
        <v>1019</v>
      </c>
      <c r="BE817" s="12" t="s">
        <v>1019</v>
      </c>
      <c r="BG817" s="12" t="s">
        <v>1019</v>
      </c>
      <c r="BI817" s="12" t="s">
        <v>1019</v>
      </c>
      <c r="BK817" s="12" t="s">
        <v>1019</v>
      </c>
      <c r="BM817" s="12" t="s">
        <v>1019</v>
      </c>
      <c r="BO817" s="12" t="s">
        <v>1019</v>
      </c>
      <c r="BQ817" s="12" t="s">
        <v>1019</v>
      </c>
      <c r="BS817" s="12" t="s">
        <v>1019</v>
      </c>
      <c r="BU817" s="12" t="s">
        <v>1019</v>
      </c>
      <c r="BW817" s="12" t="s">
        <v>1019</v>
      </c>
      <c r="BY817" s="12" t="s">
        <v>1019</v>
      </c>
      <c r="CA817" s="12" t="s">
        <v>1019</v>
      </c>
      <c r="CC817" s="12" t="s">
        <v>1019</v>
      </c>
      <c r="CE817" s="12" t="s">
        <v>1019</v>
      </c>
      <c r="CG817" s="12" t="s">
        <v>1019</v>
      </c>
      <c r="CI817" s="12" t="s">
        <v>1019</v>
      </c>
      <c r="CK817" s="12" t="s">
        <v>1019</v>
      </c>
      <c r="CM817" s="12" t="s">
        <v>1019</v>
      </c>
      <c r="CO817" s="12" t="s">
        <v>1019</v>
      </c>
      <c r="CT817" s="12" t="s">
        <v>1019</v>
      </c>
    </row>
    <row r="818" spans="6:98" x14ac:dyDescent="0.25">
      <c r="F818" s="12" t="s">
        <v>5445</v>
      </c>
      <c r="H818" s="12" t="s">
        <v>5445</v>
      </c>
      <c r="J818" s="12" t="s">
        <v>5445</v>
      </c>
      <c r="L818" s="12" t="s">
        <v>5445</v>
      </c>
      <c r="N818" s="12" t="s">
        <v>5445</v>
      </c>
      <c r="P818" s="12" t="s">
        <v>5445</v>
      </c>
      <c r="R818" s="12" t="s">
        <v>5445</v>
      </c>
      <c r="T818" s="12" t="s">
        <v>5445</v>
      </c>
      <c r="V818" s="12" t="s">
        <v>5445</v>
      </c>
      <c r="X818" s="12" t="s">
        <v>5445</v>
      </c>
      <c r="Z818" s="12" t="s">
        <v>5445</v>
      </c>
      <c r="AB818" s="12" t="s">
        <v>5445</v>
      </c>
      <c r="AD818" s="12" t="s">
        <v>5445</v>
      </c>
      <c r="AF818" s="12" t="s">
        <v>5445</v>
      </c>
      <c r="AH818" s="12" t="s">
        <v>5445</v>
      </c>
      <c r="AJ818" s="12" t="s">
        <v>5445</v>
      </c>
      <c r="AL818" s="12" t="s">
        <v>5445</v>
      </c>
      <c r="AN818" s="12" t="s">
        <v>5445</v>
      </c>
      <c r="AP818" s="12" t="s">
        <v>5445</v>
      </c>
      <c r="AR818" s="12" t="s">
        <v>5445</v>
      </c>
      <c r="AT818" s="12" t="s">
        <v>5445</v>
      </c>
      <c r="AY818" s="12" t="s">
        <v>5445</v>
      </c>
      <c r="BA818" s="12" t="s">
        <v>5445</v>
      </c>
      <c r="BC818" s="12" t="s">
        <v>5445</v>
      </c>
      <c r="BE818" s="12" t="s">
        <v>5445</v>
      </c>
      <c r="BG818" s="12" t="s">
        <v>5445</v>
      </c>
      <c r="BI818" s="12" t="s">
        <v>5445</v>
      </c>
      <c r="BK818" s="12" t="s">
        <v>5445</v>
      </c>
      <c r="BM818" s="12" t="s">
        <v>5445</v>
      </c>
      <c r="BO818" s="12" t="s">
        <v>5445</v>
      </c>
      <c r="BQ818" s="12" t="s">
        <v>5445</v>
      </c>
      <c r="BS818" s="12" t="s">
        <v>5445</v>
      </c>
      <c r="BU818" s="12" t="s">
        <v>5445</v>
      </c>
      <c r="BW818" s="12" t="s">
        <v>5445</v>
      </c>
      <c r="BY818" s="12" t="s">
        <v>5445</v>
      </c>
      <c r="CA818" s="12" t="s">
        <v>5445</v>
      </c>
      <c r="CC818" s="12" t="s">
        <v>5445</v>
      </c>
      <c r="CE818" s="12" t="s">
        <v>5445</v>
      </c>
      <c r="CG818" s="12" t="s">
        <v>5445</v>
      </c>
      <c r="CI818" s="12" t="s">
        <v>5445</v>
      </c>
      <c r="CK818" s="12" t="s">
        <v>5445</v>
      </c>
      <c r="CM818" s="12" t="s">
        <v>5445</v>
      </c>
      <c r="CO818" s="12" t="s">
        <v>5445</v>
      </c>
      <c r="CT818" s="12" t="s">
        <v>5445</v>
      </c>
    </row>
    <row r="819" spans="6:98" x14ac:dyDescent="0.25">
      <c r="F819" s="12" t="s">
        <v>1020</v>
      </c>
      <c r="H819" s="12" t="s">
        <v>1020</v>
      </c>
      <c r="J819" s="12" t="s">
        <v>1020</v>
      </c>
      <c r="L819" s="12" t="s">
        <v>1020</v>
      </c>
      <c r="N819" s="12" t="s">
        <v>1020</v>
      </c>
      <c r="P819" s="12" t="s">
        <v>1020</v>
      </c>
      <c r="R819" s="12" t="s">
        <v>1020</v>
      </c>
      <c r="T819" s="12" t="s">
        <v>1020</v>
      </c>
      <c r="V819" s="12" t="s">
        <v>1020</v>
      </c>
      <c r="X819" s="12" t="s">
        <v>1020</v>
      </c>
      <c r="Z819" s="12" t="s">
        <v>1020</v>
      </c>
      <c r="AB819" s="12" t="s">
        <v>1020</v>
      </c>
      <c r="AD819" s="12" t="s">
        <v>1020</v>
      </c>
      <c r="AF819" s="12" t="s">
        <v>1020</v>
      </c>
      <c r="AH819" s="12" t="s">
        <v>1020</v>
      </c>
      <c r="AJ819" s="12" t="s">
        <v>1020</v>
      </c>
      <c r="AL819" s="12" t="s">
        <v>1020</v>
      </c>
      <c r="AN819" s="12" t="s">
        <v>1020</v>
      </c>
      <c r="AP819" s="12" t="s">
        <v>1020</v>
      </c>
      <c r="AR819" s="12" t="s">
        <v>1020</v>
      </c>
      <c r="AT819" s="12" t="s">
        <v>1020</v>
      </c>
      <c r="AY819" s="12" t="s">
        <v>1020</v>
      </c>
      <c r="BA819" s="12" t="s">
        <v>1020</v>
      </c>
      <c r="BC819" s="12" t="s">
        <v>1020</v>
      </c>
      <c r="BE819" s="12" t="s">
        <v>1020</v>
      </c>
      <c r="BG819" s="12" t="s">
        <v>1020</v>
      </c>
      <c r="BI819" s="12" t="s">
        <v>1020</v>
      </c>
      <c r="BK819" s="12" t="s">
        <v>1020</v>
      </c>
      <c r="BM819" s="12" t="s">
        <v>1020</v>
      </c>
      <c r="BO819" s="12" t="s">
        <v>1020</v>
      </c>
      <c r="BQ819" s="12" t="s">
        <v>1020</v>
      </c>
      <c r="BS819" s="12" t="s">
        <v>1020</v>
      </c>
      <c r="BU819" s="12" t="s">
        <v>1020</v>
      </c>
      <c r="BW819" s="12" t="s">
        <v>1020</v>
      </c>
      <c r="BY819" s="12" t="s">
        <v>1020</v>
      </c>
      <c r="CA819" s="12" t="s">
        <v>1020</v>
      </c>
      <c r="CC819" s="12" t="s">
        <v>1020</v>
      </c>
      <c r="CE819" s="12" t="s">
        <v>1020</v>
      </c>
      <c r="CG819" s="12" t="s">
        <v>1020</v>
      </c>
      <c r="CI819" s="12" t="s">
        <v>1020</v>
      </c>
      <c r="CK819" s="12" t="s">
        <v>1020</v>
      </c>
      <c r="CM819" s="12" t="s">
        <v>1020</v>
      </c>
      <c r="CO819" s="12" t="s">
        <v>1020</v>
      </c>
      <c r="CT819" s="12" t="s">
        <v>1020</v>
      </c>
    </row>
    <row r="820" spans="6:98" x14ac:dyDescent="0.25">
      <c r="F820" s="12" t="s">
        <v>1021</v>
      </c>
      <c r="H820" s="12" t="s">
        <v>1021</v>
      </c>
      <c r="J820" s="12" t="s">
        <v>1021</v>
      </c>
      <c r="L820" s="12" t="s">
        <v>1021</v>
      </c>
      <c r="N820" s="12" t="s">
        <v>1021</v>
      </c>
      <c r="P820" s="12" t="s">
        <v>1021</v>
      </c>
      <c r="R820" s="12" t="s">
        <v>1021</v>
      </c>
      <c r="T820" s="12" t="s">
        <v>1021</v>
      </c>
      <c r="V820" s="12" t="s">
        <v>1021</v>
      </c>
      <c r="X820" s="12" t="s">
        <v>1021</v>
      </c>
      <c r="Z820" s="12" t="s">
        <v>1021</v>
      </c>
      <c r="AB820" s="12" t="s">
        <v>1021</v>
      </c>
      <c r="AD820" s="12" t="s">
        <v>1021</v>
      </c>
      <c r="AF820" s="12" t="s">
        <v>1021</v>
      </c>
      <c r="AH820" s="12" t="s">
        <v>1021</v>
      </c>
      <c r="AJ820" s="12" t="s">
        <v>1021</v>
      </c>
      <c r="AL820" s="12" t="s">
        <v>1021</v>
      </c>
      <c r="AN820" s="12" t="s">
        <v>1021</v>
      </c>
      <c r="AP820" s="12" t="s">
        <v>1021</v>
      </c>
      <c r="AR820" s="12" t="s">
        <v>1021</v>
      </c>
      <c r="AT820" s="12" t="s">
        <v>1021</v>
      </c>
      <c r="AY820" s="12" t="s">
        <v>1021</v>
      </c>
      <c r="BA820" s="12" t="s">
        <v>1021</v>
      </c>
      <c r="BC820" s="12" t="s">
        <v>1021</v>
      </c>
      <c r="BE820" s="12" t="s">
        <v>1021</v>
      </c>
      <c r="BG820" s="12" t="s">
        <v>1021</v>
      </c>
      <c r="BI820" s="12" t="s">
        <v>1021</v>
      </c>
      <c r="BK820" s="12" t="s">
        <v>1021</v>
      </c>
      <c r="BM820" s="12" t="s">
        <v>1021</v>
      </c>
      <c r="BO820" s="12" t="s">
        <v>1021</v>
      </c>
      <c r="BQ820" s="12" t="s">
        <v>1021</v>
      </c>
      <c r="BS820" s="12" t="s">
        <v>1021</v>
      </c>
      <c r="BU820" s="12" t="s">
        <v>1021</v>
      </c>
      <c r="BW820" s="12" t="s">
        <v>1021</v>
      </c>
      <c r="BY820" s="12" t="s">
        <v>1021</v>
      </c>
      <c r="CA820" s="12" t="s">
        <v>1021</v>
      </c>
      <c r="CC820" s="12" t="s">
        <v>1021</v>
      </c>
      <c r="CE820" s="12" t="s">
        <v>1021</v>
      </c>
      <c r="CG820" s="12" t="s">
        <v>1021</v>
      </c>
      <c r="CI820" s="12" t="s">
        <v>1021</v>
      </c>
      <c r="CK820" s="12" t="s">
        <v>1021</v>
      </c>
      <c r="CM820" s="12" t="s">
        <v>1021</v>
      </c>
      <c r="CO820" s="12" t="s">
        <v>1021</v>
      </c>
      <c r="CT820" s="12" t="s">
        <v>1021</v>
      </c>
    </row>
    <row r="821" spans="6:98" x14ac:dyDescent="0.25">
      <c r="F821" s="12" t="s">
        <v>1022</v>
      </c>
      <c r="H821" s="12" t="s">
        <v>1022</v>
      </c>
      <c r="J821" s="12" t="s">
        <v>1022</v>
      </c>
      <c r="L821" s="12" t="s">
        <v>1022</v>
      </c>
      <c r="N821" s="12" t="s">
        <v>1022</v>
      </c>
      <c r="P821" s="12" t="s">
        <v>1022</v>
      </c>
      <c r="R821" s="12" t="s">
        <v>1022</v>
      </c>
      <c r="T821" s="12" t="s">
        <v>1022</v>
      </c>
      <c r="V821" s="12" t="s">
        <v>1022</v>
      </c>
      <c r="X821" s="12" t="s">
        <v>1022</v>
      </c>
      <c r="Z821" s="12" t="s">
        <v>1022</v>
      </c>
      <c r="AB821" s="12" t="s">
        <v>1022</v>
      </c>
      <c r="AD821" s="12" t="s">
        <v>1022</v>
      </c>
      <c r="AF821" s="12" t="s">
        <v>1022</v>
      </c>
      <c r="AH821" s="12" t="s">
        <v>1022</v>
      </c>
      <c r="AJ821" s="12" t="s">
        <v>1022</v>
      </c>
      <c r="AL821" s="12" t="s">
        <v>1022</v>
      </c>
      <c r="AN821" s="12" t="s">
        <v>1022</v>
      </c>
      <c r="AP821" s="12" t="s">
        <v>1022</v>
      </c>
      <c r="AR821" s="12" t="s">
        <v>1022</v>
      </c>
      <c r="AT821" s="12" t="s">
        <v>1022</v>
      </c>
      <c r="AY821" s="12" t="s">
        <v>1022</v>
      </c>
      <c r="BA821" s="12" t="s">
        <v>1022</v>
      </c>
      <c r="BC821" s="12" t="s">
        <v>1022</v>
      </c>
      <c r="BE821" s="12" t="s">
        <v>1022</v>
      </c>
      <c r="BG821" s="12" t="s">
        <v>1022</v>
      </c>
      <c r="BI821" s="12" t="s">
        <v>1022</v>
      </c>
      <c r="BK821" s="12" t="s">
        <v>1022</v>
      </c>
      <c r="BM821" s="12" t="s">
        <v>1022</v>
      </c>
      <c r="BO821" s="12" t="s">
        <v>1022</v>
      </c>
      <c r="BQ821" s="12" t="s">
        <v>1022</v>
      </c>
      <c r="BS821" s="12" t="s">
        <v>1022</v>
      </c>
      <c r="BU821" s="12" t="s">
        <v>1022</v>
      </c>
      <c r="BW821" s="12" t="s">
        <v>1022</v>
      </c>
      <c r="BY821" s="12" t="s">
        <v>1022</v>
      </c>
      <c r="CA821" s="12" t="s">
        <v>1022</v>
      </c>
      <c r="CC821" s="12" t="s">
        <v>1022</v>
      </c>
      <c r="CE821" s="12" t="s">
        <v>1022</v>
      </c>
      <c r="CG821" s="12" t="s">
        <v>1022</v>
      </c>
      <c r="CI821" s="12" t="s">
        <v>1022</v>
      </c>
      <c r="CK821" s="12" t="s">
        <v>1022</v>
      </c>
      <c r="CM821" s="12" t="s">
        <v>1022</v>
      </c>
      <c r="CO821" s="12" t="s">
        <v>1022</v>
      </c>
      <c r="CT821" s="12" t="s">
        <v>1022</v>
      </c>
    </row>
    <row r="822" spans="6:98" x14ac:dyDescent="0.25">
      <c r="F822" s="12" t="s">
        <v>1023</v>
      </c>
      <c r="H822" s="12" t="s">
        <v>1023</v>
      </c>
      <c r="J822" s="12" t="s">
        <v>1023</v>
      </c>
      <c r="L822" s="12" t="s">
        <v>1023</v>
      </c>
      <c r="N822" s="12" t="s">
        <v>1023</v>
      </c>
      <c r="P822" s="12" t="s">
        <v>1023</v>
      </c>
      <c r="R822" s="12" t="s">
        <v>1023</v>
      </c>
      <c r="T822" s="12" t="s">
        <v>1023</v>
      </c>
      <c r="V822" s="12" t="s">
        <v>1023</v>
      </c>
      <c r="X822" s="12" t="s">
        <v>1023</v>
      </c>
      <c r="Z822" s="12" t="s">
        <v>1023</v>
      </c>
      <c r="AB822" s="12" t="s">
        <v>1023</v>
      </c>
      <c r="AD822" s="12" t="s">
        <v>1023</v>
      </c>
      <c r="AF822" s="12" t="s">
        <v>1023</v>
      </c>
      <c r="AH822" s="12" t="s">
        <v>1023</v>
      </c>
      <c r="AJ822" s="12" t="s">
        <v>1023</v>
      </c>
      <c r="AL822" s="12" t="s">
        <v>1023</v>
      </c>
      <c r="AN822" s="12" t="s">
        <v>1023</v>
      </c>
      <c r="AP822" s="12" t="s">
        <v>1023</v>
      </c>
      <c r="AR822" s="12" t="s">
        <v>1023</v>
      </c>
      <c r="AT822" s="12" t="s">
        <v>1023</v>
      </c>
      <c r="AY822" s="12" t="s">
        <v>1023</v>
      </c>
      <c r="BA822" s="12" t="s">
        <v>1023</v>
      </c>
      <c r="BC822" s="12" t="s">
        <v>1023</v>
      </c>
      <c r="BE822" s="12" t="s">
        <v>1023</v>
      </c>
      <c r="BG822" s="12" t="s">
        <v>1023</v>
      </c>
      <c r="BI822" s="12" t="s">
        <v>1023</v>
      </c>
      <c r="BK822" s="12" t="s">
        <v>1023</v>
      </c>
      <c r="BM822" s="12" t="s">
        <v>1023</v>
      </c>
      <c r="BO822" s="12" t="s">
        <v>1023</v>
      </c>
      <c r="BQ822" s="12" t="s">
        <v>1023</v>
      </c>
      <c r="BS822" s="12" t="s">
        <v>1023</v>
      </c>
      <c r="BU822" s="12" t="s">
        <v>1023</v>
      </c>
      <c r="BW822" s="12" t="s">
        <v>1023</v>
      </c>
      <c r="BY822" s="12" t="s">
        <v>1023</v>
      </c>
      <c r="CA822" s="12" t="s">
        <v>1023</v>
      </c>
      <c r="CC822" s="12" t="s">
        <v>1023</v>
      </c>
      <c r="CE822" s="12" t="s">
        <v>1023</v>
      </c>
      <c r="CG822" s="12" t="s">
        <v>1023</v>
      </c>
      <c r="CI822" s="12" t="s">
        <v>1023</v>
      </c>
      <c r="CK822" s="12" t="s">
        <v>1023</v>
      </c>
      <c r="CM822" s="12" t="s">
        <v>1023</v>
      </c>
      <c r="CO822" s="12" t="s">
        <v>1023</v>
      </c>
      <c r="CT822" s="12" t="s">
        <v>1023</v>
      </c>
    </row>
    <row r="823" spans="6:98" x14ac:dyDescent="0.25">
      <c r="F823" s="12" t="s">
        <v>1024</v>
      </c>
      <c r="H823" s="12" t="s">
        <v>1024</v>
      </c>
      <c r="J823" s="12" t="s">
        <v>1024</v>
      </c>
      <c r="L823" s="12" t="s">
        <v>1024</v>
      </c>
      <c r="N823" s="12" t="s">
        <v>1024</v>
      </c>
      <c r="P823" s="12" t="s">
        <v>1024</v>
      </c>
      <c r="R823" s="12" t="s">
        <v>1024</v>
      </c>
      <c r="T823" s="12" t="s">
        <v>1024</v>
      </c>
      <c r="V823" s="12" t="s">
        <v>1024</v>
      </c>
      <c r="X823" s="12" t="s">
        <v>1024</v>
      </c>
      <c r="Z823" s="12" t="s">
        <v>1024</v>
      </c>
      <c r="AB823" s="12" t="s">
        <v>1024</v>
      </c>
      <c r="AD823" s="12" t="s">
        <v>1024</v>
      </c>
      <c r="AF823" s="12" t="s">
        <v>1024</v>
      </c>
      <c r="AH823" s="12" t="s">
        <v>1024</v>
      </c>
      <c r="AJ823" s="12" t="s">
        <v>1024</v>
      </c>
      <c r="AL823" s="12" t="s">
        <v>1024</v>
      </c>
      <c r="AN823" s="12" t="s">
        <v>1024</v>
      </c>
      <c r="AP823" s="12" t="s">
        <v>1024</v>
      </c>
      <c r="AR823" s="12" t="s">
        <v>1024</v>
      </c>
      <c r="AT823" s="12" t="s">
        <v>1024</v>
      </c>
      <c r="AY823" s="12" t="s">
        <v>1024</v>
      </c>
      <c r="BA823" s="12" t="s">
        <v>1024</v>
      </c>
      <c r="BC823" s="12" t="s">
        <v>1024</v>
      </c>
      <c r="BE823" s="12" t="s">
        <v>1024</v>
      </c>
      <c r="BG823" s="12" t="s">
        <v>1024</v>
      </c>
      <c r="BI823" s="12" t="s">
        <v>1024</v>
      </c>
      <c r="BK823" s="12" t="s">
        <v>1024</v>
      </c>
      <c r="BM823" s="12" t="s">
        <v>1024</v>
      </c>
      <c r="BO823" s="12" t="s">
        <v>1024</v>
      </c>
      <c r="BQ823" s="12" t="s">
        <v>1024</v>
      </c>
      <c r="BS823" s="12" t="s">
        <v>1024</v>
      </c>
      <c r="BU823" s="12" t="s">
        <v>1024</v>
      </c>
      <c r="BW823" s="12" t="s">
        <v>1024</v>
      </c>
      <c r="BY823" s="12" t="s">
        <v>1024</v>
      </c>
      <c r="CA823" s="12" t="s">
        <v>1024</v>
      </c>
      <c r="CC823" s="12" t="s">
        <v>1024</v>
      </c>
      <c r="CE823" s="12" t="s">
        <v>1024</v>
      </c>
      <c r="CG823" s="12" t="s">
        <v>1024</v>
      </c>
      <c r="CI823" s="12" t="s">
        <v>1024</v>
      </c>
      <c r="CK823" s="12" t="s">
        <v>1024</v>
      </c>
      <c r="CM823" s="12" t="s">
        <v>1024</v>
      </c>
      <c r="CO823" s="12" t="s">
        <v>1024</v>
      </c>
      <c r="CT823" s="12" t="s">
        <v>1024</v>
      </c>
    </row>
    <row r="824" spans="6:98" x14ac:dyDescent="0.25">
      <c r="F824" s="12" t="s">
        <v>1025</v>
      </c>
      <c r="H824" s="12" t="s">
        <v>1025</v>
      </c>
      <c r="J824" s="12" t="s">
        <v>1025</v>
      </c>
      <c r="L824" s="12" t="s">
        <v>1025</v>
      </c>
      <c r="N824" s="12" t="s">
        <v>1025</v>
      </c>
      <c r="P824" s="12" t="s">
        <v>1025</v>
      </c>
      <c r="R824" s="12" t="s">
        <v>1025</v>
      </c>
      <c r="T824" s="12" t="s">
        <v>1025</v>
      </c>
      <c r="V824" s="12" t="s">
        <v>1025</v>
      </c>
      <c r="X824" s="12" t="s">
        <v>1025</v>
      </c>
      <c r="Z824" s="12" t="s">
        <v>1025</v>
      </c>
      <c r="AB824" s="12" t="s">
        <v>1025</v>
      </c>
      <c r="AD824" s="12" t="s">
        <v>1025</v>
      </c>
      <c r="AF824" s="12" t="s">
        <v>1025</v>
      </c>
      <c r="AH824" s="12" t="s">
        <v>1025</v>
      </c>
      <c r="AJ824" s="12" t="s">
        <v>1025</v>
      </c>
      <c r="AL824" s="12" t="s">
        <v>1025</v>
      </c>
      <c r="AN824" s="12" t="s">
        <v>1025</v>
      </c>
      <c r="AP824" s="12" t="s">
        <v>1025</v>
      </c>
      <c r="AR824" s="12" t="s">
        <v>1025</v>
      </c>
      <c r="AT824" s="12" t="s">
        <v>1025</v>
      </c>
      <c r="AY824" s="12" t="s">
        <v>1025</v>
      </c>
      <c r="BA824" s="12" t="s">
        <v>1025</v>
      </c>
      <c r="BC824" s="12" t="s">
        <v>1025</v>
      </c>
      <c r="BE824" s="12" t="s">
        <v>1025</v>
      </c>
      <c r="BG824" s="12" t="s">
        <v>1025</v>
      </c>
      <c r="BI824" s="12" t="s">
        <v>1025</v>
      </c>
      <c r="BK824" s="12" t="s">
        <v>1025</v>
      </c>
      <c r="BM824" s="12" t="s">
        <v>1025</v>
      </c>
      <c r="BO824" s="12" t="s">
        <v>1025</v>
      </c>
      <c r="BQ824" s="12" t="s">
        <v>1025</v>
      </c>
      <c r="BS824" s="12" t="s">
        <v>1025</v>
      </c>
      <c r="BU824" s="12" t="s">
        <v>1025</v>
      </c>
      <c r="BW824" s="12" t="s">
        <v>1025</v>
      </c>
      <c r="BY824" s="12" t="s">
        <v>1025</v>
      </c>
      <c r="CA824" s="12" t="s">
        <v>1025</v>
      </c>
      <c r="CC824" s="12" t="s">
        <v>1025</v>
      </c>
      <c r="CE824" s="12" t="s">
        <v>1025</v>
      </c>
      <c r="CG824" s="12" t="s">
        <v>1025</v>
      </c>
      <c r="CI824" s="12" t="s">
        <v>1025</v>
      </c>
      <c r="CK824" s="12" t="s">
        <v>1025</v>
      </c>
      <c r="CM824" s="12" t="s">
        <v>1025</v>
      </c>
      <c r="CO824" s="12" t="s">
        <v>1025</v>
      </c>
      <c r="CT824" s="12" t="s">
        <v>1025</v>
      </c>
    </row>
    <row r="825" spans="6:98" x14ac:dyDescent="0.25">
      <c r="F825" s="12" t="s">
        <v>1026</v>
      </c>
      <c r="H825" s="12" t="s">
        <v>1026</v>
      </c>
      <c r="J825" s="12" t="s">
        <v>1026</v>
      </c>
      <c r="L825" s="12" t="s">
        <v>1026</v>
      </c>
      <c r="N825" s="12" t="s">
        <v>1026</v>
      </c>
      <c r="P825" s="12" t="s">
        <v>1026</v>
      </c>
      <c r="R825" s="12" t="s">
        <v>1026</v>
      </c>
      <c r="T825" s="12" t="s">
        <v>1026</v>
      </c>
      <c r="V825" s="12" t="s">
        <v>1026</v>
      </c>
      <c r="X825" s="12" t="s">
        <v>1026</v>
      </c>
      <c r="Z825" s="12" t="s">
        <v>1026</v>
      </c>
      <c r="AB825" s="12" t="s">
        <v>1026</v>
      </c>
      <c r="AD825" s="12" t="s">
        <v>1026</v>
      </c>
      <c r="AF825" s="12" t="s">
        <v>1026</v>
      </c>
      <c r="AH825" s="12" t="s">
        <v>1026</v>
      </c>
      <c r="AJ825" s="12" t="s">
        <v>1026</v>
      </c>
      <c r="AL825" s="12" t="s">
        <v>1026</v>
      </c>
      <c r="AN825" s="12" t="s">
        <v>1026</v>
      </c>
      <c r="AP825" s="12" t="s">
        <v>1026</v>
      </c>
      <c r="AR825" s="12" t="s">
        <v>1026</v>
      </c>
      <c r="AT825" s="12" t="s">
        <v>1026</v>
      </c>
      <c r="AY825" s="12" t="s">
        <v>1026</v>
      </c>
      <c r="BA825" s="12" t="s">
        <v>1026</v>
      </c>
      <c r="BC825" s="12" t="s">
        <v>1026</v>
      </c>
      <c r="BE825" s="12" t="s">
        <v>1026</v>
      </c>
      <c r="BG825" s="12" t="s">
        <v>1026</v>
      </c>
      <c r="BI825" s="12" t="s">
        <v>1026</v>
      </c>
      <c r="BK825" s="12" t="s">
        <v>1026</v>
      </c>
      <c r="BM825" s="12" t="s">
        <v>1026</v>
      </c>
      <c r="BO825" s="12" t="s">
        <v>1026</v>
      </c>
      <c r="BQ825" s="12" t="s">
        <v>1026</v>
      </c>
      <c r="BS825" s="12" t="s">
        <v>1026</v>
      </c>
      <c r="BU825" s="12" t="s">
        <v>1026</v>
      </c>
      <c r="BW825" s="12" t="s">
        <v>1026</v>
      </c>
      <c r="BY825" s="12" t="s">
        <v>1026</v>
      </c>
      <c r="CA825" s="12" t="s">
        <v>1026</v>
      </c>
      <c r="CC825" s="12" t="s">
        <v>1026</v>
      </c>
      <c r="CE825" s="12" t="s">
        <v>1026</v>
      </c>
      <c r="CG825" s="12" t="s">
        <v>1026</v>
      </c>
      <c r="CI825" s="12" t="s">
        <v>1026</v>
      </c>
      <c r="CK825" s="12" t="s">
        <v>1026</v>
      </c>
      <c r="CM825" s="12" t="s">
        <v>1026</v>
      </c>
      <c r="CO825" s="12" t="s">
        <v>1026</v>
      </c>
      <c r="CT825" s="12" t="s">
        <v>1026</v>
      </c>
    </row>
    <row r="826" spans="6:98" x14ac:dyDescent="0.25">
      <c r="F826" s="12" t="s">
        <v>1027</v>
      </c>
      <c r="H826" s="12" t="s">
        <v>1027</v>
      </c>
      <c r="J826" s="12" t="s">
        <v>1027</v>
      </c>
      <c r="L826" s="12" t="s">
        <v>1027</v>
      </c>
      <c r="N826" s="12" t="s">
        <v>1027</v>
      </c>
      <c r="P826" s="12" t="s">
        <v>1027</v>
      </c>
      <c r="R826" s="12" t="s">
        <v>1027</v>
      </c>
      <c r="T826" s="12" t="s">
        <v>1027</v>
      </c>
      <c r="V826" s="12" t="s">
        <v>1027</v>
      </c>
      <c r="X826" s="12" t="s">
        <v>1027</v>
      </c>
      <c r="Z826" s="12" t="s">
        <v>1027</v>
      </c>
      <c r="AB826" s="12" t="s">
        <v>1027</v>
      </c>
      <c r="AD826" s="12" t="s">
        <v>1027</v>
      </c>
      <c r="AF826" s="12" t="s">
        <v>1027</v>
      </c>
      <c r="AH826" s="12" t="s">
        <v>1027</v>
      </c>
      <c r="AJ826" s="12" t="s">
        <v>1027</v>
      </c>
      <c r="AL826" s="12" t="s">
        <v>1027</v>
      </c>
      <c r="AN826" s="12" t="s">
        <v>1027</v>
      </c>
      <c r="AP826" s="12" t="s">
        <v>1027</v>
      </c>
      <c r="AR826" s="12" t="s">
        <v>1027</v>
      </c>
      <c r="AT826" s="12" t="s">
        <v>1027</v>
      </c>
      <c r="AY826" s="12" t="s">
        <v>1027</v>
      </c>
      <c r="BA826" s="12" t="s">
        <v>1027</v>
      </c>
      <c r="BC826" s="12" t="s">
        <v>1027</v>
      </c>
      <c r="BE826" s="12" t="s">
        <v>1027</v>
      </c>
      <c r="BG826" s="12" t="s">
        <v>1027</v>
      </c>
      <c r="BI826" s="12" t="s">
        <v>1027</v>
      </c>
      <c r="BK826" s="12" t="s">
        <v>1027</v>
      </c>
      <c r="BM826" s="12" t="s">
        <v>1027</v>
      </c>
      <c r="BO826" s="12" t="s">
        <v>1027</v>
      </c>
      <c r="BQ826" s="12" t="s">
        <v>1027</v>
      </c>
      <c r="BS826" s="12" t="s">
        <v>1027</v>
      </c>
      <c r="BU826" s="12" t="s">
        <v>1027</v>
      </c>
      <c r="BW826" s="12" t="s">
        <v>1027</v>
      </c>
      <c r="BY826" s="12" t="s">
        <v>1027</v>
      </c>
      <c r="CA826" s="12" t="s">
        <v>1027</v>
      </c>
      <c r="CC826" s="12" t="s">
        <v>1027</v>
      </c>
      <c r="CE826" s="12" t="s">
        <v>1027</v>
      </c>
      <c r="CG826" s="12" t="s">
        <v>1027</v>
      </c>
      <c r="CI826" s="12" t="s">
        <v>1027</v>
      </c>
      <c r="CK826" s="12" t="s">
        <v>1027</v>
      </c>
      <c r="CM826" s="12" t="s">
        <v>1027</v>
      </c>
      <c r="CO826" s="12" t="s">
        <v>1027</v>
      </c>
      <c r="CT826" s="12" t="s">
        <v>1027</v>
      </c>
    </row>
    <row r="827" spans="6:98" x14ac:dyDescent="0.25">
      <c r="F827" s="12" t="s">
        <v>1028</v>
      </c>
      <c r="H827" s="12" t="s">
        <v>1028</v>
      </c>
      <c r="J827" s="12" t="s">
        <v>1028</v>
      </c>
      <c r="L827" s="12" t="s">
        <v>1028</v>
      </c>
      <c r="N827" s="12" t="s">
        <v>1028</v>
      </c>
      <c r="P827" s="12" t="s">
        <v>1028</v>
      </c>
      <c r="R827" s="12" t="s">
        <v>1028</v>
      </c>
      <c r="T827" s="12" t="s">
        <v>1028</v>
      </c>
      <c r="V827" s="12" t="s">
        <v>1028</v>
      </c>
      <c r="X827" s="12" t="s">
        <v>1028</v>
      </c>
      <c r="Z827" s="12" t="s">
        <v>1028</v>
      </c>
      <c r="AB827" s="12" t="s">
        <v>1028</v>
      </c>
      <c r="AD827" s="12" t="s">
        <v>1028</v>
      </c>
      <c r="AF827" s="12" t="s">
        <v>1028</v>
      </c>
      <c r="AH827" s="12" t="s">
        <v>1028</v>
      </c>
      <c r="AJ827" s="12" t="s">
        <v>1028</v>
      </c>
      <c r="AL827" s="12" t="s">
        <v>1028</v>
      </c>
      <c r="AN827" s="12" t="s">
        <v>1028</v>
      </c>
      <c r="AP827" s="12" t="s">
        <v>1028</v>
      </c>
      <c r="AR827" s="12" t="s">
        <v>1028</v>
      </c>
      <c r="AT827" s="12" t="s">
        <v>1028</v>
      </c>
      <c r="AY827" s="12" t="s">
        <v>1028</v>
      </c>
      <c r="BA827" s="12" t="s">
        <v>1028</v>
      </c>
      <c r="BC827" s="12" t="s">
        <v>1028</v>
      </c>
      <c r="BE827" s="12" t="s">
        <v>1028</v>
      </c>
      <c r="BG827" s="12" t="s">
        <v>1028</v>
      </c>
      <c r="BI827" s="12" t="s">
        <v>1028</v>
      </c>
      <c r="BK827" s="12" t="s">
        <v>1028</v>
      </c>
      <c r="BM827" s="12" t="s">
        <v>1028</v>
      </c>
      <c r="BO827" s="12" t="s">
        <v>1028</v>
      </c>
      <c r="BQ827" s="12" t="s">
        <v>1028</v>
      </c>
      <c r="BS827" s="12" t="s">
        <v>1028</v>
      </c>
      <c r="BU827" s="12" t="s">
        <v>1028</v>
      </c>
      <c r="BW827" s="12" t="s">
        <v>1028</v>
      </c>
      <c r="BY827" s="12" t="s">
        <v>1028</v>
      </c>
      <c r="CA827" s="12" t="s">
        <v>1028</v>
      </c>
      <c r="CC827" s="12" t="s">
        <v>1028</v>
      </c>
      <c r="CE827" s="12" t="s">
        <v>1028</v>
      </c>
      <c r="CG827" s="12" t="s">
        <v>1028</v>
      </c>
      <c r="CI827" s="12" t="s">
        <v>1028</v>
      </c>
      <c r="CK827" s="12" t="s">
        <v>1028</v>
      </c>
      <c r="CM827" s="12" t="s">
        <v>1028</v>
      </c>
      <c r="CO827" s="12" t="s">
        <v>1028</v>
      </c>
      <c r="CT827" s="12" t="s">
        <v>1028</v>
      </c>
    </row>
    <row r="828" spans="6:98" x14ac:dyDescent="0.25">
      <c r="F828" s="12" t="s">
        <v>1029</v>
      </c>
      <c r="H828" s="12" t="s">
        <v>1029</v>
      </c>
      <c r="J828" s="12" t="s">
        <v>1029</v>
      </c>
      <c r="L828" s="12" t="s">
        <v>1029</v>
      </c>
      <c r="N828" s="12" t="s">
        <v>1029</v>
      </c>
      <c r="P828" s="12" t="s">
        <v>1029</v>
      </c>
      <c r="R828" s="12" t="s">
        <v>1029</v>
      </c>
      <c r="T828" s="12" t="s">
        <v>1029</v>
      </c>
      <c r="V828" s="12" t="s">
        <v>1029</v>
      </c>
      <c r="X828" s="12" t="s">
        <v>1029</v>
      </c>
      <c r="Z828" s="12" t="s">
        <v>1029</v>
      </c>
      <c r="AB828" s="12" t="s">
        <v>1029</v>
      </c>
      <c r="AD828" s="12" t="s">
        <v>1029</v>
      </c>
      <c r="AF828" s="12" t="s">
        <v>1029</v>
      </c>
      <c r="AH828" s="12" t="s">
        <v>1029</v>
      </c>
      <c r="AJ828" s="12" t="s">
        <v>1029</v>
      </c>
      <c r="AL828" s="12" t="s">
        <v>1029</v>
      </c>
      <c r="AN828" s="12" t="s">
        <v>1029</v>
      </c>
      <c r="AP828" s="12" t="s">
        <v>1029</v>
      </c>
      <c r="AR828" s="12" t="s">
        <v>1029</v>
      </c>
      <c r="AT828" s="12" t="s">
        <v>1029</v>
      </c>
      <c r="AY828" s="12" t="s">
        <v>1029</v>
      </c>
      <c r="BA828" s="12" t="s">
        <v>1029</v>
      </c>
      <c r="BC828" s="12" t="s">
        <v>1029</v>
      </c>
      <c r="BE828" s="12" t="s">
        <v>1029</v>
      </c>
      <c r="BG828" s="12" t="s">
        <v>1029</v>
      </c>
      <c r="BI828" s="12" t="s">
        <v>1029</v>
      </c>
      <c r="BK828" s="12" t="s">
        <v>1029</v>
      </c>
      <c r="BM828" s="12" t="s">
        <v>1029</v>
      </c>
      <c r="BO828" s="12" t="s">
        <v>1029</v>
      </c>
      <c r="BQ828" s="12" t="s">
        <v>1029</v>
      </c>
      <c r="BS828" s="12" t="s">
        <v>1029</v>
      </c>
      <c r="BU828" s="12" t="s">
        <v>1029</v>
      </c>
      <c r="BW828" s="12" t="s">
        <v>1029</v>
      </c>
      <c r="BY828" s="12" t="s">
        <v>1029</v>
      </c>
      <c r="CA828" s="12" t="s">
        <v>1029</v>
      </c>
      <c r="CC828" s="12" t="s">
        <v>1029</v>
      </c>
      <c r="CE828" s="12" t="s">
        <v>1029</v>
      </c>
      <c r="CG828" s="12" t="s">
        <v>1029</v>
      </c>
      <c r="CI828" s="12" t="s">
        <v>1029</v>
      </c>
      <c r="CK828" s="12" t="s">
        <v>1029</v>
      </c>
      <c r="CM828" s="12" t="s">
        <v>1029</v>
      </c>
      <c r="CO828" s="12" t="s">
        <v>1029</v>
      </c>
      <c r="CT828" s="12" t="s">
        <v>1029</v>
      </c>
    </row>
    <row r="829" spans="6:98" x14ac:dyDescent="0.25">
      <c r="F829" s="12" t="s">
        <v>1030</v>
      </c>
      <c r="H829" s="12" t="s">
        <v>1030</v>
      </c>
      <c r="J829" s="12" t="s">
        <v>1030</v>
      </c>
      <c r="L829" s="12" t="s">
        <v>1030</v>
      </c>
      <c r="N829" s="12" t="s">
        <v>1030</v>
      </c>
      <c r="P829" s="12" t="s">
        <v>1030</v>
      </c>
      <c r="R829" s="12" t="s">
        <v>1030</v>
      </c>
      <c r="T829" s="12" t="s">
        <v>1030</v>
      </c>
      <c r="V829" s="12" t="s">
        <v>1030</v>
      </c>
      <c r="X829" s="12" t="s">
        <v>1030</v>
      </c>
      <c r="Z829" s="12" t="s">
        <v>1030</v>
      </c>
      <c r="AB829" s="12" t="s">
        <v>1030</v>
      </c>
      <c r="AD829" s="12" t="s">
        <v>1030</v>
      </c>
      <c r="AF829" s="12" t="s">
        <v>1030</v>
      </c>
      <c r="AH829" s="12" t="s">
        <v>1030</v>
      </c>
      <c r="AJ829" s="12" t="s">
        <v>1030</v>
      </c>
      <c r="AL829" s="12" t="s">
        <v>1030</v>
      </c>
      <c r="AN829" s="12" t="s">
        <v>1030</v>
      </c>
      <c r="AP829" s="12" t="s">
        <v>1030</v>
      </c>
      <c r="AR829" s="12" t="s">
        <v>1030</v>
      </c>
      <c r="AT829" s="12" t="s">
        <v>1030</v>
      </c>
      <c r="AY829" s="12" t="s">
        <v>1030</v>
      </c>
      <c r="BA829" s="12" t="s">
        <v>1030</v>
      </c>
      <c r="BC829" s="12" t="s">
        <v>1030</v>
      </c>
      <c r="BE829" s="12" t="s">
        <v>1030</v>
      </c>
      <c r="BG829" s="12" t="s">
        <v>1030</v>
      </c>
      <c r="BI829" s="12" t="s">
        <v>1030</v>
      </c>
      <c r="BK829" s="12" t="s">
        <v>1030</v>
      </c>
      <c r="BM829" s="12" t="s">
        <v>1030</v>
      </c>
      <c r="BO829" s="12" t="s">
        <v>1030</v>
      </c>
      <c r="BQ829" s="12" t="s">
        <v>1030</v>
      </c>
      <c r="BS829" s="12" t="s">
        <v>1030</v>
      </c>
      <c r="BU829" s="12" t="s">
        <v>1030</v>
      </c>
      <c r="BW829" s="12" t="s">
        <v>1030</v>
      </c>
      <c r="BY829" s="12" t="s">
        <v>1030</v>
      </c>
      <c r="CA829" s="12" t="s">
        <v>1030</v>
      </c>
      <c r="CC829" s="12" t="s">
        <v>1030</v>
      </c>
      <c r="CE829" s="12" t="s">
        <v>1030</v>
      </c>
      <c r="CG829" s="12" t="s">
        <v>1030</v>
      </c>
      <c r="CI829" s="12" t="s">
        <v>1030</v>
      </c>
      <c r="CK829" s="12" t="s">
        <v>1030</v>
      </c>
      <c r="CM829" s="12" t="s">
        <v>1030</v>
      </c>
      <c r="CO829" s="12" t="s">
        <v>1030</v>
      </c>
      <c r="CT829" s="12" t="s">
        <v>1030</v>
      </c>
    </row>
    <row r="830" spans="6:98" x14ac:dyDescent="0.25">
      <c r="F830" s="12" t="s">
        <v>1031</v>
      </c>
      <c r="H830" s="12" t="s">
        <v>1031</v>
      </c>
      <c r="J830" s="12" t="s">
        <v>1031</v>
      </c>
      <c r="L830" s="12" t="s">
        <v>1031</v>
      </c>
      <c r="N830" s="12" t="s">
        <v>1031</v>
      </c>
      <c r="P830" s="12" t="s">
        <v>1031</v>
      </c>
      <c r="R830" s="12" t="s">
        <v>1031</v>
      </c>
      <c r="T830" s="12" t="s">
        <v>1031</v>
      </c>
      <c r="V830" s="12" t="s">
        <v>1031</v>
      </c>
      <c r="X830" s="12" t="s">
        <v>1031</v>
      </c>
      <c r="Z830" s="12" t="s">
        <v>1031</v>
      </c>
      <c r="AB830" s="12" t="s">
        <v>1031</v>
      </c>
      <c r="AD830" s="12" t="s">
        <v>1031</v>
      </c>
      <c r="AF830" s="12" t="s">
        <v>1031</v>
      </c>
      <c r="AH830" s="12" t="s">
        <v>1031</v>
      </c>
      <c r="AJ830" s="12" t="s">
        <v>1031</v>
      </c>
      <c r="AL830" s="12" t="s">
        <v>1031</v>
      </c>
      <c r="AN830" s="12" t="s">
        <v>1031</v>
      </c>
      <c r="AP830" s="12" t="s">
        <v>1031</v>
      </c>
      <c r="AR830" s="12" t="s">
        <v>1031</v>
      </c>
      <c r="AT830" s="12" t="s">
        <v>1031</v>
      </c>
      <c r="AY830" s="12" t="s">
        <v>1031</v>
      </c>
      <c r="BA830" s="12" t="s">
        <v>1031</v>
      </c>
      <c r="BC830" s="12" t="s">
        <v>1031</v>
      </c>
      <c r="BE830" s="12" t="s">
        <v>1031</v>
      </c>
      <c r="BG830" s="12" t="s">
        <v>1031</v>
      </c>
      <c r="BI830" s="12" t="s">
        <v>1031</v>
      </c>
      <c r="BK830" s="12" t="s">
        <v>1031</v>
      </c>
      <c r="BM830" s="12" t="s">
        <v>1031</v>
      </c>
      <c r="BO830" s="12" t="s">
        <v>1031</v>
      </c>
      <c r="BQ830" s="12" t="s">
        <v>1031</v>
      </c>
      <c r="BS830" s="12" t="s">
        <v>1031</v>
      </c>
      <c r="BU830" s="12" t="s">
        <v>1031</v>
      </c>
      <c r="BW830" s="12" t="s">
        <v>1031</v>
      </c>
      <c r="BY830" s="12" t="s">
        <v>1031</v>
      </c>
      <c r="CA830" s="12" t="s">
        <v>1031</v>
      </c>
      <c r="CC830" s="12" t="s">
        <v>1031</v>
      </c>
      <c r="CE830" s="12" t="s">
        <v>1031</v>
      </c>
      <c r="CG830" s="12" t="s">
        <v>1031</v>
      </c>
      <c r="CI830" s="12" t="s">
        <v>1031</v>
      </c>
      <c r="CK830" s="12" t="s">
        <v>1031</v>
      </c>
      <c r="CM830" s="12" t="s">
        <v>1031</v>
      </c>
      <c r="CO830" s="12" t="s">
        <v>1031</v>
      </c>
      <c r="CT830" s="12" t="s">
        <v>1031</v>
      </c>
    </row>
    <row r="831" spans="6:98" x14ac:dyDescent="0.25">
      <c r="F831" s="12" t="s">
        <v>1032</v>
      </c>
      <c r="H831" s="12" t="s">
        <v>1032</v>
      </c>
      <c r="J831" s="12" t="s">
        <v>1032</v>
      </c>
      <c r="L831" s="12" t="s">
        <v>1032</v>
      </c>
      <c r="N831" s="12" t="s">
        <v>1032</v>
      </c>
      <c r="P831" s="12" t="s">
        <v>1032</v>
      </c>
      <c r="R831" s="12" t="s">
        <v>1032</v>
      </c>
      <c r="T831" s="12" t="s">
        <v>1032</v>
      </c>
      <c r="V831" s="12" t="s">
        <v>1032</v>
      </c>
      <c r="X831" s="12" t="s">
        <v>1032</v>
      </c>
      <c r="Z831" s="12" t="s">
        <v>1032</v>
      </c>
      <c r="AB831" s="12" t="s">
        <v>1032</v>
      </c>
      <c r="AD831" s="12" t="s">
        <v>1032</v>
      </c>
      <c r="AF831" s="12" t="s">
        <v>1032</v>
      </c>
      <c r="AH831" s="12" t="s">
        <v>1032</v>
      </c>
      <c r="AJ831" s="12" t="s">
        <v>1032</v>
      </c>
      <c r="AL831" s="12" t="s">
        <v>1032</v>
      </c>
      <c r="AN831" s="12" t="s">
        <v>1032</v>
      </c>
      <c r="AP831" s="12" t="s">
        <v>1032</v>
      </c>
      <c r="AR831" s="12" t="s">
        <v>1032</v>
      </c>
      <c r="AT831" s="12" t="s">
        <v>1032</v>
      </c>
      <c r="AY831" s="12" t="s">
        <v>1032</v>
      </c>
      <c r="BA831" s="12" t="s">
        <v>1032</v>
      </c>
      <c r="BC831" s="12" t="s">
        <v>1032</v>
      </c>
      <c r="BE831" s="12" t="s">
        <v>1032</v>
      </c>
      <c r="BG831" s="12" t="s">
        <v>1032</v>
      </c>
      <c r="BI831" s="12" t="s">
        <v>1032</v>
      </c>
      <c r="BK831" s="12" t="s">
        <v>1032</v>
      </c>
      <c r="BM831" s="12" t="s">
        <v>1032</v>
      </c>
      <c r="BO831" s="12" t="s">
        <v>1032</v>
      </c>
      <c r="BQ831" s="12" t="s">
        <v>1032</v>
      </c>
      <c r="BS831" s="12" t="s">
        <v>1032</v>
      </c>
      <c r="BU831" s="12" t="s">
        <v>1032</v>
      </c>
      <c r="BW831" s="12" t="s">
        <v>1032</v>
      </c>
      <c r="BY831" s="12" t="s">
        <v>1032</v>
      </c>
      <c r="CA831" s="12" t="s">
        <v>1032</v>
      </c>
      <c r="CC831" s="12" t="s">
        <v>1032</v>
      </c>
      <c r="CE831" s="12" t="s">
        <v>1032</v>
      </c>
      <c r="CG831" s="12" t="s">
        <v>1032</v>
      </c>
      <c r="CI831" s="12" t="s">
        <v>1032</v>
      </c>
      <c r="CK831" s="12" t="s">
        <v>1032</v>
      </c>
      <c r="CM831" s="12" t="s">
        <v>1032</v>
      </c>
      <c r="CO831" s="12" t="s">
        <v>1032</v>
      </c>
      <c r="CT831" s="12" t="s">
        <v>1032</v>
      </c>
    </row>
    <row r="832" spans="6:98" x14ac:dyDescent="0.25">
      <c r="F832" s="12" t="s">
        <v>1033</v>
      </c>
      <c r="H832" s="12" t="s">
        <v>1033</v>
      </c>
      <c r="J832" s="12" t="s">
        <v>1033</v>
      </c>
      <c r="L832" s="12" t="s">
        <v>1033</v>
      </c>
      <c r="N832" s="12" t="s">
        <v>1033</v>
      </c>
      <c r="P832" s="12" t="s">
        <v>1033</v>
      </c>
      <c r="R832" s="12" t="s">
        <v>1033</v>
      </c>
      <c r="T832" s="12" t="s">
        <v>1033</v>
      </c>
      <c r="V832" s="12" t="s">
        <v>1033</v>
      </c>
      <c r="X832" s="12" t="s">
        <v>1033</v>
      </c>
      <c r="Z832" s="12" t="s">
        <v>1033</v>
      </c>
      <c r="AB832" s="12" t="s">
        <v>1033</v>
      </c>
      <c r="AD832" s="12" t="s">
        <v>1033</v>
      </c>
      <c r="AF832" s="12" t="s">
        <v>1033</v>
      </c>
      <c r="AH832" s="12" t="s">
        <v>1033</v>
      </c>
      <c r="AJ832" s="12" t="s">
        <v>1033</v>
      </c>
      <c r="AL832" s="12" t="s">
        <v>1033</v>
      </c>
      <c r="AN832" s="12" t="s">
        <v>1033</v>
      </c>
      <c r="AP832" s="12" t="s">
        <v>1033</v>
      </c>
      <c r="AR832" s="12" t="s">
        <v>1033</v>
      </c>
      <c r="AT832" s="12" t="s">
        <v>1033</v>
      </c>
      <c r="AY832" s="12" t="s">
        <v>1033</v>
      </c>
      <c r="BA832" s="12" t="s">
        <v>1033</v>
      </c>
      <c r="BC832" s="12" t="s">
        <v>1033</v>
      </c>
      <c r="BE832" s="12" t="s">
        <v>1033</v>
      </c>
      <c r="BG832" s="12" t="s">
        <v>1033</v>
      </c>
      <c r="BI832" s="12" t="s">
        <v>1033</v>
      </c>
      <c r="BK832" s="12" t="s">
        <v>1033</v>
      </c>
      <c r="BM832" s="12" t="s">
        <v>1033</v>
      </c>
      <c r="BO832" s="12" t="s">
        <v>1033</v>
      </c>
      <c r="BQ832" s="12" t="s">
        <v>1033</v>
      </c>
      <c r="BS832" s="12" t="s">
        <v>1033</v>
      </c>
      <c r="BU832" s="12" t="s">
        <v>1033</v>
      </c>
      <c r="BW832" s="12" t="s">
        <v>1033</v>
      </c>
      <c r="BY832" s="12" t="s">
        <v>1033</v>
      </c>
      <c r="CA832" s="12" t="s">
        <v>1033</v>
      </c>
      <c r="CC832" s="12" t="s">
        <v>1033</v>
      </c>
      <c r="CE832" s="12" t="s">
        <v>1033</v>
      </c>
      <c r="CG832" s="12" t="s">
        <v>1033</v>
      </c>
      <c r="CI832" s="12" t="s">
        <v>1033</v>
      </c>
      <c r="CK832" s="12" t="s">
        <v>1033</v>
      </c>
      <c r="CM832" s="12" t="s">
        <v>1033</v>
      </c>
      <c r="CO832" s="12" t="s">
        <v>1033</v>
      </c>
      <c r="CT832" s="12" t="s">
        <v>1033</v>
      </c>
    </row>
    <row r="833" spans="6:98" x14ac:dyDescent="0.25">
      <c r="F833" s="12" t="s">
        <v>1034</v>
      </c>
      <c r="H833" s="12" t="s">
        <v>1034</v>
      </c>
      <c r="J833" s="12" t="s">
        <v>1034</v>
      </c>
      <c r="L833" s="12" t="s">
        <v>1034</v>
      </c>
      <c r="N833" s="12" t="s">
        <v>1034</v>
      </c>
      <c r="P833" s="12" t="s">
        <v>1034</v>
      </c>
      <c r="R833" s="12" t="s">
        <v>1034</v>
      </c>
      <c r="T833" s="12" t="s">
        <v>1034</v>
      </c>
      <c r="V833" s="12" t="s">
        <v>1034</v>
      </c>
      <c r="X833" s="12" t="s">
        <v>1034</v>
      </c>
      <c r="Z833" s="12" t="s">
        <v>1034</v>
      </c>
      <c r="AB833" s="12" t="s">
        <v>1034</v>
      </c>
      <c r="AD833" s="12" t="s">
        <v>1034</v>
      </c>
      <c r="AF833" s="12" t="s">
        <v>1034</v>
      </c>
      <c r="AH833" s="12" t="s">
        <v>1034</v>
      </c>
      <c r="AJ833" s="12" t="s">
        <v>1034</v>
      </c>
      <c r="AL833" s="12" t="s">
        <v>1034</v>
      </c>
      <c r="AN833" s="12" t="s">
        <v>1034</v>
      </c>
      <c r="AP833" s="12" t="s">
        <v>1034</v>
      </c>
      <c r="AR833" s="12" t="s">
        <v>1034</v>
      </c>
      <c r="AT833" s="12" t="s">
        <v>1034</v>
      </c>
      <c r="AY833" s="12" t="s">
        <v>1034</v>
      </c>
      <c r="BA833" s="12" t="s">
        <v>1034</v>
      </c>
      <c r="BC833" s="12" t="s">
        <v>1034</v>
      </c>
      <c r="BE833" s="12" t="s">
        <v>1034</v>
      </c>
      <c r="BG833" s="12" t="s">
        <v>1034</v>
      </c>
      <c r="BI833" s="12" t="s">
        <v>1034</v>
      </c>
      <c r="BK833" s="12" t="s">
        <v>1034</v>
      </c>
      <c r="BM833" s="12" t="s">
        <v>1034</v>
      </c>
      <c r="BO833" s="12" t="s">
        <v>1034</v>
      </c>
      <c r="BQ833" s="12" t="s">
        <v>1034</v>
      </c>
      <c r="BS833" s="12" t="s">
        <v>1034</v>
      </c>
      <c r="BU833" s="12" t="s">
        <v>1034</v>
      </c>
      <c r="BW833" s="12" t="s">
        <v>1034</v>
      </c>
      <c r="BY833" s="12" t="s">
        <v>1034</v>
      </c>
      <c r="CA833" s="12" t="s">
        <v>1034</v>
      </c>
      <c r="CC833" s="12" t="s">
        <v>1034</v>
      </c>
      <c r="CE833" s="12" t="s">
        <v>1034</v>
      </c>
      <c r="CG833" s="12" t="s">
        <v>1034</v>
      </c>
      <c r="CI833" s="12" t="s">
        <v>1034</v>
      </c>
      <c r="CK833" s="12" t="s">
        <v>1034</v>
      </c>
      <c r="CM833" s="12" t="s">
        <v>1034</v>
      </c>
      <c r="CO833" s="12" t="s">
        <v>1034</v>
      </c>
      <c r="CT833" s="12" t="s">
        <v>1034</v>
      </c>
    </row>
    <row r="834" spans="6:98" x14ac:dyDescent="0.25">
      <c r="F834" s="12" t="s">
        <v>1035</v>
      </c>
      <c r="H834" s="12" t="s">
        <v>1035</v>
      </c>
      <c r="J834" s="12" t="s">
        <v>1035</v>
      </c>
      <c r="L834" s="12" t="s">
        <v>1035</v>
      </c>
      <c r="N834" s="12" t="s">
        <v>1035</v>
      </c>
      <c r="P834" s="12" t="s">
        <v>1035</v>
      </c>
      <c r="R834" s="12" t="s">
        <v>1035</v>
      </c>
      <c r="T834" s="12" t="s">
        <v>1035</v>
      </c>
      <c r="V834" s="12" t="s">
        <v>1035</v>
      </c>
      <c r="X834" s="12" t="s">
        <v>1035</v>
      </c>
      <c r="Z834" s="12" t="s">
        <v>1035</v>
      </c>
      <c r="AB834" s="12" t="s">
        <v>1035</v>
      </c>
      <c r="AD834" s="12" t="s">
        <v>1035</v>
      </c>
      <c r="AF834" s="12" t="s">
        <v>1035</v>
      </c>
      <c r="AH834" s="12" t="s">
        <v>1035</v>
      </c>
      <c r="AJ834" s="12" t="s">
        <v>1035</v>
      </c>
      <c r="AL834" s="12" t="s">
        <v>1035</v>
      </c>
      <c r="AN834" s="12" t="s">
        <v>1035</v>
      </c>
      <c r="AP834" s="12" t="s">
        <v>1035</v>
      </c>
      <c r="AR834" s="12" t="s">
        <v>1035</v>
      </c>
      <c r="AT834" s="12" t="s">
        <v>1035</v>
      </c>
      <c r="AY834" s="12" t="s">
        <v>1035</v>
      </c>
      <c r="BA834" s="12" t="s">
        <v>1035</v>
      </c>
      <c r="BC834" s="12" t="s">
        <v>1035</v>
      </c>
      <c r="BE834" s="12" t="s">
        <v>1035</v>
      </c>
      <c r="BG834" s="12" t="s">
        <v>1035</v>
      </c>
      <c r="BI834" s="12" t="s">
        <v>1035</v>
      </c>
      <c r="BK834" s="12" t="s">
        <v>1035</v>
      </c>
      <c r="BM834" s="12" t="s">
        <v>1035</v>
      </c>
      <c r="BO834" s="12" t="s">
        <v>1035</v>
      </c>
      <c r="BQ834" s="12" t="s">
        <v>1035</v>
      </c>
      <c r="BS834" s="12" t="s">
        <v>1035</v>
      </c>
      <c r="BU834" s="12" t="s">
        <v>1035</v>
      </c>
      <c r="BW834" s="12" t="s">
        <v>1035</v>
      </c>
      <c r="BY834" s="12" t="s">
        <v>1035</v>
      </c>
      <c r="CA834" s="12" t="s">
        <v>1035</v>
      </c>
      <c r="CC834" s="12" t="s">
        <v>1035</v>
      </c>
      <c r="CE834" s="12" t="s">
        <v>1035</v>
      </c>
      <c r="CG834" s="12" t="s">
        <v>1035</v>
      </c>
      <c r="CI834" s="12" t="s">
        <v>1035</v>
      </c>
      <c r="CK834" s="12" t="s">
        <v>1035</v>
      </c>
      <c r="CM834" s="12" t="s">
        <v>1035</v>
      </c>
      <c r="CO834" s="12" t="s">
        <v>1035</v>
      </c>
      <c r="CT834" s="12" t="s">
        <v>1035</v>
      </c>
    </row>
    <row r="835" spans="6:98" x14ac:dyDescent="0.25">
      <c r="F835" s="12" t="s">
        <v>1036</v>
      </c>
      <c r="H835" s="12" t="s">
        <v>1036</v>
      </c>
      <c r="J835" s="12" t="s">
        <v>1036</v>
      </c>
      <c r="L835" s="12" t="s">
        <v>1036</v>
      </c>
      <c r="N835" s="12" t="s">
        <v>1036</v>
      </c>
      <c r="P835" s="12" t="s">
        <v>1036</v>
      </c>
      <c r="R835" s="12" t="s">
        <v>1036</v>
      </c>
      <c r="T835" s="12" t="s">
        <v>1036</v>
      </c>
      <c r="V835" s="12" t="s">
        <v>1036</v>
      </c>
      <c r="X835" s="12" t="s">
        <v>1036</v>
      </c>
      <c r="Z835" s="12" t="s">
        <v>1036</v>
      </c>
      <c r="AB835" s="12" t="s">
        <v>1036</v>
      </c>
      <c r="AD835" s="12" t="s">
        <v>1036</v>
      </c>
      <c r="AF835" s="12" t="s">
        <v>1036</v>
      </c>
      <c r="AH835" s="12" t="s">
        <v>1036</v>
      </c>
      <c r="AJ835" s="12" t="s">
        <v>1036</v>
      </c>
      <c r="AL835" s="12" t="s">
        <v>1036</v>
      </c>
      <c r="AN835" s="12" t="s">
        <v>1036</v>
      </c>
      <c r="AP835" s="12" t="s">
        <v>1036</v>
      </c>
      <c r="AR835" s="12" t="s">
        <v>1036</v>
      </c>
      <c r="AT835" s="12" t="s">
        <v>1036</v>
      </c>
      <c r="AY835" s="12" t="s">
        <v>1036</v>
      </c>
      <c r="BA835" s="12" t="s">
        <v>1036</v>
      </c>
      <c r="BC835" s="12" t="s">
        <v>1036</v>
      </c>
      <c r="BE835" s="12" t="s">
        <v>1036</v>
      </c>
      <c r="BG835" s="12" t="s">
        <v>1036</v>
      </c>
      <c r="BI835" s="12" t="s">
        <v>1036</v>
      </c>
      <c r="BK835" s="12" t="s">
        <v>1036</v>
      </c>
      <c r="BM835" s="12" t="s">
        <v>1036</v>
      </c>
      <c r="BO835" s="12" t="s">
        <v>1036</v>
      </c>
      <c r="BQ835" s="12" t="s">
        <v>1036</v>
      </c>
      <c r="BS835" s="12" t="s">
        <v>1036</v>
      </c>
      <c r="BU835" s="12" t="s">
        <v>1036</v>
      </c>
      <c r="BW835" s="12" t="s">
        <v>1036</v>
      </c>
      <c r="BY835" s="12" t="s">
        <v>1036</v>
      </c>
      <c r="CA835" s="12" t="s">
        <v>1036</v>
      </c>
      <c r="CC835" s="12" t="s">
        <v>1036</v>
      </c>
      <c r="CE835" s="12" t="s">
        <v>1036</v>
      </c>
      <c r="CG835" s="12" t="s">
        <v>1036</v>
      </c>
      <c r="CI835" s="12" t="s">
        <v>1036</v>
      </c>
      <c r="CK835" s="12" t="s">
        <v>1036</v>
      </c>
      <c r="CM835" s="12" t="s">
        <v>1036</v>
      </c>
      <c r="CO835" s="12" t="s">
        <v>1036</v>
      </c>
      <c r="CT835" s="12" t="s">
        <v>1036</v>
      </c>
    </row>
    <row r="836" spans="6:98" x14ac:dyDescent="0.25">
      <c r="F836" s="12" t="s">
        <v>1037</v>
      </c>
      <c r="H836" s="12" t="s">
        <v>1037</v>
      </c>
      <c r="J836" s="12" t="s">
        <v>1037</v>
      </c>
      <c r="L836" s="12" t="s">
        <v>1037</v>
      </c>
      <c r="N836" s="12" t="s">
        <v>1037</v>
      </c>
      <c r="P836" s="12" t="s">
        <v>1037</v>
      </c>
      <c r="R836" s="12" t="s">
        <v>1037</v>
      </c>
      <c r="T836" s="12" t="s">
        <v>1037</v>
      </c>
      <c r="V836" s="12" t="s">
        <v>1037</v>
      </c>
      <c r="X836" s="12" t="s">
        <v>1037</v>
      </c>
      <c r="Z836" s="12" t="s">
        <v>1037</v>
      </c>
      <c r="AB836" s="12" t="s">
        <v>1037</v>
      </c>
      <c r="AD836" s="12" t="s">
        <v>1037</v>
      </c>
      <c r="AF836" s="12" t="s">
        <v>1037</v>
      </c>
      <c r="AH836" s="12" t="s">
        <v>1037</v>
      </c>
      <c r="AJ836" s="12" t="s">
        <v>1037</v>
      </c>
      <c r="AL836" s="12" t="s">
        <v>1037</v>
      </c>
      <c r="AN836" s="12" t="s">
        <v>1037</v>
      </c>
      <c r="AP836" s="12" t="s">
        <v>1037</v>
      </c>
      <c r="AR836" s="12" t="s">
        <v>1037</v>
      </c>
      <c r="AT836" s="12" t="s">
        <v>1037</v>
      </c>
      <c r="AY836" s="12" t="s">
        <v>1037</v>
      </c>
      <c r="BA836" s="12" t="s">
        <v>1037</v>
      </c>
      <c r="BC836" s="12" t="s">
        <v>1037</v>
      </c>
      <c r="BE836" s="12" t="s">
        <v>1037</v>
      </c>
      <c r="BG836" s="12" t="s">
        <v>1037</v>
      </c>
      <c r="BI836" s="12" t="s">
        <v>1037</v>
      </c>
      <c r="BK836" s="12" t="s">
        <v>1037</v>
      </c>
      <c r="BM836" s="12" t="s">
        <v>1037</v>
      </c>
      <c r="BO836" s="12" t="s">
        <v>1037</v>
      </c>
      <c r="BQ836" s="12" t="s">
        <v>1037</v>
      </c>
      <c r="BS836" s="12" t="s">
        <v>1037</v>
      </c>
      <c r="BU836" s="12" t="s">
        <v>1037</v>
      </c>
      <c r="BW836" s="12" t="s">
        <v>1037</v>
      </c>
      <c r="BY836" s="12" t="s">
        <v>1037</v>
      </c>
      <c r="CA836" s="12" t="s">
        <v>1037</v>
      </c>
      <c r="CC836" s="12" t="s">
        <v>1037</v>
      </c>
      <c r="CE836" s="12" t="s">
        <v>1037</v>
      </c>
      <c r="CG836" s="12" t="s">
        <v>1037</v>
      </c>
      <c r="CI836" s="12" t="s">
        <v>1037</v>
      </c>
      <c r="CK836" s="12" t="s">
        <v>1037</v>
      </c>
      <c r="CM836" s="12" t="s">
        <v>1037</v>
      </c>
      <c r="CO836" s="12" t="s">
        <v>1037</v>
      </c>
      <c r="CT836" s="12" t="s">
        <v>1037</v>
      </c>
    </row>
    <row r="837" spans="6:98" x14ac:dyDescent="0.25">
      <c r="F837" s="12" t="s">
        <v>1038</v>
      </c>
      <c r="H837" s="12" t="s">
        <v>1038</v>
      </c>
      <c r="J837" s="12" t="s">
        <v>1038</v>
      </c>
      <c r="L837" s="12" t="s">
        <v>1038</v>
      </c>
      <c r="N837" s="12" t="s">
        <v>1038</v>
      </c>
      <c r="P837" s="12" t="s">
        <v>1038</v>
      </c>
      <c r="R837" s="12" t="s">
        <v>1038</v>
      </c>
      <c r="T837" s="12" t="s">
        <v>1038</v>
      </c>
      <c r="V837" s="12" t="s">
        <v>1038</v>
      </c>
      <c r="X837" s="12" t="s">
        <v>1038</v>
      </c>
      <c r="Z837" s="12" t="s">
        <v>1038</v>
      </c>
      <c r="AB837" s="12" t="s">
        <v>1038</v>
      </c>
      <c r="AD837" s="12" t="s">
        <v>1038</v>
      </c>
      <c r="AF837" s="12" t="s">
        <v>1038</v>
      </c>
      <c r="AH837" s="12" t="s">
        <v>1038</v>
      </c>
      <c r="AJ837" s="12" t="s">
        <v>1038</v>
      </c>
      <c r="AL837" s="12" t="s">
        <v>1038</v>
      </c>
      <c r="AN837" s="12" t="s">
        <v>1038</v>
      </c>
      <c r="AP837" s="12" t="s">
        <v>1038</v>
      </c>
      <c r="AR837" s="12" t="s">
        <v>1038</v>
      </c>
      <c r="AT837" s="12" t="s">
        <v>1038</v>
      </c>
      <c r="AY837" s="12" t="s">
        <v>1038</v>
      </c>
      <c r="BA837" s="12" t="s">
        <v>1038</v>
      </c>
      <c r="BC837" s="12" t="s">
        <v>1038</v>
      </c>
      <c r="BE837" s="12" t="s">
        <v>1038</v>
      </c>
      <c r="BG837" s="12" t="s">
        <v>1038</v>
      </c>
      <c r="BI837" s="12" t="s">
        <v>1038</v>
      </c>
      <c r="BK837" s="12" t="s">
        <v>1038</v>
      </c>
      <c r="BM837" s="12" t="s">
        <v>1038</v>
      </c>
      <c r="BO837" s="12" t="s">
        <v>1038</v>
      </c>
      <c r="BQ837" s="12" t="s">
        <v>1038</v>
      </c>
      <c r="BS837" s="12" t="s">
        <v>1038</v>
      </c>
      <c r="BU837" s="12" t="s">
        <v>1038</v>
      </c>
      <c r="BW837" s="12" t="s">
        <v>1038</v>
      </c>
      <c r="BY837" s="12" t="s">
        <v>1038</v>
      </c>
      <c r="CA837" s="12" t="s">
        <v>1038</v>
      </c>
      <c r="CC837" s="12" t="s">
        <v>1038</v>
      </c>
      <c r="CE837" s="12" t="s">
        <v>1038</v>
      </c>
      <c r="CG837" s="12" t="s">
        <v>1038</v>
      </c>
      <c r="CI837" s="12" t="s">
        <v>1038</v>
      </c>
      <c r="CK837" s="12" t="s">
        <v>1038</v>
      </c>
      <c r="CM837" s="12" t="s">
        <v>1038</v>
      </c>
      <c r="CO837" s="12" t="s">
        <v>1038</v>
      </c>
      <c r="CT837" s="12" t="s">
        <v>1038</v>
      </c>
    </row>
    <row r="838" spans="6:98" x14ac:dyDescent="0.25">
      <c r="F838" s="12" t="s">
        <v>1039</v>
      </c>
      <c r="H838" s="12" t="s">
        <v>1039</v>
      </c>
      <c r="J838" s="12" t="s">
        <v>1039</v>
      </c>
      <c r="L838" s="12" t="s">
        <v>1039</v>
      </c>
      <c r="N838" s="12" t="s">
        <v>1039</v>
      </c>
      <c r="P838" s="12" t="s">
        <v>1039</v>
      </c>
      <c r="R838" s="12" t="s">
        <v>1039</v>
      </c>
      <c r="T838" s="12" t="s">
        <v>1039</v>
      </c>
      <c r="V838" s="12" t="s">
        <v>1039</v>
      </c>
      <c r="X838" s="12" t="s">
        <v>1039</v>
      </c>
      <c r="Z838" s="12" t="s">
        <v>1039</v>
      </c>
      <c r="AB838" s="12" t="s">
        <v>1039</v>
      </c>
      <c r="AD838" s="12" t="s">
        <v>1039</v>
      </c>
      <c r="AF838" s="12" t="s">
        <v>1039</v>
      </c>
      <c r="AH838" s="12" t="s">
        <v>1039</v>
      </c>
      <c r="AJ838" s="12" t="s">
        <v>1039</v>
      </c>
      <c r="AL838" s="12" t="s">
        <v>1039</v>
      </c>
      <c r="AN838" s="12" t="s">
        <v>1039</v>
      </c>
      <c r="AP838" s="12" t="s">
        <v>1039</v>
      </c>
      <c r="AR838" s="12" t="s">
        <v>1039</v>
      </c>
      <c r="AT838" s="12" t="s">
        <v>1039</v>
      </c>
      <c r="AY838" s="12" t="s">
        <v>1039</v>
      </c>
      <c r="BA838" s="12" t="s">
        <v>1039</v>
      </c>
      <c r="BC838" s="12" t="s">
        <v>1039</v>
      </c>
      <c r="BE838" s="12" t="s">
        <v>1039</v>
      </c>
      <c r="BG838" s="12" t="s">
        <v>1039</v>
      </c>
      <c r="BI838" s="12" t="s">
        <v>1039</v>
      </c>
      <c r="BK838" s="12" t="s">
        <v>1039</v>
      </c>
      <c r="BM838" s="12" t="s">
        <v>1039</v>
      </c>
      <c r="BO838" s="12" t="s">
        <v>1039</v>
      </c>
      <c r="BQ838" s="12" t="s">
        <v>1039</v>
      </c>
      <c r="BS838" s="12" t="s">
        <v>1039</v>
      </c>
      <c r="BU838" s="12" t="s">
        <v>1039</v>
      </c>
      <c r="BW838" s="12" t="s">
        <v>1039</v>
      </c>
      <c r="BY838" s="12" t="s">
        <v>1039</v>
      </c>
      <c r="CA838" s="12" t="s">
        <v>1039</v>
      </c>
      <c r="CC838" s="12" t="s">
        <v>1039</v>
      </c>
      <c r="CE838" s="12" t="s">
        <v>1039</v>
      </c>
      <c r="CG838" s="12" t="s">
        <v>1039</v>
      </c>
      <c r="CI838" s="12" t="s">
        <v>1039</v>
      </c>
      <c r="CK838" s="12" t="s">
        <v>1039</v>
      </c>
      <c r="CM838" s="12" t="s">
        <v>1039</v>
      </c>
      <c r="CO838" s="12" t="s">
        <v>1039</v>
      </c>
      <c r="CT838" s="12" t="s">
        <v>1039</v>
      </c>
    </row>
    <row r="839" spans="6:98" x14ac:dyDescent="0.25">
      <c r="F839" s="12" t="s">
        <v>1040</v>
      </c>
      <c r="H839" s="12" t="s">
        <v>1040</v>
      </c>
      <c r="J839" s="12" t="s">
        <v>1040</v>
      </c>
      <c r="L839" s="12" t="s">
        <v>1040</v>
      </c>
      <c r="N839" s="12" t="s">
        <v>1040</v>
      </c>
      <c r="P839" s="12" t="s">
        <v>1040</v>
      </c>
      <c r="R839" s="12" t="s">
        <v>1040</v>
      </c>
      <c r="T839" s="12" t="s">
        <v>1040</v>
      </c>
      <c r="V839" s="12" t="s">
        <v>1040</v>
      </c>
      <c r="X839" s="12" t="s">
        <v>1040</v>
      </c>
      <c r="Z839" s="12" t="s">
        <v>1040</v>
      </c>
      <c r="AB839" s="12" t="s">
        <v>1040</v>
      </c>
      <c r="AD839" s="12" t="s">
        <v>1040</v>
      </c>
      <c r="AF839" s="12" t="s">
        <v>1040</v>
      </c>
      <c r="AH839" s="12" t="s">
        <v>1040</v>
      </c>
      <c r="AJ839" s="12" t="s">
        <v>1040</v>
      </c>
      <c r="AL839" s="12" t="s">
        <v>1040</v>
      </c>
      <c r="AN839" s="12" t="s">
        <v>1040</v>
      </c>
      <c r="AP839" s="12" t="s">
        <v>1040</v>
      </c>
      <c r="AR839" s="12" t="s">
        <v>1040</v>
      </c>
      <c r="AT839" s="12" t="s">
        <v>1040</v>
      </c>
      <c r="AY839" s="12" t="s">
        <v>1040</v>
      </c>
      <c r="BA839" s="12" t="s">
        <v>1040</v>
      </c>
      <c r="BC839" s="12" t="s">
        <v>1040</v>
      </c>
      <c r="BE839" s="12" t="s">
        <v>1040</v>
      </c>
      <c r="BG839" s="12" t="s">
        <v>1040</v>
      </c>
      <c r="BI839" s="12" t="s">
        <v>1040</v>
      </c>
      <c r="BK839" s="12" t="s">
        <v>1040</v>
      </c>
      <c r="BM839" s="12" t="s">
        <v>1040</v>
      </c>
      <c r="BO839" s="12" t="s">
        <v>1040</v>
      </c>
      <c r="BQ839" s="12" t="s">
        <v>1040</v>
      </c>
      <c r="BS839" s="12" t="s">
        <v>1040</v>
      </c>
      <c r="BU839" s="12" t="s">
        <v>1040</v>
      </c>
      <c r="BW839" s="12" t="s">
        <v>1040</v>
      </c>
      <c r="BY839" s="12" t="s">
        <v>1040</v>
      </c>
      <c r="CA839" s="12" t="s">
        <v>1040</v>
      </c>
      <c r="CC839" s="12" t="s">
        <v>1040</v>
      </c>
      <c r="CE839" s="12" t="s">
        <v>1040</v>
      </c>
      <c r="CG839" s="12" t="s">
        <v>1040</v>
      </c>
      <c r="CI839" s="12" t="s">
        <v>1040</v>
      </c>
      <c r="CK839" s="12" t="s">
        <v>1040</v>
      </c>
      <c r="CM839" s="12" t="s">
        <v>1040</v>
      </c>
      <c r="CO839" s="12" t="s">
        <v>1040</v>
      </c>
      <c r="CT839" s="12" t="s">
        <v>1040</v>
      </c>
    </row>
    <row r="840" spans="6:98" x14ac:dyDescent="0.25">
      <c r="F840" s="12" t="s">
        <v>1041</v>
      </c>
      <c r="H840" s="12" t="s">
        <v>1041</v>
      </c>
      <c r="J840" s="12" t="s">
        <v>1041</v>
      </c>
      <c r="L840" s="12" t="s">
        <v>1041</v>
      </c>
      <c r="N840" s="12" t="s">
        <v>1041</v>
      </c>
      <c r="P840" s="12" t="s">
        <v>1041</v>
      </c>
      <c r="R840" s="12" t="s">
        <v>1041</v>
      </c>
      <c r="T840" s="12" t="s">
        <v>1041</v>
      </c>
      <c r="V840" s="12" t="s">
        <v>1041</v>
      </c>
      <c r="X840" s="12" t="s">
        <v>1041</v>
      </c>
      <c r="Z840" s="12" t="s">
        <v>1041</v>
      </c>
      <c r="AB840" s="12" t="s">
        <v>1041</v>
      </c>
      <c r="AD840" s="12" t="s">
        <v>1041</v>
      </c>
      <c r="AF840" s="12" t="s">
        <v>1041</v>
      </c>
      <c r="AH840" s="12" t="s">
        <v>1041</v>
      </c>
      <c r="AJ840" s="12" t="s">
        <v>1041</v>
      </c>
      <c r="AL840" s="12" t="s">
        <v>1041</v>
      </c>
      <c r="AN840" s="12" t="s">
        <v>1041</v>
      </c>
      <c r="AP840" s="12" t="s">
        <v>1041</v>
      </c>
      <c r="AR840" s="12" t="s">
        <v>1041</v>
      </c>
      <c r="AT840" s="12" t="s">
        <v>1041</v>
      </c>
      <c r="AY840" s="12" t="s">
        <v>1041</v>
      </c>
      <c r="BA840" s="12" t="s">
        <v>1041</v>
      </c>
      <c r="BC840" s="12" t="s">
        <v>1041</v>
      </c>
      <c r="BE840" s="12" t="s">
        <v>1041</v>
      </c>
      <c r="BG840" s="12" t="s">
        <v>1041</v>
      </c>
      <c r="BI840" s="12" t="s">
        <v>1041</v>
      </c>
      <c r="BK840" s="12" t="s">
        <v>1041</v>
      </c>
      <c r="BM840" s="12" t="s">
        <v>1041</v>
      </c>
      <c r="BO840" s="12" t="s">
        <v>1041</v>
      </c>
      <c r="BQ840" s="12" t="s">
        <v>1041</v>
      </c>
      <c r="BS840" s="12" t="s">
        <v>1041</v>
      </c>
      <c r="BU840" s="12" t="s">
        <v>1041</v>
      </c>
      <c r="BW840" s="12" t="s">
        <v>1041</v>
      </c>
      <c r="BY840" s="12" t="s">
        <v>1041</v>
      </c>
      <c r="CA840" s="12" t="s">
        <v>1041</v>
      </c>
      <c r="CC840" s="12" t="s">
        <v>1041</v>
      </c>
      <c r="CE840" s="12" t="s">
        <v>1041</v>
      </c>
      <c r="CG840" s="12" t="s">
        <v>1041</v>
      </c>
      <c r="CI840" s="12" t="s">
        <v>1041</v>
      </c>
      <c r="CK840" s="12" t="s">
        <v>1041</v>
      </c>
      <c r="CM840" s="12" t="s">
        <v>1041</v>
      </c>
      <c r="CO840" s="12" t="s">
        <v>1041</v>
      </c>
      <c r="CT840" s="12" t="s">
        <v>1041</v>
      </c>
    </row>
    <row r="841" spans="6:98" x14ac:dyDescent="0.25">
      <c r="F841" s="12" t="s">
        <v>1042</v>
      </c>
      <c r="H841" s="12" t="s">
        <v>1042</v>
      </c>
      <c r="J841" s="12" t="s">
        <v>1042</v>
      </c>
      <c r="L841" s="12" t="s">
        <v>1042</v>
      </c>
      <c r="N841" s="12" t="s">
        <v>1042</v>
      </c>
      <c r="P841" s="12" t="s">
        <v>1042</v>
      </c>
      <c r="R841" s="12" t="s">
        <v>1042</v>
      </c>
      <c r="T841" s="12" t="s">
        <v>1042</v>
      </c>
      <c r="V841" s="12" t="s">
        <v>1042</v>
      </c>
      <c r="X841" s="12" t="s">
        <v>1042</v>
      </c>
      <c r="Z841" s="12" t="s">
        <v>1042</v>
      </c>
      <c r="AB841" s="12" t="s">
        <v>1042</v>
      </c>
      <c r="AD841" s="12" t="s">
        <v>1042</v>
      </c>
      <c r="AF841" s="12" t="s">
        <v>1042</v>
      </c>
      <c r="AH841" s="12" t="s">
        <v>1042</v>
      </c>
      <c r="AJ841" s="12" t="s">
        <v>1042</v>
      </c>
      <c r="AL841" s="12" t="s">
        <v>1042</v>
      </c>
      <c r="AN841" s="12" t="s">
        <v>1042</v>
      </c>
      <c r="AP841" s="12" t="s">
        <v>1042</v>
      </c>
      <c r="AR841" s="12" t="s">
        <v>1042</v>
      </c>
      <c r="AT841" s="12" t="s">
        <v>1042</v>
      </c>
      <c r="AY841" s="12" t="s">
        <v>1042</v>
      </c>
      <c r="BA841" s="12" t="s">
        <v>1042</v>
      </c>
      <c r="BC841" s="12" t="s">
        <v>1042</v>
      </c>
      <c r="BE841" s="12" t="s">
        <v>1042</v>
      </c>
      <c r="BG841" s="12" t="s">
        <v>1042</v>
      </c>
      <c r="BI841" s="12" t="s">
        <v>1042</v>
      </c>
      <c r="BK841" s="12" t="s">
        <v>1042</v>
      </c>
      <c r="BM841" s="12" t="s">
        <v>1042</v>
      </c>
      <c r="BO841" s="12" t="s">
        <v>1042</v>
      </c>
      <c r="BQ841" s="12" t="s">
        <v>1042</v>
      </c>
      <c r="BS841" s="12" t="s">
        <v>1042</v>
      </c>
      <c r="BU841" s="12" t="s">
        <v>1042</v>
      </c>
      <c r="BW841" s="12" t="s">
        <v>1042</v>
      </c>
      <c r="BY841" s="12" t="s">
        <v>1042</v>
      </c>
      <c r="CA841" s="12" t="s">
        <v>1042</v>
      </c>
      <c r="CC841" s="12" t="s">
        <v>1042</v>
      </c>
      <c r="CE841" s="12" t="s">
        <v>1042</v>
      </c>
      <c r="CG841" s="12" t="s">
        <v>1042</v>
      </c>
      <c r="CI841" s="12" t="s">
        <v>1042</v>
      </c>
      <c r="CK841" s="12" t="s">
        <v>1042</v>
      </c>
      <c r="CM841" s="12" t="s">
        <v>1042</v>
      </c>
      <c r="CO841" s="12" t="s">
        <v>1042</v>
      </c>
      <c r="CT841" s="12" t="s">
        <v>1042</v>
      </c>
    </row>
    <row r="842" spans="6:98" x14ac:dyDescent="0.25">
      <c r="F842" s="12" t="s">
        <v>1043</v>
      </c>
      <c r="H842" s="12" t="s">
        <v>1043</v>
      </c>
      <c r="J842" s="12" t="s">
        <v>1043</v>
      </c>
      <c r="L842" s="12" t="s">
        <v>1043</v>
      </c>
      <c r="N842" s="12" t="s">
        <v>1043</v>
      </c>
      <c r="P842" s="12" t="s">
        <v>1043</v>
      </c>
      <c r="R842" s="12" t="s">
        <v>1043</v>
      </c>
      <c r="T842" s="12" t="s">
        <v>1043</v>
      </c>
      <c r="V842" s="12" t="s">
        <v>1043</v>
      </c>
      <c r="X842" s="12" t="s">
        <v>1043</v>
      </c>
      <c r="Z842" s="12" t="s">
        <v>1043</v>
      </c>
      <c r="AB842" s="12" t="s">
        <v>1043</v>
      </c>
      <c r="AD842" s="12" t="s">
        <v>1043</v>
      </c>
      <c r="AF842" s="12" t="s">
        <v>1043</v>
      </c>
      <c r="AH842" s="12" t="s">
        <v>1043</v>
      </c>
      <c r="AJ842" s="12" t="s">
        <v>1043</v>
      </c>
      <c r="AL842" s="12" t="s">
        <v>1043</v>
      </c>
      <c r="AN842" s="12" t="s">
        <v>1043</v>
      </c>
      <c r="AP842" s="12" t="s">
        <v>1043</v>
      </c>
      <c r="AR842" s="12" t="s">
        <v>1043</v>
      </c>
      <c r="AT842" s="12" t="s">
        <v>1043</v>
      </c>
      <c r="AY842" s="12" t="s">
        <v>1043</v>
      </c>
      <c r="BA842" s="12" t="s">
        <v>1043</v>
      </c>
      <c r="BC842" s="12" t="s">
        <v>1043</v>
      </c>
      <c r="BE842" s="12" t="s">
        <v>1043</v>
      </c>
      <c r="BG842" s="12" t="s">
        <v>1043</v>
      </c>
      <c r="BI842" s="12" t="s">
        <v>1043</v>
      </c>
      <c r="BK842" s="12" t="s">
        <v>1043</v>
      </c>
      <c r="BM842" s="12" t="s">
        <v>1043</v>
      </c>
      <c r="BO842" s="12" t="s">
        <v>1043</v>
      </c>
      <c r="BQ842" s="12" t="s">
        <v>1043</v>
      </c>
      <c r="BS842" s="12" t="s">
        <v>1043</v>
      </c>
      <c r="BU842" s="12" t="s">
        <v>1043</v>
      </c>
      <c r="BW842" s="12" t="s">
        <v>1043</v>
      </c>
      <c r="BY842" s="12" t="s">
        <v>1043</v>
      </c>
      <c r="CA842" s="12" t="s">
        <v>1043</v>
      </c>
      <c r="CC842" s="12" t="s">
        <v>1043</v>
      </c>
      <c r="CE842" s="12" t="s">
        <v>1043</v>
      </c>
      <c r="CG842" s="12" t="s">
        <v>1043</v>
      </c>
      <c r="CI842" s="12" t="s">
        <v>1043</v>
      </c>
      <c r="CK842" s="12" t="s">
        <v>1043</v>
      </c>
      <c r="CM842" s="12" t="s">
        <v>1043</v>
      </c>
      <c r="CO842" s="12" t="s">
        <v>1043</v>
      </c>
      <c r="CT842" s="12" t="s">
        <v>1043</v>
      </c>
    </row>
    <row r="843" spans="6:98" x14ac:dyDescent="0.25">
      <c r="F843" s="12" t="s">
        <v>1044</v>
      </c>
      <c r="H843" s="12" t="s">
        <v>1044</v>
      </c>
      <c r="J843" s="12" t="s">
        <v>1044</v>
      </c>
      <c r="L843" s="12" t="s">
        <v>1044</v>
      </c>
      <c r="N843" s="12" t="s">
        <v>1044</v>
      </c>
      <c r="P843" s="12" t="s">
        <v>1044</v>
      </c>
      <c r="R843" s="12" t="s">
        <v>1044</v>
      </c>
      <c r="T843" s="12" t="s">
        <v>1044</v>
      </c>
      <c r="V843" s="12" t="s">
        <v>1044</v>
      </c>
      <c r="X843" s="12" t="s">
        <v>1044</v>
      </c>
      <c r="Z843" s="12" t="s">
        <v>1044</v>
      </c>
      <c r="AB843" s="12" t="s">
        <v>1044</v>
      </c>
      <c r="AD843" s="12" t="s">
        <v>1044</v>
      </c>
      <c r="AF843" s="12" t="s">
        <v>1044</v>
      </c>
      <c r="AH843" s="12" t="s">
        <v>1044</v>
      </c>
      <c r="AJ843" s="12" t="s">
        <v>1044</v>
      </c>
      <c r="AL843" s="12" t="s">
        <v>1044</v>
      </c>
      <c r="AN843" s="12" t="s">
        <v>1044</v>
      </c>
      <c r="AP843" s="12" t="s">
        <v>1044</v>
      </c>
      <c r="AR843" s="12" t="s">
        <v>1044</v>
      </c>
      <c r="AT843" s="12" t="s">
        <v>1044</v>
      </c>
      <c r="AY843" s="12" t="s">
        <v>1044</v>
      </c>
      <c r="BA843" s="12" t="s">
        <v>1044</v>
      </c>
      <c r="BC843" s="12" t="s">
        <v>1044</v>
      </c>
      <c r="BE843" s="12" t="s">
        <v>1044</v>
      </c>
      <c r="BG843" s="12" t="s">
        <v>1044</v>
      </c>
      <c r="BI843" s="12" t="s">
        <v>1044</v>
      </c>
      <c r="BK843" s="12" t="s">
        <v>1044</v>
      </c>
      <c r="BM843" s="12" t="s">
        <v>1044</v>
      </c>
      <c r="BO843" s="12" t="s">
        <v>1044</v>
      </c>
      <c r="BQ843" s="12" t="s">
        <v>1044</v>
      </c>
      <c r="BS843" s="12" t="s">
        <v>1044</v>
      </c>
      <c r="BU843" s="12" t="s">
        <v>1044</v>
      </c>
      <c r="BW843" s="12" t="s">
        <v>1044</v>
      </c>
      <c r="BY843" s="12" t="s">
        <v>1044</v>
      </c>
      <c r="CA843" s="12" t="s">
        <v>1044</v>
      </c>
      <c r="CC843" s="12" t="s">
        <v>1044</v>
      </c>
      <c r="CE843" s="12" t="s">
        <v>1044</v>
      </c>
      <c r="CG843" s="12" t="s">
        <v>1044</v>
      </c>
      <c r="CI843" s="12" t="s">
        <v>1044</v>
      </c>
      <c r="CK843" s="12" t="s">
        <v>1044</v>
      </c>
      <c r="CM843" s="12" t="s">
        <v>1044</v>
      </c>
      <c r="CO843" s="12" t="s">
        <v>1044</v>
      </c>
      <c r="CT843" s="12" t="s">
        <v>1044</v>
      </c>
    </row>
    <row r="844" spans="6:98" x14ac:dyDescent="0.25">
      <c r="F844" s="12" t="s">
        <v>1045</v>
      </c>
      <c r="H844" s="12" t="s">
        <v>1045</v>
      </c>
      <c r="J844" s="12" t="s">
        <v>1045</v>
      </c>
      <c r="L844" s="12" t="s">
        <v>1045</v>
      </c>
      <c r="N844" s="12" t="s">
        <v>1045</v>
      </c>
      <c r="P844" s="12" t="s">
        <v>1045</v>
      </c>
      <c r="R844" s="12" t="s">
        <v>1045</v>
      </c>
      <c r="T844" s="12" t="s">
        <v>1045</v>
      </c>
      <c r="V844" s="12" t="s">
        <v>1045</v>
      </c>
      <c r="X844" s="12" t="s">
        <v>1045</v>
      </c>
      <c r="Z844" s="12" t="s">
        <v>1045</v>
      </c>
      <c r="AB844" s="12" t="s">
        <v>1045</v>
      </c>
      <c r="AD844" s="12" t="s">
        <v>1045</v>
      </c>
      <c r="AF844" s="12" t="s">
        <v>1045</v>
      </c>
      <c r="AH844" s="12" t="s">
        <v>1045</v>
      </c>
      <c r="AJ844" s="12" t="s">
        <v>1045</v>
      </c>
      <c r="AL844" s="12" t="s">
        <v>1045</v>
      </c>
      <c r="AN844" s="12" t="s">
        <v>1045</v>
      </c>
      <c r="AP844" s="12" t="s">
        <v>1045</v>
      </c>
      <c r="AR844" s="12" t="s">
        <v>1045</v>
      </c>
      <c r="AT844" s="12" t="s">
        <v>1045</v>
      </c>
      <c r="AY844" s="12" t="s">
        <v>1045</v>
      </c>
      <c r="BA844" s="12" t="s">
        <v>1045</v>
      </c>
      <c r="BC844" s="12" t="s">
        <v>1045</v>
      </c>
      <c r="BE844" s="12" t="s">
        <v>1045</v>
      </c>
      <c r="BG844" s="12" t="s">
        <v>1045</v>
      </c>
      <c r="BI844" s="12" t="s">
        <v>1045</v>
      </c>
      <c r="BK844" s="12" t="s">
        <v>1045</v>
      </c>
      <c r="BM844" s="12" t="s">
        <v>1045</v>
      </c>
      <c r="BO844" s="12" t="s">
        <v>1045</v>
      </c>
      <c r="BQ844" s="12" t="s">
        <v>1045</v>
      </c>
      <c r="BS844" s="12" t="s">
        <v>1045</v>
      </c>
      <c r="BU844" s="12" t="s">
        <v>1045</v>
      </c>
      <c r="BW844" s="12" t="s">
        <v>1045</v>
      </c>
      <c r="BY844" s="12" t="s">
        <v>1045</v>
      </c>
      <c r="CA844" s="12" t="s">
        <v>1045</v>
      </c>
      <c r="CC844" s="12" t="s">
        <v>1045</v>
      </c>
      <c r="CE844" s="12" t="s">
        <v>1045</v>
      </c>
      <c r="CG844" s="12" t="s">
        <v>1045</v>
      </c>
      <c r="CI844" s="12" t="s">
        <v>1045</v>
      </c>
      <c r="CK844" s="12" t="s">
        <v>1045</v>
      </c>
      <c r="CM844" s="12" t="s">
        <v>1045</v>
      </c>
      <c r="CO844" s="12" t="s">
        <v>1045</v>
      </c>
      <c r="CT844" s="12" t="s">
        <v>1045</v>
      </c>
    </row>
    <row r="845" spans="6:98" x14ac:dyDescent="0.25">
      <c r="F845" s="12" t="s">
        <v>1046</v>
      </c>
      <c r="H845" s="12" t="s">
        <v>1046</v>
      </c>
      <c r="J845" s="12" t="s">
        <v>1046</v>
      </c>
      <c r="L845" s="12" t="s">
        <v>1046</v>
      </c>
      <c r="N845" s="12" t="s">
        <v>1046</v>
      </c>
      <c r="P845" s="12" t="s">
        <v>1046</v>
      </c>
      <c r="R845" s="12" t="s">
        <v>1046</v>
      </c>
      <c r="T845" s="12" t="s">
        <v>1046</v>
      </c>
      <c r="V845" s="12" t="s">
        <v>1046</v>
      </c>
      <c r="X845" s="12" t="s">
        <v>1046</v>
      </c>
      <c r="Z845" s="12" t="s">
        <v>1046</v>
      </c>
      <c r="AB845" s="12" t="s">
        <v>1046</v>
      </c>
      <c r="AD845" s="12" t="s">
        <v>1046</v>
      </c>
      <c r="AF845" s="12" t="s">
        <v>1046</v>
      </c>
      <c r="AH845" s="12" t="s">
        <v>1046</v>
      </c>
      <c r="AJ845" s="12" t="s">
        <v>1046</v>
      </c>
      <c r="AL845" s="12" t="s">
        <v>1046</v>
      </c>
      <c r="AN845" s="12" t="s">
        <v>1046</v>
      </c>
      <c r="AP845" s="12" t="s">
        <v>1046</v>
      </c>
      <c r="AR845" s="12" t="s">
        <v>1046</v>
      </c>
      <c r="AT845" s="12" t="s">
        <v>1046</v>
      </c>
      <c r="AY845" s="12" t="s">
        <v>1046</v>
      </c>
      <c r="BA845" s="12" t="s">
        <v>1046</v>
      </c>
      <c r="BC845" s="12" t="s">
        <v>1046</v>
      </c>
      <c r="BE845" s="12" t="s">
        <v>1046</v>
      </c>
      <c r="BG845" s="12" t="s">
        <v>1046</v>
      </c>
      <c r="BI845" s="12" t="s">
        <v>1046</v>
      </c>
      <c r="BK845" s="12" t="s">
        <v>1046</v>
      </c>
      <c r="BM845" s="12" t="s">
        <v>1046</v>
      </c>
      <c r="BO845" s="12" t="s">
        <v>1046</v>
      </c>
      <c r="BQ845" s="12" t="s">
        <v>1046</v>
      </c>
      <c r="BS845" s="12" t="s">
        <v>1046</v>
      </c>
      <c r="BU845" s="12" t="s">
        <v>1046</v>
      </c>
      <c r="BW845" s="12" t="s">
        <v>1046</v>
      </c>
      <c r="BY845" s="12" t="s">
        <v>1046</v>
      </c>
      <c r="CA845" s="12" t="s">
        <v>1046</v>
      </c>
      <c r="CC845" s="12" t="s">
        <v>1046</v>
      </c>
      <c r="CE845" s="12" t="s">
        <v>1046</v>
      </c>
      <c r="CG845" s="12" t="s">
        <v>1046</v>
      </c>
      <c r="CI845" s="12" t="s">
        <v>1046</v>
      </c>
      <c r="CK845" s="12" t="s">
        <v>1046</v>
      </c>
      <c r="CM845" s="12" t="s">
        <v>1046</v>
      </c>
      <c r="CO845" s="12" t="s">
        <v>1046</v>
      </c>
      <c r="CT845" s="12" t="s">
        <v>1046</v>
      </c>
    </row>
    <row r="846" spans="6:98" x14ac:dyDescent="0.25">
      <c r="F846" s="12" t="s">
        <v>1047</v>
      </c>
      <c r="H846" s="12" t="s">
        <v>1047</v>
      </c>
      <c r="J846" s="12" t="s">
        <v>1047</v>
      </c>
      <c r="L846" s="12" t="s">
        <v>1047</v>
      </c>
      <c r="N846" s="12" t="s">
        <v>1047</v>
      </c>
      <c r="P846" s="12" t="s">
        <v>1047</v>
      </c>
      <c r="R846" s="12" t="s">
        <v>1047</v>
      </c>
      <c r="T846" s="12" t="s">
        <v>1047</v>
      </c>
      <c r="V846" s="12" t="s">
        <v>1047</v>
      </c>
      <c r="X846" s="12" t="s">
        <v>1047</v>
      </c>
      <c r="Z846" s="12" t="s">
        <v>1047</v>
      </c>
      <c r="AB846" s="12" t="s">
        <v>1047</v>
      </c>
      <c r="AD846" s="12" t="s">
        <v>1047</v>
      </c>
      <c r="AF846" s="12" t="s">
        <v>1047</v>
      </c>
      <c r="AH846" s="12" t="s">
        <v>1047</v>
      </c>
      <c r="AJ846" s="12" t="s">
        <v>1047</v>
      </c>
      <c r="AL846" s="12" t="s">
        <v>1047</v>
      </c>
      <c r="AN846" s="12" t="s">
        <v>1047</v>
      </c>
      <c r="AP846" s="12" t="s">
        <v>1047</v>
      </c>
      <c r="AR846" s="12" t="s">
        <v>1047</v>
      </c>
      <c r="AT846" s="12" t="s">
        <v>1047</v>
      </c>
      <c r="AY846" s="12" t="s">
        <v>1047</v>
      </c>
      <c r="BA846" s="12" t="s">
        <v>1047</v>
      </c>
      <c r="BC846" s="12" t="s">
        <v>1047</v>
      </c>
      <c r="BE846" s="12" t="s">
        <v>1047</v>
      </c>
      <c r="BG846" s="12" t="s">
        <v>1047</v>
      </c>
      <c r="BI846" s="12" t="s">
        <v>1047</v>
      </c>
      <c r="BK846" s="12" t="s">
        <v>1047</v>
      </c>
      <c r="BM846" s="12" t="s">
        <v>1047</v>
      </c>
      <c r="BO846" s="12" t="s">
        <v>1047</v>
      </c>
      <c r="BQ846" s="12" t="s">
        <v>1047</v>
      </c>
      <c r="BS846" s="12" t="s">
        <v>1047</v>
      </c>
      <c r="BU846" s="12" t="s">
        <v>1047</v>
      </c>
      <c r="BW846" s="12" t="s">
        <v>1047</v>
      </c>
      <c r="BY846" s="12" t="s">
        <v>1047</v>
      </c>
      <c r="CA846" s="12" t="s">
        <v>1047</v>
      </c>
      <c r="CC846" s="12" t="s">
        <v>1047</v>
      </c>
      <c r="CE846" s="12" t="s">
        <v>1047</v>
      </c>
      <c r="CG846" s="12" t="s">
        <v>1047</v>
      </c>
      <c r="CI846" s="12" t="s">
        <v>1047</v>
      </c>
      <c r="CK846" s="12" t="s">
        <v>1047</v>
      </c>
      <c r="CM846" s="12" t="s">
        <v>1047</v>
      </c>
      <c r="CO846" s="12" t="s">
        <v>1047</v>
      </c>
      <c r="CT846" s="12" t="s">
        <v>1047</v>
      </c>
    </row>
    <row r="847" spans="6:98" x14ac:dyDescent="0.25">
      <c r="F847" s="12" t="s">
        <v>1048</v>
      </c>
      <c r="H847" s="12" t="s">
        <v>1048</v>
      </c>
      <c r="J847" s="12" t="s">
        <v>1048</v>
      </c>
      <c r="L847" s="12" t="s">
        <v>1048</v>
      </c>
      <c r="N847" s="12" t="s">
        <v>1048</v>
      </c>
      <c r="P847" s="12" t="s">
        <v>1048</v>
      </c>
      <c r="R847" s="12" t="s">
        <v>1048</v>
      </c>
      <c r="T847" s="12" t="s">
        <v>1048</v>
      </c>
      <c r="V847" s="12" t="s">
        <v>1048</v>
      </c>
      <c r="X847" s="12" t="s">
        <v>1048</v>
      </c>
      <c r="Z847" s="12" t="s">
        <v>1048</v>
      </c>
      <c r="AB847" s="12" t="s">
        <v>1048</v>
      </c>
      <c r="AD847" s="12" t="s">
        <v>1048</v>
      </c>
      <c r="AF847" s="12" t="s">
        <v>1048</v>
      </c>
      <c r="AH847" s="12" t="s">
        <v>1048</v>
      </c>
      <c r="AJ847" s="12" t="s">
        <v>1048</v>
      </c>
      <c r="AL847" s="12" t="s">
        <v>1048</v>
      </c>
      <c r="AN847" s="12" t="s">
        <v>1048</v>
      </c>
      <c r="AP847" s="12" t="s">
        <v>1048</v>
      </c>
      <c r="AR847" s="12" t="s">
        <v>1048</v>
      </c>
      <c r="AT847" s="12" t="s">
        <v>1048</v>
      </c>
      <c r="AY847" s="12" t="s">
        <v>1048</v>
      </c>
      <c r="BA847" s="12" t="s">
        <v>1048</v>
      </c>
      <c r="BC847" s="12" t="s">
        <v>1048</v>
      </c>
      <c r="BE847" s="12" t="s">
        <v>1048</v>
      </c>
      <c r="BG847" s="12" t="s">
        <v>1048</v>
      </c>
      <c r="BI847" s="12" t="s">
        <v>1048</v>
      </c>
      <c r="BK847" s="12" t="s">
        <v>1048</v>
      </c>
      <c r="BM847" s="12" t="s">
        <v>1048</v>
      </c>
      <c r="BO847" s="12" t="s">
        <v>1048</v>
      </c>
      <c r="BQ847" s="12" t="s">
        <v>1048</v>
      </c>
      <c r="BS847" s="12" t="s">
        <v>1048</v>
      </c>
      <c r="BU847" s="12" t="s">
        <v>1048</v>
      </c>
      <c r="BW847" s="12" t="s">
        <v>1048</v>
      </c>
      <c r="BY847" s="12" t="s">
        <v>1048</v>
      </c>
      <c r="CA847" s="12" t="s">
        <v>1048</v>
      </c>
      <c r="CC847" s="12" t="s">
        <v>1048</v>
      </c>
      <c r="CE847" s="12" t="s">
        <v>1048</v>
      </c>
      <c r="CG847" s="12" t="s">
        <v>1048</v>
      </c>
      <c r="CI847" s="12" t="s">
        <v>1048</v>
      </c>
      <c r="CK847" s="12" t="s">
        <v>1048</v>
      </c>
      <c r="CM847" s="12" t="s">
        <v>1048</v>
      </c>
      <c r="CO847" s="12" t="s">
        <v>1048</v>
      </c>
      <c r="CT847" s="12" t="s">
        <v>1048</v>
      </c>
    </row>
    <row r="848" spans="6:98" x14ac:dyDescent="0.25">
      <c r="F848" s="12" t="s">
        <v>1049</v>
      </c>
      <c r="H848" s="12" t="s">
        <v>1049</v>
      </c>
      <c r="J848" s="12" t="s">
        <v>1049</v>
      </c>
      <c r="L848" s="12" t="s">
        <v>1049</v>
      </c>
      <c r="N848" s="12" t="s">
        <v>1049</v>
      </c>
      <c r="P848" s="12" t="s">
        <v>1049</v>
      </c>
      <c r="R848" s="12" t="s">
        <v>1049</v>
      </c>
      <c r="T848" s="12" t="s">
        <v>1049</v>
      </c>
      <c r="V848" s="12" t="s">
        <v>1049</v>
      </c>
      <c r="X848" s="12" t="s">
        <v>1049</v>
      </c>
      <c r="Z848" s="12" t="s">
        <v>1049</v>
      </c>
      <c r="AB848" s="12" t="s">
        <v>1049</v>
      </c>
      <c r="AD848" s="12" t="s">
        <v>1049</v>
      </c>
      <c r="AF848" s="12" t="s">
        <v>1049</v>
      </c>
      <c r="AH848" s="12" t="s">
        <v>1049</v>
      </c>
      <c r="AJ848" s="12" t="s">
        <v>1049</v>
      </c>
      <c r="AL848" s="12" t="s">
        <v>1049</v>
      </c>
      <c r="AN848" s="12" t="s">
        <v>1049</v>
      </c>
      <c r="AP848" s="12" t="s">
        <v>1049</v>
      </c>
      <c r="AR848" s="12" t="s">
        <v>1049</v>
      </c>
      <c r="AT848" s="12" t="s">
        <v>1049</v>
      </c>
      <c r="AY848" s="12" t="s">
        <v>1049</v>
      </c>
      <c r="BA848" s="12" t="s">
        <v>1049</v>
      </c>
      <c r="BC848" s="12" t="s">
        <v>1049</v>
      </c>
      <c r="BE848" s="12" t="s">
        <v>1049</v>
      </c>
      <c r="BG848" s="12" t="s">
        <v>1049</v>
      </c>
      <c r="BI848" s="12" t="s">
        <v>1049</v>
      </c>
      <c r="BK848" s="12" t="s">
        <v>1049</v>
      </c>
      <c r="BM848" s="12" t="s">
        <v>1049</v>
      </c>
      <c r="BO848" s="12" t="s">
        <v>1049</v>
      </c>
      <c r="BQ848" s="12" t="s">
        <v>1049</v>
      </c>
      <c r="BS848" s="12" t="s">
        <v>1049</v>
      </c>
      <c r="BU848" s="12" t="s">
        <v>1049</v>
      </c>
      <c r="BW848" s="12" t="s">
        <v>1049</v>
      </c>
      <c r="BY848" s="12" t="s">
        <v>1049</v>
      </c>
      <c r="CA848" s="12" t="s">
        <v>1049</v>
      </c>
      <c r="CC848" s="12" t="s">
        <v>1049</v>
      </c>
      <c r="CE848" s="12" t="s">
        <v>1049</v>
      </c>
      <c r="CG848" s="12" t="s">
        <v>1049</v>
      </c>
      <c r="CI848" s="12" t="s">
        <v>1049</v>
      </c>
      <c r="CK848" s="12" t="s">
        <v>1049</v>
      </c>
      <c r="CM848" s="12" t="s">
        <v>1049</v>
      </c>
      <c r="CO848" s="12" t="s">
        <v>1049</v>
      </c>
      <c r="CT848" s="12" t="s">
        <v>1049</v>
      </c>
    </row>
    <row r="849" spans="6:98" x14ac:dyDescent="0.25">
      <c r="F849" s="12" t="s">
        <v>1050</v>
      </c>
      <c r="H849" s="12" t="s">
        <v>1050</v>
      </c>
      <c r="J849" s="12" t="s">
        <v>1050</v>
      </c>
      <c r="L849" s="12" t="s">
        <v>1050</v>
      </c>
      <c r="N849" s="12" t="s">
        <v>1050</v>
      </c>
      <c r="P849" s="12" t="s">
        <v>1050</v>
      </c>
      <c r="R849" s="12" t="s">
        <v>1050</v>
      </c>
      <c r="T849" s="12" t="s">
        <v>1050</v>
      </c>
      <c r="V849" s="12" t="s">
        <v>1050</v>
      </c>
      <c r="X849" s="12" t="s">
        <v>1050</v>
      </c>
      <c r="Z849" s="12" t="s">
        <v>1050</v>
      </c>
      <c r="AB849" s="12" t="s">
        <v>1050</v>
      </c>
      <c r="AD849" s="12" t="s">
        <v>1050</v>
      </c>
      <c r="AF849" s="12" t="s">
        <v>1050</v>
      </c>
      <c r="AH849" s="12" t="s">
        <v>1050</v>
      </c>
      <c r="AJ849" s="12" t="s">
        <v>1050</v>
      </c>
      <c r="AL849" s="12" t="s">
        <v>1050</v>
      </c>
      <c r="AN849" s="12" t="s">
        <v>1050</v>
      </c>
      <c r="AP849" s="12" t="s">
        <v>1050</v>
      </c>
      <c r="AR849" s="12" t="s">
        <v>1050</v>
      </c>
      <c r="AT849" s="12" t="s">
        <v>1050</v>
      </c>
      <c r="AY849" s="12" t="s">
        <v>1050</v>
      </c>
      <c r="BA849" s="12" t="s">
        <v>1050</v>
      </c>
      <c r="BC849" s="12" t="s">
        <v>1050</v>
      </c>
      <c r="BE849" s="12" t="s">
        <v>1050</v>
      </c>
      <c r="BG849" s="12" t="s">
        <v>1050</v>
      </c>
      <c r="BI849" s="12" t="s">
        <v>1050</v>
      </c>
      <c r="BK849" s="12" t="s">
        <v>1050</v>
      </c>
      <c r="BM849" s="12" t="s">
        <v>1050</v>
      </c>
      <c r="BO849" s="12" t="s">
        <v>1050</v>
      </c>
      <c r="BQ849" s="12" t="s">
        <v>1050</v>
      </c>
      <c r="BS849" s="12" t="s">
        <v>1050</v>
      </c>
      <c r="BU849" s="12" t="s">
        <v>1050</v>
      </c>
      <c r="BW849" s="12" t="s">
        <v>1050</v>
      </c>
      <c r="BY849" s="12" t="s">
        <v>1050</v>
      </c>
      <c r="CA849" s="12" t="s">
        <v>1050</v>
      </c>
      <c r="CC849" s="12" t="s">
        <v>1050</v>
      </c>
      <c r="CE849" s="12" t="s">
        <v>1050</v>
      </c>
      <c r="CG849" s="12" t="s">
        <v>1050</v>
      </c>
      <c r="CI849" s="12" t="s">
        <v>1050</v>
      </c>
      <c r="CK849" s="12" t="s">
        <v>1050</v>
      </c>
      <c r="CM849" s="12" t="s">
        <v>1050</v>
      </c>
      <c r="CO849" s="12" t="s">
        <v>1050</v>
      </c>
      <c r="CT849" s="12" t="s">
        <v>1050</v>
      </c>
    </row>
    <row r="850" spans="6:98" x14ac:dyDescent="0.25">
      <c r="F850" s="12" t="s">
        <v>1051</v>
      </c>
      <c r="H850" s="12" t="s">
        <v>1051</v>
      </c>
      <c r="J850" s="12" t="s">
        <v>1051</v>
      </c>
      <c r="L850" s="12" t="s">
        <v>1051</v>
      </c>
      <c r="N850" s="12" t="s">
        <v>1051</v>
      </c>
      <c r="P850" s="12" t="s">
        <v>1051</v>
      </c>
      <c r="R850" s="12" t="s">
        <v>1051</v>
      </c>
      <c r="T850" s="12" t="s">
        <v>1051</v>
      </c>
      <c r="V850" s="12" t="s">
        <v>1051</v>
      </c>
      <c r="X850" s="12" t="s">
        <v>1051</v>
      </c>
      <c r="Z850" s="12" t="s">
        <v>1051</v>
      </c>
      <c r="AB850" s="12" t="s">
        <v>1051</v>
      </c>
      <c r="AD850" s="12" t="s">
        <v>1051</v>
      </c>
      <c r="AF850" s="12" t="s">
        <v>1051</v>
      </c>
      <c r="AH850" s="12" t="s">
        <v>1051</v>
      </c>
      <c r="AJ850" s="12" t="s">
        <v>1051</v>
      </c>
      <c r="AL850" s="12" t="s">
        <v>1051</v>
      </c>
      <c r="AN850" s="12" t="s">
        <v>1051</v>
      </c>
      <c r="AP850" s="12" t="s">
        <v>1051</v>
      </c>
      <c r="AR850" s="12" t="s">
        <v>1051</v>
      </c>
      <c r="AT850" s="12" t="s">
        <v>1051</v>
      </c>
      <c r="AY850" s="12" t="s">
        <v>1051</v>
      </c>
      <c r="BA850" s="12" t="s">
        <v>1051</v>
      </c>
      <c r="BC850" s="12" t="s">
        <v>1051</v>
      </c>
      <c r="BE850" s="12" t="s">
        <v>1051</v>
      </c>
      <c r="BG850" s="12" t="s">
        <v>1051</v>
      </c>
      <c r="BI850" s="12" t="s">
        <v>1051</v>
      </c>
      <c r="BK850" s="12" t="s">
        <v>1051</v>
      </c>
      <c r="BM850" s="12" t="s">
        <v>1051</v>
      </c>
      <c r="BO850" s="12" t="s">
        <v>1051</v>
      </c>
      <c r="BQ850" s="12" t="s">
        <v>1051</v>
      </c>
      <c r="BS850" s="12" t="s">
        <v>1051</v>
      </c>
      <c r="BU850" s="12" t="s">
        <v>1051</v>
      </c>
      <c r="BW850" s="12" t="s">
        <v>1051</v>
      </c>
      <c r="BY850" s="12" t="s">
        <v>1051</v>
      </c>
      <c r="CA850" s="12" t="s">
        <v>1051</v>
      </c>
      <c r="CC850" s="12" t="s">
        <v>1051</v>
      </c>
      <c r="CE850" s="12" t="s">
        <v>1051</v>
      </c>
      <c r="CG850" s="12" t="s">
        <v>1051</v>
      </c>
      <c r="CI850" s="12" t="s">
        <v>1051</v>
      </c>
      <c r="CK850" s="12" t="s">
        <v>1051</v>
      </c>
      <c r="CM850" s="12" t="s">
        <v>1051</v>
      </c>
      <c r="CO850" s="12" t="s">
        <v>1051</v>
      </c>
      <c r="CT850" s="12" t="s">
        <v>1051</v>
      </c>
    </row>
    <row r="851" spans="6:98" x14ac:dyDescent="0.25">
      <c r="F851" s="12" t="s">
        <v>1052</v>
      </c>
      <c r="H851" s="12" t="s">
        <v>1052</v>
      </c>
      <c r="J851" s="12" t="s">
        <v>1052</v>
      </c>
      <c r="L851" s="12" t="s">
        <v>1052</v>
      </c>
      <c r="N851" s="12" t="s">
        <v>1052</v>
      </c>
      <c r="P851" s="12" t="s">
        <v>1052</v>
      </c>
      <c r="R851" s="12" t="s">
        <v>1052</v>
      </c>
      <c r="T851" s="12" t="s">
        <v>1052</v>
      </c>
      <c r="V851" s="12" t="s">
        <v>1052</v>
      </c>
      <c r="X851" s="12" t="s">
        <v>1052</v>
      </c>
      <c r="Z851" s="12" t="s">
        <v>1052</v>
      </c>
      <c r="AB851" s="12" t="s">
        <v>1052</v>
      </c>
      <c r="AD851" s="12" t="s">
        <v>1052</v>
      </c>
      <c r="AF851" s="12" t="s">
        <v>1052</v>
      </c>
      <c r="AH851" s="12" t="s">
        <v>1052</v>
      </c>
      <c r="AJ851" s="12" t="s">
        <v>1052</v>
      </c>
      <c r="AL851" s="12" t="s">
        <v>1052</v>
      </c>
      <c r="AN851" s="12" t="s">
        <v>1052</v>
      </c>
      <c r="AP851" s="12" t="s">
        <v>1052</v>
      </c>
      <c r="AR851" s="12" t="s">
        <v>1052</v>
      </c>
      <c r="AT851" s="12" t="s">
        <v>1052</v>
      </c>
      <c r="AY851" s="12" t="s">
        <v>1052</v>
      </c>
      <c r="BA851" s="12" t="s">
        <v>1052</v>
      </c>
      <c r="BC851" s="12" t="s">
        <v>1052</v>
      </c>
      <c r="BE851" s="12" t="s">
        <v>1052</v>
      </c>
      <c r="BG851" s="12" t="s">
        <v>1052</v>
      </c>
      <c r="BI851" s="12" t="s">
        <v>1052</v>
      </c>
      <c r="BK851" s="12" t="s">
        <v>1052</v>
      </c>
      <c r="BM851" s="12" t="s">
        <v>1052</v>
      </c>
      <c r="BO851" s="12" t="s">
        <v>1052</v>
      </c>
      <c r="BQ851" s="12" t="s">
        <v>1052</v>
      </c>
      <c r="BS851" s="12" t="s">
        <v>1052</v>
      </c>
      <c r="BU851" s="12" t="s">
        <v>1052</v>
      </c>
      <c r="BW851" s="12" t="s">
        <v>1052</v>
      </c>
      <c r="BY851" s="12" t="s">
        <v>1052</v>
      </c>
      <c r="CA851" s="12" t="s">
        <v>1052</v>
      </c>
      <c r="CC851" s="12" t="s">
        <v>1052</v>
      </c>
      <c r="CE851" s="12" t="s">
        <v>1052</v>
      </c>
      <c r="CG851" s="12" t="s">
        <v>1052</v>
      </c>
      <c r="CI851" s="12" t="s">
        <v>1052</v>
      </c>
      <c r="CK851" s="12" t="s">
        <v>1052</v>
      </c>
      <c r="CM851" s="12" t="s">
        <v>1052</v>
      </c>
      <c r="CO851" s="12" t="s">
        <v>1052</v>
      </c>
      <c r="CT851" s="12" t="s">
        <v>1052</v>
      </c>
    </row>
    <row r="852" spans="6:98" x14ac:dyDescent="0.25">
      <c r="F852" s="12" t="s">
        <v>1053</v>
      </c>
      <c r="H852" s="12" t="s">
        <v>1053</v>
      </c>
      <c r="J852" s="12" t="s">
        <v>1053</v>
      </c>
      <c r="L852" s="12" t="s">
        <v>1053</v>
      </c>
      <c r="N852" s="12" t="s">
        <v>1053</v>
      </c>
      <c r="P852" s="12" t="s">
        <v>1053</v>
      </c>
      <c r="R852" s="12" t="s">
        <v>1053</v>
      </c>
      <c r="T852" s="12" t="s">
        <v>1053</v>
      </c>
      <c r="V852" s="12" t="s">
        <v>1053</v>
      </c>
      <c r="X852" s="12" t="s">
        <v>1053</v>
      </c>
      <c r="Z852" s="12" t="s">
        <v>1053</v>
      </c>
      <c r="AB852" s="12" t="s">
        <v>1053</v>
      </c>
      <c r="AD852" s="12" t="s">
        <v>1053</v>
      </c>
      <c r="AF852" s="12" t="s">
        <v>1053</v>
      </c>
      <c r="AH852" s="12" t="s">
        <v>1053</v>
      </c>
      <c r="AJ852" s="12" t="s">
        <v>1053</v>
      </c>
      <c r="AL852" s="12" t="s">
        <v>1053</v>
      </c>
      <c r="AN852" s="12" t="s">
        <v>1053</v>
      </c>
      <c r="AP852" s="12" t="s">
        <v>1053</v>
      </c>
      <c r="AR852" s="12" t="s">
        <v>1053</v>
      </c>
      <c r="AT852" s="12" t="s">
        <v>1053</v>
      </c>
      <c r="AY852" s="12" t="s">
        <v>1053</v>
      </c>
      <c r="BA852" s="12" t="s">
        <v>1053</v>
      </c>
      <c r="BC852" s="12" t="s">
        <v>1053</v>
      </c>
      <c r="BE852" s="12" t="s">
        <v>1053</v>
      </c>
      <c r="BG852" s="12" t="s">
        <v>1053</v>
      </c>
      <c r="BI852" s="12" t="s">
        <v>1053</v>
      </c>
      <c r="BK852" s="12" t="s">
        <v>1053</v>
      </c>
      <c r="BM852" s="12" t="s">
        <v>1053</v>
      </c>
      <c r="BO852" s="12" t="s">
        <v>1053</v>
      </c>
      <c r="BQ852" s="12" t="s">
        <v>1053</v>
      </c>
      <c r="BS852" s="12" t="s">
        <v>1053</v>
      </c>
      <c r="BU852" s="12" t="s">
        <v>1053</v>
      </c>
      <c r="BW852" s="12" t="s">
        <v>1053</v>
      </c>
      <c r="BY852" s="12" t="s">
        <v>1053</v>
      </c>
      <c r="CA852" s="12" t="s">
        <v>1053</v>
      </c>
      <c r="CC852" s="12" t="s">
        <v>1053</v>
      </c>
      <c r="CE852" s="12" t="s">
        <v>1053</v>
      </c>
      <c r="CG852" s="12" t="s">
        <v>1053</v>
      </c>
      <c r="CI852" s="12" t="s">
        <v>1053</v>
      </c>
      <c r="CK852" s="12" t="s">
        <v>1053</v>
      </c>
      <c r="CM852" s="12" t="s">
        <v>1053</v>
      </c>
      <c r="CO852" s="12" t="s">
        <v>1053</v>
      </c>
      <c r="CT852" s="12" t="s">
        <v>1053</v>
      </c>
    </row>
    <row r="853" spans="6:98" x14ac:dyDescent="0.25">
      <c r="F853" s="12" t="s">
        <v>1054</v>
      </c>
      <c r="H853" s="12" t="s">
        <v>1054</v>
      </c>
      <c r="J853" s="12" t="s">
        <v>1054</v>
      </c>
      <c r="L853" s="12" t="s">
        <v>1054</v>
      </c>
      <c r="N853" s="12" t="s">
        <v>1054</v>
      </c>
      <c r="P853" s="12" t="s">
        <v>1054</v>
      </c>
      <c r="R853" s="12" t="s">
        <v>1054</v>
      </c>
      <c r="T853" s="12" t="s">
        <v>1054</v>
      </c>
      <c r="V853" s="12" t="s">
        <v>1054</v>
      </c>
      <c r="X853" s="12" t="s">
        <v>1054</v>
      </c>
      <c r="Z853" s="12" t="s">
        <v>1054</v>
      </c>
      <c r="AB853" s="12" t="s">
        <v>1054</v>
      </c>
      <c r="AD853" s="12" t="s">
        <v>1054</v>
      </c>
      <c r="AF853" s="12" t="s">
        <v>1054</v>
      </c>
      <c r="AH853" s="12" t="s">
        <v>1054</v>
      </c>
      <c r="AJ853" s="12" t="s">
        <v>1054</v>
      </c>
      <c r="AL853" s="12" t="s">
        <v>1054</v>
      </c>
      <c r="AN853" s="12" t="s">
        <v>1054</v>
      </c>
      <c r="AP853" s="12" t="s">
        <v>1054</v>
      </c>
      <c r="AR853" s="12" t="s">
        <v>1054</v>
      </c>
      <c r="AT853" s="12" t="s">
        <v>1054</v>
      </c>
      <c r="AY853" s="12" t="s">
        <v>1054</v>
      </c>
      <c r="BA853" s="12" t="s">
        <v>1054</v>
      </c>
      <c r="BC853" s="12" t="s">
        <v>1054</v>
      </c>
      <c r="BE853" s="12" t="s">
        <v>1054</v>
      </c>
      <c r="BG853" s="12" t="s">
        <v>1054</v>
      </c>
      <c r="BI853" s="12" t="s">
        <v>1054</v>
      </c>
      <c r="BK853" s="12" t="s">
        <v>1054</v>
      </c>
      <c r="BM853" s="12" t="s">
        <v>1054</v>
      </c>
      <c r="BO853" s="12" t="s">
        <v>1054</v>
      </c>
      <c r="BQ853" s="12" t="s">
        <v>1054</v>
      </c>
      <c r="BS853" s="12" t="s">
        <v>1054</v>
      </c>
      <c r="BU853" s="12" t="s">
        <v>1054</v>
      </c>
      <c r="BW853" s="12" t="s">
        <v>1054</v>
      </c>
      <c r="BY853" s="12" t="s">
        <v>1054</v>
      </c>
      <c r="CA853" s="12" t="s">
        <v>1054</v>
      </c>
      <c r="CC853" s="12" t="s">
        <v>1054</v>
      </c>
      <c r="CE853" s="12" t="s">
        <v>1054</v>
      </c>
      <c r="CG853" s="12" t="s">
        <v>1054</v>
      </c>
      <c r="CI853" s="12" t="s">
        <v>1054</v>
      </c>
      <c r="CK853" s="12" t="s">
        <v>1054</v>
      </c>
      <c r="CM853" s="12" t="s">
        <v>1054</v>
      </c>
      <c r="CO853" s="12" t="s">
        <v>1054</v>
      </c>
      <c r="CT853" s="12" t="s">
        <v>1054</v>
      </c>
    </row>
    <row r="854" spans="6:98" x14ac:dyDescent="0.25">
      <c r="F854" s="12" t="s">
        <v>1055</v>
      </c>
      <c r="H854" s="12" t="s">
        <v>1055</v>
      </c>
      <c r="J854" s="12" t="s">
        <v>1055</v>
      </c>
      <c r="L854" s="12" t="s">
        <v>1055</v>
      </c>
      <c r="N854" s="12" t="s">
        <v>1055</v>
      </c>
      <c r="P854" s="12" t="s">
        <v>1055</v>
      </c>
      <c r="R854" s="12" t="s">
        <v>1055</v>
      </c>
      <c r="T854" s="12" t="s">
        <v>1055</v>
      </c>
      <c r="V854" s="12" t="s">
        <v>1055</v>
      </c>
      <c r="X854" s="12" t="s">
        <v>1055</v>
      </c>
      <c r="Z854" s="12" t="s">
        <v>1055</v>
      </c>
      <c r="AB854" s="12" t="s">
        <v>1055</v>
      </c>
      <c r="AD854" s="12" t="s">
        <v>1055</v>
      </c>
      <c r="AF854" s="12" t="s">
        <v>1055</v>
      </c>
      <c r="AH854" s="12" t="s">
        <v>1055</v>
      </c>
      <c r="AJ854" s="12" t="s">
        <v>1055</v>
      </c>
      <c r="AL854" s="12" t="s">
        <v>1055</v>
      </c>
      <c r="AN854" s="12" t="s">
        <v>1055</v>
      </c>
      <c r="AP854" s="12" t="s">
        <v>1055</v>
      </c>
      <c r="AR854" s="12" t="s">
        <v>1055</v>
      </c>
      <c r="AT854" s="12" t="s">
        <v>1055</v>
      </c>
      <c r="AY854" s="12" t="s">
        <v>1055</v>
      </c>
      <c r="BA854" s="12" t="s">
        <v>1055</v>
      </c>
      <c r="BC854" s="12" t="s">
        <v>1055</v>
      </c>
      <c r="BE854" s="12" t="s">
        <v>1055</v>
      </c>
      <c r="BG854" s="12" t="s">
        <v>1055</v>
      </c>
      <c r="BI854" s="12" t="s">
        <v>1055</v>
      </c>
      <c r="BK854" s="12" t="s">
        <v>1055</v>
      </c>
      <c r="BM854" s="12" t="s">
        <v>1055</v>
      </c>
      <c r="BO854" s="12" t="s">
        <v>1055</v>
      </c>
      <c r="BQ854" s="12" t="s">
        <v>1055</v>
      </c>
      <c r="BS854" s="12" t="s">
        <v>1055</v>
      </c>
      <c r="BU854" s="12" t="s">
        <v>1055</v>
      </c>
      <c r="BW854" s="12" t="s">
        <v>1055</v>
      </c>
      <c r="BY854" s="12" t="s">
        <v>1055</v>
      </c>
      <c r="CA854" s="12" t="s">
        <v>1055</v>
      </c>
      <c r="CC854" s="12" t="s">
        <v>1055</v>
      </c>
      <c r="CE854" s="12" t="s">
        <v>1055</v>
      </c>
      <c r="CG854" s="12" t="s">
        <v>1055</v>
      </c>
      <c r="CI854" s="12" t="s">
        <v>1055</v>
      </c>
      <c r="CK854" s="12" t="s">
        <v>1055</v>
      </c>
      <c r="CM854" s="12" t="s">
        <v>1055</v>
      </c>
      <c r="CO854" s="12" t="s">
        <v>1055</v>
      </c>
      <c r="CT854" s="12" t="s">
        <v>1055</v>
      </c>
    </row>
    <row r="855" spans="6:98" x14ac:dyDescent="0.25">
      <c r="F855" s="12" t="s">
        <v>1056</v>
      </c>
      <c r="H855" s="12" t="s">
        <v>1056</v>
      </c>
      <c r="J855" s="12" t="s">
        <v>1056</v>
      </c>
      <c r="L855" s="12" t="s">
        <v>1056</v>
      </c>
      <c r="N855" s="12" t="s">
        <v>1056</v>
      </c>
      <c r="P855" s="12" t="s">
        <v>1056</v>
      </c>
      <c r="R855" s="12" t="s">
        <v>1056</v>
      </c>
      <c r="T855" s="12" t="s">
        <v>1056</v>
      </c>
      <c r="V855" s="12" t="s">
        <v>1056</v>
      </c>
      <c r="X855" s="12" t="s">
        <v>1056</v>
      </c>
      <c r="Z855" s="12" t="s">
        <v>1056</v>
      </c>
      <c r="AB855" s="12" t="s">
        <v>1056</v>
      </c>
      <c r="AD855" s="12" t="s">
        <v>1056</v>
      </c>
      <c r="AF855" s="12" t="s">
        <v>1056</v>
      </c>
      <c r="AH855" s="12" t="s">
        <v>1056</v>
      </c>
      <c r="AJ855" s="12" t="s">
        <v>1056</v>
      </c>
      <c r="AL855" s="12" t="s">
        <v>1056</v>
      </c>
      <c r="AN855" s="12" t="s">
        <v>1056</v>
      </c>
      <c r="AP855" s="12" t="s">
        <v>1056</v>
      </c>
      <c r="AR855" s="12" t="s">
        <v>1056</v>
      </c>
      <c r="AT855" s="12" t="s">
        <v>1056</v>
      </c>
      <c r="AY855" s="12" t="s">
        <v>1056</v>
      </c>
      <c r="BA855" s="12" t="s">
        <v>1056</v>
      </c>
      <c r="BC855" s="12" t="s">
        <v>1056</v>
      </c>
      <c r="BE855" s="12" t="s">
        <v>1056</v>
      </c>
      <c r="BG855" s="12" t="s">
        <v>1056</v>
      </c>
      <c r="BI855" s="12" t="s">
        <v>1056</v>
      </c>
      <c r="BK855" s="12" t="s">
        <v>1056</v>
      </c>
      <c r="BM855" s="12" t="s">
        <v>1056</v>
      </c>
      <c r="BO855" s="12" t="s">
        <v>1056</v>
      </c>
      <c r="BQ855" s="12" t="s">
        <v>1056</v>
      </c>
      <c r="BS855" s="12" t="s">
        <v>1056</v>
      </c>
      <c r="BU855" s="12" t="s">
        <v>1056</v>
      </c>
      <c r="BW855" s="12" t="s">
        <v>1056</v>
      </c>
      <c r="BY855" s="12" t="s">
        <v>1056</v>
      </c>
      <c r="CA855" s="12" t="s">
        <v>1056</v>
      </c>
      <c r="CC855" s="12" t="s">
        <v>1056</v>
      </c>
      <c r="CE855" s="12" t="s">
        <v>1056</v>
      </c>
      <c r="CG855" s="12" t="s">
        <v>1056</v>
      </c>
      <c r="CI855" s="12" t="s">
        <v>1056</v>
      </c>
      <c r="CK855" s="12" t="s">
        <v>1056</v>
      </c>
      <c r="CM855" s="12" t="s">
        <v>1056</v>
      </c>
      <c r="CO855" s="12" t="s">
        <v>1056</v>
      </c>
      <c r="CT855" s="12" t="s">
        <v>1056</v>
      </c>
    </row>
    <row r="856" spans="6:98" x14ac:dyDescent="0.25">
      <c r="F856" s="12" t="s">
        <v>1057</v>
      </c>
      <c r="H856" s="12" t="s">
        <v>1057</v>
      </c>
      <c r="J856" s="12" t="s">
        <v>1057</v>
      </c>
      <c r="L856" s="12" t="s">
        <v>1057</v>
      </c>
      <c r="N856" s="12" t="s">
        <v>1057</v>
      </c>
      <c r="P856" s="12" t="s">
        <v>1057</v>
      </c>
      <c r="R856" s="12" t="s">
        <v>1057</v>
      </c>
      <c r="T856" s="12" t="s">
        <v>1057</v>
      </c>
      <c r="V856" s="12" t="s">
        <v>1057</v>
      </c>
      <c r="X856" s="12" t="s">
        <v>1057</v>
      </c>
      <c r="Z856" s="12" t="s">
        <v>1057</v>
      </c>
      <c r="AB856" s="12" t="s">
        <v>1057</v>
      </c>
      <c r="AD856" s="12" t="s">
        <v>1057</v>
      </c>
      <c r="AF856" s="12" t="s">
        <v>1057</v>
      </c>
      <c r="AH856" s="12" t="s">
        <v>1057</v>
      </c>
      <c r="AJ856" s="12" t="s">
        <v>1057</v>
      </c>
      <c r="AL856" s="12" t="s">
        <v>1057</v>
      </c>
      <c r="AN856" s="12" t="s">
        <v>1057</v>
      </c>
      <c r="AP856" s="12" t="s">
        <v>1057</v>
      </c>
      <c r="AR856" s="12" t="s">
        <v>1057</v>
      </c>
      <c r="AT856" s="12" t="s">
        <v>1057</v>
      </c>
      <c r="AY856" s="12" t="s">
        <v>1057</v>
      </c>
      <c r="BA856" s="12" t="s">
        <v>1057</v>
      </c>
      <c r="BC856" s="12" t="s">
        <v>1057</v>
      </c>
      <c r="BE856" s="12" t="s">
        <v>1057</v>
      </c>
      <c r="BG856" s="12" t="s">
        <v>1057</v>
      </c>
      <c r="BI856" s="12" t="s">
        <v>1057</v>
      </c>
      <c r="BK856" s="12" t="s">
        <v>1057</v>
      </c>
      <c r="BM856" s="12" t="s">
        <v>1057</v>
      </c>
      <c r="BO856" s="12" t="s">
        <v>1057</v>
      </c>
      <c r="BQ856" s="12" t="s">
        <v>1057</v>
      </c>
      <c r="BS856" s="12" t="s">
        <v>1057</v>
      </c>
      <c r="BU856" s="12" t="s">
        <v>1057</v>
      </c>
      <c r="BW856" s="12" t="s">
        <v>1057</v>
      </c>
      <c r="BY856" s="12" t="s">
        <v>1057</v>
      </c>
      <c r="CA856" s="12" t="s">
        <v>1057</v>
      </c>
      <c r="CC856" s="12" t="s">
        <v>1057</v>
      </c>
      <c r="CE856" s="12" t="s">
        <v>1057</v>
      </c>
      <c r="CG856" s="12" t="s">
        <v>1057</v>
      </c>
      <c r="CI856" s="12" t="s">
        <v>1057</v>
      </c>
      <c r="CK856" s="12" t="s">
        <v>1057</v>
      </c>
      <c r="CM856" s="12" t="s">
        <v>1057</v>
      </c>
      <c r="CO856" s="12" t="s">
        <v>1057</v>
      </c>
      <c r="CT856" s="12" t="s">
        <v>1057</v>
      </c>
    </row>
    <row r="857" spans="6:98" x14ac:dyDescent="0.25">
      <c r="F857" s="12" t="s">
        <v>1058</v>
      </c>
      <c r="H857" s="12" t="s">
        <v>1058</v>
      </c>
      <c r="J857" s="12" t="s">
        <v>1058</v>
      </c>
      <c r="L857" s="12" t="s">
        <v>1058</v>
      </c>
      <c r="N857" s="12" t="s">
        <v>1058</v>
      </c>
      <c r="P857" s="12" t="s">
        <v>1058</v>
      </c>
      <c r="R857" s="12" t="s">
        <v>1058</v>
      </c>
      <c r="T857" s="12" t="s">
        <v>1058</v>
      </c>
      <c r="V857" s="12" t="s">
        <v>1058</v>
      </c>
      <c r="X857" s="12" t="s">
        <v>1058</v>
      </c>
      <c r="Z857" s="12" t="s">
        <v>1058</v>
      </c>
      <c r="AB857" s="12" t="s">
        <v>1058</v>
      </c>
      <c r="AD857" s="12" t="s">
        <v>1058</v>
      </c>
      <c r="AF857" s="12" t="s">
        <v>1058</v>
      </c>
      <c r="AH857" s="12" t="s">
        <v>1058</v>
      </c>
      <c r="AJ857" s="12" t="s">
        <v>1058</v>
      </c>
      <c r="AL857" s="12" t="s">
        <v>1058</v>
      </c>
      <c r="AN857" s="12" t="s">
        <v>1058</v>
      </c>
      <c r="AP857" s="12" t="s">
        <v>1058</v>
      </c>
      <c r="AR857" s="12" t="s">
        <v>1058</v>
      </c>
      <c r="AT857" s="12" t="s">
        <v>1058</v>
      </c>
      <c r="AY857" s="12" t="s">
        <v>1058</v>
      </c>
      <c r="BA857" s="12" t="s">
        <v>1058</v>
      </c>
      <c r="BC857" s="12" t="s">
        <v>1058</v>
      </c>
      <c r="BE857" s="12" t="s">
        <v>1058</v>
      </c>
      <c r="BG857" s="12" t="s">
        <v>1058</v>
      </c>
      <c r="BI857" s="12" t="s">
        <v>1058</v>
      </c>
      <c r="BK857" s="12" t="s">
        <v>1058</v>
      </c>
      <c r="BM857" s="12" t="s">
        <v>1058</v>
      </c>
      <c r="BO857" s="12" t="s">
        <v>1058</v>
      </c>
      <c r="BQ857" s="12" t="s">
        <v>1058</v>
      </c>
      <c r="BS857" s="12" t="s">
        <v>1058</v>
      </c>
      <c r="BU857" s="12" t="s">
        <v>1058</v>
      </c>
      <c r="BW857" s="12" t="s">
        <v>1058</v>
      </c>
      <c r="BY857" s="12" t="s">
        <v>1058</v>
      </c>
      <c r="CA857" s="12" t="s">
        <v>1058</v>
      </c>
      <c r="CC857" s="12" t="s">
        <v>1058</v>
      </c>
      <c r="CE857" s="12" t="s">
        <v>1058</v>
      </c>
      <c r="CG857" s="12" t="s">
        <v>1058</v>
      </c>
      <c r="CI857" s="12" t="s">
        <v>1058</v>
      </c>
      <c r="CK857" s="12" t="s">
        <v>1058</v>
      </c>
      <c r="CM857" s="12" t="s">
        <v>1058</v>
      </c>
      <c r="CO857" s="12" t="s">
        <v>1058</v>
      </c>
      <c r="CT857" s="12" t="s">
        <v>1058</v>
      </c>
    </row>
    <row r="858" spans="6:98" x14ac:dyDescent="0.25">
      <c r="F858" s="12" t="s">
        <v>1059</v>
      </c>
      <c r="H858" s="12" t="s">
        <v>1059</v>
      </c>
      <c r="J858" s="12" t="s">
        <v>1059</v>
      </c>
      <c r="L858" s="12" t="s">
        <v>1059</v>
      </c>
      <c r="N858" s="12" t="s">
        <v>1059</v>
      </c>
      <c r="P858" s="12" t="s">
        <v>1059</v>
      </c>
      <c r="R858" s="12" t="s">
        <v>1059</v>
      </c>
      <c r="T858" s="12" t="s">
        <v>1059</v>
      </c>
      <c r="V858" s="12" t="s">
        <v>1059</v>
      </c>
      <c r="X858" s="12" t="s">
        <v>1059</v>
      </c>
      <c r="Z858" s="12" t="s">
        <v>1059</v>
      </c>
      <c r="AB858" s="12" t="s">
        <v>1059</v>
      </c>
      <c r="AD858" s="12" t="s">
        <v>1059</v>
      </c>
      <c r="AF858" s="12" t="s">
        <v>1059</v>
      </c>
      <c r="AH858" s="12" t="s">
        <v>1059</v>
      </c>
      <c r="AJ858" s="12" t="s">
        <v>1059</v>
      </c>
      <c r="AL858" s="12" t="s">
        <v>1059</v>
      </c>
      <c r="AN858" s="12" t="s">
        <v>1059</v>
      </c>
      <c r="AP858" s="12" t="s">
        <v>1059</v>
      </c>
      <c r="AR858" s="12" t="s">
        <v>1059</v>
      </c>
      <c r="AT858" s="12" t="s">
        <v>1059</v>
      </c>
      <c r="AY858" s="12" t="s">
        <v>1059</v>
      </c>
      <c r="BA858" s="12" t="s">
        <v>1059</v>
      </c>
      <c r="BC858" s="12" t="s">
        <v>1059</v>
      </c>
      <c r="BE858" s="12" t="s">
        <v>1059</v>
      </c>
      <c r="BG858" s="12" t="s">
        <v>1059</v>
      </c>
      <c r="BI858" s="12" t="s">
        <v>1059</v>
      </c>
      <c r="BK858" s="12" t="s">
        <v>1059</v>
      </c>
      <c r="BM858" s="12" t="s">
        <v>1059</v>
      </c>
      <c r="BO858" s="12" t="s">
        <v>1059</v>
      </c>
      <c r="BQ858" s="12" t="s">
        <v>1059</v>
      </c>
      <c r="BS858" s="12" t="s">
        <v>1059</v>
      </c>
      <c r="BU858" s="12" t="s">
        <v>1059</v>
      </c>
      <c r="BW858" s="12" t="s">
        <v>1059</v>
      </c>
      <c r="BY858" s="12" t="s">
        <v>1059</v>
      </c>
      <c r="CA858" s="12" t="s">
        <v>1059</v>
      </c>
      <c r="CC858" s="12" t="s">
        <v>1059</v>
      </c>
      <c r="CE858" s="12" t="s">
        <v>1059</v>
      </c>
      <c r="CG858" s="12" t="s">
        <v>1059</v>
      </c>
      <c r="CI858" s="12" t="s">
        <v>1059</v>
      </c>
      <c r="CK858" s="12" t="s">
        <v>1059</v>
      </c>
      <c r="CM858" s="12" t="s">
        <v>1059</v>
      </c>
      <c r="CO858" s="12" t="s">
        <v>1059</v>
      </c>
      <c r="CT858" s="12" t="s">
        <v>1059</v>
      </c>
    </row>
    <row r="859" spans="6:98" x14ac:dyDescent="0.25">
      <c r="F859" s="12" t="s">
        <v>1060</v>
      </c>
      <c r="H859" s="12" t="s">
        <v>1060</v>
      </c>
      <c r="J859" s="12" t="s">
        <v>1060</v>
      </c>
      <c r="L859" s="12" t="s">
        <v>1060</v>
      </c>
      <c r="N859" s="12" t="s">
        <v>1060</v>
      </c>
      <c r="P859" s="12" t="s">
        <v>1060</v>
      </c>
      <c r="R859" s="12" t="s">
        <v>1060</v>
      </c>
      <c r="T859" s="12" t="s">
        <v>1060</v>
      </c>
      <c r="V859" s="12" t="s">
        <v>1060</v>
      </c>
      <c r="X859" s="12" t="s">
        <v>1060</v>
      </c>
      <c r="Z859" s="12" t="s">
        <v>1060</v>
      </c>
      <c r="AB859" s="12" t="s">
        <v>1060</v>
      </c>
      <c r="AD859" s="12" t="s">
        <v>1060</v>
      </c>
      <c r="AF859" s="12" t="s">
        <v>1060</v>
      </c>
      <c r="AH859" s="12" t="s">
        <v>1060</v>
      </c>
      <c r="AJ859" s="12" t="s">
        <v>1060</v>
      </c>
      <c r="AL859" s="12" t="s">
        <v>1060</v>
      </c>
      <c r="AN859" s="12" t="s">
        <v>1060</v>
      </c>
      <c r="AP859" s="12" t="s">
        <v>1060</v>
      </c>
      <c r="AR859" s="12" t="s">
        <v>1060</v>
      </c>
      <c r="AT859" s="12" t="s">
        <v>1060</v>
      </c>
      <c r="AY859" s="12" t="s">
        <v>1060</v>
      </c>
      <c r="BA859" s="12" t="s">
        <v>1060</v>
      </c>
      <c r="BC859" s="12" t="s">
        <v>1060</v>
      </c>
      <c r="BE859" s="12" t="s">
        <v>1060</v>
      </c>
      <c r="BG859" s="12" t="s">
        <v>1060</v>
      </c>
      <c r="BI859" s="12" t="s">
        <v>1060</v>
      </c>
      <c r="BK859" s="12" t="s">
        <v>1060</v>
      </c>
      <c r="BM859" s="12" t="s">
        <v>1060</v>
      </c>
      <c r="BO859" s="12" t="s">
        <v>1060</v>
      </c>
      <c r="BQ859" s="12" t="s">
        <v>1060</v>
      </c>
      <c r="BS859" s="12" t="s">
        <v>1060</v>
      </c>
      <c r="BU859" s="12" t="s">
        <v>1060</v>
      </c>
      <c r="BW859" s="12" t="s">
        <v>1060</v>
      </c>
      <c r="BY859" s="12" t="s">
        <v>1060</v>
      </c>
      <c r="CA859" s="12" t="s">
        <v>1060</v>
      </c>
      <c r="CC859" s="12" t="s">
        <v>1060</v>
      </c>
      <c r="CE859" s="12" t="s">
        <v>1060</v>
      </c>
      <c r="CG859" s="12" t="s">
        <v>1060</v>
      </c>
      <c r="CI859" s="12" t="s">
        <v>1060</v>
      </c>
      <c r="CK859" s="12" t="s">
        <v>1060</v>
      </c>
      <c r="CM859" s="12" t="s">
        <v>1060</v>
      </c>
      <c r="CO859" s="12" t="s">
        <v>1060</v>
      </c>
      <c r="CT859" s="12" t="s">
        <v>1060</v>
      </c>
    </row>
    <row r="860" spans="6:98" x14ac:dyDescent="0.25">
      <c r="F860" s="12" t="s">
        <v>1061</v>
      </c>
      <c r="H860" s="12" t="s">
        <v>1061</v>
      </c>
      <c r="J860" s="12" t="s">
        <v>1061</v>
      </c>
      <c r="L860" s="12" t="s">
        <v>1061</v>
      </c>
      <c r="N860" s="12" t="s">
        <v>1061</v>
      </c>
      <c r="P860" s="12" t="s">
        <v>1061</v>
      </c>
      <c r="R860" s="12" t="s">
        <v>1061</v>
      </c>
      <c r="T860" s="12" t="s">
        <v>1061</v>
      </c>
      <c r="V860" s="12" t="s">
        <v>1061</v>
      </c>
      <c r="X860" s="12" t="s">
        <v>1061</v>
      </c>
      <c r="Z860" s="12" t="s">
        <v>1061</v>
      </c>
      <c r="AB860" s="12" t="s">
        <v>1061</v>
      </c>
      <c r="AD860" s="12" t="s">
        <v>1061</v>
      </c>
      <c r="AF860" s="12" t="s">
        <v>1061</v>
      </c>
      <c r="AH860" s="12" t="s">
        <v>1061</v>
      </c>
      <c r="AJ860" s="12" t="s">
        <v>1061</v>
      </c>
      <c r="AL860" s="12" t="s">
        <v>1061</v>
      </c>
      <c r="AN860" s="12" t="s">
        <v>1061</v>
      </c>
      <c r="AP860" s="12" t="s">
        <v>1061</v>
      </c>
      <c r="AR860" s="12" t="s">
        <v>1061</v>
      </c>
      <c r="AT860" s="12" t="s">
        <v>1061</v>
      </c>
      <c r="AY860" s="12" t="s">
        <v>1061</v>
      </c>
      <c r="BA860" s="12" t="s">
        <v>1061</v>
      </c>
      <c r="BC860" s="12" t="s">
        <v>1061</v>
      </c>
      <c r="BE860" s="12" t="s">
        <v>1061</v>
      </c>
      <c r="BG860" s="12" t="s">
        <v>1061</v>
      </c>
      <c r="BI860" s="12" t="s">
        <v>1061</v>
      </c>
      <c r="BK860" s="12" t="s">
        <v>1061</v>
      </c>
      <c r="BM860" s="12" t="s">
        <v>1061</v>
      </c>
      <c r="BO860" s="12" t="s">
        <v>1061</v>
      </c>
      <c r="BQ860" s="12" t="s">
        <v>1061</v>
      </c>
      <c r="BS860" s="12" t="s">
        <v>1061</v>
      </c>
      <c r="BU860" s="12" t="s">
        <v>1061</v>
      </c>
      <c r="BW860" s="12" t="s">
        <v>1061</v>
      </c>
      <c r="BY860" s="12" t="s">
        <v>1061</v>
      </c>
      <c r="CA860" s="12" t="s">
        <v>1061</v>
      </c>
      <c r="CC860" s="12" t="s">
        <v>1061</v>
      </c>
      <c r="CE860" s="12" t="s">
        <v>1061</v>
      </c>
      <c r="CG860" s="12" t="s">
        <v>1061</v>
      </c>
      <c r="CI860" s="12" t="s">
        <v>1061</v>
      </c>
      <c r="CK860" s="12" t="s">
        <v>1061</v>
      </c>
      <c r="CM860" s="12" t="s">
        <v>1061</v>
      </c>
      <c r="CO860" s="12" t="s">
        <v>1061</v>
      </c>
      <c r="CT860" s="12" t="s">
        <v>1061</v>
      </c>
    </row>
    <row r="861" spans="6:98" x14ac:dyDescent="0.25">
      <c r="F861" s="12" t="s">
        <v>1062</v>
      </c>
      <c r="H861" s="12" t="s">
        <v>1062</v>
      </c>
      <c r="J861" s="12" t="s">
        <v>1062</v>
      </c>
      <c r="L861" s="12" t="s">
        <v>1062</v>
      </c>
      <c r="N861" s="12" t="s">
        <v>1062</v>
      </c>
      <c r="P861" s="12" t="s">
        <v>1062</v>
      </c>
      <c r="R861" s="12" t="s">
        <v>1062</v>
      </c>
      <c r="T861" s="12" t="s">
        <v>1062</v>
      </c>
      <c r="V861" s="12" t="s">
        <v>1062</v>
      </c>
      <c r="X861" s="12" t="s">
        <v>1062</v>
      </c>
      <c r="Z861" s="12" t="s">
        <v>1062</v>
      </c>
      <c r="AB861" s="12" t="s">
        <v>1062</v>
      </c>
      <c r="AD861" s="12" t="s">
        <v>1062</v>
      </c>
      <c r="AF861" s="12" t="s">
        <v>1062</v>
      </c>
      <c r="AH861" s="12" t="s">
        <v>1062</v>
      </c>
      <c r="AJ861" s="12" t="s">
        <v>1062</v>
      </c>
      <c r="AL861" s="12" t="s">
        <v>1062</v>
      </c>
      <c r="AN861" s="12" t="s">
        <v>1062</v>
      </c>
      <c r="AP861" s="12" t="s">
        <v>1062</v>
      </c>
      <c r="AR861" s="12" t="s">
        <v>1062</v>
      </c>
      <c r="AT861" s="12" t="s">
        <v>1062</v>
      </c>
      <c r="AY861" s="12" t="s">
        <v>1062</v>
      </c>
      <c r="BA861" s="12" t="s">
        <v>1062</v>
      </c>
      <c r="BC861" s="12" t="s">
        <v>1062</v>
      </c>
      <c r="BE861" s="12" t="s">
        <v>1062</v>
      </c>
      <c r="BG861" s="12" t="s">
        <v>1062</v>
      </c>
      <c r="BI861" s="12" t="s">
        <v>1062</v>
      </c>
      <c r="BK861" s="12" t="s">
        <v>1062</v>
      </c>
      <c r="BM861" s="12" t="s">
        <v>1062</v>
      </c>
      <c r="BO861" s="12" t="s">
        <v>1062</v>
      </c>
      <c r="BQ861" s="12" t="s">
        <v>1062</v>
      </c>
      <c r="BS861" s="12" t="s">
        <v>1062</v>
      </c>
      <c r="BU861" s="12" t="s">
        <v>1062</v>
      </c>
      <c r="BW861" s="12" t="s">
        <v>1062</v>
      </c>
      <c r="BY861" s="12" t="s">
        <v>1062</v>
      </c>
      <c r="CA861" s="12" t="s">
        <v>1062</v>
      </c>
      <c r="CC861" s="12" t="s">
        <v>1062</v>
      </c>
      <c r="CE861" s="12" t="s">
        <v>1062</v>
      </c>
      <c r="CG861" s="12" t="s">
        <v>1062</v>
      </c>
      <c r="CI861" s="12" t="s">
        <v>1062</v>
      </c>
      <c r="CK861" s="12" t="s">
        <v>1062</v>
      </c>
      <c r="CM861" s="12" t="s">
        <v>1062</v>
      </c>
      <c r="CO861" s="12" t="s">
        <v>1062</v>
      </c>
      <c r="CT861" s="12" t="s">
        <v>1062</v>
      </c>
    </row>
    <row r="862" spans="6:98" x14ac:dyDescent="0.25">
      <c r="F862" s="12" t="s">
        <v>1063</v>
      </c>
      <c r="H862" s="12" t="s">
        <v>1063</v>
      </c>
      <c r="J862" s="12" t="s">
        <v>1063</v>
      </c>
      <c r="L862" s="12" t="s">
        <v>1063</v>
      </c>
      <c r="N862" s="12" t="s">
        <v>1063</v>
      </c>
      <c r="P862" s="12" t="s">
        <v>1063</v>
      </c>
      <c r="R862" s="12" t="s">
        <v>1063</v>
      </c>
      <c r="T862" s="12" t="s">
        <v>1063</v>
      </c>
      <c r="V862" s="12" t="s">
        <v>1063</v>
      </c>
      <c r="X862" s="12" t="s">
        <v>1063</v>
      </c>
      <c r="Z862" s="12" t="s">
        <v>1063</v>
      </c>
      <c r="AB862" s="12" t="s">
        <v>1063</v>
      </c>
      <c r="AD862" s="12" t="s">
        <v>1063</v>
      </c>
      <c r="AF862" s="12" t="s">
        <v>1063</v>
      </c>
      <c r="AH862" s="12" t="s">
        <v>1063</v>
      </c>
      <c r="AJ862" s="12" t="s">
        <v>1063</v>
      </c>
      <c r="AL862" s="12" t="s">
        <v>1063</v>
      </c>
      <c r="AN862" s="12" t="s">
        <v>1063</v>
      </c>
      <c r="AP862" s="12" t="s">
        <v>1063</v>
      </c>
      <c r="AR862" s="12" t="s">
        <v>1063</v>
      </c>
      <c r="AT862" s="12" t="s">
        <v>1063</v>
      </c>
      <c r="AY862" s="12" t="s">
        <v>1063</v>
      </c>
      <c r="BA862" s="12" t="s">
        <v>1063</v>
      </c>
      <c r="BC862" s="12" t="s">
        <v>1063</v>
      </c>
      <c r="BE862" s="12" t="s">
        <v>1063</v>
      </c>
      <c r="BG862" s="12" t="s">
        <v>1063</v>
      </c>
      <c r="BI862" s="12" t="s">
        <v>1063</v>
      </c>
      <c r="BK862" s="12" t="s">
        <v>1063</v>
      </c>
      <c r="BM862" s="12" t="s">
        <v>1063</v>
      </c>
      <c r="BO862" s="12" t="s">
        <v>1063</v>
      </c>
      <c r="BQ862" s="12" t="s">
        <v>1063</v>
      </c>
      <c r="BS862" s="12" t="s">
        <v>1063</v>
      </c>
      <c r="BU862" s="12" t="s">
        <v>1063</v>
      </c>
      <c r="BW862" s="12" t="s">
        <v>1063</v>
      </c>
      <c r="BY862" s="12" t="s">
        <v>1063</v>
      </c>
      <c r="CA862" s="12" t="s">
        <v>1063</v>
      </c>
      <c r="CC862" s="12" t="s">
        <v>1063</v>
      </c>
      <c r="CE862" s="12" t="s">
        <v>1063</v>
      </c>
      <c r="CG862" s="12" t="s">
        <v>1063</v>
      </c>
      <c r="CI862" s="12" t="s">
        <v>1063</v>
      </c>
      <c r="CK862" s="12" t="s">
        <v>1063</v>
      </c>
      <c r="CM862" s="12" t="s">
        <v>1063</v>
      </c>
      <c r="CO862" s="12" t="s">
        <v>1063</v>
      </c>
      <c r="CT862" s="12" t="s">
        <v>1063</v>
      </c>
    </row>
    <row r="863" spans="6:98" x14ac:dyDescent="0.25">
      <c r="F863" s="12" t="s">
        <v>1064</v>
      </c>
      <c r="H863" s="12" t="s">
        <v>1064</v>
      </c>
      <c r="J863" s="12" t="s">
        <v>1064</v>
      </c>
      <c r="L863" s="12" t="s">
        <v>1064</v>
      </c>
      <c r="N863" s="12" t="s">
        <v>1064</v>
      </c>
      <c r="P863" s="12" t="s">
        <v>1064</v>
      </c>
      <c r="R863" s="12" t="s">
        <v>1064</v>
      </c>
      <c r="T863" s="12" t="s">
        <v>1064</v>
      </c>
      <c r="V863" s="12" t="s">
        <v>1064</v>
      </c>
      <c r="X863" s="12" t="s">
        <v>1064</v>
      </c>
      <c r="Z863" s="12" t="s">
        <v>1064</v>
      </c>
      <c r="AB863" s="12" t="s">
        <v>1064</v>
      </c>
      <c r="AD863" s="12" t="s">
        <v>1064</v>
      </c>
      <c r="AF863" s="12" t="s">
        <v>1064</v>
      </c>
      <c r="AH863" s="12" t="s">
        <v>1064</v>
      </c>
      <c r="AJ863" s="12" t="s">
        <v>1064</v>
      </c>
      <c r="AL863" s="12" t="s">
        <v>1064</v>
      </c>
      <c r="AN863" s="12" t="s">
        <v>1064</v>
      </c>
      <c r="AP863" s="12" t="s">
        <v>1064</v>
      </c>
      <c r="AR863" s="12" t="s">
        <v>1064</v>
      </c>
      <c r="AT863" s="12" t="s">
        <v>1064</v>
      </c>
      <c r="AY863" s="12" t="s">
        <v>1064</v>
      </c>
      <c r="BA863" s="12" t="s">
        <v>1064</v>
      </c>
      <c r="BC863" s="12" t="s">
        <v>1064</v>
      </c>
      <c r="BE863" s="12" t="s">
        <v>1064</v>
      </c>
      <c r="BG863" s="12" t="s">
        <v>1064</v>
      </c>
      <c r="BI863" s="12" t="s">
        <v>1064</v>
      </c>
      <c r="BK863" s="12" t="s">
        <v>1064</v>
      </c>
      <c r="BM863" s="12" t="s">
        <v>1064</v>
      </c>
      <c r="BO863" s="12" t="s">
        <v>1064</v>
      </c>
      <c r="BQ863" s="12" t="s">
        <v>1064</v>
      </c>
      <c r="BS863" s="12" t="s">
        <v>1064</v>
      </c>
      <c r="BU863" s="12" t="s">
        <v>1064</v>
      </c>
      <c r="BW863" s="12" t="s">
        <v>1064</v>
      </c>
      <c r="BY863" s="12" t="s">
        <v>1064</v>
      </c>
      <c r="CA863" s="12" t="s">
        <v>1064</v>
      </c>
      <c r="CC863" s="12" t="s">
        <v>1064</v>
      </c>
      <c r="CE863" s="12" t="s">
        <v>1064</v>
      </c>
      <c r="CG863" s="12" t="s">
        <v>1064</v>
      </c>
      <c r="CI863" s="12" t="s">
        <v>1064</v>
      </c>
      <c r="CK863" s="12" t="s">
        <v>1064</v>
      </c>
      <c r="CM863" s="12" t="s">
        <v>1064</v>
      </c>
      <c r="CO863" s="12" t="s">
        <v>1064</v>
      </c>
      <c r="CT863" s="12" t="s">
        <v>1064</v>
      </c>
    </row>
    <row r="864" spans="6:98" x14ac:dyDescent="0.25">
      <c r="F864" s="12" t="s">
        <v>1065</v>
      </c>
      <c r="H864" s="12" t="s">
        <v>1065</v>
      </c>
      <c r="J864" s="12" t="s">
        <v>1065</v>
      </c>
      <c r="L864" s="12" t="s">
        <v>1065</v>
      </c>
      <c r="N864" s="12" t="s">
        <v>1065</v>
      </c>
      <c r="P864" s="12" t="s">
        <v>1065</v>
      </c>
      <c r="R864" s="12" t="s">
        <v>1065</v>
      </c>
      <c r="T864" s="12" t="s">
        <v>1065</v>
      </c>
      <c r="V864" s="12" t="s">
        <v>1065</v>
      </c>
      <c r="X864" s="12" t="s">
        <v>1065</v>
      </c>
      <c r="Z864" s="12" t="s">
        <v>1065</v>
      </c>
      <c r="AB864" s="12" t="s">
        <v>1065</v>
      </c>
      <c r="AD864" s="12" t="s">
        <v>1065</v>
      </c>
      <c r="AF864" s="12" t="s">
        <v>1065</v>
      </c>
      <c r="AH864" s="12" t="s">
        <v>1065</v>
      </c>
      <c r="AJ864" s="12" t="s">
        <v>1065</v>
      </c>
      <c r="AL864" s="12" t="s">
        <v>1065</v>
      </c>
      <c r="AN864" s="12" t="s">
        <v>1065</v>
      </c>
      <c r="AP864" s="12" t="s">
        <v>1065</v>
      </c>
      <c r="AR864" s="12" t="s">
        <v>1065</v>
      </c>
      <c r="AT864" s="12" t="s">
        <v>1065</v>
      </c>
      <c r="AY864" s="12" t="s">
        <v>1065</v>
      </c>
      <c r="BA864" s="12" t="s">
        <v>1065</v>
      </c>
      <c r="BC864" s="12" t="s">
        <v>1065</v>
      </c>
      <c r="BE864" s="12" t="s">
        <v>1065</v>
      </c>
      <c r="BG864" s="12" t="s">
        <v>1065</v>
      </c>
      <c r="BI864" s="12" t="s">
        <v>1065</v>
      </c>
      <c r="BK864" s="12" t="s">
        <v>1065</v>
      </c>
      <c r="BM864" s="12" t="s">
        <v>1065</v>
      </c>
      <c r="BO864" s="12" t="s">
        <v>1065</v>
      </c>
      <c r="BQ864" s="12" t="s">
        <v>1065</v>
      </c>
      <c r="BS864" s="12" t="s">
        <v>1065</v>
      </c>
      <c r="BU864" s="12" t="s">
        <v>1065</v>
      </c>
      <c r="BW864" s="12" t="s">
        <v>1065</v>
      </c>
      <c r="BY864" s="12" t="s">
        <v>1065</v>
      </c>
      <c r="CA864" s="12" t="s">
        <v>1065</v>
      </c>
      <c r="CC864" s="12" t="s">
        <v>1065</v>
      </c>
      <c r="CE864" s="12" t="s">
        <v>1065</v>
      </c>
      <c r="CG864" s="12" t="s">
        <v>1065</v>
      </c>
      <c r="CI864" s="12" t="s">
        <v>1065</v>
      </c>
      <c r="CK864" s="12" t="s">
        <v>1065</v>
      </c>
      <c r="CM864" s="12" t="s">
        <v>1065</v>
      </c>
      <c r="CO864" s="12" t="s">
        <v>1065</v>
      </c>
      <c r="CT864" s="12" t="s">
        <v>1065</v>
      </c>
    </row>
    <row r="865" spans="6:98" x14ac:dyDescent="0.25">
      <c r="F865" s="12" t="s">
        <v>1066</v>
      </c>
      <c r="H865" s="12" t="s">
        <v>1066</v>
      </c>
      <c r="J865" s="12" t="s">
        <v>1066</v>
      </c>
      <c r="L865" s="12" t="s">
        <v>1066</v>
      </c>
      <c r="N865" s="12" t="s">
        <v>1066</v>
      </c>
      <c r="P865" s="12" t="s">
        <v>1066</v>
      </c>
      <c r="R865" s="12" t="s">
        <v>1066</v>
      </c>
      <c r="T865" s="12" t="s">
        <v>1066</v>
      </c>
      <c r="V865" s="12" t="s">
        <v>1066</v>
      </c>
      <c r="X865" s="12" t="s">
        <v>1066</v>
      </c>
      <c r="Z865" s="12" t="s">
        <v>1066</v>
      </c>
      <c r="AB865" s="12" t="s">
        <v>1066</v>
      </c>
      <c r="AD865" s="12" t="s">
        <v>1066</v>
      </c>
      <c r="AF865" s="12" t="s">
        <v>1066</v>
      </c>
      <c r="AH865" s="12" t="s">
        <v>1066</v>
      </c>
      <c r="AJ865" s="12" t="s">
        <v>1066</v>
      </c>
      <c r="AL865" s="12" t="s">
        <v>1066</v>
      </c>
      <c r="AN865" s="12" t="s">
        <v>1066</v>
      </c>
      <c r="AP865" s="12" t="s">
        <v>1066</v>
      </c>
      <c r="AR865" s="12" t="s">
        <v>1066</v>
      </c>
      <c r="AT865" s="12" t="s">
        <v>1066</v>
      </c>
      <c r="AY865" s="12" t="s">
        <v>1066</v>
      </c>
      <c r="BA865" s="12" t="s">
        <v>1066</v>
      </c>
      <c r="BC865" s="12" t="s">
        <v>1066</v>
      </c>
      <c r="BE865" s="12" t="s">
        <v>1066</v>
      </c>
      <c r="BG865" s="12" t="s">
        <v>1066</v>
      </c>
      <c r="BI865" s="12" t="s">
        <v>1066</v>
      </c>
      <c r="BK865" s="12" t="s">
        <v>1066</v>
      </c>
      <c r="BM865" s="12" t="s">
        <v>1066</v>
      </c>
      <c r="BO865" s="12" t="s">
        <v>1066</v>
      </c>
      <c r="BQ865" s="12" t="s">
        <v>1066</v>
      </c>
      <c r="BS865" s="12" t="s">
        <v>1066</v>
      </c>
      <c r="BU865" s="12" t="s">
        <v>1066</v>
      </c>
      <c r="BW865" s="12" t="s">
        <v>1066</v>
      </c>
      <c r="BY865" s="12" t="s">
        <v>1066</v>
      </c>
      <c r="CA865" s="12" t="s">
        <v>1066</v>
      </c>
      <c r="CC865" s="12" t="s">
        <v>1066</v>
      </c>
      <c r="CE865" s="12" t="s">
        <v>1066</v>
      </c>
      <c r="CG865" s="12" t="s">
        <v>1066</v>
      </c>
      <c r="CI865" s="12" t="s">
        <v>1066</v>
      </c>
      <c r="CK865" s="12" t="s">
        <v>1066</v>
      </c>
      <c r="CM865" s="12" t="s">
        <v>1066</v>
      </c>
      <c r="CO865" s="12" t="s">
        <v>1066</v>
      </c>
      <c r="CT865" s="12" t="s">
        <v>1066</v>
      </c>
    </row>
    <row r="866" spans="6:98" x14ac:dyDescent="0.25">
      <c r="F866" s="12" t="s">
        <v>1067</v>
      </c>
      <c r="H866" s="12" t="s">
        <v>1067</v>
      </c>
      <c r="J866" s="12" t="s">
        <v>1067</v>
      </c>
      <c r="L866" s="12" t="s">
        <v>1067</v>
      </c>
      <c r="N866" s="12" t="s">
        <v>1067</v>
      </c>
      <c r="P866" s="12" t="s">
        <v>1067</v>
      </c>
      <c r="R866" s="12" t="s">
        <v>1067</v>
      </c>
      <c r="T866" s="12" t="s">
        <v>1067</v>
      </c>
      <c r="V866" s="12" t="s">
        <v>1067</v>
      </c>
      <c r="X866" s="12" t="s">
        <v>1067</v>
      </c>
      <c r="Z866" s="12" t="s">
        <v>1067</v>
      </c>
      <c r="AB866" s="12" t="s">
        <v>1067</v>
      </c>
      <c r="AD866" s="12" t="s">
        <v>1067</v>
      </c>
      <c r="AF866" s="12" t="s">
        <v>1067</v>
      </c>
      <c r="AH866" s="12" t="s">
        <v>1067</v>
      </c>
      <c r="AJ866" s="12" t="s">
        <v>1067</v>
      </c>
      <c r="AL866" s="12" t="s">
        <v>1067</v>
      </c>
      <c r="AN866" s="12" t="s">
        <v>1067</v>
      </c>
      <c r="AP866" s="12" t="s">
        <v>1067</v>
      </c>
      <c r="AR866" s="12" t="s">
        <v>1067</v>
      </c>
      <c r="AT866" s="12" t="s">
        <v>1067</v>
      </c>
      <c r="AY866" s="12" t="s">
        <v>1067</v>
      </c>
      <c r="BA866" s="12" t="s">
        <v>1067</v>
      </c>
      <c r="BC866" s="12" t="s">
        <v>1067</v>
      </c>
      <c r="BE866" s="12" t="s">
        <v>1067</v>
      </c>
      <c r="BG866" s="12" t="s">
        <v>1067</v>
      </c>
      <c r="BI866" s="12" t="s">
        <v>1067</v>
      </c>
      <c r="BK866" s="12" t="s">
        <v>1067</v>
      </c>
      <c r="BM866" s="12" t="s">
        <v>1067</v>
      </c>
      <c r="BO866" s="12" t="s">
        <v>1067</v>
      </c>
      <c r="BQ866" s="12" t="s">
        <v>1067</v>
      </c>
      <c r="BS866" s="12" t="s">
        <v>1067</v>
      </c>
      <c r="BU866" s="12" t="s">
        <v>1067</v>
      </c>
      <c r="BW866" s="12" t="s">
        <v>1067</v>
      </c>
      <c r="BY866" s="12" t="s">
        <v>1067</v>
      </c>
      <c r="CA866" s="12" t="s">
        <v>1067</v>
      </c>
      <c r="CC866" s="12" t="s">
        <v>1067</v>
      </c>
      <c r="CE866" s="12" t="s">
        <v>1067</v>
      </c>
      <c r="CG866" s="12" t="s">
        <v>1067</v>
      </c>
      <c r="CI866" s="12" t="s">
        <v>1067</v>
      </c>
      <c r="CK866" s="12" t="s">
        <v>1067</v>
      </c>
      <c r="CM866" s="12" t="s">
        <v>1067</v>
      </c>
      <c r="CO866" s="12" t="s">
        <v>1067</v>
      </c>
      <c r="CT866" s="12" t="s">
        <v>1067</v>
      </c>
    </row>
    <row r="867" spans="6:98" x14ac:dyDescent="0.25">
      <c r="F867" s="12" t="s">
        <v>1068</v>
      </c>
      <c r="H867" s="12" t="s">
        <v>1068</v>
      </c>
      <c r="J867" s="12" t="s">
        <v>1068</v>
      </c>
      <c r="L867" s="12" t="s">
        <v>1068</v>
      </c>
      <c r="N867" s="12" t="s">
        <v>1068</v>
      </c>
      <c r="P867" s="12" t="s">
        <v>1068</v>
      </c>
      <c r="R867" s="12" t="s">
        <v>1068</v>
      </c>
      <c r="T867" s="12" t="s">
        <v>1068</v>
      </c>
      <c r="V867" s="12" t="s">
        <v>1068</v>
      </c>
      <c r="X867" s="12" t="s">
        <v>1068</v>
      </c>
      <c r="Z867" s="12" t="s">
        <v>1068</v>
      </c>
      <c r="AB867" s="12" t="s">
        <v>1068</v>
      </c>
      <c r="AD867" s="12" t="s">
        <v>1068</v>
      </c>
      <c r="AF867" s="12" t="s">
        <v>1068</v>
      </c>
      <c r="AH867" s="12" t="s">
        <v>1068</v>
      </c>
      <c r="AJ867" s="12" t="s">
        <v>1068</v>
      </c>
      <c r="AL867" s="12" t="s">
        <v>1068</v>
      </c>
      <c r="AN867" s="12" t="s">
        <v>1068</v>
      </c>
      <c r="AP867" s="12" t="s">
        <v>1068</v>
      </c>
      <c r="AR867" s="12" t="s">
        <v>1068</v>
      </c>
      <c r="AT867" s="12" t="s">
        <v>1068</v>
      </c>
      <c r="AY867" s="12" t="s">
        <v>1068</v>
      </c>
      <c r="BA867" s="12" t="s">
        <v>1068</v>
      </c>
      <c r="BC867" s="12" t="s">
        <v>1068</v>
      </c>
      <c r="BE867" s="12" t="s">
        <v>1068</v>
      </c>
      <c r="BG867" s="12" t="s">
        <v>1068</v>
      </c>
      <c r="BI867" s="12" t="s">
        <v>1068</v>
      </c>
      <c r="BK867" s="12" t="s">
        <v>1068</v>
      </c>
      <c r="BM867" s="12" t="s">
        <v>1068</v>
      </c>
      <c r="BO867" s="12" t="s">
        <v>1068</v>
      </c>
      <c r="BQ867" s="12" t="s">
        <v>1068</v>
      </c>
      <c r="BS867" s="12" t="s">
        <v>1068</v>
      </c>
      <c r="BU867" s="12" t="s">
        <v>1068</v>
      </c>
      <c r="BW867" s="12" t="s">
        <v>1068</v>
      </c>
      <c r="BY867" s="12" t="s">
        <v>1068</v>
      </c>
      <c r="CA867" s="12" t="s">
        <v>1068</v>
      </c>
      <c r="CC867" s="12" t="s">
        <v>1068</v>
      </c>
      <c r="CE867" s="12" t="s">
        <v>1068</v>
      </c>
      <c r="CG867" s="12" t="s">
        <v>1068</v>
      </c>
      <c r="CI867" s="12" t="s">
        <v>1068</v>
      </c>
      <c r="CK867" s="12" t="s">
        <v>1068</v>
      </c>
      <c r="CM867" s="12" t="s">
        <v>1068</v>
      </c>
      <c r="CO867" s="12" t="s">
        <v>1068</v>
      </c>
      <c r="CT867" s="12" t="s">
        <v>1068</v>
      </c>
    </row>
    <row r="868" spans="6:98" x14ac:dyDescent="0.25">
      <c r="F868" s="12" t="s">
        <v>1069</v>
      </c>
      <c r="H868" s="12" t="s">
        <v>1069</v>
      </c>
      <c r="J868" s="12" t="s">
        <v>1069</v>
      </c>
      <c r="L868" s="12" t="s">
        <v>1069</v>
      </c>
      <c r="N868" s="12" t="s">
        <v>1069</v>
      </c>
      <c r="P868" s="12" t="s">
        <v>1069</v>
      </c>
      <c r="R868" s="12" t="s">
        <v>1069</v>
      </c>
      <c r="T868" s="12" t="s">
        <v>1069</v>
      </c>
      <c r="V868" s="12" t="s">
        <v>1069</v>
      </c>
      <c r="X868" s="12" t="s">
        <v>1069</v>
      </c>
      <c r="Z868" s="12" t="s">
        <v>1069</v>
      </c>
      <c r="AB868" s="12" t="s">
        <v>1069</v>
      </c>
      <c r="AD868" s="12" t="s">
        <v>1069</v>
      </c>
      <c r="AF868" s="12" t="s">
        <v>1069</v>
      </c>
      <c r="AH868" s="12" t="s">
        <v>1069</v>
      </c>
      <c r="AJ868" s="12" t="s">
        <v>1069</v>
      </c>
      <c r="AL868" s="12" t="s">
        <v>1069</v>
      </c>
      <c r="AN868" s="12" t="s">
        <v>1069</v>
      </c>
      <c r="AP868" s="12" t="s">
        <v>1069</v>
      </c>
      <c r="AR868" s="12" t="s">
        <v>1069</v>
      </c>
      <c r="AT868" s="12" t="s">
        <v>1069</v>
      </c>
      <c r="AY868" s="12" t="s">
        <v>1069</v>
      </c>
      <c r="BA868" s="12" t="s">
        <v>1069</v>
      </c>
      <c r="BC868" s="12" t="s">
        <v>1069</v>
      </c>
      <c r="BE868" s="12" t="s">
        <v>1069</v>
      </c>
      <c r="BG868" s="12" t="s">
        <v>1069</v>
      </c>
      <c r="BI868" s="12" t="s">
        <v>1069</v>
      </c>
      <c r="BK868" s="12" t="s">
        <v>1069</v>
      </c>
      <c r="BM868" s="12" t="s">
        <v>1069</v>
      </c>
      <c r="BO868" s="12" t="s">
        <v>1069</v>
      </c>
      <c r="BQ868" s="12" t="s">
        <v>1069</v>
      </c>
      <c r="BS868" s="12" t="s">
        <v>1069</v>
      </c>
      <c r="BU868" s="12" t="s">
        <v>1069</v>
      </c>
      <c r="BW868" s="12" t="s">
        <v>1069</v>
      </c>
      <c r="BY868" s="12" t="s">
        <v>1069</v>
      </c>
      <c r="CA868" s="12" t="s">
        <v>1069</v>
      </c>
      <c r="CC868" s="12" t="s">
        <v>1069</v>
      </c>
      <c r="CE868" s="12" t="s">
        <v>1069</v>
      </c>
      <c r="CG868" s="12" t="s">
        <v>1069</v>
      </c>
      <c r="CI868" s="12" t="s">
        <v>1069</v>
      </c>
      <c r="CK868" s="12" t="s">
        <v>1069</v>
      </c>
      <c r="CM868" s="12" t="s">
        <v>1069</v>
      </c>
      <c r="CO868" s="12" t="s">
        <v>1069</v>
      </c>
      <c r="CT868" s="12" t="s">
        <v>1069</v>
      </c>
    </row>
    <row r="869" spans="6:98" x14ac:dyDescent="0.25">
      <c r="F869" s="12" t="s">
        <v>1070</v>
      </c>
      <c r="H869" s="12" t="s">
        <v>1070</v>
      </c>
      <c r="J869" s="12" t="s">
        <v>1070</v>
      </c>
      <c r="L869" s="12" t="s">
        <v>1070</v>
      </c>
      <c r="N869" s="12" t="s">
        <v>1070</v>
      </c>
      <c r="P869" s="12" t="s">
        <v>1070</v>
      </c>
      <c r="R869" s="12" t="s">
        <v>1070</v>
      </c>
      <c r="T869" s="12" t="s">
        <v>1070</v>
      </c>
      <c r="V869" s="12" t="s">
        <v>1070</v>
      </c>
      <c r="X869" s="12" t="s">
        <v>1070</v>
      </c>
      <c r="Z869" s="12" t="s">
        <v>1070</v>
      </c>
      <c r="AB869" s="12" t="s">
        <v>1070</v>
      </c>
      <c r="AD869" s="12" t="s">
        <v>1070</v>
      </c>
      <c r="AF869" s="12" t="s">
        <v>1070</v>
      </c>
      <c r="AH869" s="12" t="s">
        <v>1070</v>
      </c>
      <c r="AJ869" s="12" t="s">
        <v>1070</v>
      </c>
      <c r="AL869" s="12" t="s">
        <v>1070</v>
      </c>
      <c r="AN869" s="12" t="s">
        <v>1070</v>
      </c>
      <c r="AP869" s="12" t="s">
        <v>1070</v>
      </c>
      <c r="AR869" s="12" t="s">
        <v>1070</v>
      </c>
      <c r="AT869" s="12" t="s">
        <v>1070</v>
      </c>
      <c r="AY869" s="12" t="s">
        <v>1070</v>
      </c>
      <c r="BA869" s="12" t="s">
        <v>1070</v>
      </c>
      <c r="BC869" s="12" t="s">
        <v>1070</v>
      </c>
      <c r="BE869" s="12" t="s">
        <v>1070</v>
      </c>
      <c r="BG869" s="12" t="s">
        <v>1070</v>
      </c>
      <c r="BI869" s="12" t="s">
        <v>1070</v>
      </c>
      <c r="BK869" s="12" t="s">
        <v>1070</v>
      </c>
      <c r="BM869" s="12" t="s">
        <v>1070</v>
      </c>
      <c r="BO869" s="12" t="s">
        <v>1070</v>
      </c>
      <c r="BQ869" s="12" t="s">
        <v>1070</v>
      </c>
      <c r="BS869" s="12" t="s">
        <v>1070</v>
      </c>
      <c r="BU869" s="12" t="s">
        <v>1070</v>
      </c>
      <c r="BW869" s="12" t="s">
        <v>1070</v>
      </c>
      <c r="BY869" s="12" t="s">
        <v>1070</v>
      </c>
      <c r="CA869" s="12" t="s">
        <v>1070</v>
      </c>
      <c r="CC869" s="12" t="s">
        <v>1070</v>
      </c>
      <c r="CE869" s="12" t="s">
        <v>1070</v>
      </c>
      <c r="CG869" s="12" t="s">
        <v>1070</v>
      </c>
      <c r="CI869" s="12" t="s">
        <v>1070</v>
      </c>
      <c r="CK869" s="12" t="s">
        <v>1070</v>
      </c>
      <c r="CM869" s="12" t="s">
        <v>1070</v>
      </c>
      <c r="CO869" s="12" t="s">
        <v>1070</v>
      </c>
      <c r="CT869" s="12" t="s">
        <v>1070</v>
      </c>
    </row>
    <row r="870" spans="6:98" x14ac:dyDescent="0.25">
      <c r="F870" s="12" t="s">
        <v>1071</v>
      </c>
      <c r="H870" s="12" t="s">
        <v>1071</v>
      </c>
      <c r="J870" s="12" t="s">
        <v>1071</v>
      </c>
      <c r="L870" s="12" t="s">
        <v>1071</v>
      </c>
      <c r="N870" s="12" t="s">
        <v>1071</v>
      </c>
      <c r="P870" s="12" t="s">
        <v>1071</v>
      </c>
      <c r="R870" s="12" t="s">
        <v>1071</v>
      </c>
      <c r="T870" s="12" t="s">
        <v>1071</v>
      </c>
      <c r="V870" s="12" t="s">
        <v>1071</v>
      </c>
      <c r="X870" s="12" t="s">
        <v>1071</v>
      </c>
      <c r="Z870" s="12" t="s">
        <v>1071</v>
      </c>
      <c r="AB870" s="12" t="s">
        <v>1071</v>
      </c>
      <c r="AD870" s="12" t="s">
        <v>1071</v>
      </c>
      <c r="AF870" s="12" t="s">
        <v>1071</v>
      </c>
      <c r="AH870" s="12" t="s">
        <v>1071</v>
      </c>
      <c r="AJ870" s="12" t="s">
        <v>1071</v>
      </c>
      <c r="AL870" s="12" t="s">
        <v>1071</v>
      </c>
      <c r="AN870" s="12" t="s">
        <v>1071</v>
      </c>
      <c r="AP870" s="12" t="s">
        <v>1071</v>
      </c>
      <c r="AR870" s="12" t="s">
        <v>1071</v>
      </c>
      <c r="AT870" s="12" t="s">
        <v>1071</v>
      </c>
      <c r="AY870" s="12" t="s">
        <v>1071</v>
      </c>
      <c r="BA870" s="12" t="s">
        <v>1071</v>
      </c>
      <c r="BC870" s="12" t="s">
        <v>1071</v>
      </c>
      <c r="BE870" s="12" t="s">
        <v>1071</v>
      </c>
      <c r="BG870" s="12" t="s">
        <v>1071</v>
      </c>
      <c r="BI870" s="12" t="s">
        <v>1071</v>
      </c>
      <c r="BK870" s="12" t="s">
        <v>1071</v>
      </c>
      <c r="BM870" s="12" t="s">
        <v>1071</v>
      </c>
      <c r="BO870" s="12" t="s">
        <v>1071</v>
      </c>
      <c r="BQ870" s="12" t="s">
        <v>1071</v>
      </c>
      <c r="BS870" s="12" t="s">
        <v>1071</v>
      </c>
      <c r="BU870" s="12" t="s">
        <v>1071</v>
      </c>
      <c r="BW870" s="12" t="s">
        <v>1071</v>
      </c>
      <c r="BY870" s="12" t="s">
        <v>1071</v>
      </c>
      <c r="CA870" s="12" t="s">
        <v>1071</v>
      </c>
      <c r="CC870" s="12" t="s">
        <v>1071</v>
      </c>
      <c r="CE870" s="12" t="s">
        <v>1071</v>
      </c>
      <c r="CG870" s="12" t="s">
        <v>1071</v>
      </c>
      <c r="CI870" s="12" t="s">
        <v>1071</v>
      </c>
      <c r="CK870" s="12" t="s">
        <v>1071</v>
      </c>
      <c r="CM870" s="12" t="s">
        <v>1071</v>
      </c>
      <c r="CO870" s="12" t="s">
        <v>1071</v>
      </c>
      <c r="CT870" s="12" t="s">
        <v>1071</v>
      </c>
    </row>
    <row r="871" spans="6:98" x14ac:dyDescent="0.25">
      <c r="F871" s="12" t="s">
        <v>1072</v>
      </c>
      <c r="H871" s="12" t="s">
        <v>1072</v>
      </c>
      <c r="J871" s="12" t="s">
        <v>1072</v>
      </c>
      <c r="L871" s="12" t="s">
        <v>1072</v>
      </c>
      <c r="N871" s="12" t="s">
        <v>1072</v>
      </c>
      <c r="P871" s="12" t="s">
        <v>1072</v>
      </c>
      <c r="R871" s="12" t="s">
        <v>1072</v>
      </c>
      <c r="T871" s="12" t="s">
        <v>1072</v>
      </c>
      <c r="V871" s="12" t="s">
        <v>1072</v>
      </c>
      <c r="X871" s="12" t="s">
        <v>1072</v>
      </c>
      <c r="Z871" s="12" t="s">
        <v>1072</v>
      </c>
      <c r="AB871" s="12" t="s">
        <v>1072</v>
      </c>
      <c r="AD871" s="12" t="s">
        <v>1072</v>
      </c>
      <c r="AF871" s="12" t="s">
        <v>1072</v>
      </c>
      <c r="AH871" s="12" t="s">
        <v>1072</v>
      </c>
      <c r="AJ871" s="12" t="s">
        <v>1072</v>
      </c>
      <c r="AL871" s="12" t="s">
        <v>1072</v>
      </c>
      <c r="AN871" s="12" t="s">
        <v>1072</v>
      </c>
      <c r="AP871" s="12" t="s">
        <v>1072</v>
      </c>
      <c r="AR871" s="12" t="s">
        <v>1072</v>
      </c>
      <c r="AT871" s="12" t="s">
        <v>1072</v>
      </c>
      <c r="AY871" s="12" t="s">
        <v>1072</v>
      </c>
      <c r="BA871" s="12" t="s">
        <v>1072</v>
      </c>
      <c r="BC871" s="12" t="s">
        <v>1072</v>
      </c>
      <c r="BE871" s="12" t="s">
        <v>1072</v>
      </c>
      <c r="BG871" s="12" t="s">
        <v>1072</v>
      </c>
      <c r="BI871" s="12" t="s">
        <v>1072</v>
      </c>
      <c r="BK871" s="12" t="s">
        <v>1072</v>
      </c>
      <c r="BM871" s="12" t="s">
        <v>1072</v>
      </c>
      <c r="BO871" s="12" t="s">
        <v>1072</v>
      </c>
      <c r="BQ871" s="12" t="s">
        <v>1072</v>
      </c>
      <c r="BS871" s="12" t="s">
        <v>1072</v>
      </c>
      <c r="BU871" s="12" t="s">
        <v>1072</v>
      </c>
      <c r="BW871" s="12" t="s">
        <v>1072</v>
      </c>
      <c r="BY871" s="12" t="s">
        <v>1072</v>
      </c>
      <c r="CA871" s="12" t="s">
        <v>1072</v>
      </c>
      <c r="CC871" s="12" t="s">
        <v>1072</v>
      </c>
      <c r="CE871" s="12" t="s">
        <v>1072</v>
      </c>
      <c r="CG871" s="12" t="s">
        <v>1072</v>
      </c>
      <c r="CI871" s="12" t="s">
        <v>1072</v>
      </c>
      <c r="CK871" s="12" t="s">
        <v>1072</v>
      </c>
      <c r="CM871" s="12" t="s">
        <v>1072</v>
      </c>
      <c r="CO871" s="12" t="s">
        <v>1072</v>
      </c>
      <c r="CT871" s="12" t="s">
        <v>1072</v>
      </c>
    </row>
    <row r="872" spans="6:98" x14ac:dyDescent="0.25">
      <c r="F872" s="12" t="s">
        <v>1073</v>
      </c>
      <c r="H872" s="12" t="s">
        <v>1073</v>
      </c>
      <c r="J872" s="12" t="s">
        <v>1073</v>
      </c>
      <c r="L872" s="12" t="s">
        <v>1073</v>
      </c>
      <c r="N872" s="12" t="s">
        <v>1073</v>
      </c>
      <c r="P872" s="12" t="s">
        <v>1073</v>
      </c>
      <c r="R872" s="12" t="s">
        <v>1073</v>
      </c>
      <c r="T872" s="12" t="s">
        <v>1073</v>
      </c>
      <c r="V872" s="12" t="s">
        <v>1073</v>
      </c>
      <c r="X872" s="12" t="s">
        <v>1073</v>
      </c>
      <c r="Z872" s="12" t="s">
        <v>1073</v>
      </c>
      <c r="AB872" s="12" t="s">
        <v>1073</v>
      </c>
      <c r="AD872" s="12" t="s">
        <v>1073</v>
      </c>
      <c r="AF872" s="12" t="s">
        <v>1073</v>
      </c>
      <c r="AH872" s="12" t="s">
        <v>1073</v>
      </c>
      <c r="AJ872" s="12" t="s">
        <v>1073</v>
      </c>
      <c r="AL872" s="12" t="s">
        <v>1073</v>
      </c>
      <c r="AN872" s="12" t="s">
        <v>1073</v>
      </c>
      <c r="AP872" s="12" t="s">
        <v>1073</v>
      </c>
      <c r="AR872" s="12" t="s">
        <v>1073</v>
      </c>
      <c r="AT872" s="12" t="s">
        <v>1073</v>
      </c>
      <c r="AY872" s="12" t="s">
        <v>1073</v>
      </c>
      <c r="BA872" s="12" t="s">
        <v>1073</v>
      </c>
      <c r="BC872" s="12" t="s">
        <v>1073</v>
      </c>
      <c r="BE872" s="12" t="s">
        <v>1073</v>
      </c>
      <c r="BG872" s="12" t="s">
        <v>1073</v>
      </c>
      <c r="BI872" s="12" t="s">
        <v>1073</v>
      </c>
      <c r="BK872" s="12" t="s">
        <v>1073</v>
      </c>
      <c r="BM872" s="12" t="s">
        <v>1073</v>
      </c>
      <c r="BO872" s="12" t="s">
        <v>1073</v>
      </c>
      <c r="BQ872" s="12" t="s">
        <v>1073</v>
      </c>
      <c r="BS872" s="12" t="s">
        <v>1073</v>
      </c>
      <c r="BU872" s="12" t="s">
        <v>1073</v>
      </c>
      <c r="BW872" s="12" t="s">
        <v>1073</v>
      </c>
      <c r="BY872" s="12" t="s">
        <v>1073</v>
      </c>
      <c r="CA872" s="12" t="s">
        <v>1073</v>
      </c>
      <c r="CC872" s="12" t="s">
        <v>1073</v>
      </c>
      <c r="CE872" s="12" t="s">
        <v>1073</v>
      </c>
      <c r="CG872" s="12" t="s">
        <v>1073</v>
      </c>
      <c r="CI872" s="12" t="s">
        <v>1073</v>
      </c>
      <c r="CK872" s="12" t="s">
        <v>1073</v>
      </c>
      <c r="CM872" s="12" t="s">
        <v>1073</v>
      </c>
      <c r="CO872" s="12" t="s">
        <v>1073</v>
      </c>
      <c r="CT872" s="12" t="s">
        <v>1073</v>
      </c>
    </row>
    <row r="873" spans="6:98" x14ac:dyDescent="0.25">
      <c r="F873" s="12" t="s">
        <v>1074</v>
      </c>
      <c r="H873" s="12" t="s">
        <v>1074</v>
      </c>
      <c r="J873" s="12" t="s">
        <v>1074</v>
      </c>
      <c r="L873" s="12" t="s">
        <v>1074</v>
      </c>
      <c r="N873" s="12" t="s">
        <v>1074</v>
      </c>
      <c r="P873" s="12" t="s">
        <v>1074</v>
      </c>
      <c r="R873" s="12" t="s">
        <v>1074</v>
      </c>
      <c r="T873" s="12" t="s">
        <v>1074</v>
      </c>
      <c r="V873" s="12" t="s">
        <v>1074</v>
      </c>
      <c r="X873" s="12" t="s">
        <v>1074</v>
      </c>
      <c r="Z873" s="12" t="s">
        <v>1074</v>
      </c>
      <c r="AB873" s="12" t="s">
        <v>1074</v>
      </c>
      <c r="AD873" s="12" t="s">
        <v>1074</v>
      </c>
      <c r="AF873" s="12" t="s">
        <v>1074</v>
      </c>
      <c r="AH873" s="12" t="s">
        <v>1074</v>
      </c>
      <c r="AJ873" s="12" t="s">
        <v>1074</v>
      </c>
      <c r="AL873" s="12" t="s">
        <v>1074</v>
      </c>
      <c r="AN873" s="12" t="s">
        <v>1074</v>
      </c>
      <c r="AP873" s="12" t="s">
        <v>1074</v>
      </c>
      <c r="AR873" s="12" t="s">
        <v>1074</v>
      </c>
      <c r="AT873" s="12" t="s">
        <v>1074</v>
      </c>
      <c r="AY873" s="12" t="s">
        <v>1074</v>
      </c>
      <c r="BA873" s="12" t="s">
        <v>1074</v>
      </c>
      <c r="BC873" s="12" t="s">
        <v>1074</v>
      </c>
      <c r="BE873" s="12" t="s">
        <v>1074</v>
      </c>
      <c r="BG873" s="12" t="s">
        <v>1074</v>
      </c>
      <c r="BI873" s="12" t="s">
        <v>1074</v>
      </c>
      <c r="BK873" s="12" t="s">
        <v>1074</v>
      </c>
      <c r="BM873" s="12" t="s">
        <v>1074</v>
      </c>
      <c r="BO873" s="12" t="s">
        <v>1074</v>
      </c>
      <c r="BQ873" s="12" t="s">
        <v>1074</v>
      </c>
      <c r="BS873" s="12" t="s">
        <v>1074</v>
      </c>
      <c r="BU873" s="12" t="s">
        <v>1074</v>
      </c>
      <c r="BW873" s="12" t="s">
        <v>1074</v>
      </c>
      <c r="BY873" s="12" t="s">
        <v>1074</v>
      </c>
      <c r="CA873" s="12" t="s">
        <v>1074</v>
      </c>
      <c r="CC873" s="12" t="s">
        <v>1074</v>
      </c>
      <c r="CE873" s="12" t="s">
        <v>1074</v>
      </c>
      <c r="CG873" s="12" t="s">
        <v>1074</v>
      </c>
      <c r="CI873" s="12" t="s">
        <v>1074</v>
      </c>
      <c r="CK873" s="12" t="s">
        <v>1074</v>
      </c>
      <c r="CM873" s="12" t="s">
        <v>1074</v>
      </c>
      <c r="CO873" s="12" t="s">
        <v>1074</v>
      </c>
      <c r="CT873" s="12" t="s">
        <v>1074</v>
      </c>
    </row>
    <row r="874" spans="6:98" x14ac:dyDescent="0.25">
      <c r="F874" s="12" t="s">
        <v>1075</v>
      </c>
      <c r="H874" s="12" t="s">
        <v>1075</v>
      </c>
      <c r="J874" s="12" t="s">
        <v>1075</v>
      </c>
      <c r="L874" s="12" t="s">
        <v>1075</v>
      </c>
      <c r="N874" s="12" t="s">
        <v>1075</v>
      </c>
      <c r="P874" s="12" t="s">
        <v>1075</v>
      </c>
      <c r="R874" s="12" t="s">
        <v>1075</v>
      </c>
      <c r="T874" s="12" t="s">
        <v>1075</v>
      </c>
      <c r="V874" s="12" t="s">
        <v>1075</v>
      </c>
      <c r="X874" s="12" t="s">
        <v>1075</v>
      </c>
      <c r="Z874" s="12" t="s">
        <v>1075</v>
      </c>
      <c r="AB874" s="12" t="s">
        <v>1075</v>
      </c>
      <c r="AD874" s="12" t="s">
        <v>1075</v>
      </c>
      <c r="AF874" s="12" t="s">
        <v>1075</v>
      </c>
      <c r="AH874" s="12" t="s">
        <v>1075</v>
      </c>
      <c r="AJ874" s="12" t="s">
        <v>1075</v>
      </c>
      <c r="AL874" s="12" t="s">
        <v>1075</v>
      </c>
      <c r="AN874" s="12" t="s">
        <v>1075</v>
      </c>
      <c r="AP874" s="12" t="s">
        <v>1075</v>
      </c>
      <c r="AR874" s="12" t="s">
        <v>1075</v>
      </c>
      <c r="AT874" s="12" t="s">
        <v>1075</v>
      </c>
      <c r="AY874" s="12" t="s">
        <v>1075</v>
      </c>
      <c r="BA874" s="12" t="s">
        <v>1075</v>
      </c>
      <c r="BC874" s="12" t="s">
        <v>1075</v>
      </c>
      <c r="BE874" s="12" t="s">
        <v>1075</v>
      </c>
      <c r="BG874" s="12" t="s">
        <v>1075</v>
      </c>
      <c r="BI874" s="12" t="s">
        <v>1075</v>
      </c>
      <c r="BK874" s="12" t="s">
        <v>1075</v>
      </c>
      <c r="BM874" s="12" t="s">
        <v>1075</v>
      </c>
      <c r="BO874" s="12" t="s">
        <v>1075</v>
      </c>
      <c r="BQ874" s="12" t="s">
        <v>1075</v>
      </c>
      <c r="BS874" s="12" t="s">
        <v>1075</v>
      </c>
      <c r="BU874" s="12" t="s">
        <v>1075</v>
      </c>
      <c r="BW874" s="12" t="s">
        <v>1075</v>
      </c>
      <c r="BY874" s="12" t="s">
        <v>1075</v>
      </c>
      <c r="CA874" s="12" t="s">
        <v>1075</v>
      </c>
      <c r="CC874" s="12" t="s">
        <v>1075</v>
      </c>
      <c r="CE874" s="12" t="s">
        <v>1075</v>
      </c>
      <c r="CG874" s="12" t="s">
        <v>1075</v>
      </c>
      <c r="CI874" s="12" t="s">
        <v>1075</v>
      </c>
      <c r="CK874" s="12" t="s">
        <v>1075</v>
      </c>
      <c r="CM874" s="12" t="s">
        <v>1075</v>
      </c>
      <c r="CO874" s="12" t="s">
        <v>1075</v>
      </c>
      <c r="CT874" s="12" t="s">
        <v>1075</v>
      </c>
    </row>
    <row r="875" spans="6:98" x14ac:dyDescent="0.25">
      <c r="F875" s="12" t="s">
        <v>1076</v>
      </c>
      <c r="H875" s="12" t="s">
        <v>1076</v>
      </c>
      <c r="J875" s="12" t="s">
        <v>1076</v>
      </c>
      <c r="L875" s="12" t="s">
        <v>1076</v>
      </c>
      <c r="N875" s="12" t="s">
        <v>1076</v>
      </c>
      <c r="P875" s="12" t="s">
        <v>1076</v>
      </c>
      <c r="R875" s="12" t="s">
        <v>1076</v>
      </c>
      <c r="T875" s="12" t="s">
        <v>1076</v>
      </c>
      <c r="V875" s="12" t="s">
        <v>1076</v>
      </c>
      <c r="X875" s="12" t="s">
        <v>1076</v>
      </c>
      <c r="Z875" s="12" t="s">
        <v>1076</v>
      </c>
      <c r="AB875" s="12" t="s">
        <v>1076</v>
      </c>
      <c r="AD875" s="12" t="s">
        <v>1076</v>
      </c>
      <c r="AF875" s="12" t="s">
        <v>1076</v>
      </c>
      <c r="AH875" s="12" t="s">
        <v>1076</v>
      </c>
      <c r="AJ875" s="12" t="s">
        <v>1076</v>
      </c>
      <c r="AL875" s="12" t="s">
        <v>1076</v>
      </c>
      <c r="AN875" s="12" t="s">
        <v>1076</v>
      </c>
      <c r="AP875" s="12" t="s">
        <v>1076</v>
      </c>
      <c r="AR875" s="12" t="s">
        <v>1076</v>
      </c>
      <c r="AT875" s="12" t="s">
        <v>1076</v>
      </c>
      <c r="AY875" s="12" t="s">
        <v>1076</v>
      </c>
      <c r="BA875" s="12" t="s">
        <v>1076</v>
      </c>
      <c r="BC875" s="12" t="s">
        <v>1076</v>
      </c>
      <c r="BE875" s="12" t="s">
        <v>1076</v>
      </c>
      <c r="BG875" s="12" t="s">
        <v>1076</v>
      </c>
      <c r="BI875" s="12" t="s">
        <v>1076</v>
      </c>
      <c r="BK875" s="12" t="s">
        <v>1076</v>
      </c>
      <c r="BM875" s="12" t="s">
        <v>1076</v>
      </c>
      <c r="BO875" s="12" t="s">
        <v>1076</v>
      </c>
      <c r="BQ875" s="12" t="s">
        <v>1076</v>
      </c>
      <c r="BS875" s="12" t="s">
        <v>1076</v>
      </c>
      <c r="BU875" s="12" t="s">
        <v>1076</v>
      </c>
      <c r="BW875" s="12" t="s">
        <v>1076</v>
      </c>
      <c r="BY875" s="12" t="s">
        <v>1076</v>
      </c>
      <c r="CA875" s="12" t="s">
        <v>1076</v>
      </c>
      <c r="CC875" s="12" t="s">
        <v>1076</v>
      </c>
      <c r="CE875" s="12" t="s">
        <v>1076</v>
      </c>
      <c r="CG875" s="12" t="s">
        <v>1076</v>
      </c>
      <c r="CI875" s="12" t="s">
        <v>1076</v>
      </c>
      <c r="CK875" s="12" t="s">
        <v>1076</v>
      </c>
      <c r="CM875" s="12" t="s">
        <v>1076</v>
      </c>
      <c r="CO875" s="12" t="s">
        <v>1076</v>
      </c>
      <c r="CT875" s="12" t="s">
        <v>1076</v>
      </c>
    </row>
    <row r="876" spans="6:98" x14ac:dyDescent="0.25">
      <c r="F876" s="12" t="s">
        <v>1077</v>
      </c>
      <c r="H876" s="12" t="s">
        <v>1077</v>
      </c>
      <c r="J876" s="12" t="s">
        <v>1077</v>
      </c>
      <c r="L876" s="12" t="s">
        <v>1077</v>
      </c>
      <c r="N876" s="12" t="s">
        <v>1077</v>
      </c>
      <c r="P876" s="12" t="s">
        <v>1077</v>
      </c>
      <c r="R876" s="12" t="s">
        <v>1077</v>
      </c>
      <c r="T876" s="12" t="s">
        <v>1077</v>
      </c>
      <c r="V876" s="12" t="s">
        <v>1077</v>
      </c>
      <c r="X876" s="12" t="s">
        <v>1077</v>
      </c>
      <c r="Z876" s="12" t="s">
        <v>1077</v>
      </c>
      <c r="AB876" s="12" t="s">
        <v>1077</v>
      </c>
      <c r="AD876" s="12" t="s">
        <v>1077</v>
      </c>
      <c r="AF876" s="12" t="s">
        <v>1077</v>
      </c>
      <c r="AH876" s="12" t="s">
        <v>1077</v>
      </c>
      <c r="AJ876" s="12" t="s">
        <v>1077</v>
      </c>
      <c r="AL876" s="12" t="s">
        <v>1077</v>
      </c>
      <c r="AN876" s="12" t="s">
        <v>1077</v>
      </c>
      <c r="AP876" s="12" t="s">
        <v>1077</v>
      </c>
      <c r="AR876" s="12" t="s">
        <v>1077</v>
      </c>
      <c r="AT876" s="12" t="s">
        <v>1077</v>
      </c>
      <c r="AY876" s="12" t="s">
        <v>1077</v>
      </c>
      <c r="BA876" s="12" t="s">
        <v>1077</v>
      </c>
      <c r="BC876" s="12" t="s">
        <v>1077</v>
      </c>
      <c r="BE876" s="12" t="s">
        <v>1077</v>
      </c>
      <c r="BG876" s="12" t="s">
        <v>1077</v>
      </c>
      <c r="BI876" s="12" t="s">
        <v>1077</v>
      </c>
      <c r="BK876" s="12" t="s">
        <v>1077</v>
      </c>
      <c r="BM876" s="12" t="s">
        <v>1077</v>
      </c>
      <c r="BO876" s="12" t="s">
        <v>1077</v>
      </c>
      <c r="BQ876" s="12" t="s">
        <v>1077</v>
      </c>
      <c r="BS876" s="12" t="s">
        <v>1077</v>
      </c>
      <c r="BU876" s="12" t="s">
        <v>1077</v>
      </c>
      <c r="BW876" s="12" t="s">
        <v>1077</v>
      </c>
      <c r="BY876" s="12" t="s">
        <v>1077</v>
      </c>
      <c r="CA876" s="12" t="s">
        <v>1077</v>
      </c>
      <c r="CC876" s="12" t="s">
        <v>1077</v>
      </c>
      <c r="CE876" s="12" t="s">
        <v>1077</v>
      </c>
      <c r="CG876" s="12" t="s">
        <v>1077</v>
      </c>
      <c r="CI876" s="12" t="s">
        <v>1077</v>
      </c>
      <c r="CK876" s="12" t="s">
        <v>1077</v>
      </c>
      <c r="CM876" s="12" t="s">
        <v>1077</v>
      </c>
      <c r="CO876" s="12" t="s">
        <v>1077</v>
      </c>
      <c r="CT876" s="12" t="s">
        <v>1077</v>
      </c>
    </row>
    <row r="877" spans="6:98" x14ac:dyDescent="0.25">
      <c r="F877" s="12" t="s">
        <v>1078</v>
      </c>
      <c r="H877" s="12" t="s">
        <v>1078</v>
      </c>
      <c r="J877" s="12" t="s">
        <v>1078</v>
      </c>
      <c r="L877" s="12" t="s">
        <v>1078</v>
      </c>
      <c r="N877" s="12" t="s">
        <v>1078</v>
      </c>
      <c r="P877" s="12" t="s">
        <v>1078</v>
      </c>
      <c r="R877" s="12" t="s">
        <v>1078</v>
      </c>
      <c r="T877" s="12" t="s">
        <v>1078</v>
      </c>
      <c r="V877" s="12" t="s">
        <v>1078</v>
      </c>
      <c r="X877" s="12" t="s">
        <v>1078</v>
      </c>
      <c r="Z877" s="12" t="s">
        <v>1078</v>
      </c>
      <c r="AB877" s="12" t="s">
        <v>1078</v>
      </c>
      <c r="AD877" s="12" t="s">
        <v>1078</v>
      </c>
      <c r="AF877" s="12" t="s">
        <v>1078</v>
      </c>
      <c r="AH877" s="12" t="s">
        <v>1078</v>
      </c>
      <c r="AJ877" s="12" t="s">
        <v>1078</v>
      </c>
      <c r="AL877" s="12" t="s">
        <v>1078</v>
      </c>
      <c r="AN877" s="12" t="s">
        <v>1078</v>
      </c>
      <c r="AP877" s="12" t="s">
        <v>1078</v>
      </c>
      <c r="AR877" s="12" t="s">
        <v>1078</v>
      </c>
      <c r="AT877" s="12" t="s">
        <v>1078</v>
      </c>
      <c r="AY877" s="12" t="s">
        <v>1078</v>
      </c>
      <c r="BA877" s="12" t="s">
        <v>1078</v>
      </c>
      <c r="BC877" s="12" t="s">
        <v>1078</v>
      </c>
      <c r="BE877" s="12" t="s">
        <v>1078</v>
      </c>
      <c r="BG877" s="12" t="s">
        <v>1078</v>
      </c>
      <c r="BI877" s="12" t="s">
        <v>1078</v>
      </c>
      <c r="BK877" s="12" t="s">
        <v>1078</v>
      </c>
      <c r="BM877" s="12" t="s">
        <v>1078</v>
      </c>
      <c r="BO877" s="12" t="s">
        <v>1078</v>
      </c>
      <c r="BQ877" s="12" t="s">
        <v>1078</v>
      </c>
      <c r="BS877" s="12" t="s">
        <v>1078</v>
      </c>
      <c r="BU877" s="12" t="s">
        <v>1078</v>
      </c>
      <c r="BW877" s="12" t="s">
        <v>1078</v>
      </c>
      <c r="BY877" s="12" t="s">
        <v>1078</v>
      </c>
      <c r="CA877" s="12" t="s">
        <v>1078</v>
      </c>
      <c r="CC877" s="12" t="s">
        <v>1078</v>
      </c>
      <c r="CE877" s="12" t="s">
        <v>1078</v>
      </c>
      <c r="CG877" s="12" t="s">
        <v>1078</v>
      </c>
      <c r="CI877" s="12" t="s">
        <v>1078</v>
      </c>
      <c r="CK877" s="12" t="s">
        <v>1078</v>
      </c>
      <c r="CM877" s="12" t="s">
        <v>1078</v>
      </c>
      <c r="CO877" s="12" t="s">
        <v>1078</v>
      </c>
      <c r="CT877" s="12" t="s">
        <v>1078</v>
      </c>
    </row>
    <row r="878" spans="6:98" x14ac:dyDescent="0.25">
      <c r="F878" s="12" t="s">
        <v>1079</v>
      </c>
      <c r="H878" s="12" t="s">
        <v>1079</v>
      </c>
      <c r="J878" s="12" t="s">
        <v>1079</v>
      </c>
      <c r="L878" s="12" t="s">
        <v>1079</v>
      </c>
      <c r="N878" s="12" t="s">
        <v>1079</v>
      </c>
      <c r="P878" s="12" t="s">
        <v>1079</v>
      </c>
      <c r="R878" s="12" t="s">
        <v>1079</v>
      </c>
      <c r="T878" s="12" t="s">
        <v>1079</v>
      </c>
      <c r="V878" s="12" t="s">
        <v>1079</v>
      </c>
      <c r="X878" s="12" t="s">
        <v>1079</v>
      </c>
      <c r="Z878" s="12" t="s">
        <v>1079</v>
      </c>
      <c r="AB878" s="12" t="s">
        <v>1079</v>
      </c>
      <c r="AD878" s="12" t="s">
        <v>1079</v>
      </c>
      <c r="AF878" s="12" t="s">
        <v>1079</v>
      </c>
      <c r="AH878" s="12" t="s">
        <v>1079</v>
      </c>
      <c r="AJ878" s="12" t="s">
        <v>1079</v>
      </c>
      <c r="AL878" s="12" t="s">
        <v>1079</v>
      </c>
      <c r="AN878" s="12" t="s">
        <v>1079</v>
      </c>
      <c r="AP878" s="12" t="s">
        <v>1079</v>
      </c>
      <c r="AR878" s="12" t="s">
        <v>1079</v>
      </c>
      <c r="AT878" s="12" t="s">
        <v>1079</v>
      </c>
      <c r="AY878" s="12" t="s">
        <v>1079</v>
      </c>
      <c r="BA878" s="12" t="s">
        <v>1079</v>
      </c>
      <c r="BC878" s="12" t="s">
        <v>1079</v>
      </c>
      <c r="BE878" s="12" t="s">
        <v>1079</v>
      </c>
      <c r="BG878" s="12" t="s">
        <v>1079</v>
      </c>
      <c r="BI878" s="12" t="s">
        <v>1079</v>
      </c>
      <c r="BK878" s="12" t="s">
        <v>1079</v>
      </c>
      <c r="BM878" s="12" t="s">
        <v>1079</v>
      </c>
      <c r="BO878" s="12" t="s">
        <v>1079</v>
      </c>
      <c r="BQ878" s="12" t="s">
        <v>1079</v>
      </c>
      <c r="BS878" s="12" t="s">
        <v>1079</v>
      </c>
      <c r="BU878" s="12" t="s">
        <v>1079</v>
      </c>
      <c r="BW878" s="12" t="s">
        <v>1079</v>
      </c>
      <c r="BY878" s="12" t="s">
        <v>1079</v>
      </c>
      <c r="CA878" s="12" t="s">
        <v>1079</v>
      </c>
      <c r="CC878" s="12" t="s">
        <v>1079</v>
      </c>
      <c r="CE878" s="12" t="s">
        <v>1079</v>
      </c>
      <c r="CG878" s="12" t="s">
        <v>1079</v>
      </c>
      <c r="CI878" s="12" t="s">
        <v>1079</v>
      </c>
      <c r="CK878" s="12" t="s">
        <v>1079</v>
      </c>
      <c r="CM878" s="12" t="s">
        <v>1079</v>
      </c>
      <c r="CO878" s="12" t="s">
        <v>1079</v>
      </c>
      <c r="CT878" s="12" t="s">
        <v>1079</v>
      </c>
    </row>
    <row r="879" spans="6:98" x14ac:dyDescent="0.25">
      <c r="F879" s="12" t="s">
        <v>1080</v>
      </c>
      <c r="H879" s="12" t="s">
        <v>1080</v>
      </c>
      <c r="J879" s="12" t="s">
        <v>1080</v>
      </c>
      <c r="L879" s="12" t="s">
        <v>1080</v>
      </c>
      <c r="N879" s="12" t="s">
        <v>1080</v>
      </c>
      <c r="P879" s="12" t="s">
        <v>1080</v>
      </c>
      <c r="R879" s="12" t="s">
        <v>1080</v>
      </c>
      <c r="T879" s="12" t="s">
        <v>1080</v>
      </c>
      <c r="V879" s="12" t="s">
        <v>1080</v>
      </c>
      <c r="X879" s="12" t="s">
        <v>1080</v>
      </c>
      <c r="Z879" s="12" t="s">
        <v>1080</v>
      </c>
      <c r="AB879" s="12" t="s">
        <v>1080</v>
      </c>
      <c r="AD879" s="12" t="s">
        <v>1080</v>
      </c>
      <c r="AF879" s="12" t="s">
        <v>1080</v>
      </c>
      <c r="AH879" s="12" t="s">
        <v>1080</v>
      </c>
      <c r="AJ879" s="12" t="s">
        <v>1080</v>
      </c>
      <c r="AL879" s="12" t="s">
        <v>1080</v>
      </c>
      <c r="AN879" s="12" t="s">
        <v>1080</v>
      </c>
      <c r="AP879" s="12" t="s">
        <v>1080</v>
      </c>
      <c r="AR879" s="12" t="s">
        <v>1080</v>
      </c>
      <c r="AT879" s="12" t="s">
        <v>1080</v>
      </c>
      <c r="AY879" s="12" t="s">
        <v>1080</v>
      </c>
      <c r="BA879" s="12" t="s">
        <v>1080</v>
      </c>
      <c r="BC879" s="12" t="s">
        <v>1080</v>
      </c>
      <c r="BE879" s="12" t="s">
        <v>1080</v>
      </c>
      <c r="BG879" s="12" t="s">
        <v>1080</v>
      </c>
      <c r="BI879" s="12" t="s">
        <v>1080</v>
      </c>
      <c r="BK879" s="12" t="s">
        <v>1080</v>
      </c>
      <c r="BM879" s="12" t="s">
        <v>1080</v>
      </c>
      <c r="BO879" s="12" t="s">
        <v>1080</v>
      </c>
      <c r="BQ879" s="12" t="s">
        <v>1080</v>
      </c>
      <c r="BS879" s="12" t="s">
        <v>1080</v>
      </c>
      <c r="BU879" s="12" t="s">
        <v>1080</v>
      </c>
      <c r="BW879" s="12" t="s">
        <v>1080</v>
      </c>
      <c r="BY879" s="12" t="s">
        <v>1080</v>
      </c>
      <c r="CA879" s="12" t="s">
        <v>1080</v>
      </c>
      <c r="CC879" s="12" t="s">
        <v>1080</v>
      </c>
      <c r="CE879" s="12" t="s">
        <v>1080</v>
      </c>
      <c r="CG879" s="12" t="s">
        <v>1080</v>
      </c>
      <c r="CI879" s="12" t="s">
        <v>1080</v>
      </c>
      <c r="CK879" s="12" t="s">
        <v>1080</v>
      </c>
      <c r="CM879" s="12" t="s">
        <v>1080</v>
      </c>
      <c r="CO879" s="12" t="s">
        <v>1080</v>
      </c>
      <c r="CT879" s="12" t="s">
        <v>1080</v>
      </c>
    </row>
    <row r="880" spans="6:98" x14ac:dyDescent="0.25">
      <c r="F880" s="12" t="s">
        <v>1081</v>
      </c>
      <c r="H880" s="12" t="s">
        <v>1081</v>
      </c>
      <c r="J880" s="12" t="s">
        <v>1081</v>
      </c>
      <c r="L880" s="12" t="s">
        <v>1081</v>
      </c>
      <c r="N880" s="12" t="s">
        <v>1081</v>
      </c>
      <c r="P880" s="12" t="s">
        <v>1081</v>
      </c>
      <c r="R880" s="12" t="s">
        <v>1081</v>
      </c>
      <c r="T880" s="12" t="s">
        <v>1081</v>
      </c>
      <c r="V880" s="12" t="s">
        <v>1081</v>
      </c>
      <c r="X880" s="12" t="s">
        <v>1081</v>
      </c>
      <c r="Z880" s="12" t="s">
        <v>1081</v>
      </c>
      <c r="AB880" s="12" t="s">
        <v>1081</v>
      </c>
      <c r="AD880" s="12" t="s">
        <v>1081</v>
      </c>
      <c r="AF880" s="12" t="s">
        <v>1081</v>
      </c>
      <c r="AH880" s="12" t="s">
        <v>1081</v>
      </c>
      <c r="AJ880" s="12" t="s">
        <v>1081</v>
      </c>
      <c r="AL880" s="12" t="s">
        <v>1081</v>
      </c>
      <c r="AN880" s="12" t="s">
        <v>1081</v>
      </c>
      <c r="AP880" s="12" t="s">
        <v>1081</v>
      </c>
      <c r="AR880" s="12" t="s">
        <v>1081</v>
      </c>
      <c r="AT880" s="12" t="s">
        <v>1081</v>
      </c>
      <c r="AY880" s="12" t="s">
        <v>1081</v>
      </c>
      <c r="BA880" s="12" t="s">
        <v>1081</v>
      </c>
      <c r="BC880" s="12" t="s">
        <v>1081</v>
      </c>
      <c r="BE880" s="12" t="s">
        <v>1081</v>
      </c>
      <c r="BG880" s="12" t="s">
        <v>1081</v>
      </c>
      <c r="BI880" s="12" t="s">
        <v>1081</v>
      </c>
      <c r="BK880" s="12" t="s">
        <v>1081</v>
      </c>
      <c r="BM880" s="12" t="s">
        <v>1081</v>
      </c>
      <c r="BO880" s="12" t="s">
        <v>1081</v>
      </c>
      <c r="BQ880" s="12" t="s">
        <v>1081</v>
      </c>
      <c r="BS880" s="12" t="s">
        <v>1081</v>
      </c>
      <c r="BU880" s="12" t="s">
        <v>1081</v>
      </c>
      <c r="BW880" s="12" t="s">
        <v>1081</v>
      </c>
      <c r="BY880" s="12" t="s">
        <v>1081</v>
      </c>
      <c r="CA880" s="12" t="s">
        <v>1081</v>
      </c>
      <c r="CC880" s="12" t="s">
        <v>1081</v>
      </c>
      <c r="CE880" s="12" t="s">
        <v>1081</v>
      </c>
      <c r="CG880" s="12" t="s">
        <v>1081</v>
      </c>
      <c r="CI880" s="12" t="s">
        <v>1081</v>
      </c>
      <c r="CK880" s="12" t="s">
        <v>1081</v>
      </c>
      <c r="CM880" s="12" t="s">
        <v>1081</v>
      </c>
      <c r="CO880" s="12" t="s">
        <v>1081</v>
      </c>
      <c r="CT880" s="12" t="s">
        <v>1081</v>
      </c>
    </row>
    <row r="881" spans="6:98" x14ac:dyDescent="0.25">
      <c r="F881" s="12" t="s">
        <v>1082</v>
      </c>
      <c r="H881" s="12" t="s">
        <v>1082</v>
      </c>
      <c r="J881" s="12" t="s">
        <v>1082</v>
      </c>
      <c r="L881" s="12" t="s">
        <v>1082</v>
      </c>
      <c r="N881" s="12" t="s">
        <v>1082</v>
      </c>
      <c r="P881" s="12" t="s">
        <v>1082</v>
      </c>
      <c r="R881" s="12" t="s">
        <v>1082</v>
      </c>
      <c r="T881" s="12" t="s">
        <v>1082</v>
      </c>
      <c r="V881" s="12" t="s">
        <v>1082</v>
      </c>
      <c r="X881" s="12" t="s">
        <v>1082</v>
      </c>
      <c r="Z881" s="12" t="s">
        <v>1082</v>
      </c>
      <c r="AB881" s="12" t="s">
        <v>1082</v>
      </c>
      <c r="AD881" s="12" t="s">
        <v>1082</v>
      </c>
      <c r="AF881" s="12" t="s">
        <v>1082</v>
      </c>
      <c r="AH881" s="12" t="s">
        <v>1082</v>
      </c>
      <c r="AJ881" s="12" t="s">
        <v>1082</v>
      </c>
      <c r="AL881" s="12" t="s">
        <v>1082</v>
      </c>
      <c r="AN881" s="12" t="s">
        <v>1082</v>
      </c>
      <c r="AP881" s="12" t="s">
        <v>1082</v>
      </c>
      <c r="AR881" s="12" t="s">
        <v>1082</v>
      </c>
      <c r="AT881" s="12" t="s">
        <v>1082</v>
      </c>
      <c r="AY881" s="12" t="s">
        <v>1082</v>
      </c>
      <c r="BA881" s="12" t="s">
        <v>1082</v>
      </c>
      <c r="BC881" s="12" t="s">
        <v>1082</v>
      </c>
      <c r="BE881" s="12" t="s">
        <v>1082</v>
      </c>
      <c r="BG881" s="12" t="s">
        <v>1082</v>
      </c>
      <c r="BI881" s="12" t="s">
        <v>1082</v>
      </c>
      <c r="BK881" s="12" t="s">
        <v>1082</v>
      </c>
      <c r="BM881" s="12" t="s">
        <v>1082</v>
      </c>
      <c r="BO881" s="12" t="s">
        <v>1082</v>
      </c>
      <c r="BQ881" s="12" t="s">
        <v>1082</v>
      </c>
      <c r="BS881" s="12" t="s">
        <v>1082</v>
      </c>
      <c r="BU881" s="12" t="s">
        <v>1082</v>
      </c>
      <c r="BW881" s="12" t="s">
        <v>1082</v>
      </c>
      <c r="BY881" s="12" t="s">
        <v>1082</v>
      </c>
      <c r="CA881" s="12" t="s">
        <v>1082</v>
      </c>
      <c r="CC881" s="12" t="s">
        <v>1082</v>
      </c>
      <c r="CE881" s="12" t="s">
        <v>1082</v>
      </c>
      <c r="CG881" s="12" t="s">
        <v>1082</v>
      </c>
      <c r="CI881" s="12" t="s">
        <v>1082</v>
      </c>
      <c r="CK881" s="12" t="s">
        <v>1082</v>
      </c>
      <c r="CM881" s="12" t="s">
        <v>1082</v>
      </c>
      <c r="CO881" s="12" t="s">
        <v>1082</v>
      </c>
      <c r="CT881" s="12" t="s">
        <v>1082</v>
      </c>
    </row>
    <row r="882" spans="6:98" x14ac:dyDescent="0.25">
      <c r="F882" s="12" t="s">
        <v>1083</v>
      </c>
      <c r="H882" s="12" t="s">
        <v>1083</v>
      </c>
      <c r="J882" s="12" t="s">
        <v>1083</v>
      </c>
      <c r="L882" s="12" t="s">
        <v>1083</v>
      </c>
      <c r="N882" s="12" t="s">
        <v>1083</v>
      </c>
      <c r="P882" s="12" t="s">
        <v>1083</v>
      </c>
      <c r="R882" s="12" t="s">
        <v>1083</v>
      </c>
      <c r="T882" s="12" t="s">
        <v>1083</v>
      </c>
      <c r="V882" s="12" t="s">
        <v>1083</v>
      </c>
      <c r="X882" s="12" t="s">
        <v>1083</v>
      </c>
      <c r="Z882" s="12" t="s">
        <v>1083</v>
      </c>
      <c r="AB882" s="12" t="s">
        <v>1083</v>
      </c>
      <c r="AD882" s="12" t="s">
        <v>1083</v>
      </c>
      <c r="AF882" s="12" t="s">
        <v>1083</v>
      </c>
      <c r="AH882" s="12" t="s">
        <v>1083</v>
      </c>
      <c r="AJ882" s="12" t="s">
        <v>1083</v>
      </c>
      <c r="AL882" s="12" t="s">
        <v>1083</v>
      </c>
      <c r="AN882" s="12" t="s">
        <v>1083</v>
      </c>
      <c r="AP882" s="12" t="s">
        <v>1083</v>
      </c>
      <c r="AR882" s="12" t="s">
        <v>1083</v>
      </c>
      <c r="AT882" s="12" t="s">
        <v>1083</v>
      </c>
      <c r="AY882" s="12" t="s">
        <v>1083</v>
      </c>
      <c r="BA882" s="12" t="s">
        <v>1083</v>
      </c>
      <c r="BC882" s="12" t="s">
        <v>1083</v>
      </c>
      <c r="BE882" s="12" t="s">
        <v>1083</v>
      </c>
      <c r="BG882" s="12" t="s">
        <v>1083</v>
      </c>
      <c r="BI882" s="12" t="s">
        <v>1083</v>
      </c>
      <c r="BK882" s="12" t="s">
        <v>1083</v>
      </c>
      <c r="BM882" s="12" t="s">
        <v>1083</v>
      </c>
      <c r="BO882" s="12" t="s">
        <v>1083</v>
      </c>
      <c r="BQ882" s="12" t="s">
        <v>1083</v>
      </c>
      <c r="BS882" s="12" t="s">
        <v>1083</v>
      </c>
      <c r="BU882" s="12" t="s">
        <v>1083</v>
      </c>
      <c r="BW882" s="12" t="s">
        <v>1083</v>
      </c>
      <c r="BY882" s="12" t="s">
        <v>1083</v>
      </c>
      <c r="CA882" s="12" t="s">
        <v>1083</v>
      </c>
      <c r="CC882" s="12" t="s">
        <v>1083</v>
      </c>
      <c r="CE882" s="12" t="s">
        <v>1083</v>
      </c>
      <c r="CG882" s="12" t="s">
        <v>1083</v>
      </c>
      <c r="CI882" s="12" t="s">
        <v>1083</v>
      </c>
      <c r="CK882" s="12" t="s">
        <v>1083</v>
      </c>
      <c r="CM882" s="12" t="s">
        <v>1083</v>
      </c>
      <c r="CO882" s="12" t="s">
        <v>1083</v>
      </c>
      <c r="CT882" s="12" t="s">
        <v>1083</v>
      </c>
    </row>
    <row r="883" spans="6:98" x14ac:dyDescent="0.25">
      <c r="F883" s="12" t="s">
        <v>1084</v>
      </c>
      <c r="H883" s="12" t="s">
        <v>1084</v>
      </c>
      <c r="J883" s="12" t="s">
        <v>1084</v>
      </c>
      <c r="L883" s="12" t="s">
        <v>1084</v>
      </c>
      <c r="N883" s="12" t="s">
        <v>1084</v>
      </c>
      <c r="P883" s="12" t="s">
        <v>1084</v>
      </c>
      <c r="R883" s="12" t="s">
        <v>1084</v>
      </c>
      <c r="T883" s="12" t="s">
        <v>1084</v>
      </c>
      <c r="V883" s="12" t="s">
        <v>1084</v>
      </c>
      <c r="X883" s="12" t="s">
        <v>1084</v>
      </c>
      <c r="Z883" s="12" t="s">
        <v>1084</v>
      </c>
      <c r="AB883" s="12" t="s">
        <v>1084</v>
      </c>
      <c r="AD883" s="12" t="s">
        <v>1084</v>
      </c>
      <c r="AF883" s="12" t="s">
        <v>1084</v>
      </c>
      <c r="AH883" s="12" t="s">
        <v>1084</v>
      </c>
      <c r="AJ883" s="12" t="s">
        <v>1084</v>
      </c>
      <c r="AL883" s="12" t="s">
        <v>1084</v>
      </c>
      <c r="AN883" s="12" t="s">
        <v>1084</v>
      </c>
      <c r="AP883" s="12" t="s">
        <v>1084</v>
      </c>
      <c r="AR883" s="12" t="s">
        <v>1084</v>
      </c>
      <c r="AT883" s="12" t="s">
        <v>1084</v>
      </c>
      <c r="AY883" s="12" t="s">
        <v>1084</v>
      </c>
      <c r="BA883" s="12" t="s">
        <v>1084</v>
      </c>
      <c r="BC883" s="12" t="s">
        <v>1084</v>
      </c>
      <c r="BE883" s="12" t="s">
        <v>1084</v>
      </c>
      <c r="BG883" s="12" t="s">
        <v>1084</v>
      </c>
      <c r="BI883" s="12" t="s">
        <v>1084</v>
      </c>
      <c r="BK883" s="12" t="s">
        <v>1084</v>
      </c>
      <c r="BM883" s="12" t="s">
        <v>1084</v>
      </c>
      <c r="BO883" s="12" t="s">
        <v>1084</v>
      </c>
      <c r="BQ883" s="12" t="s">
        <v>1084</v>
      </c>
      <c r="BS883" s="12" t="s">
        <v>1084</v>
      </c>
      <c r="BU883" s="12" t="s">
        <v>1084</v>
      </c>
      <c r="BW883" s="12" t="s">
        <v>1084</v>
      </c>
      <c r="BY883" s="12" t="s">
        <v>1084</v>
      </c>
      <c r="CA883" s="12" t="s">
        <v>1084</v>
      </c>
      <c r="CC883" s="12" t="s">
        <v>1084</v>
      </c>
      <c r="CE883" s="12" t="s">
        <v>1084</v>
      </c>
      <c r="CG883" s="12" t="s">
        <v>1084</v>
      </c>
      <c r="CI883" s="12" t="s">
        <v>1084</v>
      </c>
      <c r="CK883" s="12" t="s">
        <v>1084</v>
      </c>
      <c r="CM883" s="12" t="s">
        <v>1084</v>
      </c>
      <c r="CO883" s="12" t="s">
        <v>1084</v>
      </c>
      <c r="CT883" s="12" t="s">
        <v>1084</v>
      </c>
    </row>
    <row r="884" spans="6:98" x14ac:dyDescent="0.25">
      <c r="F884" s="12" t="s">
        <v>1085</v>
      </c>
      <c r="H884" s="12" t="s">
        <v>1085</v>
      </c>
      <c r="J884" s="12" t="s">
        <v>1085</v>
      </c>
      <c r="L884" s="12" t="s">
        <v>1085</v>
      </c>
      <c r="N884" s="12" t="s">
        <v>1085</v>
      </c>
      <c r="P884" s="12" t="s">
        <v>1085</v>
      </c>
      <c r="R884" s="12" t="s">
        <v>1085</v>
      </c>
      <c r="T884" s="12" t="s">
        <v>1085</v>
      </c>
      <c r="V884" s="12" t="s">
        <v>1085</v>
      </c>
      <c r="X884" s="12" t="s">
        <v>1085</v>
      </c>
      <c r="Z884" s="12" t="s">
        <v>1085</v>
      </c>
      <c r="AB884" s="12" t="s">
        <v>1085</v>
      </c>
      <c r="AD884" s="12" t="s">
        <v>1085</v>
      </c>
      <c r="AF884" s="12" t="s">
        <v>1085</v>
      </c>
      <c r="AH884" s="12" t="s">
        <v>1085</v>
      </c>
      <c r="AJ884" s="12" t="s">
        <v>1085</v>
      </c>
      <c r="AL884" s="12" t="s">
        <v>1085</v>
      </c>
      <c r="AN884" s="12" t="s">
        <v>1085</v>
      </c>
      <c r="AP884" s="12" t="s">
        <v>1085</v>
      </c>
      <c r="AR884" s="12" t="s">
        <v>1085</v>
      </c>
      <c r="AT884" s="12" t="s">
        <v>1085</v>
      </c>
      <c r="AY884" s="12" t="s">
        <v>1085</v>
      </c>
      <c r="BA884" s="12" t="s">
        <v>1085</v>
      </c>
      <c r="BC884" s="12" t="s">
        <v>1085</v>
      </c>
      <c r="BE884" s="12" t="s">
        <v>1085</v>
      </c>
      <c r="BG884" s="12" t="s">
        <v>1085</v>
      </c>
      <c r="BI884" s="12" t="s">
        <v>1085</v>
      </c>
      <c r="BK884" s="12" t="s">
        <v>1085</v>
      </c>
      <c r="BM884" s="12" t="s">
        <v>1085</v>
      </c>
      <c r="BO884" s="12" t="s">
        <v>1085</v>
      </c>
      <c r="BQ884" s="12" t="s">
        <v>1085</v>
      </c>
      <c r="BS884" s="12" t="s">
        <v>1085</v>
      </c>
      <c r="BU884" s="12" t="s">
        <v>1085</v>
      </c>
      <c r="BW884" s="12" t="s">
        <v>1085</v>
      </c>
      <c r="BY884" s="12" t="s">
        <v>1085</v>
      </c>
      <c r="CA884" s="12" t="s">
        <v>1085</v>
      </c>
      <c r="CC884" s="12" t="s">
        <v>1085</v>
      </c>
      <c r="CE884" s="12" t="s">
        <v>1085</v>
      </c>
      <c r="CG884" s="12" t="s">
        <v>1085</v>
      </c>
      <c r="CI884" s="12" t="s">
        <v>1085</v>
      </c>
      <c r="CK884" s="12" t="s">
        <v>1085</v>
      </c>
      <c r="CM884" s="12" t="s">
        <v>1085</v>
      </c>
      <c r="CO884" s="12" t="s">
        <v>1085</v>
      </c>
      <c r="CT884" s="12" t="s">
        <v>1085</v>
      </c>
    </row>
    <row r="885" spans="6:98" x14ac:dyDescent="0.25">
      <c r="F885" s="12" t="s">
        <v>1086</v>
      </c>
      <c r="H885" s="12" t="s">
        <v>1086</v>
      </c>
      <c r="J885" s="12" t="s">
        <v>1086</v>
      </c>
      <c r="L885" s="12" t="s">
        <v>1086</v>
      </c>
      <c r="N885" s="12" t="s">
        <v>1086</v>
      </c>
      <c r="P885" s="12" t="s">
        <v>1086</v>
      </c>
      <c r="R885" s="12" t="s">
        <v>1086</v>
      </c>
      <c r="T885" s="12" t="s">
        <v>1086</v>
      </c>
      <c r="V885" s="12" t="s">
        <v>1086</v>
      </c>
      <c r="X885" s="12" t="s">
        <v>1086</v>
      </c>
      <c r="Z885" s="12" t="s">
        <v>1086</v>
      </c>
      <c r="AB885" s="12" t="s">
        <v>1086</v>
      </c>
      <c r="AD885" s="12" t="s">
        <v>1086</v>
      </c>
      <c r="AF885" s="12" t="s">
        <v>1086</v>
      </c>
      <c r="AH885" s="12" t="s">
        <v>1086</v>
      </c>
      <c r="AJ885" s="12" t="s">
        <v>1086</v>
      </c>
      <c r="AL885" s="12" t="s">
        <v>1086</v>
      </c>
      <c r="AN885" s="12" t="s">
        <v>1086</v>
      </c>
      <c r="AP885" s="12" t="s">
        <v>1086</v>
      </c>
      <c r="AR885" s="12" t="s">
        <v>1086</v>
      </c>
      <c r="AT885" s="12" t="s">
        <v>1086</v>
      </c>
      <c r="AY885" s="12" t="s">
        <v>1086</v>
      </c>
      <c r="BA885" s="12" t="s">
        <v>1086</v>
      </c>
      <c r="BC885" s="12" t="s">
        <v>1086</v>
      </c>
      <c r="BE885" s="12" t="s">
        <v>1086</v>
      </c>
      <c r="BG885" s="12" t="s">
        <v>1086</v>
      </c>
      <c r="BI885" s="12" t="s">
        <v>1086</v>
      </c>
      <c r="BK885" s="12" t="s">
        <v>1086</v>
      </c>
      <c r="BM885" s="12" t="s">
        <v>1086</v>
      </c>
      <c r="BO885" s="12" t="s">
        <v>1086</v>
      </c>
      <c r="BQ885" s="12" t="s">
        <v>1086</v>
      </c>
      <c r="BS885" s="12" t="s">
        <v>1086</v>
      </c>
      <c r="BU885" s="12" t="s">
        <v>1086</v>
      </c>
      <c r="BW885" s="12" t="s">
        <v>1086</v>
      </c>
      <c r="BY885" s="12" t="s">
        <v>1086</v>
      </c>
      <c r="CA885" s="12" t="s">
        <v>1086</v>
      </c>
      <c r="CC885" s="12" t="s">
        <v>1086</v>
      </c>
      <c r="CE885" s="12" t="s">
        <v>1086</v>
      </c>
      <c r="CG885" s="12" t="s">
        <v>1086</v>
      </c>
      <c r="CI885" s="12" t="s">
        <v>1086</v>
      </c>
      <c r="CK885" s="12" t="s">
        <v>1086</v>
      </c>
      <c r="CM885" s="12" t="s">
        <v>1086</v>
      </c>
      <c r="CO885" s="12" t="s">
        <v>1086</v>
      </c>
      <c r="CT885" s="12" t="s">
        <v>1086</v>
      </c>
    </row>
    <row r="886" spans="6:98" x14ac:dyDescent="0.25">
      <c r="F886" s="12" t="s">
        <v>1087</v>
      </c>
      <c r="H886" s="12" t="s">
        <v>1087</v>
      </c>
      <c r="J886" s="12" t="s">
        <v>1087</v>
      </c>
      <c r="L886" s="12" t="s">
        <v>1087</v>
      </c>
      <c r="N886" s="12" t="s">
        <v>1087</v>
      </c>
      <c r="P886" s="12" t="s">
        <v>1087</v>
      </c>
      <c r="R886" s="12" t="s">
        <v>1087</v>
      </c>
      <c r="T886" s="12" t="s">
        <v>1087</v>
      </c>
      <c r="V886" s="12" t="s">
        <v>1087</v>
      </c>
      <c r="X886" s="12" t="s">
        <v>1087</v>
      </c>
      <c r="Z886" s="12" t="s">
        <v>1087</v>
      </c>
      <c r="AB886" s="12" t="s">
        <v>1087</v>
      </c>
      <c r="AD886" s="12" t="s">
        <v>1087</v>
      </c>
      <c r="AF886" s="12" t="s">
        <v>1087</v>
      </c>
      <c r="AH886" s="12" t="s">
        <v>1087</v>
      </c>
      <c r="AJ886" s="12" t="s">
        <v>1087</v>
      </c>
      <c r="AL886" s="12" t="s">
        <v>1087</v>
      </c>
      <c r="AN886" s="12" t="s">
        <v>1087</v>
      </c>
      <c r="AP886" s="12" t="s">
        <v>1087</v>
      </c>
      <c r="AR886" s="12" t="s">
        <v>1087</v>
      </c>
      <c r="AT886" s="12" t="s">
        <v>1087</v>
      </c>
      <c r="AY886" s="12" t="s">
        <v>1087</v>
      </c>
      <c r="BA886" s="12" t="s">
        <v>1087</v>
      </c>
      <c r="BC886" s="12" t="s">
        <v>1087</v>
      </c>
      <c r="BE886" s="12" t="s">
        <v>1087</v>
      </c>
      <c r="BG886" s="12" t="s">
        <v>1087</v>
      </c>
      <c r="BI886" s="12" t="s">
        <v>1087</v>
      </c>
      <c r="BK886" s="12" t="s">
        <v>1087</v>
      </c>
      <c r="BM886" s="12" t="s">
        <v>1087</v>
      </c>
      <c r="BO886" s="12" t="s">
        <v>1087</v>
      </c>
      <c r="BQ886" s="12" t="s">
        <v>1087</v>
      </c>
      <c r="BS886" s="12" t="s">
        <v>1087</v>
      </c>
      <c r="BU886" s="12" t="s">
        <v>1087</v>
      </c>
      <c r="BW886" s="12" t="s">
        <v>1087</v>
      </c>
      <c r="BY886" s="12" t="s">
        <v>1087</v>
      </c>
      <c r="CA886" s="12" t="s">
        <v>1087</v>
      </c>
      <c r="CC886" s="12" t="s">
        <v>1087</v>
      </c>
      <c r="CE886" s="12" t="s">
        <v>1087</v>
      </c>
      <c r="CG886" s="12" t="s">
        <v>1087</v>
      </c>
      <c r="CI886" s="12" t="s">
        <v>1087</v>
      </c>
      <c r="CK886" s="12" t="s">
        <v>1087</v>
      </c>
      <c r="CM886" s="12" t="s">
        <v>1087</v>
      </c>
      <c r="CO886" s="12" t="s">
        <v>1087</v>
      </c>
      <c r="CT886" s="12" t="s">
        <v>1087</v>
      </c>
    </row>
    <row r="887" spans="6:98" x14ac:dyDescent="0.25">
      <c r="F887" s="12" t="s">
        <v>1088</v>
      </c>
      <c r="H887" s="12" t="s">
        <v>1088</v>
      </c>
      <c r="J887" s="12" t="s">
        <v>1088</v>
      </c>
      <c r="L887" s="12" t="s">
        <v>1088</v>
      </c>
      <c r="N887" s="12" t="s">
        <v>1088</v>
      </c>
      <c r="P887" s="12" t="s">
        <v>1088</v>
      </c>
      <c r="R887" s="12" t="s">
        <v>1088</v>
      </c>
      <c r="T887" s="12" t="s">
        <v>1088</v>
      </c>
      <c r="V887" s="12" t="s">
        <v>1088</v>
      </c>
      <c r="X887" s="12" t="s">
        <v>1088</v>
      </c>
      <c r="Z887" s="12" t="s">
        <v>1088</v>
      </c>
      <c r="AB887" s="12" t="s">
        <v>1088</v>
      </c>
      <c r="AD887" s="12" t="s">
        <v>1088</v>
      </c>
      <c r="AF887" s="12" t="s">
        <v>1088</v>
      </c>
      <c r="AH887" s="12" t="s">
        <v>1088</v>
      </c>
      <c r="AJ887" s="12" t="s">
        <v>1088</v>
      </c>
      <c r="AL887" s="12" t="s">
        <v>1088</v>
      </c>
      <c r="AN887" s="12" t="s">
        <v>1088</v>
      </c>
      <c r="AP887" s="12" t="s">
        <v>1088</v>
      </c>
      <c r="AR887" s="12" t="s">
        <v>1088</v>
      </c>
      <c r="AT887" s="12" t="s">
        <v>1088</v>
      </c>
      <c r="AY887" s="12" t="s">
        <v>1088</v>
      </c>
      <c r="BA887" s="12" t="s">
        <v>1088</v>
      </c>
      <c r="BC887" s="12" t="s">
        <v>1088</v>
      </c>
      <c r="BE887" s="12" t="s">
        <v>1088</v>
      </c>
      <c r="BG887" s="12" t="s">
        <v>1088</v>
      </c>
      <c r="BI887" s="12" t="s">
        <v>1088</v>
      </c>
      <c r="BK887" s="12" t="s">
        <v>1088</v>
      </c>
      <c r="BM887" s="12" t="s">
        <v>1088</v>
      </c>
      <c r="BO887" s="12" t="s">
        <v>1088</v>
      </c>
      <c r="BQ887" s="12" t="s">
        <v>1088</v>
      </c>
      <c r="BS887" s="12" t="s">
        <v>1088</v>
      </c>
      <c r="BU887" s="12" t="s">
        <v>1088</v>
      </c>
      <c r="BW887" s="12" t="s">
        <v>1088</v>
      </c>
      <c r="BY887" s="12" t="s">
        <v>1088</v>
      </c>
      <c r="CA887" s="12" t="s">
        <v>1088</v>
      </c>
      <c r="CC887" s="12" t="s">
        <v>1088</v>
      </c>
      <c r="CE887" s="12" t="s">
        <v>1088</v>
      </c>
      <c r="CG887" s="12" t="s">
        <v>1088</v>
      </c>
      <c r="CI887" s="12" t="s">
        <v>1088</v>
      </c>
      <c r="CK887" s="12" t="s">
        <v>1088</v>
      </c>
      <c r="CM887" s="12" t="s">
        <v>1088</v>
      </c>
      <c r="CO887" s="12" t="s">
        <v>1088</v>
      </c>
      <c r="CT887" s="12" t="s">
        <v>1088</v>
      </c>
    </row>
    <row r="888" spans="6:98" x14ac:dyDescent="0.25">
      <c r="F888" s="12" t="s">
        <v>1089</v>
      </c>
      <c r="H888" s="12" t="s">
        <v>1089</v>
      </c>
      <c r="J888" s="12" t="s">
        <v>1089</v>
      </c>
      <c r="L888" s="12" t="s">
        <v>1089</v>
      </c>
      <c r="N888" s="12" t="s">
        <v>1089</v>
      </c>
      <c r="P888" s="12" t="s">
        <v>1089</v>
      </c>
      <c r="R888" s="12" t="s">
        <v>1089</v>
      </c>
      <c r="T888" s="12" t="s">
        <v>1089</v>
      </c>
      <c r="V888" s="12" t="s">
        <v>1089</v>
      </c>
      <c r="X888" s="12" t="s">
        <v>1089</v>
      </c>
      <c r="Z888" s="12" t="s">
        <v>1089</v>
      </c>
      <c r="AB888" s="12" t="s">
        <v>1089</v>
      </c>
      <c r="AD888" s="12" t="s">
        <v>1089</v>
      </c>
      <c r="AF888" s="12" t="s">
        <v>1089</v>
      </c>
      <c r="AH888" s="12" t="s">
        <v>1089</v>
      </c>
      <c r="AJ888" s="12" t="s">
        <v>1089</v>
      </c>
      <c r="AL888" s="12" t="s">
        <v>1089</v>
      </c>
      <c r="AN888" s="12" t="s">
        <v>1089</v>
      </c>
      <c r="AP888" s="12" t="s">
        <v>1089</v>
      </c>
      <c r="AR888" s="12" t="s">
        <v>1089</v>
      </c>
      <c r="AT888" s="12" t="s">
        <v>1089</v>
      </c>
      <c r="AY888" s="12" t="s">
        <v>1089</v>
      </c>
      <c r="BA888" s="12" t="s">
        <v>1089</v>
      </c>
      <c r="BC888" s="12" t="s">
        <v>1089</v>
      </c>
      <c r="BE888" s="12" t="s">
        <v>1089</v>
      </c>
      <c r="BG888" s="12" t="s">
        <v>1089</v>
      </c>
      <c r="BI888" s="12" t="s">
        <v>1089</v>
      </c>
      <c r="BK888" s="12" t="s">
        <v>1089</v>
      </c>
      <c r="BM888" s="12" t="s">
        <v>1089</v>
      </c>
      <c r="BO888" s="12" t="s">
        <v>1089</v>
      </c>
      <c r="BQ888" s="12" t="s">
        <v>1089</v>
      </c>
      <c r="BS888" s="12" t="s">
        <v>1089</v>
      </c>
      <c r="BU888" s="12" t="s">
        <v>1089</v>
      </c>
      <c r="BW888" s="12" t="s">
        <v>1089</v>
      </c>
      <c r="BY888" s="12" t="s">
        <v>1089</v>
      </c>
      <c r="CA888" s="12" t="s">
        <v>1089</v>
      </c>
      <c r="CC888" s="12" t="s">
        <v>1089</v>
      </c>
      <c r="CE888" s="12" t="s">
        <v>1089</v>
      </c>
      <c r="CG888" s="12" t="s">
        <v>1089</v>
      </c>
      <c r="CI888" s="12" t="s">
        <v>1089</v>
      </c>
      <c r="CK888" s="12" t="s">
        <v>1089</v>
      </c>
      <c r="CM888" s="12" t="s">
        <v>1089</v>
      </c>
      <c r="CO888" s="12" t="s">
        <v>1089</v>
      </c>
      <c r="CT888" s="12" t="s">
        <v>1089</v>
      </c>
    </row>
    <row r="889" spans="6:98" x14ac:dyDescent="0.25">
      <c r="F889" s="12" t="s">
        <v>1090</v>
      </c>
      <c r="H889" s="12" t="s">
        <v>1090</v>
      </c>
      <c r="J889" s="12" t="s">
        <v>1090</v>
      </c>
      <c r="L889" s="12" t="s">
        <v>1090</v>
      </c>
      <c r="N889" s="12" t="s">
        <v>1090</v>
      </c>
      <c r="P889" s="12" t="s">
        <v>1090</v>
      </c>
      <c r="R889" s="12" t="s">
        <v>1090</v>
      </c>
      <c r="T889" s="12" t="s">
        <v>1090</v>
      </c>
      <c r="V889" s="12" t="s">
        <v>1090</v>
      </c>
      <c r="X889" s="12" t="s">
        <v>1090</v>
      </c>
      <c r="Z889" s="12" t="s">
        <v>1090</v>
      </c>
      <c r="AB889" s="12" t="s">
        <v>1090</v>
      </c>
      <c r="AD889" s="12" t="s">
        <v>1090</v>
      </c>
      <c r="AF889" s="12" t="s">
        <v>1090</v>
      </c>
      <c r="AH889" s="12" t="s">
        <v>1090</v>
      </c>
      <c r="AJ889" s="12" t="s">
        <v>1090</v>
      </c>
      <c r="AL889" s="12" t="s">
        <v>1090</v>
      </c>
      <c r="AN889" s="12" t="s">
        <v>1090</v>
      </c>
      <c r="AP889" s="12" t="s">
        <v>1090</v>
      </c>
      <c r="AR889" s="12" t="s">
        <v>1090</v>
      </c>
      <c r="AT889" s="12" t="s">
        <v>1090</v>
      </c>
      <c r="AY889" s="12" t="s">
        <v>1090</v>
      </c>
      <c r="BA889" s="12" t="s">
        <v>1090</v>
      </c>
      <c r="BC889" s="12" t="s">
        <v>1090</v>
      </c>
      <c r="BE889" s="12" t="s">
        <v>1090</v>
      </c>
      <c r="BG889" s="12" t="s">
        <v>1090</v>
      </c>
      <c r="BI889" s="12" t="s">
        <v>1090</v>
      </c>
      <c r="BK889" s="12" t="s">
        <v>1090</v>
      </c>
      <c r="BM889" s="12" t="s">
        <v>1090</v>
      </c>
      <c r="BO889" s="12" t="s">
        <v>1090</v>
      </c>
      <c r="BQ889" s="12" t="s">
        <v>1090</v>
      </c>
      <c r="BS889" s="12" t="s">
        <v>1090</v>
      </c>
      <c r="BU889" s="12" t="s">
        <v>1090</v>
      </c>
      <c r="BW889" s="12" t="s">
        <v>1090</v>
      </c>
      <c r="BY889" s="12" t="s">
        <v>1090</v>
      </c>
      <c r="CA889" s="12" t="s">
        <v>1090</v>
      </c>
      <c r="CC889" s="12" t="s">
        <v>1090</v>
      </c>
      <c r="CE889" s="12" t="s">
        <v>1090</v>
      </c>
      <c r="CG889" s="12" t="s">
        <v>1090</v>
      </c>
      <c r="CI889" s="12" t="s">
        <v>1090</v>
      </c>
      <c r="CK889" s="12" t="s">
        <v>1090</v>
      </c>
      <c r="CM889" s="12" t="s">
        <v>1090</v>
      </c>
      <c r="CO889" s="12" t="s">
        <v>1090</v>
      </c>
      <c r="CT889" s="12" t="s">
        <v>1090</v>
      </c>
    </row>
    <row r="890" spans="6:98" x14ac:dyDescent="0.25">
      <c r="F890" s="12" t="s">
        <v>1091</v>
      </c>
      <c r="H890" s="12" t="s">
        <v>1091</v>
      </c>
      <c r="J890" s="12" t="s">
        <v>1091</v>
      </c>
      <c r="L890" s="12" t="s">
        <v>1091</v>
      </c>
      <c r="N890" s="12" t="s">
        <v>1091</v>
      </c>
      <c r="P890" s="12" t="s">
        <v>1091</v>
      </c>
      <c r="R890" s="12" t="s">
        <v>1091</v>
      </c>
      <c r="T890" s="12" t="s">
        <v>1091</v>
      </c>
      <c r="V890" s="12" t="s">
        <v>1091</v>
      </c>
      <c r="X890" s="12" t="s">
        <v>1091</v>
      </c>
      <c r="Z890" s="12" t="s">
        <v>1091</v>
      </c>
      <c r="AB890" s="12" t="s">
        <v>1091</v>
      </c>
      <c r="AD890" s="12" t="s">
        <v>1091</v>
      </c>
      <c r="AF890" s="12" t="s">
        <v>1091</v>
      </c>
      <c r="AH890" s="12" t="s">
        <v>1091</v>
      </c>
      <c r="AJ890" s="12" t="s">
        <v>1091</v>
      </c>
      <c r="AL890" s="12" t="s">
        <v>1091</v>
      </c>
      <c r="AN890" s="12" t="s">
        <v>1091</v>
      </c>
      <c r="AP890" s="12" t="s">
        <v>1091</v>
      </c>
      <c r="AR890" s="12" t="s">
        <v>1091</v>
      </c>
      <c r="AT890" s="12" t="s">
        <v>1091</v>
      </c>
      <c r="AY890" s="12" t="s">
        <v>1091</v>
      </c>
      <c r="BA890" s="12" t="s">
        <v>1091</v>
      </c>
      <c r="BC890" s="12" t="s">
        <v>1091</v>
      </c>
      <c r="BE890" s="12" t="s">
        <v>1091</v>
      </c>
      <c r="BG890" s="12" t="s">
        <v>1091</v>
      </c>
      <c r="BI890" s="12" t="s">
        <v>1091</v>
      </c>
      <c r="BK890" s="12" t="s">
        <v>1091</v>
      </c>
      <c r="BM890" s="12" t="s">
        <v>1091</v>
      </c>
      <c r="BO890" s="12" t="s">
        <v>1091</v>
      </c>
      <c r="BQ890" s="12" t="s">
        <v>1091</v>
      </c>
      <c r="BS890" s="12" t="s">
        <v>1091</v>
      </c>
      <c r="BU890" s="12" t="s">
        <v>1091</v>
      </c>
      <c r="BW890" s="12" t="s">
        <v>1091</v>
      </c>
      <c r="BY890" s="12" t="s">
        <v>1091</v>
      </c>
      <c r="CA890" s="12" t="s">
        <v>1091</v>
      </c>
      <c r="CC890" s="12" t="s">
        <v>1091</v>
      </c>
      <c r="CE890" s="12" t="s">
        <v>1091</v>
      </c>
      <c r="CG890" s="12" t="s">
        <v>1091</v>
      </c>
      <c r="CI890" s="12" t="s">
        <v>1091</v>
      </c>
      <c r="CK890" s="12" t="s">
        <v>1091</v>
      </c>
      <c r="CM890" s="12" t="s">
        <v>1091</v>
      </c>
      <c r="CO890" s="12" t="s">
        <v>1091</v>
      </c>
      <c r="CT890" s="12" t="s">
        <v>1091</v>
      </c>
    </row>
    <row r="891" spans="6:98" x14ac:dyDescent="0.25">
      <c r="F891" s="12" t="s">
        <v>1092</v>
      </c>
      <c r="H891" s="12" t="s">
        <v>1092</v>
      </c>
      <c r="J891" s="12" t="s">
        <v>1092</v>
      </c>
      <c r="L891" s="12" t="s">
        <v>1092</v>
      </c>
      <c r="N891" s="12" t="s">
        <v>1092</v>
      </c>
      <c r="P891" s="12" t="s">
        <v>1092</v>
      </c>
      <c r="R891" s="12" t="s">
        <v>1092</v>
      </c>
      <c r="T891" s="12" t="s">
        <v>1092</v>
      </c>
      <c r="V891" s="12" t="s">
        <v>1092</v>
      </c>
      <c r="X891" s="12" t="s">
        <v>1092</v>
      </c>
      <c r="Z891" s="12" t="s">
        <v>1092</v>
      </c>
      <c r="AB891" s="12" t="s">
        <v>1092</v>
      </c>
      <c r="AD891" s="12" t="s">
        <v>1092</v>
      </c>
      <c r="AF891" s="12" t="s">
        <v>1092</v>
      </c>
      <c r="AH891" s="12" t="s">
        <v>1092</v>
      </c>
      <c r="AJ891" s="12" t="s">
        <v>1092</v>
      </c>
      <c r="AL891" s="12" t="s">
        <v>1092</v>
      </c>
      <c r="AN891" s="12" t="s">
        <v>1092</v>
      </c>
      <c r="AP891" s="12" t="s">
        <v>1092</v>
      </c>
      <c r="AR891" s="12" t="s">
        <v>1092</v>
      </c>
      <c r="AT891" s="12" t="s">
        <v>1092</v>
      </c>
      <c r="AY891" s="12" t="s">
        <v>1092</v>
      </c>
      <c r="BA891" s="12" t="s">
        <v>1092</v>
      </c>
      <c r="BC891" s="12" t="s">
        <v>1092</v>
      </c>
      <c r="BE891" s="12" t="s">
        <v>1092</v>
      </c>
      <c r="BG891" s="12" t="s">
        <v>1092</v>
      </c>
      <c r="BI891" s="12" t="s">
        <v>1092</v>
      </c>
      <c r="BK891" s="12" t="s">
        <v>1092</v>
      </c>
      <c r="BM891" s="12" t="s">
        <v>1092</v>
      </c>
      <c r="BO891" s="12" t="s">
        <v>1092</v>
      </c>
      <c r="BQ891" s="12" t="s">
        <v>1092</v>
      </c>
      <c r="BS891" s="12" t="s">
        <v>1092</v>
      </c>
      <c r="BU891" s="12" t="s">
        <v>1092</v>
      </c>
      <c r="BW891" s="12" t="s">
        <v>1092</v>
      </c>
      <c r="BY891" s="12" t="s">
        <v>1092</v>
      </c>
      <c r="CA891" s="12" t="s">
        <v>1092</v>
      </c>
      <c r="CC891" s="12" t="s">
        <v>1092</v>
      </c>
      <c r="CE891" s="12" t="s">
        <v>1092</v>
      </c>
      <c r="CG891" s="12" t="s">
        <v>1092</v>
      </c>
      <c r="CI891" s="12" t="s">
        <v>1092</v>
      </c>
      <c r="CK891" s="12" t="s">
        <v>1092</v>
      </c>
      <c r="CM891" s="12" t="s">
        <v>1092</v>
      </c>
      <c r="CO891" s="12" t="s">
        <v>1092</v>
      </c>
      <c r="CT891" s="12" t="s">
        <v>1092</v>
      </c>
    </row>
    <row r="892" spans="6:98" x14ac:dyDescent="0.25">
      <c r="F892" s="12" t="s">
        <v>1093</v>
      </c>
      <c r="H892" s="12" t="s">
        <v>1093</v>
      </c>
      <c r="J892" s="12" t="s">
        <v>1093</v>
      </c>
      <c r="L892" s="12" t="s">
        <v>1093</v>
      </c>
      <c r="N892" s="12" t="s">
        <v>1093</v>
      </c>
      <c r="P892" s="12" t="s">
        <v>1093</v>
      </c>
      <c r="R892" s="12" t="s">
        <v>1093</v>
      </c>
      <c r="T892" s="12" t="s">
        <v>1093</v>
      </c>
      <c r="V892" s="12" t="s">
        <v>1093</v>
      </c>
      <c r="X892" s="12" t="s">
        <v>1093</v>
      </c>
      <c r="Z892" s="12" t="s">
        <v>1093</v>
      </c>
      <c r="AB892" s="12" t="s">
        <v>1093</v>
      </c>
      <c r="AD892" s="12" t="s">
        <v>1093</v>
      </c>
      <c r="AF892" s="12" t="s">
        <v>1093</v>
      </c>
      <c r="AH892" s="12" t="s">
        <v>1093</v>
      </c>
      <c r="AJ892" s="12" t="s">
        <v>1093</v>
      </c>
      <c r="AL892" s="12" t="s">
        <v>1093</v>
      </c>
      <c r="AN892" s="12" t="s">
        <v>1093</v>
      </c>
      <c r="AP892" s="12" t="s">
        <v>1093</v>
      </c>
      <c r="AR892" s="12" t="s">
        <v>1093</v>
      </c>
      <c r="AT892" s="12" t="s">
        <v>1093</v>
      </c>
      <c r="AY892" s="12" t="s">
        <v>1093</v>
      </c>
      <c r="BA892" s="12" t="s">
        <v>1093</v>
      </c>
      <c r="BC892" s="12" t="s">
        <v>1093</v>
      </c>
      <c r="BE892" s="12" t="s">
        <v>1093</v>
      </c>
      <c r="BG892" s="12" t="s">
        <v>1093</v>
      </c>
      <c r="BI892" s="12" t="s">
        <v>1093</v>
      </c>
      <c r="BK892" s="12" t="s">
        <v>1093</v>
      </c>
      <c r="BM892" s="12" t="s">
        <v>1093</v>
      </c>
      <c r="BO892" s="12" t="s">
        <v>1093</v>
      </c>
      <c r="BQ892" s="12" t="s">
        <v>1093</v>
      </c>
      <c r="BS892" s="12" t="s">
        <v>1093</v>
      </c>
      <c r="BU892" s="12" t="s">
        <v>1093</v>
      </c>
      <c r="BW892" s="12" t="s">
        <v>1093</v>
      </c>
      <c r="BY892" s="12" t="s">
        <v>1093</v>
      </c>
      <c r="CA892" s="12" t="s">
        <v>1093</v>
      </c>
      <c r="CC892" s="12" t="s">
        <v>1093</v>
      </c>
      <c r="CE892" s="12" t="s">
        <v>1093</v>
      </c>
      <c r="CG892" s="12" t="s">
        <v>1093</v>
      </c>
      <c r="CI892" s="12" t="s">
        <v>1093</v>
      </c>
      <c r="CK892" s="12" t="s">
        <v>1093</v>
      </c>
      <c r="CM892" s="12" t="s">
        <v>1093</v>
      </c>
      <c r="CO892" s="12" t="s">
        <v>1093</v>
      </c>
      <c r="CT892" s="12" t="s">
        <v>1093</v>
      </c>
    </row>
    <row r="893" spans="6:98" x14ac:dyDescent="0.25">
      <c r="F893" s="12" t="s">
        <v>1094</v>
      </c>
      <c r="H893" s="12" t="s">
        <v>1094</v>
      </c>
      <c r="J893" s="12" t="s">
        <v>1094</v>
      </c>
      <c r="L893" s="12" t="s">
        <v>1094</v>
      </c>
      <c r="N893" s="12" t="s">
        <v>1094</v>
      </c>
      <c r="P893" s="12" t="s">
        <v>1094</v>
      </c>
      <c r="R893" s="12" t="s">
        <v>1094</v>
      </c>
      <c r="T893" s="12" t="s">
        <v>1094</v>
      </c>
      <c r="V893" s="12" t="s">
        <v>1094</v>
      </c>
      <c r="X893" s="12" t="s">
        <v>1094</v>
      </c>
      <c r="Z893" s="12" t="s">
        <v>1094</v>
      </c>
      <c r="AB893" s="12" t="s">
        <v>1094</v>
      </c>
      <c r="AD893" s="12" t="s">
        <v>1094</v>
      </c>
      <c r="AF893" s="12" t="s">
        <v>1094</v>
      </c>
      <c r="AH893" s="12" t="s">
        <v>1094</v>
      </c>
      <c r="AJ893" s="12" t="s">
        <v>1094</v>
      </c>
      <c r="AL893" s="12" t="s">
        <v>1094</v>
      </c>
      <c r="AN893" s="12" t="s">
        <v>1094</v>
      </c>
      <c r="AP893" s="12" t="s">
        <v>1094</v>
      </c>
      <c r="AR893" s="12" t="s">
        <v>1094</v>
      </c>
      <c r="AT893" s="12" t="s">
        <v>1094</v>
      </c>
      <c r="AY893" s="12" t="s">
        <v>1094</v>
      </c>
      <c r="BA893" s="12" t="s">
        <v>1094</v>
      </c>
      <c r="BC893" s="12" t="s">
        <v>1094</v>
      </c>
      <c r="BE893" s="12" t="s">
        <v>1094</v>
      </c>
      <c r="BG893" s="12" t="s">
        <v>1094</v>
      </c>
      <c r="BI893" s="12" t="s">
        <v>1094</v>
      </c>
      <c r="BK893" s="12" t="s">
        <v>1094</v>
      </c>
      <c r="BM893" s="12" t="s">
        <v>1094</v>
      </c>
      <c r="BO893" s="12" t="s">
        <v>1094</v>
      </c>
      <c r="BQ893" s="12" t="s">
        <v>1094</v>
      </c>
      <c r="BS893" s="12" t="s">
        <v>1094</v>
      </c>
      <c r="BU893" s="12" t="s">
        <v>1094</v>
      </c>
      <c r="BW893" s="12" t="s">
        <v>1094</v>
      </c>
      <c r="BY893" s="12" t="s">
        <v>1094</v>
      </c>
      <c r="CA893" s="12" t="s">
        <v>1094</v>
      </c>
      <c r="CC893" s="12" t="s">
        <v>1094</v>
      </c>
      <c r="CE893" s="12" t="s">
        <v>1094</v>
      </c>
      <c r="CG893" s="12" t="s">
        <v>1094</v>
      </c>
      <c r="CI893" s="12" t="s">
        <v>1094</v>
      </c>
      <c r="CK893" s="12" t="s">
        <v>1094</v>
      </c>
      <c r="CM893" s="12" t="s">
        <v>1094</v>
      </c>
      <c r="CO893" s="12" t="s">
        <v>1094</v>
      </c>
      <c r="CT893" s="12" t="s">
        <v>1094</v>
      </c>
    </row>
    <row r="894" spans="6:98" x14ac:dyDescent="0.25">
      <c r="F894" s="12" t="s">
        <v>1095</v>
      </c>
      <c r="H894" s="12" t="s">
        <v>1095</v>
      </c>
      <c r="J894" s="12" t="s">
        <v>1095</v>
      </c>
      <c r="L894" s="12" t="s">
        <v>1095</v>
      </c>
      <c r="N894" s="12" t="s">
        <v>1095</v>
      </c>
      <c r="P894" s="12" t="s">
        <v>1095</v>
      </c>
      <c r="R894" s="12" t="s">
        <v>1095</v>
      </c>
      <c r="T894" s="12" t="s">
        <v>1095</v>
      </c>
      <c r="V894" s="12" t="s">
        <v>1095</v>
      </c>
      <c r="X894" s="12" t="s">
        <v>1095</v>
      </c>
      <c r="Z894" s="12" t="s">
        <v>1095</v>
      </c>
      <c r="AB894" s="12" t="s">
        <v>1095</v>
      </c>
      <c r="AD894" s="12" t="s">
        <v>1095</v>
      </c>
      <c r="AF894" s="12" t="s">
        <v>1095</v>
      </c>
      <c r="AH894" s="12" t="s">
        <v>1095</v>
      </c>
      <c r="AJ894" s="12" t="s">
        <v>1095</v>
      </c>
      <c r="AL894" s="12" t="s">
        <v>1095</v>
      </c>
      <c r="AN894" s="12" t="s">
        <v>1095</v>
      </c>
      <c r="AP894" s="12" t="s">
        <v>1095</v>
      </c>
      <c r="AR894" s="12" t="s">
        <v>1095</v>
      </c>
      <c r="AT894" s="12" t="s">
        <v>1095</v>
      </c>
      <c r="AY894" s="12" t="s">
        <v>1095</v>
      </c>
      <c r="BA894" s="12" t="s">
        <v>1095</v>
      </c>
      <c r="BC894" s="12" t="s">
        <v>1095</v>
      </c>
      <c r="BE894" s="12" t="s">
        <v>1095</v>
      </c>
      <c r="BG894" s="12" t="s">
        <v>1095</v>
      </c>
      <c r="BI894" s="12" t="s">
        <v>1095</v>
      </c>
      <c r="BK894" s="12" t="s">
        <v>1095</v>
      </c>
      <c r="BM894" s="12" t="s">
        <v>1095</v>
      </c>
      <c r="BO894" s="12" t="s">
        <v>1095</v>
      </c>
      <c r="BQ894" s="12" t="s">
        <v>1095</v>
      </c>
      <c r="BS894" s="12" t="s">
        <v>1095</v>
      </c>
      <c r="BU894" s="12" t="s">
        <v>1095</v>
      </c>
      <c r="BW894" s="12" t="s">
        <v>1095</v>
      </c>
      <c r="BY894" s="12" t="s">
        <v>1095</v>
      </c>
      <c r="CA894" s="12" t="s">
        <v>1095</v>
      </c>
      <c r="CC894" s="12" t="s">
        <v>1095</v>
      </c>
      <c r="CE894" s="12" t="s">
        <v>1095</v>
      </c>
      <c r="CG894" s="12" t="s">
        <v>1095</v>
      </c>
      <c r="CI894" s="12" t="s">
        <v>1095</v>
      </c>
      <c r="CK894" s="12" t="s">
        <v>1095</v>
      </c>
      <c r="CM894" s="12" t="s">
        <v>1095</v>
      </c>
      <c r="CO894" s="12" t="s">
        <v>1095</v>
      </c>
      <c r="CT894" s="12" t="s">
        <v>1095</v>
      </c>
    </row>
    <row r="895" spans="6:98" x14ac:dyDescent="0.25">
      <c r="F895" s="12" t="s">
        <v>1096</v>
      </c>
      <c r="H895" s="12" t="s">
        <v>1096</v>
      </c>
      <c r="J895" s="12" t="s">
        <v>1096</v>
      </c>
      <c r="L895" s="12" t="s">
        <v>1096</v>
      </c>
      <c r="N895" s="12" t="s">
        <v>1096</v>
      </c>
      <c r="P895" s="12" t="s">
        <v>1096</v>
      </c>
      <c r="R895" s="12" t="s">
        <v>1096</v>
      </c>
      <c r="T895" s="12" t="s">
        <v>1096</v>
      </c>
      <c r="V895" s="12" t="s">
        <v>1096</v>
      </c>
      <c r="X895" s="12" t="s">
        <v>1096</v>
      </c>
      <c r="Z895" s="12" t="s">
        <v>1096</v>
      </c>
      <c r="AB895" s="12" t="s">
        <v>1096</v>
      </c>
      <c r="AD895" s="12" t="s">
        <v>1096</v>
      </c>
      <c r="AF895" s="12" t="s">
        <v>1096</v>
      </c>
      <c r="AH895" s="12" t="s">
        <v>1096</v>
      </c>
      <c r="AJ895" s="12" t="s">
        <v>1096</v>
      </c>
      <c r="AL895" s="12" t="s">
        <v>1096</v>
      </c>
      <c r="AN895" s="12" t="s">
        <v>1096</v>
      </c>
      <c r="AP895" s="12" t="s">
        <v>1096</v>
      </c>
      <c r="AR895" s="12" t="s">
        <v>1096</v>
      </c>
      <c r="AT895" s="12" t="s">
        <v>1096</v>
      </c>
      <c r="AY895" s="12" t="s">
        <v>1096</v>
      </c>
      <c r="BA895" s="12" t="s">
        <v>1096</v>
      </c>
      <c r="BC895" s="12" t="s">
        <v>1096</v>
      </c>
      <c r="BE895" s="12" t="s">
        <v>1096</v>
      </c>
      <c r="BG895" s="12" t="s">
        <v>1096</v>
      </c>
      <c r="BI895" s="12" t="s">
        <v>1096</v>
      </c>
      <c r="BK895" s="12" t="s">
        <v>1096</v>
      </c>
      <c r="BM895" s="12" t="s">
        <v>1096</v>
      </c>
      <c r="BO895" s="12" t="s">
        <v>1096</v>
      </c>
      <c r="BQ895" s="12" t="s">
        <v>1096</v>
      </c>
      <c r="BS895" s="12" t="s">
        <v>1096</v>
      </c>
      <c r="BU895" s="12" t="s">
        <v>1096</v>
      </c>
      <c r="BW895" s="12" t="s">
        <v>1096</v>
      </c>
      <c r="BY895" s="12" t="s">
        <v>1096</v>
      </c>
      <c r="CA895" s="12" t="s">
        <v>1096</v>
      </c>
      <c r="CC895" s="12" t="s">
        <v>1096</v>
      </c>
      <c r="CE895" s="12" t="s">
        <v>1096</v>
      </c>
      <c r="CG895" s="12" t="s">
        <v>1096</v>
      </c>
      <c r="CI895" s="12" t="s">
        <v>1096</v>
      </c>
      <c r="CK895" s="12" t="s">
        <v>1096</v>
      </c>
      <c r="CM895" s="12" t="s">
        <v>1096</v>
      </c>
      <c r="CO895" s="12" t="s">
        <v>1096</v>
      </c>
      <c r="CT895" s="12" t="s">
        <v>1096</v>
      </c>
    </row>
    <row r="896" spans="6:98" x14ac:dyDescent="0.25">
      <c r="F896" s="12" t="s">
        <v>1097</v>
      </c>
      <c r="H896" s="12" t="s">
        <v>1097</v>
      </c>
      <c r="J896" s="12" t="s">
        <v>1097</v>
      </c>
      <c r="L896" s="12" t="s">
        <v>1097</v>
      </c>
      <c r="N896" s="12" t="s">
        <v>1097</v>
      </c>
      <c r="P896" s="12" t="s">
        <v>1097</v>
      </c>
      <c r="R896" s="12" t="s">
        <v>1097</v>
      </c>
      <c r="T896" s="12" t="s">
        <v>1097</v>
      </c>
      <c r="V896" s="12" t="s">
        <v>1097</v>
      </c>
      <c r="X896" s="12" t="s">
        <v>1097</v>
      </c>
      <c r="Z896" s="12" t="s">
        <v>1097</v>
      </c>
      <c r="AB896" s="12" t="s">
        <v>1097</v>
      </c>
      <c r="AD896" s="12" t="s">
        <v>1097</v>
      </c>
      <c r="AF896" s="12" t="s">
        <v>1097</v>
      </c>
      <c r="AH896" s="12" t="s">
        <v>1097</v>
      </c>
      <c r="AJ896" s="12" t="s">
        <v>1097</v>
      </c>
      <c r="AL896" s="12" t="s">
        <v>1097</v>
      </c>
      <c r="AN896" s="12" t="s">
        <v>1097</v>
      </c>
      <c r="AP896" s="12" t="s">
        <v>1097</v>
      </c>
      <c r="AR896" s="12" t="s">
        <v>1097</v>
      </c>
      <c r="AT896" s="12" t="s">
        <v>1097</v>
      </c>
      <c r="AY896" s="12" t="s">
        <v>1097</v>
      </c>
      <c r="BA896" s="12" t="s">
        <v>1097</v>
      </c>
      <c r="BC896" s="12" t="s">
        <v>1097</v>
      </c>
      <c r="BE896" s="12" t="s">
        <v>1097</v>
      </c>
      <c r="BG896" s="12" t="s">
        <v>1097</v>
      </c>
      <c r="BI896" s="12" t="s">
        <v>1097</v>
      </c>
      <c r="BK896" s="12" t="s">
        <v>1097</v>
      </c>
      <c r="BM896" s="12" t="s">
        <v>1097</v>
      </c>
      <c r="BO896" s="12" t="s">
        <v>1097</v>
      </c>
      <c r="BQ896" s="12" t="s">
        <v>1097</v>
      </c>
      <c r="BS896" s="12" t="s">
        <v>1097</v>
      </c>
      <c r="BU896" s="12" t="s">
        <v>1097</v>
      </c>
      <c r="BW896" s="12" t="s">
        <v>1097</v>
      </c>
      <c r="BY896" s="12" t="s">
        <v>1097</v>
      </c>
      <c r="CA896" s="12" t="s">
        <v>1097</v>
      </c>
      <c r="CC896" s="12" t="s">
        <v>1097</v>
      </c>
      <c r="CE896" s="12" t="s">
        <v>1097</v>
      </c>
      <c r="CG896" s="12" t="s">
        <v>1097</v>
      </c>
      <c r="CI896" s="12" t="s">
        <v>1097</v>
      </c>
      <c r="CK896" s="12" t="s">
        <v>1097</v>
      </c>
      <c r="CM896" s="12" t="s">
        <v>1097</v>
      </c>
      <c r="CO896" s="12" t="s">
        <v>1097</v>
      </c>
      <c r="CT896" s="12" t="s">
        <v>1097</v>
      </c>
    </row>
    <row r="897" spans="6:98" x14ac:dyDescent="0.25">
      <c r="F897" s="12" t="s">
        <v>1098</v>
      </c>
      <c r="H897" s="12" t="s">
        <v>1098</v>
      </c>
      <c r="J897" s="12" t="s">
        <v>1098</v>
      </c>
      <c r="L897" s="12" t="s">
        <v>1098</v>
      </c>
      <c r="N897" s="12" t="s">
        <v>1098</v>
      </c>
      <c r="P897" s="12" t="s">
        <v>1098</v>
      </c>
      <c r="R897" s="12" t="s">
        <v>1098</v>
      </c>
      <c r="T897" s="12" t="s">
        <v>1098</v>
      </c>
      <c r="V897" s="12" t="s">
        <v>1098</v>
      </c>
      <c r="X897" s="12" t="s">
        <v>1098</v>
      </c>
      <c r="Z897" s="12" t="s">
        <v>1098</v>
      </c>
      <c r="AB897" s="12" t="s">
        <v>1098</v>
      </c>
      <c r="AD897" s="12" t="s">
        <v>1098</v>
      </c>
      <c r="AF897" s="12" t="s">
        <v>1098</v>
      </c>
      <c r="AH897" s="12" t="s">
        <v>1098</v>
      </c>
      <c r="AJ897" s="12" t="s">
        <v>1098</v>
      </c>
      <c r="AL897" s="12" t="s">
        <v>1098</v>
      </c>
      <c r="AN897" s="12" t="s">
        <v>1098</v>
      </c>
      <c r="AP897" s="12" t="s">
        <v>1098</v>
      </c>
      <c r="AR897" s="12" t="s">
        <v>1098</v>
      </c>
      <c r="AT897" s="12" t="s">
        <v>1098</v>
      </c>
      <c r="AY897" s="12" t="s">
        <v>1098</v>
      </c>
      <c r="BA897" s="12" t="s">
        <v>1098</v>
      </c>
      <c r="BC897" s="12" t="s">
        <v>1098</v>
      </c>
      <c r="BE897" s="12" t="s">
        <v>1098</v>
      </c>
      <c r="BG897" s="12" t="s">
        <v>1098</v>
      </c>
      <c r="BI897" s="12" t="s">
        <v>1098</v>
      </c>
      <c r="BK897" s="12" t="s">
        <v>1098</v>
      </c>
      <c r="BM897" s="12" t="s">
        <v>1098</v>
      </c>
      <c r="BO897" s="12" t="s">
        <v>1098</v>
      </c>
      <c r="BQ897" s="12" t="s">
        <v>1098</v>
      </c>
      <c r="BS897" s="12" t="s">
        <v>1098</v>
      </c>
      <c r="BU897" s="12" t="s">
        <v>1098</v>
      </c>
      <c r="BW897" s="12" t="s">
        <v>1098</v>
      </c>
      <c r="BY897" s="12" t="s">
        <v>1098</v>
      </c>
      <c r="CA897" s="12" t="s">
        <v>1098</v>
      </c>
      <c r="CC897" s="12" t="s">
        <v>1098</v>
      </c>
      <c r="CE897" s="12" t="s">
        <v>1098</v>
      </c>
      <c r="CG897" s="12" t="s">
        <v>1098</v>
      </c>
      <c r="CI897" s="12" t="s">
        <v>1098</v>
      </c>
      <c r="CK897" s="12" t="s">
        <v>1098</v>
      </c>
      <c r="CM897" s="12" t="s">
        <v>1098</v>
      </c>
      <c r="CO897" s="12" t="s">
        <v>1098</v>
      </c>
      <c r="CT897" s="12" t="s">
        <v>1098</v>
      </c>
    </row>
    <row r="898" spans="6:98" x14ac:dyDescent="0.25">
      <c r="F898" s="12" t="s">
        <v>1099</v>
      </c>
      <c r="H898" s="12" t="s">
        <v>1099</v>
      </c>
      <c r="J898" s="12" t="s">
        <v>1099</v>
      </c>
      <c r="L898" s="12" t="s">
        <v>1099</v>
      </c>
      <c r="N898" s="12" t="s">
        <v>1099</v>
      </c>
      <c r="P898" s="12" t="s">
        <v>1099</v>
      </c>
      <c r="R898" s="12" t="s">
        <v>1099</v>
      </c>
      <c r="T898" s="12" t="s">
        <v>1099</v>
      </c>
      <c r="V898" s="12" t="s">
        <v>1099</v>
      </c>
      <c r="X898" s="12" t="s">
        <v>1099</v>
      </c>
      <c r="Z898" s="12" t="s">
        <v>1099</v>
      </c>
      <c r="AB898" s="12" t="s">
        <v>1099</v>
      </c>
      <c r="AD898" s="12" t="s">
        <v>1099</v>
      </c>
      <c r="AF898" s="12" t="s">
        <v>1099</v>
      </c>
      <c r="AH898" s="12" t="s">
        <v>1099</v>
      </c>
      <c r="AJ898" s="12" t="s">
        <v>1099</v>
      </c>
      <c r="AL898" s="12" t="s">
        <v>1099</v>
      </c>
      <c r="AN898" s="12" t="s">
        <v>1099</v>
      </c>
      <c r="AP898" s="12" t="s">
        <v>1099</v>
      </c>
      <c r="AR898" s="12" t="s">
        <v>1099</v>
      </c>
      <c r="AT898" s="12" t="s">
        <v>1099</v>
      </c>
      <c r="AY898" s="12" t="s">
        <v>1099</v>
      </c>
      <c r="BA898" s="12" t="s">
        <v>1099</v>
      </c>
      <c r="BC898" s="12" t="s">
        <v>1099</v>
      </c>
      <c r="BE898" s="12" t="s">
        <v>1099</v>
      </c>
      <c r="BG898" s="12" t="s">
        <v>1099</v>
      </c>
      <c r="BI898" s="12" t="s">
        <v>1099</v>
      </c>
      <c r="BK898" s="12" t="s">
        <v>1099</v>
      </c>
      <c r="BM898" s="12" t="s">
        <v>1099</v>
      </c>
      <c r="BO898" s="12" t="s">
        <v>1099</v>
      </c>
      <c r="BQ898" s="12" t="s">
        <v>1099</v>
      </c>
      <c r="BS898" s="12" t="s">
        <v>1099</v>
      </c>
      <c r="BU898" s="12" t="s">
        <v>1099</v>
      </c>
      <c r="BW898" s="12" t="s">
        <v>1099</v>
      </c>
      <c r="BY898" s="12" t="s">
        <v>1099</v>
      </c>
      <c r="CA898" s="12" t="s">
        <v>1099</v>
      </c>
      <c r="CC898" s="12" t="s">
        <v>1099</v>
      </c>
      <c r="CE898" s="12" t="s">
        <v>1099</v>
      </c>
      <c r="CG898" s="12" t="s">
        <v>1099</v>
      </c>
      <c r="CI898" s="12" t="s">
        <v>1099</v>
      </c>
      <c r="CK898" s="12" t="s">
        <v>1099</v>
      </c>
      <c r="CM898" s="12" t="s">
        <v>1099</v>
      </c>
      <c r="CO898" s="12" t="s">
        <v>1099</v>
      </c>
      <c r="CT898" s="12" t="s">
        <v>1099</v>
      </c>
    </row>
    <row r="899" spans="6:98" x14ac:dyDescent="0.25">
      <c r="F899" s="12" t="s">
        <v>1100</v>
      </c>
      <c r="H899" s="12" t="s">
        <v>1100</v>
      </c>
      <c r="J899" s="12" t="s">
        <v>1100</v>
      </c>
      <c r="L899" s="12" t="s">
        <v>1100</v>
      </c>
      <c r="N899" s="12" t="s">
        <v>1100</v>
      </c>
      <c r="P899" s="12" t="s">
        <v>1100</v>
      </c>
      <c r="R899" s="12" t="s">
        <v>1100</v>
      </c>
      <c r="T899" s="12" t="s">
        <v>1100</v>
      </c>
      <c r="V899" s="12" t="s">
        <v>1100</v>
      </c>
      <c r="X899" s="12" t="s">
        <v>1100</v>
      </c>
      <c r="Z899" s="12" t="s">
        <v>1100</v>
      </c>
      <c r="AB899" s="12" t="s">
        <v>1100</v>
      </c>
      <c r="AD899" s="12" t="s">
        <v>1100</v>
      </c>
      <c r="AF899" s="12" t="s">
        <v>1100</v>
      </c>
      <c r="AH899" s="12" t="s">
        <v>1100</v>
      </c>
      <c r="AJ899" s="12" t="s">
        <v>1100</v>
      </c>
      <c r="AL899" s="12" t="s">
        <v>1100</v>
      </c>
      <c r="AN899" s="12" t="s">
        <v>1100</v>
      </c>
      <c r="AP899" s="12" t="s">
        <v>1100</v>
      </c>
      <c r="AR899" s="12" t="s">
        <v>1100</v>
      </c>
      <c r="AT899" s="12" t="s">
        <v>1100</v>
      </c>
      <c r="AY899" s="12" t="s">
        <v>1100</v>
      </c>
      <c r="BA899" s="12" t="s">
        <v>1100</v>
      </c>
      <c r="BC899" s="12" t="s">
        <v>1100</v>
      </c>
      <c r="BE899" s="12" t="s">
        <v>1100</v>
      </c>
      <c r="BG899" s="12" t="s">
        <v>1100</v>
      </c>
      <c r="BI899" s="12" t="s">
        <v>1100</v>
      </c>
      <c r="BK899" s="12" t="s">
        <v>1100</v>
      </c>
      <c r="BM899" s="12" t="s">
        <v>1100</v>
      </c>
      <c r="BO899" s="12" t="s">
        <v>1100</v>
      </c>
      <c r="BQ899" s="12" t="s">
        <v>1100</v>
      </c>
      <c r="BS899" s="12" t="s">
        <v>1100</v>
      </c>
      <c r="BU899" s="12" t="s">
        <v>1100</v>
      </c>
      <c r="BW899" s="12" t="s">
        <v>1100</v>
      </c>
      <c r="BY899" s="12" t="s">
        <v>1100</v>
      </c>
      <c r="CA899" s="12" t="s">
        <v>1100</v>
      </c>
      <c r="CC899" s="12" t="s">
        <v>1100</v>
      </c>
      <c r="CE899" s="12" t="s">
        <v>1100</v>
      </c>
      <c r="CG899" s="12" t="s">
        <v>1100</v>
      </c>
      <c r="CI899" s="12" t="s">
        <v>1100</v>
      </c>
      <c r="CK899" s="12" t="s">
        <v>1100</v>
      </c>
      <c r="CM899" s="12" t="s">
        <v>1100</v>
      </c>
      <c r="CO899" s="12" t="s">
        <v>1100</v>
      </c>
      <c r="CT899" s="12" t="s">
        <v>1100</v>
      </c>
    </row>
    <row r="900" spans="6:98" x14ac:dyDescent="0.25">
      <c r="F900" s="12" t="s">
        <v>1101</v>
      </c>
      <c r="H900" s="12" t="s">
        <v>1101</v>
      </c>
      <c r="J900" s="12" t="s">
        <v>1101</v>
      </c>
      <c r="L900" s="12" t="s">
        <v>1101</v>
      </c>
      <c r="N900" s="12" t="s">
        <v>1101</v>
      </c>
      <c r="P900" s="12" t="s">
        <v>1101</v>
      </c>
      <c r="R900" s="12" t="s">
        <v>1101</v>
      </c>
      <c r="T900" s="12" t="s">
        <v>1101</v>
      </c>
      <c r="V900" s="12" t="s">
        <v>1101</v>
      </c>
      <c r="X900" s="12" t="s">
        <v>1101</v>
      </c>
      <c r="Z900" s="12" t="s">
        <v>1101</v>
      </c>
      <c r="AB900" s="12" t="s">
        <v>1101</v>
      </c>
      <c r="AD900" s="12" t="s">
        <v>1101</v>
      </c>
      <c r="AF900" s="12" t="s">
        <v>1101</v>
      </c>
      <c r="AH900" s="12" t="s">
        <v>1101</v>
      </c>
      <c r="AJ900" s="12" t="s">
        <v>1101</v>
      </c>
      <c r="AL900" s="12" t="s">
        <v>1101</v>
      </c>
      <c r="AN900" s="12" t="s">
        <v>1101</v>
      </c>
      <c r="AP900" s="12" t="s">
        <v>1101</v>
      </c>
      <c r="AR900" s="12" t="s">
        <v>1101</v>
      </c>
      <c r="AT900" s="12" t="s">
        <v>1101</v>
      </c>
      <c r="AY900" s="12" t="s">
        <v>1101</v>
      </c>
      <c r="BA900" s="12" t="s">
        <v>1101</v>
      </c>
      <c r="BC900" s="12" t="s">
        <v>1101</v>
      </c>
      <c r="BE900" s="12" t="s">
        <v>1101</v>
      </c>
      <c r="BG900" s="12" t="s">
        <v>1101</v>
      </c>
      <c r="BI900" s="12" t="s">
        <v>1101</v>
      </c>
      <c r="BK900" s="12" t="s">
        <v>1101</v>
      </c>
      <c r="BM900" s="12" t="s">
        <v>1101</v>
      </c>
      <c r="BO900" s="12" t="s">
        <v>1101</v>
      </c>
      <c r="BQ900" s="12" t="s">
        <v>1101</v>
      </c>
      <c r="BS900" s="12" t="s">
        <v>1101</v>
      </c>
      <c r="BU900" s="12" t="s">
        <v>1101</v>
      </c>
      <c r="BW900" s="12" t="s">
        <v>1101</v>
      </c>
      <c r="BY900" s="12" t="s">
        <v>1101</v>
      </c>
      <c r="CA900" s="12" t="s">
        <v>1101</v>
      </c>
      <c r="CC900" s="12" t="s">
        <v>1101</v>
      </c>
      <c r="CE900" s="12" t="s">
        <v>1101</v>
      </c>
      <c r="CG900" s="12" t="s">
        <v>1101</v>
      </c>
      <c r="CI900" s="12" t="s">
        <v>1101</v>
      </c>
      <c r="CK900" s="12" t="s">
        <v>1101</v>
      </c>
      <c r="CM900" s="12" t="s">
        <v>1101</v>
      </c>
      <c r="CO900" s="12" t="s">
        <v>1101</v>
      </c>
      <c r="CT900" s="12" t="s">
        <v>1101</v>
      </c>
    </row>
    <row r="901" spans="6:98" x14ac:dyDescent="0.25">
      <c r="F901" s="12" t="s">
        <v>1102</v>
      </c>
      <c r="H901" s="12" t="s">
        <v>1102</v>
      </c>
      <c r="J901" s="12" t="s">
        <v>1102</v>
      </c>
      <c r="L901" s="12" t="s">
        <v>1102</v>
      </c>
      <c r="N901" s="12" t="s">
        <v>1102</v>
      </c>
      <c r="P901" s="12" t="s">
        <v>1102</v>
      </c>
      <c r="R901" s="12" t="s">
        <v>1102</v>
      </c>
      <c r="T901" s="12" t="s">
        <v>1102</v>
      </c>
      <c r="V901" s="12" t="s">
        <v>1102</v>
      </c>
      <c r="X901" s="12" t="s">
        <v>1102</v>
      </c>
      <c r="Z901" s="12" t="s">
        <v>1102</v>
      </c>
      <c r="AB901" s="12" t="s">
        <v>1102</v>
      </c>
      <c r="AD901" s="12" t="s">
        <v>1102</v>
      </c>
      <c r="AF901" s="12" t="s">
        <v>1102</v>
      </c>
      <c r="AH901" s="12" t="s">
        <v>1102</v>
      </c>
      <c r="AJ901" s="12" t="s">
        <v>1102</v>
      </c>
      <c r="AL901" s="12" t="s">
        <v>1102</v>
      </c>
      <c r="AN901" s="12" t="s">
        <v>1102</v>
      </c>
      <c r="AP901" s="12" t="s">
        <v>1102</v>
      </c>
      <c r="AR901" s="12" t="s">
        <v>1102</v>
      </c>
      <c r="AT901" s="12" t="s">
        <v>1102</v>
      </c>
      <c r="AY901" s="12" t="s">
        <v>1102</v>
      </c>
      <c r="BA901" s="12" t="s">
        <v>1102</v>
      </c>
      <c r="BC901" s="12" t="s">
        <v>1102</v>
      </c>
      <c r="BE901" s="12" t="s">
        <v>1102</v>
      </c>
      <c r="BG901" s="12" t="s">
        <v>1102</v>
      </c>
      <c r="BI901" s="12" t="s">
        <v>1102</v>
      </c>
      <c r="BK901" s="12" t="s">
        <v>1102</v>
      </c>
      <c r="BM901" s="12" t="s">
        <v>1102</v>
      </c>
      <c r="BO901" s="12" t="s">
        <v>1102</v>
      </c>
      <c r="BQ901" s="12" t="s">
        <v>1102</v>
      </c>
      <c r="BS901" s="12" t="s">
        <v>1102</v>
      </c>
      <c r="BU901" s="12" t="s">
        <v>1102</v>
      </c>
      <c r="BW901" s="12" t="s">
        <v>1102</v>
      </c>
      <c r="BY901" s="12" t="s">
        <v>1102</v>
      </c>
      <c r="CA901" s="12" t="s">
        <v>1102</v>
      </c>
      <c r="CC901" s="12" t="s">
        <v>1102</v>
      </c>
      <c r="CE901" s="12" t="s">
        <v>1102</v>
      </c>
      <c r="CG901" s="12" t="s">
        <v>1102</v>
      </c>
      <c r="CI901" s="12" t="s">
        <v>1102</v>
      </c>
      <c r="CK901" s="12" t="s">
        <v>1102</v>
      </c>
      <c r="CM901" s="12" t="s">
        <v>1102</v>
      </c>
      <c r="CO901" s="12" t="s">
        <v>1102</v>
      </c>
      <c r="CT901" s="12" t="s">
        <v>1102</v>
      </c>
    </row>
    <row r="902" spans="6:98" x14ac:dyDescent="0.25">
      <c r="F902" s="12" t="s">
        <v>1103</v>
      </c>
      <c r="H902" s="12" t="s">
        <v>1103</v>
      </c>
      <c r="J902" s="12" t="s">
        <v>1103</v>
      </c>
      <c r="L902" s="12" t="s">
        <v>1103</v>
      </c>
      <c r="N902" s="12" t="s">
        <v>1103</v>
      </c>
      <c r="P902" s="12" t="s">
        <v>1103</v>
      </c>
      <c r="R902" s="12" t="s">
        <v>1103</v>
      </c>
      <c r="T902" s="12" t="s">
        <v>1103</v>
      </c>
      <c r="V902" s="12" t="s">
        <v>1103</v>
      </c>
      <c r="X902" s="12" t="s">
        <v>1103</v>
      </c>
      <c r="Z902" s="12" t="s">
        <v>1103</v>
      </c>
      <c r="AB902" s="12" t="s">
        <v>1103</v>
      </c>
      <c r="AD902" s="12" t="s">
        <v>1103</v>
      </c>
      <c r="AF902" s="12" t="s">
        <v>1103</v>
      </c>
      <c r="AH902" s="12" t="s">
        <v>1103</v>
      </c>
      <c r="AJ902" s="12" t="s">
        <v>1103</v>
      </c>
      <c r="AL902" s="12" t="s">
        <v>1103</v>
      </c>
      <c r="AN902" s="12" t="s">
        <v>1103</v>
      </c>
      <c r="AP902" s="12" t="s">
        <v>1103</v>
      </c>
      <c r="AR902" s="12" t="s">
        <v>1103</v>
      </c>
      <c r="AT902" s="12" t="s">
        <v>1103</v>
      </c>
      <c r="AY902" s="12" t="s">
        <v>1103</v>
      </c>
      <c r="BA902" s="12" t="s">
        <v>1103</v>
      </c>
      <c r="BC902" s="12" t="s">
        <v>1103</v>
      </c>
      <c r="BE902" s="12" t="s">
        <v>1103</v>
      </c>
      <c r="BG902" s="12" t="s">
        <v>1103</v>
      </c>
      <c r="BI902" s="12" t="s">
        <v>1103</v>
      </c>
      <c r="BK902" s="12" t="s">
        <v>1103</v>
      </c>
      <c r="BM902" s="12" t="s">
        <v>1103</v>
      </c>
      <c r="BO902" s="12" t="s">
        <v>1103</v>
      </c>
      <c r="BQ902" s="12" t="s">
        <v>1103</v>
      </c>
      <c r="BS902" s="12" t="s">
        <v>1103</v>
      </c>
      <c r="BU902" s="12" t="s">
        <v>1103</v>
      </c>
      <c r="BW902" s="12" t="s">
        <v>1103</v>
      </c>
      <c r="BY902" s="12" t="s">
        <v>1103</v>
      </c>
      <c r="CA902" s="12" t="s">
        <v>1103</v>
      </c>
      <c r="CC902" s="12" t="s">
        <v>1103</v>
      </c>
      <c r="CE902" s="12" t="s">
        <v>1103</v>
      </c>
      <c r="CG902" s="12" t="s">
        <v>1103</v>
      </c>
      <c r="CI902" s="12" t="s">
        <v>1103</v>
      </c>
      <c r="CK902" s="12" t="s">
        <v>1103</v>
      </c>
      <c r="CM902" s="12" t="s">
        <v>1103</v>
      </c>
      <c r="CO902" s="12" t="s">
        <v>1103</v>
      </c>
      <c r="CT902" s="12" t="s">
        <v>1103</v>
      </c>
    </row>
    <row r="903" spans="6:98" x14ac:dyDescent="0.25">
      <c r="F903" s="12" t="s">
        <v>1104</v>
      </c>
      <c r="H903" s="12" t="s">
        <v>1104</v>
      </c>
      <c r="J903" s="12" t="s">
        <v>1104</v>
      </c>
      <c r="L903" s="12" t="s">
        <v>1104</v>
      </c>
      <c r="N903" s="12" t="s">
        <v>1104</v>
      </c>
      <c r="P903" s="12" t="s">
        <v>1104</v>
      </c>
      <c r="R903" s="12" t="s">
        <v>1104</v>
      </c>
      <c r="T903" s="12" t="s">
        <v>1104</v>
      </c>
      <c r="V903" s="12" t="s">
        <v>1104</v>
      </c>
      <c r="X903" s="12" t="s">
        <v>1104</v>
      </c>
      <c r="Z903" s="12" t="s">
        <v>1104</v>
      </c>
      <c r="AB903" s="12" t="s">
        <v>1104</v>
      </c>
      <c r="AD903" s="12" t="s">
        <v>1104</v>
      </c>
      <c r="AF903" s="12" t="s">
        <v>1104</v>
      </c>
      <c r="AH903" s="12" t="s">
        <v>1104</v>
      </c>
      <c r="AJ903" s="12" t="s">
        <v>1104</v>
      </c>
      <c r="AL903" s="12" t="s">
        <v>1104</v>
      </c>
      <c r="AN903" s="12" t="s">
        <v>1104</v>
      </c>
      <c r="AP903" s="12" t="s">
        <v>1104</v>
      </c>
      <c r="AR903" s="12" t="s">
        <v>1104</v>
      </c>
      <c r="AT903" s="12" t="s">
        <v>1104</v>
      </c>
      <c r="AY903" s="12" t="s">
        <v>1104</v>
      </c>
      <c r="BA903" s="12" t="s">
        <v>1104</v>
      </c>
      <c r="BC903" s="12" t="s">
        <v>1104</v>
      </c>
      <c r="BE903" s="12" t="s">
        <v>1104</v>
      </c>
      <c r="BG903" s="12" t="s">
        <v>1104</v>
      </c>
      <c r="BI903" s="12" t="s">
        <v>1104</v>
      </c>
      <c r="BK903" s="12" t="s">
        <v>1104</v>
      </c>
      <c r="BM903" s="12" t="s">
        <v>1104</v>
      </c>
      <c r="BO903" s="12" t="s">
        <v>1104</v>
      </c>
      <c r="BQ903" s="12" t="s">
        <v>1104</v>
      </c>
      <c r="BS903" s="12" t="s">
        <v>1104</v>
      </c>
      <c r="BU903" s="12" t="s">
        <v>1104</v>
      </c>
      <c r="BW903" s="12" t="s">
        <v>1104</v>
      </c>
      <c r="BY903" s="12" t="s">
        <v>1104</v>
      </c>
      <c r="CA903" s="12" t="s">
        <v>1104</v>
      </c>
      <c r="CC903" s="12" t="s">
        <v>1104</v>
      </c>
      <c r="CE903" s="12" t="s">
        <v>1104</v>
      </c>
      <c r="CG903" s="12" t="s">
        <v>1104</v>
      </c>
      <c r="CI903" s="12" t="s">
        <v>1104</v>
      </c>
      <c r="CK903" s="12" t="s">
        <v>1104</v>
      </c>
      <c r="CM903" s="12" t="s">
        <v>1104</v>
      </c>
      <c r="CO903" s="12" t="s">
        <v>1104</v>
      </c>
      <c r="CT903" s="12" t="s">
        <v>1104</v>
      </c>
    </row>
    <row r="904" spans="6:98" x14ac:dyDescent="0.25">
      <c r="F904" s="12" t="s">
        <v>1105</v>
      </c>
      <c r="H904" s="12" t="s">
        <v>1105</v>
      </c>
      <c r="J904" s="12" t="s">
        <v>1105</v>
      </c>
      <c r="L904" s="12" t="s">
        <v>1105</v>
      </c>
      <c r="N904" s="12" t="s">
        <v>1105</v>
      </c>
      <c r="P904" s="12" t="s">
        <v>1105</v>
      </c>
      <c r="R904" s="12" t="s">
        <v>1105</v>
      </c>
      <c r="T904" s="12" t="s">
        <v>1105</v>
      </c>
      <c r="V904" s="12" t="s">
        <v>1105</v>
      </c>
      <c r="X904" s="12" t="s">
        <v>1105</v>
      </c>
      <c r="Z904" s="12" t="s">
        <v>1105</v>
      </c>
      <c r="AB904" s="12" t="s">
        <v>1105</v>
      </c>
      <c r="AD904" s="12" t="s">
        <v>1105</v>
      </c>
      <c r="AF904" s="12" t="s">
        <v>1105</v>
      </c>
      <c r="AH904" s="12" t="s">
        <v>1105</v>
      </c>
      <c r="AJ904" s="12" t="s">
        <v>1105</v>
      </c>
      <c r="AL904" s="12" t="s">
        <v>1105</v>
      </c>
      <c r="AN904" s="12" t="s">
        <v>1105</v>
      </c>
      <c r="AP904" s="12" t="s">
        <v>1105</v>
      </c>
      <c r="AR904" s="12" t="s">
        <v>1105</v>
      </c>
      <c r="AT904" s="12" t="s">
        <v>1105</v>
      </c>
      <c r="AY904" s="12" t="s">
        <v>1105</v>
      </c>
      <c r="BA904" s="12" t="s">
        <v>1105</v>
      </c>
      <c r="BC904" s="12" t="s">
        <v>1105</v>
      </c>
      <c r="BE904" s="12" t="s">
        <v>1105</v>
      </c>
      <c r="BG904" s="12" t="s">
        <v>1105</v>
      </c>
      <c r="BI904" s="12" t="s">
        <v>1105</v>
      </c>
      <c r="BK904" s="12" t="s">
        <v>1105</v>
      </c>
      <c r="BM904" s="12" t="s">
        <v>1105</v>
      </c>
      <c r="BO904" s="12" t="s">
        <v>1105</v>
      </c>
      <c r="BQ904" s="12" t="s">
        <v>1105</v>
      </c>
      <c r="BS904" s="12" t="s">
        <v>1105</v>
      </c>
      <c r="BU904" s="12" t="s">
        <v>1105</v>
      </c>
      <c r="BW904" s="12" t="s">
        <v>1105</v>
      </c>
      <c r="BY904" s="12" t="s">
        <v>1105</v>
      </c>
      <c r="CA904" s="12" t="s">
        <v>1105</v>
      </c>
      <c r="CC904" s="12" t="s">
        <v>1105</v>
      </c>
      <c r="CE904" s="12" t="s">
        <v>1105</v>
      </c>
      <c r="CG904" s="12" t="s">
        <v>1105</v>
      </c>
      <c r="CI904" s="12" t="s">
        <v>1105</v>
      </c>
      <c r="CK904" s="12" t="s">
        <v>1105</v>
      </c>
      <c r="CM904" s="12" t="s">
        <v>1105</v>
      </c>
      <c r="CO904" s="12" t="s">
        <v>1105</v>
      </c>
      <c r="CT904" s="12" t="s">
        <v>1105</v>
      </c>
    </row>
    <row r="905" spans="6:98" x14ac:dyDescent="0.25">
      <c r="F905" s="12" t="s">
        <v>1106</v>
      </c>
      <c r="H905" s="12" t="s">
        <v>1106</v>
      </c>
      <c r="J905" s="12" t="s">
        <v>1106</v>
      </c>
      <c r="L905" s="12" t="s">
        <v>1106</v>
      </c>
      <c r="N905" s="12" t="s">
        <v>1106</v>
      </c>
      <c r="P905" s="12" t="s">
        <v>1106</v>
      </c>
      <c r="R905" s="12" t="s">
        <v>1106</v>
      </c>
      <c r="T905" s="12" t="s">
        <v>1106</v>
      </c>
      <c r="V905" s="12" t="s">
        <v>1106</v>
      </c>
      <c r="X905" s="12" t="s">
        <v>1106</v>
      </c>
      <c r="Z905" s="12" t="s">
        <v>1106</v>
      </c>
      <c r="AB905" s="12" t="s">
        <v>1106</v>
      </c>
      <c r="AD905" s="12" t="s">
        <v>1106</v>
      </c>
      <c r="AF905" s="12" t="s">
        <v>1106</v>
      </c>
      <c r="AH905" s="12" t="s">
        <v>1106</v>
      </c>
      <c r="AJ905" s="12" t="s">
        <v>1106</v>
      </c>
      <c r="AL905" s="12" t="s">
        <v>1106</v>
      </c>
      <c r="AN905" s="12" t="s">
        <v>1106</v>
      </c>
      <c r="AP905" s="12" t="s">
        <v>1106</v>
      </c>
      <c r="AR905" s="12" t="s">
        <v>1106</v>
      </c>
      <c r="AT905" s="12" t="s">
        <v>1106</v>
      </c>
      <c r="AY905" s="12" t="s">
        <v>1106</v>
      </c>
      <c r="BA905" s="12" t="s">
        <v>1106</v>
      </c>
      <c r="BC905" s="12" t="s">
        <v>1106</v>
      </c>
      <c r="BE905" s="12" t="s">
        <v>1106</v>
      </c>
      <c r="BG905" s="12" t="s">
        <v>1106</v>
      </c>
      <c r="BI905" s="12" t="s">
        <v>1106</v>
      </c>
      <c r="BK905" s="12" t="s">
        <v>1106</v>
      </c>
      <c r="BM905" s="12" t="s">
        <v>1106</v>
      </c>
      <c r="BO905" s="12" t="s">
        <v>1106</v>
      </c>
      <c r="BQ905" s="12" t="s">
        <v>1106</v>
      </c>
      <c r="BS905" s="12" t="s">
        <v>1106</v>
      </c>
      <c r="BU905" s="12" t="s">
        <v>1106</v>
      </c>
      <c r="BW905" s="12" t="s">
        <v>1106</v>
      </c>
      <c r="BY905" s="12" t="s">
        <v>1106</v>
      </c>
      <c r="CA905" s="12" t="s">
        <v>1106</v>
      </c>
      <c r="CC905" s="12" t="s">
        <v>1106</v>
      </c>
      <c r="CE905" s="12" t="s">
        <v>1106</v>
      </c>
      <c r="CG905" s="12" t="s">
        <v>1106</v>
      </c>
      <c r="CI905" s="12" t="s">
        <v>1106</v>
      </c>
      <c r="CK905" s="12" t="s">
        <v>1106</v>
      </c>
      <c r="CM905" s="12" t="s">
        <v>1106</v>
      </c>
      <c r="CO905" s="12" t="s">
        <v>1106</v>
      </c>
      <c r="CT905" s="12" t="s">
        <v>1106</v>
      </c>
    </row>
    <row r="906" spans="6:98" x14ac:dyDescent="0.25">
      <c r="F906" s="12" t="s">
        <v>1107</v>
      </c>
      <c r="H906" s="12" t="s">
        <v>1107</v>
      </c>
      <c r="J906" s="12" t="s">
        <v>1107</v>
      </c>
      <c r="L906" s="12" t="s">
        <v>1107</v>
      </c>
      <c r="N906" s="12" t="s">
        <v>1107</v>
      </c>
      <c r="P906" s="12" t="s">
        <v>1107</v>
      </c>
      <c r="R906" s="12" t="s">
        <v>1107</v>
      </c>
      <c r="T906" s="12" t="s">
        <v>1107</v>
      </c>
      <c r="V906" s="12" t="s">
        <v>1107</v>
      </c>
      <c r="X906" s="12" t="s">
        <v>1107</v>
      </c>
      <c r="Z906" s="12" t="s">
        <v>1107</v>
      </c>
      <c r="AB906" s="12" t="s">
        <v>1107</v>
      </c>
      <c r="AD906" s="12" t="s">
        <v>1107</v>
      </c>
      <c r="AF906" s="12" t="s">
        <v>1107</v>
      </c>
      <c r="AH906" s="12" t="s">
        <v>1107</v>
      </c>
      <c r="AJ906" s="12" t="s">
        <v>1107</v>
      </c>
      <c r="AL906" s="12" t="s">
        <v>1107</v>
      </c>
      <c r="AN906" s="12" t="s">
        <v>1107</v>
      </c>
      <c r="AP906" s="12" t="s">
        <v>1107</v>
      </c>
      <c r="AR906" s="12" t="s">
        <v>1107</v>
      </c>
      <c r="AT906" s="12" t="s">
        <v>1107</v>
      </c>
      <c r="AY906" s="12" t="s">
        <v>1107</v>
      </c>
      <c r="BA906" s="12" t="s">
        <v>1107</v>
      </c>
      <c r="BC906" s="12" t="s">
        <v>1107</v>
      </c>
      <c r="BE906" s="12" t="s">
        <v>1107</v>
      </c>
      <c r="BG906" s="12" t="s">
        <v>1107</v>
      </c>
      <c r="BI906" s="12" t="s">
        <v>1107</v>
      </c>
      <c r="BK906" s="12" t="s">
        <v>1107</v>
      </c>
      <c r="BM906" s="12" t="s">
        <v>1107</v>
      </c>
      <c r="BO906" s="12" t="s">
        <v>1107</v>
      </c>
      <c r="BQ906" s="12" t="s">
        <v>1107</v>
      </c>
      <c r="BS906" s="12" t="s">
        <v>1107</v>
      </c>
      <c r="BU906" s="12" t="s">
        <v>1107</v>
      </c>
      <c r="BW906" s="12" t="s">
        <v>1107</v>
      </c>
      <c r="BY906" s="12" t="s">
        <v>1107</v>
      </c>
      <c r="CA906" s="12" t="s">
        <v>1107</v>
      </c>
      <c r="CC906" s="12" t="s">
        <v>1107</v>
      </c>
      <c r="CE906" s="12" t="s">
        <v>1107</v>
      </c>
      <c r="CG906" s="12" t="s">
        <v>1107</v>
      </c>
      <c r="CI906" s="12" t="s">
        <v>1107</v>
      </c>
      <c r="CK906" s="12" t="s">
        <v>1107</v>
      </c>
      <c r="CM906" s="12" t="s">
        <v>1107</v>
      </c>
      <c r="CO906" s="12" t="s">
        <v>1107</v>
      </c>
      <c r="CT906" s="12" t="s">
        <v>1107</v>
      </c>
    </row>
    <row r="907" spans="6:98" x14ac:dyDescent="0.25">
      <c r="F907" s="12" t="s">
        <v>1108</v>
      </c>
      <c r="H907" s="12" t="s">
        <v>1108</v>
      </c>
      <c r="J907" s="12" t="s">
        <v>1108</v>
      </c>
      <c r="L907" s="12" t="s">
        <v>1108</v>
      </c>
      <c r="N907" s="12" t="s">
        <v>1108</v>
      </c>
      <c r="P907" s="12" t="s">
        <v>1108</v>
      </c>
      <c r="R907" s="12" t="s">
        <v>1108</v>
      </c>
      <c r="T907" s="12" t="s">
        <v>1108</v>
      </c>
      <c r="V907" s="12" t="s">
        <v>1108</v>
      </c>
      <c r="X907" s="12" t="s">
        <v>1108</v>
      </c>
      <c r="Z907" s="12" t="s">
        <v>1108</v>
      </c>
      <c r="AB907" s="12" t="s">
        <v>1108</v>
      </c>
      <c r="AD907" s="12" t="s">
        <v>1108</v>
      </c>
      <c r="AF907" s="12" t="s">
        <v>1108</v>
      </c>
      <c r="AH907" s="12" t="s">
        <v>1108</v>
      </c>
      <c r="AJ907" s="12" t="s">
        <v>1108</v>
      </c>
      <c r="AL907" s="12" t="s">
        <v>1108</v>
      </c>
      <c r="AN907" s="12" t="s">
        <v>1108</v>
      </c>
      <c r="AP907" s="12" t="s">
        <v>1108</v>
      </c>
      <c r="AR907" s="12" t="s">
        <v>1108</v>
      </c>
      <c r="AT907" s="12" t="s">
        <v>1108</v>
      </c>
      <c r="AY907" s="12" t="s">
        <v>1108</v>
      </c>
      <c r="BA907" s="12" t="s">
        <v>1108</v>
      </c>
      <c r="BC907" s="12" t="s">
        <v>1108</v>
      </c>
      <c r="BE907" s="12" t="s">
        <v>1108</v>
      </c>
      <c r="BG907" s="12" t="s">
        <v>1108</v>
      </c>
      <c r="BI907" s="12" t="s">
        <v>1108</v>
      </c>
      <c r="BK907" s="12" t="s">
        <v>1108</v>
      </c>
      <c r="BM907" s="12" t="s">
        <v>1108</v>
      </c>
      <c r="BO907" s="12" t="s">
        <v>1108</v>
      </c>
      <c r="BQ907" s="12" t="s">
        <v>1108</v>
      </c>
      <c r="BS907" s="12" t="s">
        <v>1108</v>
      </c>
      <c r="BU907" s="12" t="s">
        <v>1108</v>
      </c>
      <c r="BW907" s="12" t="s">
        <v>1108</v>
      </c>
      <c r="BY907" s="12" t="s">
        <v>1108</v>
      </c>
      <c r="CA907" s="12" t="s">
        <v>1108</v>
      </c>
      <c r="CC907" s="12" t="s">
        <v>1108</v>
      </c>
      <c r="CE907" s="12" t="s">
        <v>1108</v>
      </c>
      <c r="CG907" s="12" t="s">
        <v>1108</v>
      </c>
      <c r="CI907" s="12" t="s">
        <v>1108</v>
      </c>
      <c r="CK907" s="12" t="s">
        <v>1108</v>
      </c>
      <c r="CM907" s="12" t="s">
        <v>1108</v>
      </c>
      <c r="CO907" s="12" t="s">
        <v>1108</v>
      </c>
      <c r="CT907" s="12" t="s">
        <v>1108</v>
      </c>
    </row>
    <row r="908" spans="6:98" x14ac:dyDescent="0.25">
      <c r="F908" s="12" t="s">
        <v>1109</v>
      </c>
      <c r="H908" s="12" t="s">
        <v>1109</v>
      </c>
      <c r="J908" s="12" t="s">
        <v>1109</v>
      </c>
      <c r="L908" s="12" t="s">
        <v>1109</v>
      </c>
      <c r="N908" s="12" t="s">
        <v>1109</v>
      </c>
      <c r="P908" s="12" t="s">
        <v>1109</v>
      </c>
      <c r="R908" s="12" t="s">
        <v>1109</v>
      </c>
      <c r="T908" s="12" t="s">
        <v>1109</v>
      </c>
      <c r="V908" s="12" t="s">
        <v>1109</v>
      </c>
      <c r="X908" s="12" t="s">
        <v>1109</v>
      </c>
      <c r="Z908" s="12" t="s">
        <v>1109</v>
      </c>
      <c r="AB908" s="12" t="s">
        <v>1109</v>
      </c>
      <c r="AD908" s="12" t="s">
        <v>1109</v>
      </c>
      <c r="AF908" s="12" t="s">
        <v>1109</v>
      </c>
      <c r="AH908" s="12" t="s">
        <v>1109</v>
      </c>
      <c r="AJ908" s="12" t="s">
        <v>1109</v>
      </c>
      <c r="AL908" s="12" t="s">
        <v>1109</v>
      </c>
      <c r="AN908" s="12" t="s">
        <v>1109</v>
      </c>
      <c r="AP908" s="12" t="s">
        <v>1109</v>
      </c>
      <c r="AR908" s="12" t="s">
        <v>1109</v>
      </c>
      <c r="AT908" s="12" t="s">
        <v>1109</v>
      </c>
      <c r="AY908" s="12" t="s">
        <v>1109</v>
      </c>
      <c r="BA908" s="12" t="s">
        <v>1109</v>
      </c>
      <c r="BC908" s="12" t="s">
        <v>1109</v>
      </c>
      <c r="BE908" s="12" t="s">
        <v>1109</v>
      </c>
      <c r="BG908" s="12" t="s">
        <v>1109</v>
      </c>
      <c r="BI908" s="12" t="s">
        <v>1109</v>
      </c>
      <c r="BK908" s="12" t="s">
        <v>1109</v>
      </c>
      <c r="BM908" s="12" t="s">
        <v>1109</v>
      </c>
      <c r="BO908" s="12" t="s">
        <v>1109</v>
      </c>
      <c r="BQ908" s="12" t="s">
        <v>1109</v>
      </c>
      <c r="BS908" s="12" t="s">
        <v>1109</v>
      </c>
      <c r="BU908" s="12" t="s">
        <v>1109</v>
      </c>
      <c r="BW908" s="12" t="s">
        <v>1109</v>
      </c>
      <c r="BY908" s="12" t="s">
        <v>1109</v>
      </c>
      <c r="CA908" s="12" t="s">
        <v>1109</v>
      </c>
      <c r="CC908" s="12" t="s">
        <v>1109</v>
      </c>
      <c r="CE908" s="12" t="s">
        <v>1109</v>
      </c>
      <c r="CG908" s="12" t="s">
        <v>1109</v>
      </c>
      <c r="CI908" s="12" t="s">
        <v>1109</v>
      </c>
      <c r="CK908" s="12" t="s">
        <v>1109</v>
      </c>
      <c r="CM908" s="12" t="s">
        <v>1109</v>
      </c>
      <c r="CO908" s="12" t="s">
        <v>1109</v>
      </c>
      <c r="CT908" s="12" t="s">
        <v>1109</v>
      </c>
    </row>
    <row r="909" spans="6:98" x14ac:dyDescent="0.25">
      <c r="F909" s="12" t="s">
        <v>1110</v>
      </c>
      <c r="H909" s="12" t="s">
        <v>1110</v>
      </c>
      <c r="J909" s="12" t="s">
        <v>1110</v>
      </c>
      <c r="L909" s="12" t="s">
        <v>1110</v>
      </c>
      <c r="N909" s="12" t="s">
        <v>1110</v>
      </c>
      <c r="P909" s="12" t="s">
        <v>1110</v>
      </c>
      <c r="R909" s="12" t="s">
        <v>1110</v>
      </c>
      <c r="T909" s="12" t="s">
        <v>1110</v>
      </c>
      <c r="V909" s="12" t="s">
        <v>1110</v>
      </c>
      <c r="X909" s="12" t="s">
        <v>1110</v>
      </c>
      <c r="Z909" s="12" t="s">
        <v>1110</v>
      </c>
      <c r="AB909" s="12" t="s">
        <v>1110</v>
      </c>
      <c r="AD909" s="12" t="s">
        <v>1110</v>
      </c>
      <c r="AF909" s="12" t="s">
        <v>1110</v>
      </c>
      <c r="AH909" s="12" t="s">
        <v>1110</v>
      </c>
      <c r="AJ909" s="12" t="s">
        <v>1110</v>
      </c>
      <c r="AL909" s="12" t="s">
        <v>1110</v>
      </c>
      <c r="AN909" s="12" t="s">
        <v>1110</v>
      </c>
      <c r="AP909" s="12" t="s">
        <v>1110</v>
      </c>
      <c r="AR909" s="12" t="s">
        <v>1110</v>
      </c>
      <c r="AT909" s="12" t="s">
        <v>1110</v>
      </c>
      <c r="AY909" s="12" t="s">
        <v>1110</v>
      </c>
      <c r="BA909" s="12" t="s">
        <v>1110</v>
      </c>
      <c r="BC909" s="12" t="s">
        <v>1110</v>
      </c>
      <c r="BE909" s="12" t="s">
        <v>1110</v>
      </c>
      <c r="BG909" s="12" t="s">
        <v>1110</v>
      </c>
      <c r="BI909" s="12" t="s">
        <v>1110</v>
      </c>
      <c r="BK909" s="12" t="s">
        <v>1110</v>
      </c>
      <c r="BM909" s="12" t="s">
        <v>1110</v>
      </c>
      <c r="BO909" s="12" t="s">
        <v>1110</v>
      </c>
      <c r="BQ909" s="12" t="s">
        <v>1110</v>
      </c>
      <c r="BS909" s="12" t="s">
        <v>1110</v>
      </c>
      <c r="BU909" s="12" t="s">
        <v>1110</v>
      </c>
      <c r="BW909" s="12" t="s">
        <v>1110</v>
      </c>
      <c r="BY909" s="12" t="s">
        <v>1110</v>
      </c>
      <c r="CA909" s="12" t="s">
        <v>1110</v>
      </c>
      <c r="CC909" s="12" t="s">
        <v>1110</v>
      </c>
      <c r="CE909" s="12" t="s">
        <v>1110</v>
      </c>
      <c r="CG909" s="12" t="s">
        <v>1110</v>
      </c>
      <c r="CI909" s="12" t="s">
        <v>1110</v>
      </c>
      <c r="CK909" s="12" t="s">
        <v>1110</v>
      </c>
      <c r="CM909" s="12" t="s">
        <v>1110</v>
      </c>
      <c r="CO909" s="12" t="s">
        <v>1110</v>
      </c>
      <c r="CT909" s="12" t="s">
        <v>1110</v>
      </c>
    </row>
    <row r="910" spans="6:98" x14ac:dyDescent="0.25">
      <c r="F910" s="12" t="s">
        <v>1111</v>
      </c>
      <c r="H910" s="12" t="s">
        <v>1111</v>
      </c>
      <c r="J910" s="12" t="s">
        <v>1111</v>
      </c>
      <c r="L910" s="12" t="s">
        <v>1111</v>
      </c>
      <c r="N910" s="12" t="s">
        <v>1111</v>
      </c>
      <c r="P910" s="12" t="s">
        <v>1111</v>
      </c>
      <c r="R910" s="12" t="s">
        <v>1111</v>
      </c>
      <c r="T910" s="12" t="s">
        <v>1111</v>
      </c>
      <c r="V910" s="12" t="s">
        <v>1111</v>
      </c>
      <c r="X910" s="12" t="s">
        <v>1111</v>
      </c>
      <c r="Z910" s="12" t="s">
        <v>1111</v>
      </c>
      <c r="AB910" s="12" t="s">
        <v>1111</v>
      </c>
      <c r="AD910" s="12" t="s">
        <v>1111</v>
      </c>
      <c r="AF910" s="12" t="s">
        <v>1111</v>
      </c>
      <c r="AH910" s="12" t="s">
        <v>1111</v>
      </c>
      <c r="AJ910" s="12" t="s">
        <v>1111</v>
      </c>
      <c r="AL910" s="12" t="s">
        <v>1111</v>
      </c>
      <c r="AN910" s="12" t="s">
        <v>1111</v>
      </c>
      <c r="AP910" s="12" t="s">
        <v>1111</v>
      </c>
      <c r="AR910" s="12" t="s">
        <v>1111</v>
      </c>
      <c r="AT910" s="12" t="s">
        <v>1111</v>
      </c>
      <c r="AY910" s="12" t="s">
        <v>1111</v>
      </c>
      <c r="BA910" s="12" t="s">
        <v>1111</v>
      </c>
      <c r="BC910" s="12" t="s">
        <v>1111</v>
      </c>
      <c r="BE910" s="12" t="s">
        <v>1111</v>
      </c>
      <c r="BG910" s="12" t="s">
        <v>1111</v>
      </c>
      <c r="BI910" s="12" t="s">
        <v>1111</v>
      </c>
      <c r="BK910" s="12" t="s">
        <v>1111</v>
      </c>
      <c r="BM910" s="12" t="s">
        <v>1111</v>
      </c>
      <c r="BO910" s="12" t="s">
        <v>1111</v>
      </c>
      <c r="BQ910" s="12" t="s">
        <v>1111</v>
      </c>
      <c r="BS910" s="12" t="s">
        <v>1111</v>
      </c>
      <c r="BU910" s="12" t="s">
        <v>1111</v>
      </c>
      <c r="BW910" s="12" t="s">
        <v>1111</v>
      </c>
      <c r="BY910" s="12" t="s">
        <v>1111</v>
      </c>
      <c r="CA910" s="12" t="s">
        <v>1111</v>
      </c>
      <c r="CC910" s="12" t="s">
        <v>1111</v>
      </c>
      <c r="CE910" s="12" t="s">
        <v>1111</v>
      </c>
      <c r="CG910" s="12" t="s">
        <v>1111</v>
      </c>
      <c r="CI910" s="12" t="s">
        <v>1111</v>
      </c>
      <c r="CK910" s="12" t="s">
        <v>1111</v>
      </c>
      <c r="CM910" s="12" t="s">
        <v>1111</v>
      </c>
      <c r="CO910" s="12" t="s">
        <v>1111</v>
      </c>
      <c r="CT910" s="12" t="s">
        <v>1111</v>
      </c>
    </row>
    <row r="911" spans="6:98" x14ac:dyDescent="0.25">
      <c r="F911" s="12" t="s">
        <v>1112</v>
      </c>
      <c r="H911" s="12" t="s">
        <v>1112</v>
      </c>
      <c r="J911" s="12" t="s">
        <v>1112</v>
      </c>
      <c r="L911" s="12" t="s">
        <v>1112</v>
      </c>
      <c r="N911" s="12" t="s">
        <v>1112</v>
      </c>
      <c r="P911" s="12" t="s">
        <v>1112</v>
      </c>
      <c r="R911" s="12" t="s">
        <v>1112</v>
      </c>
      <c r="T911" s="12" t="s">
        <v>1112</v>
      </c>
      <c r="V911" s="12" t="s">
        <v>1112</v>
      </c>
      <c r="X911" s="12" t="s">
        <v>1112</v>
      </c>
      <c r="Z911" s="12" t="s">
        <v>1112</v>
      </c>
      <c r="AB911" s="12" t="s">
        <v>1112</v>
      </c>
      <c r="AD911" s="12" t="s">
        <v>1112</v>
      </c>
      <c r="AF911" s="12" t="s">
        <v>1112</v>
      </c>
      <c r="AH911" s="12" t="s">
        <v>1112</v>
      </c>
      <c r="AJ911" s="12" t="s">
        <v>1112</v>
      </c>
      <c r="AL911" s="12" t="s">
        <v>1112</v>
      </c>
      <c r="AN911" s="12" t="s">
        <v>1112</v>
      </c>
      <c r="AP911" s="12" t="s">
        <v>1112</v>
      </c>
      <c r="AR911" s="12" t="s">
        <v>1112</v>
      </c>
      <c r="AT911" s="12" t="s">
        <v>1112</v>
      </c>
      <c r="AY911" s="12" t="s">
        <v>1112</v>
      </c>
      <c r="BA911" s="12" t="s">
        <v>1112</v>
      </c>
      <c r="BC911" s="12" t="s">
        <v>1112</v>
      </c>
      <c r="BE911" s="12" t="s">
        <v>1112</v>
      </c>
      <c r="BG911" s="12" t="s">
        <v>1112</v>
      </c>
      <c r="BI911" s="12" t="s">
        <v>1112</v>
      </c>
      <c r="BK911" s="12" t="s">
        <v>1112</v>
      </c>
      <c r="BM911" s="12" t="s">
        <v>1112</v>
      </c>
      <c r="BO911" s="12" t="s">
        <v>1112</v>
      </c>
      <c r="BQ911" s="12" t="s">
        <v>1112</v>
      </c>
      <c r="BS911" s="12" t="s">
        <v>1112</v>
      </c>
      <c r="BU911" s="12" t="s">
        <v>1112</v>
      </c>
      <c r="BW911" s="12" t="s">
        <v>1112</v>
      </c>
      <c r="BY911" s="12" t="s">
        <v>1112</v>
      </c>
      <c r="CA911" s="12" t="s">
        <v>1112</v>
      </c>
      <c r="CC911" s="12" t="s">
        <v>1112</v>
      </c>
      <c r="CE911" s="12" t="s">
        <v>1112</v>
      </c>
      <c r="CG911" s="12" t="s">
        <v>1112</v>
      </c>
      <c r="CI911" s="12" t="s">
        <v>1112</v>
      </c>
      <c r="CK911" s="12" t="s">
        <v>1112</v>
      </c>
      <c r="CM911" s="12" t="s">
        <v>1112</v>
      </c>
      <c r="CO911" s="12" t="s">
        <v>1112</v>
      </c>
      <c r="CT911" s="12" t="s">
        <v>1112</v>
      </c>
    </row>
    <row r="912" spans="6:98" x14ac:dyDescent="0.25">
      <c r="F912" s="12" t="s">
        <v>1113</v>
      </c>
      <c r="H912" s="12" t="s">
        <v>1113</v>
      </c>
      <c r="J912" s="12" t="s">
        <v>1113</v>
      </c>
      <c r="L912" s="12" t="s">
        <v>1113</v>
      </c>
      <c r="N912" s="12" t="s">
        <v>1113</v>
      </c>
      <c r="P912" s="12" t="s">
        <v>1113</v>
      </c>
      <c r="R912" s="12" t="s">
        <v>1113</v>
      </c>
      <c r="T912" s="12" t="s">
        <v>1113</v>
      </c>
      <c r="V912" s="12" t="s">
        <v>1113</v>
      </c>
      <c r="X912" s="12" t="s">
        <v>1113</v>
      </c>
      <c r="Z912" s="12" t="s">
        <v>1113</v>
      </c>
      <c r="AB912" s="12" t="s">
        <v>1113</v>
      </c>
      <c r="AD912" s="12" t="s">
        <v>1113</v>
      </c>
      <c r="AF912" s="12" t="s">
        <v>1113</v>
      </c>
      <c r="AH912" s="12" t="s">
        <v>1113</v>
      </c>
      <c r="AJ912" s="12" t="s">
        <v>1113</v>
      </c>
      <c r="AL912" s="12" t="s">
        <v>1113</v>
      </c>
      <c r="AN912" s="12" t="s">
        <v>1113</v>
      </c>
      <c r="AP912" s="12" t="s">
        <v>1113</v>
      </c>
      <c r="AR912" s="12" t="s">
        <v>1113</v>
      </c>
      <c r="AT912" s="12" t="s">
        <v>1113</v>
      </c>
      <c r="AY912" s="12" t="s">
        <v>1113</v>
      </c>
      <c r="BA912" s="12" t="s">
        <v>1113</v>
      </c>
      <c r="BC912" s="12" t="s">
        <v>1113</v>
      </c>
      <c r="BE912" s="12" t="s">
        <v>1113</v>
      </c>
      <c r="BG912" s="12" t="s">
        <v>1113</v>
      </c>
      <c r="BI912" s="12" t="s">
        <v>1113</v>
      </c>
      <c r="BK912" s="12" t="s">
        <v>1113</v>
      </c>
      <c r="BM912" s="12" t="s">
        <v>1113</v>
      </c>
      <c r="BO912" s="12" t="s">
        <v>1113</v>
      </c>
      <c r="BQ912" s="12" t="s">
        <v>1113</v>
      </c>
      <c r="BS912" s="12" t="s">
        <v>1113</v>
      </c>
      <c r="BU912" s="12" t="s">
        <v>1113</v>
      </c>
      <c r="BW912" s="12" t="s">
        <v>1113</v>
      </c>
      <c r="BY912" s="12" t="s">
        <v>1113</v>
      </c>
      <c r="CA912" s="12" t="s">
        <v>1113</v>
      </c>
      <c r="CC912" s="12" t="s">
        <v>1113</v>
      </c>
      <c r="CE912" s="12" t="s">
        <v>1113</v>
      </c>
      <c r="CG912" s="12" t="s">
        <v>1113</v>
      </c>
      <c r="CI912" s="12" t="s">
        <v>1113</v>
      </c>
      <c r="CK912" s="12" t="s">
        <v>1113</v>
      </c>
      <c r="CM912" s="12" t="s">
        <v>1113</v>
      </c>
      <c r="CO912" s="12" t="s">
        <v>1113</v>
      </c>
      <c r="CT912" s="12" t="s">
        <v>1113</v>
      </c>
    </row>
    <row r="913" spans="6:98" x14ac:dyDescent="0.25">
      <c r="F913" s="12" t="s">
        <v>1114</v>
      </c>
      <c r="H913" s="12" t="s">
        <v>1114</v>
      </c>
      <c r="J913" s="12" t="s">
        <v>1114</v>
      </c>
      <c r="L913" s="12" t="s">
        <v>1114</v>
      </c>
      <c r="N913" s="12" t="s">
        <v>1114</v>
      </c>
      <c r="P913" s="12" t="s">
        <v>1114</v>
      </c>
      <c r="R913" s="12" t="s">
        <v>1114</v>
      </c>
      <c r="T913" s="12" t="s">
        <v>1114</v>
      </c>
      <c r="V913" s="12" t="s">
        <v>1114</v>
      </c>
      <c r="X913" s="12" t="s">
        <v>1114</v>
      </c>
      <c r="Z913" s="12" t="s">
        <v>1114</v>
      </c>
      <c r="AB913" s="12" t="s">
        <v>1114</v>
      </c>
      <c r="AD913" s="12" t="s">
        <v>1114</v>
      </c>
      <c r="AF913" s="12" t="s">
        <v>1114</v>
      </c>
      <c r="AH913" s="12" t="s">
        <v>1114</v>
      </c>
      <c r="AJ913" s="12" t="s">
        <v>1114</v>
      </c>
      <c r="AL913" s="12" t="s">
        <v>1114</v>
      </c>
      <c r="AN913" s="12" t="s">
        <v>1114</v>
      </c>
      <c r="AP913" s="12" t="s">
        <v>1114</v>
      </c>
      <c r="AR913" s="12" t="s">
        <v>1114</v>
      </c>
      <c r="AT913" s="12" t="s">
        <v>1114</v>
      </c>
      <c r="AY913" s="12" t="s">
        <v>1114</v>
      </c>
      <c r="BA913" s="12" t="s">
        <v>1114</v>
      </c>
      <c r="BC913" s="12" t="s">
        <v>1114</v>
      </c>
      <c r="BE913" s="12" t="s">
        <v>1114</v>
      </c>
      <c r="BG913" s="12" t="s">
        <v>1114</v>
      </c>
      <c r="BI913" s="12" t="s">
        <v>1114</v>
      </c>
      <c r="BK913" s="12" t="s">
        <v>1114</v>
      </c>
      <c r="BM913" s="12" t="s">
        <v>1114</v>
      </c>
      <c r="BO913" s="12" t="s">
        <v>1114</v>
      </c>
      <c r="BQ913" s="12" t="s">
        <v>1114</v>
      </c>
      <c r="BS913" s="12" t="s">
        <v>1114</v>
      </c>
      <c r="BU913" s="12" t="s">
        <v>1114</v>
      </c>
      <c r="BW913" s="12" t="s">
        <v>1114</v>
      </c>
      <c r="BY913" s="12" t="s">
        <v>1114</v>
      </c>
      <c r="CA913" s="12" t="s">
        <v>1114</v>
      </c>
      <c r="CC913" s="12" t="s">
        <v>1114</v>
      </c>
      <c r="CE913" s="12" t="s">
        <v>1114</v>
      </c>
      <c r="CG913" s="12" t="s">
        <v>1114</v>
      </c>
      <c r="CI913" s="12" t="s">
        <v>1114</v>
      </c>
      <c r="CK913" s="12" t="s">
        <v>1114</v>
      </c>
      <c r="CM913" s="12" t="s">
        <v>1114</v>
      </c>
      <c r="CO913" s="12" t="s">
        <v>1114</v>
      </c>
      <c r="CT913" s="12" t="s">
        <v>1114</v>
      </c>
    </row>
    <row r="914" spans="6:98" x14ac:dyDescent="0.25">
      <c r="F914" s="12" t="s">
        <v>1115</v>
      </c>
      <c r="H914" s="12" t="s">
        <v>1115</v>
      </c>
      <c r="J914" s="12" t="s">
        <v>1115</v>
      </c>
      <c r="L914" s="12" t="s">
        <v>1115</v>
      </c>
      <c r="N914" s="12" t="s">
        <v>1115</v>
      </c>
      <c r="P914" s="12" t="s">
        <v>1115</v>
      </c>
      <c r="R914" s="12" t="s">
        <v>1115</v>
      </c>
      <c r="T914" s="12" t="s">
        <v>1115</v>
      </c>
      <c r="V914" s="12" t="s">
        <v>1115</v>
      </c>
      <c r="X914" s="12" t="s">
        <v>1115</v>
      </c>
      <c r="Z914" s="12" t="s">
        <v>1115</v>
      </c>
      <c r="AB914" s="12" t="s">
        <v>1115</v>
      </c>
      <c r="AD914" s="12" t="s">
        <v>1115</v>
      </c>
      <c r="AF914" s="12" t="s">
        <v>1115</v>
      </c>
      <c r="AH914" s="12" t="s">
        <v>1115</v>
      </c>
      <c r="AJ914" s="12" t="s">
        <v>1115</v>
      </c>
      <c r="AL914" s="12" t="s">
        <v>1115</v>
      </c>
      <c r="AN914" s="12" t="s">
        <v>1115</v>
      </c>
      <c r="AP914" s="12" t="s">
        <v>1115</v>
      </c>
      <c r="AR914" s="12" t="s">
        <v>1115</v>
      </c>
      <c r="AT914" s="12" t="s">
        <v>1115</v>
      </c>
      <c r="AY914" s="12" t="s">
        <v>1115</v>
      </c>
      <c r="BA914" s="12" t="s">
        <v>1115</v>
      </c>
      <c r="BC914" s="12" t="s">
        <v>1115</v>
      </c>
      <c r="BE914" s="12" t="s">
        <v>1115</v>
      </c>
      <c r="BG914" s="12" t="s">
        <v>1115</v>
      </c>
      <c r="BI914" s="12" t="s">
        <v>1115</v>
      </c>
      <c r="BK914" s="12" t="s">
        <v>1115</v>
      </c>
      <c r="BM914" s="12" t="s">
        <v>1115</v>
      </c>
      <c r="BO914" s="12" t="s">
        <v>1115</v>
      </c>
      <c r="BQ914" s="12" t="s">
        <v>1115</v>
      </c>
      <c r="BS914" s="12" t="s">
        <v>1115</v>
      </c>
      <c r="BU914" s="12" t="s">
        <v>1115</v>
      </c>
      <c r="BW914" s="12" t="s">
        <v>1115</v>
      </c>
      <c r="BY914" s="12" t="s">
        <v>1115</v>
      </c>
      <c r="CA914" s="12" t="s">
        <v>1115</v>
      </c>
      <c r="CC914" s="12" t="s">
        <v>1115</v>
      </c>
      <c r="CE914" s="12" t="s">
        <v>1115</v>
      </c>
      <c r="CG914" s="12" t="s">
        <v>1115</v>
      </c>
      <c r="CI914" s="12" t="s">
        <v>1115</v>
      </c>
      <c r="CK914" s="12" t="s">
        <v>1115</v>
      </c>
      <c r="CM914" s="12" t="s">
        <v>1115</v>
      </c>
      <c r="CO914" s="12" t="s">
        <v>1115</v>
      </c>
      <c r="CT914" s="12" t="s">
        <v>1115</v>
      </c>
    </row>
    <row r="915" spans="6:98" x14ac:dyDescent="0.25">
      <c r="F915" s="12" t="s">
        <v>1116</v>
      </c>
      <c r="H915" s="12" t="s">
        <v>1116</v>
      </c>
      <c r="J915" s="12" t="s">
        <v>1116</v>
      </c>
      <c r="L915" s="12" t="s">
        <v>1116</v>
      </c>
      <c r="N915" s="12" t="s">
        <v>1116</v>
      </c>
      <c r="P915" s="12" t="s">
        <v>1116</v>
      </c>
      <c r="R915" s="12" t="s">
        <v>1116</v>
      </c>
      <c r="T915" s="12" t="s">
        <v>1116</v>
      </c>
      <c r="V915" s="12" t="s">
        <v>1116</v>
      </c>
      <c r="X915" s="12" t="s">
        <v>1116</v>
      </c>
      <c r="Z915" s="12" t="s">
        <v>1116</v>
      </c>
      <c r="AB915" s="12" t="s">
        <v>1116</v>
      </c>
      <c r="AD915" s="12" t="s">
        <v>1116</v>
      </c>
      <c r="AF915" s="12" t="s">
        <v>1116</v>
      </c>
      <c r="AH915" s="12" t="s">
        <v>1116</v>
      </c>
      <c r="AJ915" s="12" t="s">
        <v>1116</v>
      </c>
      <c r="AL915" s="12" t="s">
        <v>1116</v>
      </c>
      <c r="AN915" s="12" t="s">
        <v>1116</v>
      </c>
      <c r="AP915" s="12" t="s">
        <v>1116</v>
      </c>
      <c r="AR915" s="12" t="s">
        <v>1116</v>
      </c>
      <c r="AT915" s="12" t="s">
        <v>1116</v>
      </c>
      <c r="AY915" s="12" t="s">
        <v>1116</v>
      </c>
      <c r="BA915" s="12" t="s">
        <v>1116</v>
      </c>
      <c r="BC915" s="12" t="s">
        <v>1116</v>
      </c>
      <c r="BE915" s="12" t="s">
        <v>1116</v>
      </c>
      <c r="BG915" s="12" t="s">
        <v>1116</v>
      </c>
      <c r="BI915" s="12" t="s">
        <v>1116</v>
      </c>
      <c r="BK915" s="12" t="s">
        <v>1116</v>
      </c>
      <c r="BM915" s="12" t="s">
        <v>1116</v>
      </c>
      <c r="BO915" s="12" t="s">
        <v>1116</v>
      </c>
      <c r="BQ915" s="12" t="s">
        <v>1116</v>
      </c>
      <c r="BS915" s="12" t="s">
        <v>1116</v>
      </c>
      <c r="BU915" s="12" t="s">
        <v>1116</v>
      </c>
      <c r="BW915" s="12" t="s">
        <v>1116</v>
      </c>
      <c r="BY915" s="12" t="s">
        <v>1116</v>
      </c>
      <c r="CA915" s="12" t="s">
        <v>1116</v>
      </c>
      <c r="CC915" s="12" t="s">
        <v>1116</v>
      </c>
      <c r="CE915" s="12" t="s">
        <v>1116</v>
      </c>
      <c r="CG915" s="12" t="s">
        <v>1116</v>
      </c>
      <c r="CI915" s="12" t="s">
        <v>1116</v>
      </c>
      <c r="CK915" s="12" t="s">
        <v>1116</v>
      </c>
      <c r="CM915" s="12" t="s">
        <v>1116</v>
      </c>
      <c r="CO915" s="12" t="s">
        <v>1116</v>
      </c>
      <c r="CT915" s="12" t="s">
        <v>1116</v>
      </c>
    </row>
    <row r="916" spans="6:98" x14ac:dyDescent="0.25">
      <c r="F916" s="12" t="s">
        <v>1117</v>
      </c>
      <c r="H916" s="12" t="s">
        <v>1117</v>
      </c>
      <c r="J916" s="12" t="s">
        <v>1117</v>
      </c>
      <c r="L916" s="12" t="s">
        <v>1117</v>
      </c>
      <c r="N916" s="12" t="s">
        <v>1117</v>
      </c>
      <c r="P916" s="12" t="s">
        <v>1117</v>
      </c>
      <c r="R916" s="12" t="s">
        <v>1117</v>
      </c>
      <c r="T916" s="12" t="s">
        <v>1117</v>
      </c>
      <c r="V916" s="12" t="s">
        <v>1117</v>
      </c>
      <c r="X916" s="12" t="s">
        <v>1117</v>
      </c>
      <c r="Z916" s="12" t="s">
        <v>1117</v>
      </c>
      <c r="AB916" s="12" t="s">
        <v>1117</v>
      </c>
      <c r="AD916" s="12" t="s">
        <v>1117</v>
      </c>
      <c r="AF916" s="12" t="s">
        <v>1117</v>
      </c>
      <c r="AH916" s="12" t="s">
        <v>1117</v>
      </c>
      <c r="AJ916" s="12" t="s">
        <v>1117</v>
      </c>
      <c r="AL916" s="12" t="s">
        <v>1117</v>
      </c>
      <c r="AN916" s="12" t="s">
        <v>1117</v>
      </c>
      <c r="AP916" s="12" t="s">
        <v>1117</v>
      </c>
      <c r="AR916" s="12" t="s">
        <v>1117</v>
      </c>
      <c r="AT916" s="12" t="s">
        <v>1117</v>
      </c>
      <c r="AY916" s="12" t="s">
        <v>1117</v>
      </c>
      <c r="BA916" s="12" t="s">
        <v>1117</v>
      </c>
      <c r="BC916" s="12" t="s">
        <v>1117</v>
      </c>
      <c r="BE916" s="12" t="s">
        <v>1117</v>
      </c>
      <c r="BG916" s="12" t="s">
        <v>1117</v>
      </c>
      <c r="BI916" s="12" t="s">
        <v>1117</v>
      </c>
      <c r="BK916" s="12" t="s">
        <v>1117</v>
      </c>
      <c r="BM916" s="12" t="s">
        <v>1117</v>
      </c>
      <c r="BO916" s="12" t="s">
        <v>1117</v>
      </c>
      <c r="BQ916" s="12" t="s">
        <v>1117</v>
      </c>
      <c r="BS916" s="12" t="s">
        <v>1117</v>
      </c>
      <c r="BU916" s="12" t="s">
        <v>1117</v>
      </c>
      <c r="BW916" s="12" t="s">
        <v>1117</v>
      </c>
      <c r="BY916" s="12" t="s">
        <v>1117</v>
      </c>
      <c r="CA916" s="12" t="s">
        <v>1117</v>
      </c>
      <c r="CC916" s="12" t="s">
        <v>1117</v>
      </c>
      <c r="CE916" s="12" t="s">
        <v>1117</v>
      </c>
      <c r="CG916" s="12" t="s">
        <v>1117</v>
      </c>
      <c r="CI916" s="12" t="s">
        <v>1117</v>
      </c>
      <c r="CK916" s="12" t="s">
        <v>1117</v>
      </c>
      <c r="CM916" s="12" t="s">
        <v>1117</v>
      </c>
      <c r="CO916" s="12" t="s">
        <v>1117</v>
      </c>
      <c r="CT916" s="12" t="s">
        <v>1117</v>
      </c>
    </row>
    <row r="917" spans="6:98" x14ac:dyDescent="0.25">
      <c r="F917" s="12" t="s">
        <v>1118</v>
      </c>
      <c r="H917" s="12" t="s">
        <v>1118</v>
      </c>
      <c r="J917" s="12" t="s">
        <v>1118</v>
      </c>
      <c r="L917" s="12" t="s">
        <v>1118</v>
      </c>
      <c r="N917" s="12" t="s">
        <v>1118</v>
      </c>
      <c r="P917" s="12" t="s">
        <v>1118</v>
      </c>
      <c r="R917" s="12" t="s">
        <v>1118</v>
      </c>
      <c r="T917" s="12" t="s">
        <v>1118</v>
      </c>
      <c r="V917" s="12" t="s">
        <v>1118</v>
      </c>
      <c r="X917" s="12" t="s">
        <v>1118</v>
      </c>
      <c r="Z917" s="12" t="s">
        <v>1118</v>
      </c>
      <c r="AB917" s="12" t="s">
        <v>1118</v>
      </c>
      <c r="AD917" s="12" t="s">
        <v>1118</v>
      </c>
      <c r="AF917" s="12" t="s">
        <v>1118</v>
      </c>
      <c r="AH917" s="12" t="s">
        <v>1118</v>
      </c>
      <c r="AJ917" s="12" t="s">
        <v>1118</v>
      </c>
      <c r="AL917" s="12" t="s">
        <v>1118</v>
      </c>
      <c r="AN917" s="12" t="s">
        <v>1118</v>
      </c>
      <c r="AP917" s="12" t="s">
        <v>1118</v>
      </c>
      <c r="AR917" s="12" t="s">
        <v>1118</v>
      </c>
      <c r="AT917" s="12" t="s">
        <v>1118</v>
      </c>
      <c r="AY917" s="12" t="s">
        <v>1118</v>
      </c>
      <c r="BA917" s="12" t="s">
        <v>1118</v>
      </c>
      <c r="BC917" s="12" t="s">
        <v>1118</v>
      </c>
      <c r="BE917" s="12" t="s">
        <v>1118</v>
      </c>
      <c r="BG917" s="12" t="s">
        <v>1118</v>
      </c>
      <c r="BI917" s="12" t="s">
        <v>1118</v>
      </c>
      <c r="BK917" s="12" t="s">
        <v>1118</v>
      </c>
      <c r="BM917" s="12" t="s">
        <v>1118</v>
      </c>
      <c r="BO917" s="12" t="s">
        <v>1118</v>
      </c>
      <c r="BQ917" s="12" t="s">
        <v>1118</v>
      </c>
      <c r="BS917" s="12" t="s">
        <v>1118</v>
      </c>
      <c r="BU917" s="12" t="s">
        <v>1118</v>
      </c>
      <c r="BW917" s="12" t="s">
        <v>1118</v>
      </c>
      <c r="BY917" s="12" t="s">
        <v>1118</v>
      </c>
      <c r="CA917" s="12" t="s">
        <v>1118</v>
      </c>
      <c r="CC917" s="12" t="s">
        <v>1118</v>
      </c>
      <c r="CE917" s="12" t="s">
        <v>1118</v>
      </c>
      <c r="CG917" s="12" t="s">
        <v>1118</v>
      </c>
      <c r="CI917" s="12" t="s">
        <v>1118</v>
      </c>
      <c r="CK917" s="12" t="s">
        <v>1118</v>
      </c>
      <c r="CM917" s="12" t="s">
        <v>1118</v>
      </c>
      <c r="CO917" s="12" t="s">
        <v>1118</v>
      </c>
      <c r="CT917" s="12" t="s">
        <v>1118</v>
      </c>
    </row>
    <row r="918" spans="6:98" x14ac:dyDescent="0.25">
      <c r="F918" s="12" t="s">
        <v>1119</v>
      </c>
      <c r="H918" s="12" t="s">
        <v>1119</v>
      </c>
      <c r="J918" s="12" t="s">
        <v>1119</v>
      </c>
      <c r="L918" s="12" t="s">
        <v>1119</v>
      </c>
      <c r="N918" s="12" t="s">
        <v>1119</v>
      </c>
      <c r="P918" s="12" t="s">
        <v>1119</v>
      </c>
      <c r="R918" s="12" t="s">
        <v>1119</v>
      </c>
      <c r="T918" s="12" t="s">
        <v>1119</v>
      </c>
      <c r="V918" s="12" t="s">
        <v>1119</v>
      </c>
      <c r="X918" s="12" t="s">
        <v>1119</v>
      </c>
      <c r="Z918" s="12" t="s">
        <v>1119</v>
      </c>
      <c r="AB918" s="12" t="s">
        <v>1119</v>
      </c>
      <c r="AD918" s="12" t="s">
        <v>1119</v>
      </c>
      <c r="AF918" s="12" t="s">
        <v>1119</v>
      </c>
      <c r="AH918" s="12" t="s">
        <v>1119</v>
      </c>
      <c r="AJ918" s="12" t="s">
        <v>1119</v>
      </c>
      <c r="AL918" s="12" t="s">
        <v>1119</v>
      </c>
      <c r="AN918" s="12" t="s">
        <v>1119</v>
      </c>
      <c r="AP918" s="12" t="s">
        <v>1119</v>
      </c>
      <c r="AR918" s="12" t="s">
        <v>1119</v>
      </c>
      <c r="AT918" s="12" t="s">
        <v>1119</v>
      </c>
      <c r="AY918" s="12" t="s">
        <v>1119</v>
      </c>
      <c r="BA918" s="12" t="s">
        <v>1119</v>
      </c>
      <c r="BC918" s="12" t="s">
        <v>1119</v>
      </c>
      <c r="BE918" s="12" t="s">
        <v>1119</v>
      </c>
      <c r="BG918" s="12" t="s">
        <v>1119</v>
      </c>
      <c r="BI918" s="12" t="s">
        <v>1119</v>
      </c>
      <c r="BK918" s="12" t="s">
        <v>1119</v>
      </c>
      <c r="BM918" s="12" t="s">
        <v>1119</v>
      </c>
      <c r="BO918" s="12" t="s">
        <v>1119</v>
      </c>
      <c r="BQ918" s="12" t="s">
        <v>1119</v>
      </c>
      <c r="BS918" s="12" t="s">
        <v>1119</v>
      </c>
      <c r="BU918" s="12" t="s">
        <v>1119</v>
      </c>
      <c r="BW918" s="12" t="s">
        <v>1119</v>
      </c>
      <c r="BY918" s="12" t="s">
        <v>1119</v>
      </c>
      <c r="CA918" s="12" t="s">
        <v>1119</v>
      </c>
      <c r="CC918" s="12" t="s">
        <v>1119</v>
      </c>
      <c r="CE918" s="12" t="s">
        <v>1119</v>
      </c>
      <c r="CG918" s="12" t="s">
        <v>1119</v>
      </c>
      <c r="CI918" s="12" t="s">
        <v>1119</v>
      </c>
      <c r="CK918" s="12" t="s">
        <v>1119</v>
      </c>
      <c r="CM918" s="12" t="s">
        <v>1119</v>
      </c>
      <c r="CO918" s="12" t="s">
        <v>1119</v>
      </c>
      <c r="CT918" s="12" t="s">
        <v>1119</v>
      </c>
    </row>
    <row r="919" spans="6:98" x14ac:dyDescent="0.25">
      <c r="F919" s="12" t="s">
        <v>1120</v>
      </c>
      <c r="H919" s="12" t="s">
        <v>1120</v>
      </c>
      <c r="J919" s="12" t="s">
        <v>1120</v>
      </c>
      <c r="L919" s="12" t="s">
        <v>1120</v>
      </c>
      <c r="N919" s="12" t="s">
        <v>1120</v>
      </c>
      <c r="P919" s="12" t="s">
        <v>1120</v>
      </c>
      <c r="R919" s="12" t="s">
        <v>1120</v>
      </c>
      <c r="T919" s="12" t="s">
        <v>1120</v>
      </c>
      <c r="V919" s="12" t="s">
        <v>1120</v>
      </c>
      <c r="X919" s="12" t="s">
        <v>1120</v>
      </c>
      <c r="Z919" s="12" t="s">
        <v>1120</v>
      </c>
      <c r="AB919" s="12" t="s">
        <v>1120</v>
      </c>
      <c r="AD919" s="12" t="s">
        <v>1120</v>
      </c>
      <c r="AF919" s="12" t="s">
        <v>1120</v>
      </c>
      <c r="AH919" s="12" t="s">
        <v>1120</v>
      </c>
      <c r="AJ919" s="12" t="s">
        <v>1120</v>
      </c>
      <c r="AL919" s="12" t="s">
        <v>1120</v>
      </c>
      <c r="AN919" s="12" t="s">
        <v>1120</v>
      </c>
      <c r="AP919" s="12" t="s">
        <v>1120</v>
      </c>
      <c r="AR919" s="12" t="s">
        <v>1120</v>
      </c>
      <c r="AT919" s="12" t="s">
        <v>1120</v>
      </c>
      <c r="AY919" s="12" t="s">
        <v>1120</v>
      </c>
      <c r="BA919" s="12" t="s">
        <v>1120</v>
      </c>
      <c r="BC919" s="12" t="s">
        <v>1120</v>
      </c>
      <c r="BE919" s="12" t="s">
        <v>1120</v>
      </c>
      <c r="BG919" s="12" t="s">
        <v>1120</v>
      </c>
      <c r="BI919" s="12" t="s">
        <v>1120</v>
      </c>
      <c r="BK919" s="12" t="s">
        <v>1120</v>
      </c>
      <c r="BM919" s="12" t="s">
        <v>1120</v>
      </c>
      <c r="BO919" s="12" t="s">
        <v>1120</v>
      </c>
      <c r="BQ919" s="12" t="s">
        <v>1120</v>
      </c>
      <c r="BS919" s="12" t="s">
        <v>1120</v>
      </c>
      <c r="BU919" s="12" t="s">
        <v>1120</v>
      </c>
      <c r="BW919" s="12" t="s">
        <v>1120</v>
      </c>
      <c r="BY919" s="12" t="s">
        <v>1120</v>
      </c>
      <c r="CA919" s="12" t="s">
        <v>1120</v>
      </c>
      <c r="CC919" s="12" t="s">
        <v>1120</v>
      </c>
      <c r="CE919" s="12" t="s">
        <v>1120</v>
      </c>
      <c r="CG919" s="12" t="s">
        <v>1120</v>
      </c>
      <c r="CI919" s="12" t="s">
        <v>1120</v>
      </c>
      <c r="CK919" s="12" t="s">
        <v>1120</v>
      </c>
      <c r="CM919" s="12" t="s">
        <v>1120</v>
      </c>
      <c r="CO919" s="12" t="s">
        <v>1120</v>
      </c>
      <c r="CT919" s="12" t="s">
        <v>1120</v>
      </c>
    </row>
    <row r="920" spans="6:98" x14ac:dyDescent="0.25">
      <c r="F920" s="12" t="s">
        <v>1121</v>
      </c>
      <c r="H920" s="12" t="s">
        <v>1121</v>
      </c>
      <c r="J920" s="12" t="s">
        <v>1121</v>
      </c>
      <c r="L920" s="12" t="s">
        <v>1121</v>
      </c>
      <c r="N920" s="12" t="s">
        <v>1121</v>
      </c>
      <c r="P920" s="12" t="s">
        <v>1121</v>
      </c>
      <c r="R920" s="12" t="s">
        <v>1121</v>
      </c>
      <c r="T920" s="12" t="s">
        <v>1121</v>
      </c>
      <c r="V920" s="12" t="s">
        <v>1121</v>
      </c>
      <c r="X920" s="12" t="s">
        <v>1121</v>
      </c>
      <c r="Z920" s="12" t="s">
        <v>1121</v>
      </c>
      <c r="AB920" s="12" t="s">
        <v>1121</v>
      </c>
      <c r="AD920" s="12" t="s">
        <v>1121</v>
      </c>
      <c r="AF920" s="12" t="s">
        <v>1121</v>
      </c>
      <c r="AH920" s="12" t="s">
        <v>1121</v>
      </c>
      <c r="AJ920" s="12" t="s">
        <v>1121</v>
      </c>
      <c r="AL920" s="12" t="s">
        <v>1121</v>
      </c>
      <c r="AN920" s="12" t="s">
        <v>1121</v>
      </c>
      <c r="AP920" s="12" t="s">
        <v>1121</v>
      </c>
      <c r="AR920" s="12" t="s">
        <v>1121</v>
      </c>
      <c r="AT920" s="12" t="s">
        <v>1121</v>
      </c>
      <c r="AY920" s="12" t="s">
        <v>1121</v>
      </c>
      <c r="BA920" s="12" t="s">
        <v>1121</v>
      </c>
      <c r="BC920" s="12" t="s">
        <v>1121</v>
      </c>
      <c r="BE920" s="12" t="s">
        <v>1121</v>
      </c>
      <c r="BG920" s="12" t="s">
        <v>1121</v>
      </c>
      <c r="BI920" s="12" t="s">
        <v>1121</v>
      </c>
      <c r="BK920" s="12" t="s">
        <v>1121</v>
      </c>
      <c r="BM920" s="12" t="s">
        <v>1121</v>
      </c>
      <c r="BO920" s="12" t="s">
        <v>1121</v>
      </c>
      <c r="BQ920" s="12" t="s">
        <v>1121</v>
      </c>
      <c r="BS920" s="12" t="s">
        <v>1121</v>
      </c>
      <c r="BU920" s="12" t="s">
        <v>1121</v>
      </c>
      <c r="BW920" s="12" t="s">
        <v>1121</v>
      </c>
      <c r="BY920" s="12" t="s">
        <v>1121</v>
      </c>
      <c r="CA920" s="12" t="s">
        <v>1121</v>
      </c>
      <c r="CC920" s="12" t="s">
        <v>1121</v>
      </c>
      <c r="CE920" s="12" t="s">
        <v>1121</v>
      </c>
      <c r="CG920" s="12" t="s">
        <v>1121</v>
      </c>
      <c r="CI920" s="12" t="s">
        <v>1121</v>
      </c>
      <c r="CK920" s="12" t="s">
        <v>1121</v>
      </c>
      <c r="CM920" s="12" t="s">
        <v>1121</v>
      </c>
      <c r="CO920" s="12" t="s">
        <v>1121</v>
      </c>
      <c r="CT920" s="12" t="s">
        <v>1121</v>
      </c>
    </row>
    <row r="921" spans="6:98" x14ac:dyDescent="0.25">
      <c r="F921" s="12" t="s">
        <v>1122</v>
      </c>
      <c r="H921" s="12" t="s">
        <v>1122</v>
      </c>
      <c r="J921" s="12" t="s">
        <v>1122</v>
      </c>
      <c r="L921" s="12" t="s">
        <v>1122</v>
      </c>
      <c r="N921" s="12" t="s">
        <v>1122</v>
      </c>
      <c r="P921" s="12" t="s">
        <v>1122</v>
      </c>
      <c r="R921" s="12" t="s">
        <v>1122</v>
      </c>
      <c r="T921" s="12" t="s">
        <v>1122</v>
      </c>
      <c r="V921" s="12" t="s">
        <v>1122</v>
      </c>
      <c r="X921" s="12" t="s">
        <v>1122</v>
      </c>
      <c r="Z921" s="12" t="s">
        <v>1122</v>
      </c>
      <c r="AB921" s="12" t="s">
        <v>1122</v>
      </c>
      <c r="AD921" s="12" t="s">
        <v>1122</v>
      </c>
      <c r="AF921" s="12" t="s">
        <v>1122</v>
      </c>
      <c r="AH921" s="12" t="s">
        <v>1122</v>
      </c>
      <c r="AJ921" s="12" t="s">
        <v>1122</v>
      </c>
      <c r="AL921" s="12" t="s">
        <v>1122</v>
      </c>
      <c r="AN921" s="12" t="s">
        <v>1122</v>
      </c>
      <c r="AP921" s="12" t="s">
        <v>1122</v>
      </c>
      <c r="AR921" s="12" t="s">
        <v>1122</v>
      </c>
      <c r="AT921" s="12" t="s">
        <v>1122</v>
      </c>
      <c r="AY921" s="12" t="s">
        <v>1122</v>
      </c>
      <c r="BA921" s="12" t="s">
        <v>1122</v>
      </c>
      <c r="BC921" s="12" t="s">
        <v>1122</v>
      </c>
      <c r="BE921" s="12" t="s">
        <v>1122</v>
      </c>
      <c r="BG921" s="12" t="s">
        <v>1122</v>
      </c>
      <c r="BI921" s="12" t="s">
        <v>1122</v>
      </c>
      <c r="BK921" s="12" t="s">
        <v>1122</v>
      </c>
      <c r="BM921" s="12" t="s">
        <v>1122</v>
      </c>
      <c r="BO921" s="12" t="s">
        <v>1122</v>
      </c>
      <c r="BQ921" s="12" t="s">
        <v>1122</v>
      </c>
      <c r="BS921" s="12" t="s">
        <v>1122</v>
      </c>
      <c r="BU921" s="12" t="s">
        <v>1122</v>
      </c>
      <c r="BW921" s="12" t="s">
        <v>1122</v>
      </c>
      <c r="BY921" s="12" t="s">
        <v>1122</v>
      </c>
      <c r="CA921" s="12" t="s">
        <v>1122</v>
      </c>
      <c r="CC921" s="12" t="s">
        <v>1122</v>
      </c>
      <c r="CE921" s="12" t="s">
        <v>1122</v>
      </c>
      <c r="CG921" s="12" t="s">
        <v>1122</v>
      </c>
      <c r="CI921" s="12" t="s">
        <v>1122</v>
      </c>
      <c r="CK921" s="12" t="s">
        <v>1122</v>
      </c>
      <c r="CM921" s="12" t="s">
        <v>1122</v>
      </c>
      <c r="CO921" s="12" t="s">
        <v>1122</v>
      </c>
      <c r="CT921" s="12" t="s">
        <v>1122</v>
      </c>
    </row>
    <row r="922" spans="6:98" x14ac:dyDescent="0.25">
      <c r="F922" s="12" t="s">
        <v>1123</v>
      </c>
      <c r="H922" s="12" t="s">
        <v>1123</v>
      </c>
      <c r="J922" s="12" t="s">
        <v>1123</v>
      </c>
      <c r="L922" s="12" t="s">
        <v>1123</v>
      </c>
      <c r="N922" s="12" t="s">
        <v>1123</v>
      </c>
      <c r="P922" s="12" t="s">
        <v>1123</v>
      </c>
      <c r="R922" s="12" t="s">
        <v>1123</v>
      </c>
      <c r="T922" s="12" t="s">
        <v>1123</v>
      </c>
      <c r="V922" s="12" t="s">
        <v>1123</v>
      </c>
      <c r="X922" s="12" t="s">
        <v>1123</v>
      </c>
      <c r="Z922" s="12" t="s">
        <v>1123</v>
      </c>
      <c r="AB922" s="12" t="s">
        <v>1123</v>
      </c>
      <c r="AD922" s="12" t="s">
        <v>1123</v>
      </c>
      <c r="AF922" s="12" t="s">
        <v>1123</v>
      </c>
      <c r="AH922" s="12" t="s">
        <v>1123</v>
      </c>
      <c r="AJ922" s="12" t="s">
        <v>1123</v>
      </c>
      <c r="AL922" s="12" t="s">
        <v>1123</v>
      </c>
      <c r="AN922" s="12" t="s">
        <v>1123</v>
      </c>
      <c r="AP922" s="12" t="s">
        <v>1123</v>
      </c>
      <c r="AR922" s="12" t="s">
        <v>1123</v>
      </c>
      <c r="AT922" s="12" t="s">
        <v>1123</v>
      </c>
      <c r="AY922" s="12" t="s">
        <v>1123</v>
      </c>
      <c r="BA922" s="12" t="s">
        <v>1123</v>
      </c>
      <c r="BC922" s="12" t="s">
        <v>1123</v>
      </c>
      <c r="BE922" s="12" t="s">
        <v>1123</v>
      </c>
      <c r="BG922" s="12" t="s">
        <v>1123</v>
      </c>
      <c r="BI922" s="12" t="s">
        <v>1123</v>
      </c>
      <c r="BK922" s="12" t="s">
        <v>1123</v>
      </c>
      <c r="BM922" s="12" t="s">
        <v>1123</v>
      </c>
      <c r="BO922" s="12" t="s">
        <v>1123</v>
      </c>
      <c r="BQ922" s="12" t="s">
        <v>1123</v>
      </c>
      <c r="BS922" s="12" t="s">
        <v>1123</v>
      </c>
      <c r="BU922" s="12" t="s">
        <v>1123</v>
      </c>
      <c r="BW922" s="12" t="s">
        <v>1123</v>
      </c>
      <c r="BY922" s="12" t="s">
        <v>1123</v>
      </c>
      <c r="CA922" s="12" t="s">
        <v>1123</v>
      </c>
      <c r="CC922" s="12" t="s">
        <v>1123</v>
      </c>
      <c r="CE922" s="12" t="s">
        <v>1123</v>
      </c>
      <c r="CG922" s="12" t="s">
        <v>1123</v>
      </c>
      <c r="CI922" s="12" t="s">
        <v>1123</v>
      </c>
      <c r="CK922" s="12" t="s">
        <v>1123</v>
      </c>
      <c r="CM922" s="12" t="s">
        <v>1123</v>
      </c>
      <c r="CO922" s="12" t="s">
        <v>1123</v>
      </c>
      <c r="CT922" s="12" t="s">
        <v>1123</v>
      </c>
    </row>
    <row r="923" spans="6:98" x14ac:dyDescent="0.25">
      <c r="F923" s="12" t="s">
        <v>1124</v>
      </c>
      <c r="H923" s="12" t="s">
        <v>1124</v>
      </c>
      <c r="J923" s="12" t="s">
        <v>1124</v>
      </c>
      <c r="L923" s="12" t="s">
        <v>1124</v>
      </c>
      <c r="N923" s="12" t="s">
        <v>1124</v>
      </c>
      <c r="P923" s="12" t="s">
        <v>1124</v>
      </c>
      <c r="R923" s="12" t="s">
        <v>1124</v>
      </c>
      <c r="T923" s="12" t="s">
        <v>1124</v>
      </c>
      <c r="V923" s="12" t="s">
        <v>1124</v>
      </c>
      <c r="X923" s="12" t="s">
        <v>1124</v>
      </c>
      <c r="Z923" s="12" t="s">
        <v>1124</v>
      </c>
      <c r="AB923" s="12" t="s">
        <v>1124</v>
      </c>
      <c r="AD923" s="12" t="s">
        <v>1124</v>
      </c>
      <c r="AF923" s="12" t="s">
        <v>1124</v>
      </c>
      <c r="AH923" s="12" t="s">
        <v>1124</v>
      </c>
      <c r="AJ923" s="12" t="s">
        <v>1124</v>
      </c>
      <c r="AL923" s="12" t="s">
        <v>1124</v>
      </c>
      <c r="AN923" s="12" t="s">
        <v>1124</v>
      </c>
      <c r="AP923" s="12" t="s">
        <v>1124</v>
      </c>
      <c r="AR923" s="12" t="s">
        <v>1124</v>
      </c>
      <c r="AT923" s="12" t="s">
        <v>1124</v>
      </c>
      <c r="AY923" s="12" t="s">
        <v>1124</v>
      </c>
      <c r="BA923" s="12" t="s">
        <v>1124</v>
      </c>
      <c r="BC923" s="12" t="s">
        <v>1124</v>
      </c>
      <c r="BE923" s="12" t="s">
        <v>1124</v>
      </c>
      <c r="BG923" s="12" t="s">
        <v>1124</v>
      </c>
      <c r="BI923" s="12" t="s">
        <v>1124</v>
      </c>
      <c r="BK923" s="12" t="s">
        <v>1124</v>
      </c>
      <c r="BM923" s="12" t="s">
        <v>1124</v>
      </c>
      <c r="BO923" s="12" t="s">
        <v>1124</v>
      </c>
      <c r="BQ923" s="12" t="s">
        <v>1124</v>
      </c>
      <c r="BS923" s="12" t="s">
        <v>1124</v>
      </c>
      <c r="BU923" s="12" t="s">
        <v>1124</v>
      </c>
      <c r="BW923" s="12" t="s">
        <v>1124</v>
      </c>
      <c r="BY923" s="12" t="s">
        <v>1124</v>
      </c>
      <c r="CA923" s="12" t="s">
        <v>1124</v>
      </c>
      <c r="CC923" s="12" t="s">
        <v>1124</v>
      </c>
      <c r="CE923" s="12" t="s">
        <v>1124</v>
      </c>
      <c r="CG923" s="12" t="s">
        <v>1124</v>
      </c>
      <c r="CI923" s="12" t="s">
        <v>1124</v>
      </c>
      <c r="CK923" s="12" t="s">
        <v>1124</v>
      </c>
      <c r="CM923" s="12" t="s">
        <v>1124</v>
      </c>
      <c r="CO923" s="12" t="s">
        <v>1124</v>
      </c>
      <c r="CT923" s="12" t="s">
        <v>1124</v>
      </c>
    </row>
    <row r="924" spans="6:98" x14ac:dyDescent="0.25">
      <c r="F924" s="12" t="s">
        <v>1125</v>
      </c>
      <c r="H924" s="12" t="s">
        <v>1125</v>
      </c>
      <c r="J924" s="12" t="s">
        <v>1125</v>
      </c>
      <c r="L924" s="12" t="s">
        <v>1125</v>
      </c>
      <c r="N924" s="12" t="s">
        <v>1125</v>
      </c>
      <c r="P924" s="12" t="s">
        <v>1125</v>
      </c>
      <c r="R924" s="12" t="s">
        <v>1125</v>
      </c>
      <c r="T924" s="12" t="s">
        <v>1125</v>
      </c>
      <c r="V924" s="12" t="s">
        <v>1125</v>
      </c>
      <c r="X924" s="12" t="s">
        <v>1125</v>
      </c>
      <c r="Z924" s="12" t="s">
        <v>1125</v>
      </c>
      <c r="AB924" s="12" t="s">
        <v>1125</v>
      </c>
      <c r="AD924" s="12" t="s">
        <v>1125</v>
      </c>
      <c r="AF924" s="12" t="s">
        <v>1125</v>
      </c>
      <c r="AH924" s="12" t="s">
        <v>1125</v>
      </c>
      <c r="AJ924" s="12" t="s">
        <v>1125</v>
      </c>
      <c r="AL924" s="12" t="s">
        <v>1125</v>
      </c>
      <c r="AN924" s="12" t="s">
        <v>1125</v>
      </c>
      <c r="AP924" s="12" t="s">
        <v>1125</v>
      </c>
      <c r="AR924" s="12" t="s">
        <v>1125</v>
      </c>
      <c r="AT924" s="12" t="s">
        <v>1125</v>
      </c>
      <c r="AY924" s="12" t="s">
        <v>1125</v>
      </c>
      <c r="BA924" s="12" t="s">
        <v>1125</v>
      </c>
      <c r="BC924" s="12" t="s">
        <v>1125</v>
      </c>
      <c r="BE924" s="12" t="s">
        <v>1125</v>
      </c>
      <c r="BG924" s="12" t="s">
        <v>1125</v>
      </c>
      <c r="BI924" s="12" t="s">
        <v>1125</v>
      </c>
      <c r="BK924" s="12" t="s">
        <v>1125</v>
      </c>
      <c r="BM924" s="12" t="s">
        <v>1125</v>
      </c>
      <c r="BO924" s="12" t="s">
        <v>1125</v>
      </c>
      <c r="BQ924" s="12" t="s">
        <v>1125</v>
      </c>
      <c r="BS924" s="12" t="s">
        <v>1125</v>
      </c>
      <c r="BU924" s="12" t="s">
        <v>1125</v>
      </c>
      <c r="BW924" s="12" t="s">
        <v>1125</v>
      </c>
      <c r="BY924" s="12" t="s">
        <v>1125</v>
      </c>
      <c r="CA924" s="12" t="s">
        <v>1125</v>
      </c>
      <c r="CC924" s="12" t="s">
        <v>1125</v>
      </c>
      <c r="CE924" s="12" t="s">
        <v>1125</v>
      </c>
      <c r="CG924" s="12" t="s">
        <v>1125</v>
      </c>
      <c r="CI924" s="12" t="s">
        <v>1125</v>
      </c>
      <c r="CK924" s="12" t="s">
        <v>1125</v>
      </c>
      <c r="CM924" s="12" t="s">
        <v>1125</v>
      </c>
      <c r="CO924" s="12" t="s">
        <v>1125</v>
      </c>
      <c r="CT924" s="12" t="s">
        <v>1125</v>
      </c>
    </row>
    <row r="925" spans="6:98" x14ac:dyDescent="0.25">
      <c r="F925" s="12" t="s">
        <v>1126</v>
      </c>
      <c r="H925" s="12" t="s">
        <v>1126</v>
      </c>
      <c r="J925" s="12" t="s">
        <v>1126</v>
      </c>
      <c r="L925" s="12" t="s">
        <v>1126</v>
      </c>
      <c r="N925" s="12" t="s">
        <v>1126</v>
      </c>
      <c r="P925" s="12" t="s">
        <v>1126</v>
      </c>
      <c r="R925" s="12" t="s">
        <v>1126</v>
      </c>
      <c r="T925" s="12" t="s">
        <v>1126</v>
      </c>
      <c r="V925" s="12" t="s">
        <v>1126</v>
      </c>
      <c r="X925" s="12" t="s">
        <v>1126</v>
      </c>
      <c r="Z925" s="12" t="s">
        <v>1126</v>
      </c>
      <c r="AB925" s="12" t="s">
        <v>1126</v>
      </c>
      <c r="AD925" s="12" t="s">
        <v>1126</v>
      </c>
      <c r="AF925" s="12" t="s">
        <v>1126</v>
      </c>
      <c r="AH925" s="12" t="s">
        <v>1126</v>
      </c>
      <c r="AJ925" s="12" t="s">
        <v>1126</v>
      </c>
      <c r="AL925" s="12" t="s">
        <v>1126</v>
      </c>
      <c r="AN925" s="12" t="s">
        <v>1126</v>
      </c>
      <c r="AP925" s="12" t="s">
        <v>1126</v>
      </c>
      <c r="AR925" s="12" t="s">
        <v>1126</v>
      </c>
      <c r="AT925" s="12" t="s">
        <v>1126</v>
      </c>
      <c r="AY925" s="12" t="s">
        <v>1126</v>
      </c>
      <c r="BA925" s="12" t="s">
        <v>1126</v>
      </c>
      <c r="BC925" s="12" t="s">
        <v>1126</v>
      </c>
      <c r="BE925" s="12" t="s">
        <v>1126</v>
      </c>
      <c r="BG925" s="12" t="s">
        <v>1126</v>
      </c>
      <c r="BI925" s="12" t="s">
        <v>1126</v>
      </c>
      <c r="BK925" s="12" t="s">
        <v>1126</v>
      </c>
      <c r="BM925" s="12" t="s">
        <v>1126</v>
      </c>
      <c r="BO925" s="12" t="s">
        <v>1126</v>
      </c>
      <c r="BQ925" s="12" t="s">
        <v>1126</v>
      </c>
      <c r="BS925" s="12" t="s">
        <v>1126</v>
      </c>
      <c r="BU925" s="12" t="s">
        <v>1126</v>
      </c>
      <c r="BW925" s="12" t="s">
        <v>1126</v>
      </c>
      <c r="BY925" s="12" t="s">
        <v>1126</v>
      </c>
      <c r="CA925" s="12" t="s">
        <v>1126</v>
      </c>
      <c r="CC925" s="12" t="s">
        <v>1126</v>
      </c>
      <c r="CE925" s="12" t="s">
        <v>1126</v>
      </c>
      <c r="CG925" s="12" t="s">
        <v>1126</v>
      </c>
      <c r="CI925" s="12" t="s">
        <v>1126</v>
      </c>
      <c r="CK925" s="12" t="s">
        <v>1126</v>
      </c>
      <c r="CM925" s="12" t="s">
        <v>1126</v>
      </c>
      <c r="CO925" s="12" t="s">
        <v>1126</v>
      </c>
      <c r="CT925" s="12" t="s">
        <v>1126</v>
      </c>
    </row>
    <row r="926" spans="6:98" x14ac:dyDescent="0.25">
      <c r="F926" s="12" t="s">
        <v>1127</v>
      </c>
      <c r="H926" s="12" t="s">
        <v>1127</v>
      </c>
      <c r="J926" s="12" t="s">
        <v>1127</v>
      </c>
      <c r="L926" s="12" t="s">
        <v>1127</v>
      </c>
      <c r="N926" s="12" t="s">
        <v>1127</v>
      </c>
      <c r="P926" s="12" t="s">
        <v>1127</v>
      </c>
      <c r="R926" s="12" t="s">
        <v>1127</v>
      </c>
      <c r="T926" s="12" t="s">
        <v>1127</v>
      </c>
      <c r="V926" s="12" t="s">
        <v>1127</v>
      </c>
      <c r="X926" s="12" t="s">
        <v>1127</v>
      </c>
      <c r="Z926" s="12" t="s">
        <v>1127</v>
      </c>
      <c r="AB926" s="12" t="s">
        <v>1127</v>
      </c>
      <c r="AD926" s="12" t="s">
        <v>1127</v>
      </c>
      <c r="AF926" s="12" t="s">
        <v>1127</v>
      </c>
      <c r="AH926" s="12" t="s">
        <v>1127</v>
      </c>
      <c r="AJ926" s="12" t="s">
        <v>1127</v>
      </c>
      <c r="AL926" s="12" t="s">
        <v>1127</v>
      </c>
      <c r="AN926" s="12" t="s">
        <v>1127</v>
      </c>
      <c r="AP926" s="12" t="s">
        <v>1127</v>
      </c>
      <c r="AR926" s="12" t="s">
        <v>1127</v>
      </c>
      <c r="AT926" s="12" t="s">
        <v>1127</v>
      </c>
      <c r="AY926" s="12" t="s">
        <v>1127</v>
      </c>
      <c r="BA926" s="12" t="s">
        <v>1127</v>
      </c>
      <c r="BC926" s="12" t="s">
        <v>1127</v>
      </c>
      <c r="BE926" s="12" t="s">
        <v>1127</v>
      </c>
      <c r="BG926" s="12" t="s">
        <v>1127</v>
      </c>
      <c r="BI926" s="12" t="s">
        <v>1127</v>
      </c>
      <c r="BK926" s="12" t="s">
        <v>1127</v>
      </c>
      <c r="BM926" s="12" t="s">
        <v>1127</v>
      </c>
      <c r="BO926" s="12" t="s">
        <v>1127</v>
      </c>
      <c r="BQ926" s="12" t="s">
        <v>1127</v>
      </c>
      <c r="BS926" s="12" t="s">
        <v>1127</v>
      </c>
      <c r="BU926" s="12" t="s">
        <v>1127</v>
      </c>
      <c r="BW926" s="12" t="s">
        <v>1127</v>
      </c>
      <c r="BY926" s="12" t="s">
        <v>1127</v>
      </c>
      <c r="CA926" s="12" t="s">
        <v>1127</v>
      </c>
      <c r="CC926" s="12" t="s">
        <v>1127</v>
      </c>
      <c r="CE926" s="12" t="s">
        <v>1127</v>
      </c>
      <c r="CG926" s="12" t="s">
        <v>1127</v>
      </c>
      <c r="CI926" s="12" t="s">
        <v>1127</v>
      </c>
      <c r="CK926" s="12" t="s">
        <v>1127</v>
      </c>
      <c r="CM926" s="12" t="s">
        <v>1127</v>
      </c>
      <c r="CO926" s="12" t="s">
        <v>1127</v>
      </c>
      <c r="CT926" s="12" t="s">
        <v>1127</v>
      </c>
    </row>
    <row r="927" spans="6:98" x14ac:dyDescent="0.25">
      <c r="F927" s="12" t="s">
        <v>1128</v>
      </c>
      <c r="H927" s="12" t="s">
        <v>1128</v>
      </c>
      <c r="J927" s="12" t="s">
        <v>1128</v>
      </c>
      <c r="L927" s="12" t="s">
        <v>1128</v>
      </c>
      <c r="N927" s="12" t="s">
        <v>1128</v>
      </c>
      <c r="P927" s="12" t="s">
        <v>1128</v>
      </c>
      <c r="R927" s="12" t="s">
        <v>1128</v>
      </c>
      <c r="T927" s="12" t="s">
        <v>1128</v>
      </c>
      <c r="V927" s="12" t="s">
        <v>1128</v>
      </c>
      <c r="X927" s="12" t="s">
        <v>1128</v>
      </c>
      <c r="Z927" s="12" t="s">
        <v>1128</v>
      </c>
      <c r="AB927" s="12" t="s">
        <v>1128</v>
      </c>
      <c r="AD927" s="12" t="s">
        <v>1128</v>
      </c>
      <c r="AF927" s="12" t="s">
        <v>1128</v>
      </c>
      <c r="AH927" s="12" t="s">
        <v>1128</v>
      </c>
      <c r="AJ927" s="12" t="s">
        <v>1128</v>
      </c>
      <c r="AL927" s="12" t="s">
        <v>1128</v>
      </c>
      <c r="AN927" s="12" t="s">
        <v>1128</v>
      </c>
      <c r="AP927" s="12" t="s">
        <v>1128</v>
      </c>
      <c r="AR927" s="12" t="s">
        <v>1128</v>
      </c>
      <c r="AT927" s="12" t="s">
        <v>1128</v>
      </c>
      <c r="AY927" s="12" t="s">
        <v>1128</v>
      </c>
      <c r="BA927" s="12" t="s">
        <v>1128</v>
      </c>
      <c r="BC927" s="12" t="s">
        <v>1128</v>
      </c>
      <c r="BE927" s="12" t="s">
        <v>1128</v>
      </c>
      <c r="BG927" s="12" t="s">
        <v>1128</v>
      </c>
      <c r="BI927" s="12" t="s">
        <v>1128</v>
      </c>
      <c r="BK927" s="12" t="s">
        <v>1128</v>
      </c>
      <c r="BM927" s="12" t="s">
        <v>1128</v>
      </c>
      <c r="BO927" s="12" t="s">
        <v>1128</v>
      </c>
      <c r="BQ927" s="12" t="s">
        <v>1128</v>
      </c>
      <c r="BS927" s="12" t="s">
        <v>1128</v>
      </c>
      <c r="BU927" s="12" t="s">
        <v>1128</v>
      </c>
      <c r="BW927" s="12" t="s">
        <v>1128</v>
      </c>
      <c r="BY927" s="12" t="s">
        <v>1128</v>
      </c>
      <c r="CA927" s="12" t="s">
        <v>1128</v>
      </c>
      <c r="CC927" s="12" t="s">
        <v>1128</v>
      </c>
      <c r="CE927" s="12" t="s">
        <v>1128</v>
      </c>
      <c r="CG927" s="12" t="s">
        <v>1128</v>
      </c>
      <c r="CI927" s="12" t="s">
        <v>1128</v>
      </c>
      <c r="CK927" s="12" t="s">
        <v>1128</v>
      </c>
      <c r="CM927" s="12" t="s">
        <v>1128</v>
      </c>
      <c r="CO927" s="12" t="s">
        <v>1128</v>
      </c>
      <c r="CT927" s="12" t="s">
        <v>1128</v>
      </c>
    </row>
    <row r="928" spans="6:98" x14ac:dyDescent="0.25">
      <c r="F928" s="12" t="s">
        <v>1129</v>
      </c>
      <c r="H928" s="12" t="s">
        <v>1129</v>
      </c>
      <c r="J928" s="12" t="s">
        <v>1129</v>
      </c>
      <c r="L928" s="12" t="s">
        <v>1129</v>
      </c>
      <c r="N928" s="12" t="s">
        <v>1129</v>
      </c>
      <c r="P928" s="12" t="s">
        <v>1129</v>
      </c>
      <c r="R928" s="12" t="s">
        <v>1129</v>
      </c>
      <c r="T928" s="12" t="s">
        <v>1129</v>
      </c>
      <c r="V928" s="12" t="s">
        <v>1129</v>
      </c>
      <c r="X928" s="12" t="s">
        <v>1129</v>
      </c>
      <c r="Z928" s="12" t="s">
        <v>1129</v>
      </c>
      <c r="AB928" s="12" t="s">
        <v>1129</v>
      </c>
      <c r="AD928" s="12" t="s">
        <v>1129</v>
      </c>
      <c r="AF928" s="12" t="s">
        <v>1129</v>
      </c>
      <c r="AH928" s="12" t="s">
        <v>1129</v>
      </c>
      <c r="AJ928" s="12" t="s">
        <v>1129</v>
      </c>
      <c r="AL928" s="12" t="s">
        <v>1129</v>
      </c>
      <c r="AN928" s="12" t="s">
        <v>1129</v>
      </c>
      <c r="AP928" s="12" t="s">
        <v>1129</v>
      </c>
      <c r="AR928" s="12" t="s">
        <v>1129</v>
      </c>
      <c r="AT928" s="12" t="s">
        <v>1129</v>
      </c>
      <c r="AY928" s="12" t="s">
        <v>1129</v>
      </c>
      <c r="BA928" s="12" t="s">
        <v>1129</v>
      </c>
      <c r="BC928" s="12" t="s">
        <v>1129</v>
      </c>
      <c r="BE928" s="12" t="s">
        <v>1129</v>
      </c>
      <c r="BG928" s="12" t="s">
        <v>1129</v>
      </c>
      <c r="BI928" s="12" t="s">
        <v>1129</v>
      </c>
      <c r="BK928" s="12" t="s">
        <v>1129</v>
      </c>
      <c r="BM928" s="12" t="s">
        <v>1129</v>
      </c>
      <c r="BO928" s="12" t="s">
        <v>1129</v>
      </c>
      <c r="BQ928" s="12" t="s">
        <v>1129</v>
      </c>
      <c r="BS928" s="12" t="s">
        <v>1129</v>
      </c>
      <c r="BU928" s="12" t="s">
        <v>1129</v>
      </c>
      <c r="BW928" s="12" t="s">
        <v>1129</v>
      </c>
      <c r="BY928" s="12" t="s">
        <v>1129</v>
      </c>
      <c r="CA928" s="12" t="s">
        <v>1129</v>
      </c>
      <c r="CC928" s="12" t="s">
        <v>1129</v>
      </c>
      <c r="CE928" s="12" t="s">
        <v>1129</v>
      </c>
      <c r="CG928" s="12" t="s">
        <v>1129</v>
      </c>
      <c r="CI928" s="12" t="s">
        <v>1129</v>
      </c>
      <c r="CK928" s="12" t="s">
        <v>1129</v>
      </c>
      <c r="CM928" s="12" t="s">
        <v>1129</v>
      </c>
      <c r="CO928" s="12" t="s">
        <v>1129</v>
      </c>
      <c r="CT928" s="12" t="s">
        <v>1129</v>
      </c>
    </row>
    <row r="929" spans="6:98" x14ac:dyDescent="0.25">
      <c r="F929" s="12" t="s">
        <v>1130</v>
      </c>
      <c r="H929" s="12" t="s">
        <v>1130</v>
      </c>
      <c r="J929" s="12" t="s">
        <v>1130</v>
      </c>
      <c r="L929" s="12" t="s">
        <v>1130</v>
      </c>
      <c r="N929" s="12" t="s">
        <v>1130</v>
      </c>
      <c r="P929" s="12" t="s">
        <v>1130</v>
      </c>
      <c r="R929" s="12" t="s">
        <v>1130</v>
      </c>
      <c r="T929" s="12" t="s">
        <v>1130</v>
      </c>
      <c r="V929" s="12" t="s">
        <v>1130</v>
      </c>
      <c r="X929" s="12" t="s">
        <v>1130</v>
      </c>
      <c r="Z929" s="12" t="s">
        <v>1130</v>
      </c>
      <c r="AB929" s="12" t="s">
        <v>1130</v>
      </c>
      <c r="AD929" s="12" t="s">
        <v>1130</v>
      </c>
      <c r="AF929" s="12" t="s">
        <v>1130</v>
      </c>
      <c r="AH929" s="12" t="s">
        <v>1130</v>
      </c>
      <c r="AJ929" s="12" t="s">
        <v>1130</v>
      </c>
      <c r="AL929" s="12" t="s">
        <v>1130</v>
      </c>
      <c r="AN929" s="12" t="s">
        <v>1130</v>
      </c>
      <c r="AP929" s="12" t="s">
        <v>1130</v>
      </c>
      <c r="AR929" s="12" t="s">
        <v>1130</v>
      </c>
      <c r="AT929" s="12" t="s">
        <v>1130</v>
      </c>
      <c r="AY929" s="12" t="s">
        <v>1130</v>
      </c>
      <c r="BA929" s="12" t="s">
        <v>1130</v>
      </c>
      <c r="BC929" s="12" t="s">
        <v>1130</v>
      </c>
      <c r="BE929" s="12" t="s">
        <v>1130</v>
      </c>
      <c r="BG929" s="12" t="s">
        <v>1130</v>
      </c>
      <c r="BI929" s="12" t="s">
        <v>1130</v>
      </c>
      <c r="BK929" s="12" t="s">
        <v>1130</v>
      </c>
      <c r="BM929" s="12" t="s">
        <v>1130</v>
      </c>
      <c r="BO929" s="12" t="s">
        <v>1130</v>
      </c>
      <c r="BQ929" s="12" t="s">
        <v>1130</v>
      </c>
      <c r="BS929" s="12" t="s">
        <v>1130</v>
      </c>
      <c r="BU929" s="12" t="s">
        <v>1130</v>
      </c>
      <c r="BW929" s="12" t="s">
        <v>1130</v>
      </c>
      <c r="BY929" s="12" t="s">
        <v>1130</v>
      </c>
      <c r="CA929" s="12" t="s">
        <v>1130</v>
      </c>
      <c r="CC929" s="12" t="s">
        <v>1130</v>
      </c>
      <c r="CE929" s="12" t="s">
        <v>1130</v>
      </c>
      <c r="CG929" s="12" t="s">
        <v>1130</v>
      </c>
      <c r="CI929" s="12" t="s">
        <v>1130</v>
      </c>
      <c r="CK929" s="12" t="s">
        <v>1130</v>
      </c>
      <c r="CM929" s="12" t="s">
        <v>1130</v>
      </c>
      <c r="CO929" s="12" t="s">
        <v>1130</v>
      </c>
      <c r="CT929" s="12" t="s">
        <v>1130</v>
      </c>
    </row>
    <row r="930" spans="6:98" x14ac:dyDescent="0.25">
      <c r="F930" s="12" t="s">
        <v>1131</v>
      </c>
      <c r="H930" s="12" t="s">
        <v>1131</v>
      </c>
      <c r="J930" s="12" t="s">
        <v>1131</v>
      </c>
      <c r="L930" s="12" t="s">
        <v>1131</v>
      </c>
      <c r="N930" s="12" t="s">
        <v>1131</v>
      </c>
      <c r="P930" s="12" t="s">
        <v>1131</v>
      </c>
      <c r="R930" s="12" t="s">
        <v>1131</v>
      </c>
      <c r="T930" s="12" t="s">
        <v>1131</v>
      </c>
      <c r="V930" s="12" t="s">
        <v>1131</v>
      </c>
      <c r="X930" s="12" t="s">
        <v>1131</v>
      </c>
      <c r="Z930" s="12" t="s">
        <v>1131</v>
      </c>
      <c r="AB930" s="12" t="s">
        <v>1131</v>
      </c>
      <c r="AD930" s="12" t="s">
        <v>1131</v>
      </c>
      <c r="AF930" s="12" t="s">
        <v>1131</v>
      </c>
      <c r="AH930" s="12" t="s">
        <v>1131</v>
      </c>
      <c r="AJ930" s="12" t="s">
        <v>1131</v>
      </c>
      <c r="AL930" s="12" t="s">
        <v>1131</v>
      </c>
      <c r="AN930" s="12" t="s">
        <v>1131</v>
      </c>
      <c r="AP930" s="12" t="s">
        <v>1131</v>
      </c>
      <c r="AR930" s="12" t="s">
        <v>1131</v>
      </c>
      <c r="AT930" s="12" t="s">
        <v>1131</v>
      </c>
      <c r="AY930" s="12" t="s">
        <v>1131</v>
      </c>
      <c r="BA930" s="12" t="s">
        <v>1131</v>
      </c>
      <c r="BC930" s="12" t="s">
        <v>1131</v>
      </c>
      <c r="BE930" s="12" t="s">
        <v>1131</v>
      </c>
      <c r="BG930" s="12" t="s">
        <v>1131</v>
      </c>
      <c r="BI930" s="12" t="s">
        <v>1131</v>
      </c>
      <c r="BK930" s="12" t="s">
        <v>1131</v>
      </c>
      <c r="BM930" s="12" t="s">
        <v>1131</v>
      </c>
      <c r="BO930" s="12" t="s">
        <v>1131</v>
      </c>
      <c r="BQ930" s="12" t="s">
        <v>1131</v>
      </c>
      <c r="BS930" s="12" t="s">
        <v>1131</v>
      </c>
      <c r="BU930" s="12" t="s">
        <v>1131</v>
      </c>
      <c r="BW930" s="12" t="s">
        <v>1131</v>
      </c>
      <c r="BY930" s="12" t="s">
        <v>1131</v>
      </c>
      <c r="CA930" s="12" t="s">
        <v>1131</v>
      </c>
      <c r="CC930" s="12" t="s">
        <v>1131</v>
      </c>
      <c r="CE930" s="12" t="s">
        <v>1131</v>
      </c>
      <c r="CG930" s="12" t="s">
        <v>1131</v>
      </c>
      <c r="CI930" s="12" t="s">
        <v>1131</v>
      </c>
      <c r="CK930" s="12" t="s">
        <v>1131</v>
      </c>
      <c r="CM930" s="12" t="s">
        <v>1131</v>
      </c>
      <c r="CO930" s="12" t="s">
        <v>1131</v>
      </c>
      <c r="CT930" s="12" t="s">
        <v>1131</v>
      </c>
    </row>
    <row r="931" spans="6:98" x14ac:dyDescent="0.25">
      <c r="F931" s="12" t="s">
        <v>1132</v>
      </c>
      <c r="H931" s="12" t="s">
        <v>1132</v>
      </c>
      <c r="J931" s="12" t="s">
        <v>1132</v>
      </c>
      <c r="L931" s="12" t="s">
        <v>1132</v>
      </c>
      <c r="N931" s="12" t="s">
        <v>1132</v>
      </c>
      <c r="P931" s="12" t="s">
        <v>1132</v>
      </c>
      <c r="R931" s="12" t="s">
        <v>1132</v>
      </c>
      <c r="T931" s="12" t="s">
        <v>1132</v>
      </c>
      <c r="V931" s="12" t="s">
        <v>1132</v>
      </c>
      <c r="X931" s="12" t="s">
        <v>1132</v>
      </c>
      <c r="Z931" s="12" t="s">
        <v>1132</v>
      </c>
      <c r="AB931" s="12" t="s">
        <v>1132</v>
      </c>
      <c r="AD931" s="12" t="s">
        <v>1132</v>
      </c>
      <c r="AF931" s="12" t="s">
        <v>1132</v>
      </c>
      <c r="AH931" s="12" t="s">
        <v>1132</v>
      </c>
      <c r="AJ931" s="12" t="s">
        <v>1132</v>
      </c>
      <c r="AL931" s="12" t="s">
        <v>1132</v>
      </c>
      <c r="AN931" s="12" t="s">
        <v>1132</v>
      </c>
      <c r="AP931" s="12" t="s">
        <v>1132</v>
      </c>
      <c r="AR931" s="12" t="s">
        <v>1132</v>
      </c>
      <c r="AT931" s="12" t="s">
        <v>1132</v>
      </c>
      <c r="AY931" s="12" t="s">
        <v>1132</v>
      </c>
      <c r="BA931" s="12" t="s">
        <v>1132</v>
      </c>
      <c r="BC931" s="12" t="s">
        <v>1132</v>
      </c>
      <c r="BE931" s="12" t="s">
        <v>1132</v>
      </c>
      <c r="BG931" s="12" t="s">
        <v>1132</v>
      </c>
      <c r="BI931" s="12" t="s">
        <v>1132</v>
      </c>
      <c r="BK931" s="12" t="s">
        <v>1132</v>
      </c>
      <c r="BM931" s="12" t="s">
        <v>1132</v>
      </c>
      <c r="BO931" s="12" t="s">
        <v>1132</v>
      </c>
      <c r="BQ931" s="12" t="s">
        <v>1132</v>
      </c>
      <c r="BS931" s="12" t="s">
        <v>1132</v>
      </c>
      <c r="BU931" s="12" t="s">
        <v>1132</v>
      </c>
      <c r="BW931" s="12" t="s">
        <v>1132</v>
      </c>
      <c r="BY931" s="12" t="s">
        <v>1132</v>
      </c>
      <c r="CA931" s="12" t="s">
        <v>1132</v>
      </c>
      <c r="CC931" s="12" t="s">
        <v>1132</v>
      </c>
      <c r="CE931" s="12" t="s">
        <v>1132</v>
      </c>
      <c r="CG931" s="12" t="s">
        <v>1132</v>
      </c>
      <c r="CI931" s="12" t="s">
        <v>1132</v>
      </c>
      <c r="CK931" s="12" t="s">
        <v>1132</v>
      </c>
      <c r="CM931" s="12" t="s">
        <v>1132</v>
      </c>
      <c r="CO931" s="12" t="s">
        <v>1132</v>
      </c>
      <c r="CT931" s="12" t="s">
        <v>1132</v>
      </c>
    </row>
    <row r="932" spans="6:98" x14ac:dyDescent="0.25">
      <c r="F932" s="12" t="s">
        <v>1133</v>
      </c>
      <c r="H932" s="12" t="s">
        <v>1133</v>
      </c>
      <c r="J932" s="12" t="s">
        <v>1133</v>
      </c>
      <c r="L932" s="12" t="s">
        <v>1133</v>
      </c>
      <c r="N932" s="12" t="s">
        <v>1133</v>
      </c>
      <c r="P932" s="12" t="s">
        <v>1133</v>
      </c>
      <c r="R932" s="12" t="s">
        <v>1133</v>
      </c>
      <c r="T932" s="12" t="s">
        <v>1133</v>
      </c>
      <c r="V932" s="12" t="s">
        <v>1133</v>
      </c>
      <c r="X932" s="12" t="s">
        <v>1133</v>
      </c>
      <c r="Z932" s="12" t="s">
        <v>1133</v>
      </c>
      <c r="AB932" s="12" t="s">
        <v>1133</v>
      </c>
      <c r="AD932" s="12" t="s">
        <v>1133</v>
      </c>
      <c r="AF932" s="12" t="s">
        <v>1133</v>
      </c>
      <c r="AH932" s="12" t="s">
        <v>1133</v>
      </c>
      <c r="AJ932" s="12" t="s">
        <v>1133</v>
      </c>
      <c r="AL932" s="12" t="s">
        <v>1133</v>
      </c>
      <c r="AN932" s="12" t="s">
        <v>1133</v>
      </c>
      <c r="AP932" s="12" t="s">
        <v>1133</v>
      </c>
      <c r="AR932" s="12" t="s">
        <v>1133</v>
      </c>
      <c r="AT932" s="12" t="s">
        <v>1133</v>
      </c>
      <c r="AY932" s="12" t="s">
        <v>1133</v>
      </c>
      <c r="BA932" s="12" t="s">
        <v>1133</v>
      </c>
      <c r="BC932" s="12" t="s">
        <v>1133</v>
      </c>
      <c r="BE932" s="12" t="s">
        <v>1133</v>
      </c>
      <c r="BG932" s="12" t="s">
        <v>1133</v>
      </c>
      <c r="BI932" s="12" t="s">
        <v>1133</v>
      </c>
      <c r="BK932" s="12" t="s">
        <v>1133</v>
      </c>
      <c r="BM932" s="12" t="s">
        <v>1133</v>
      </c>
      <c r="BO932" s="12" t="s">
        <v>1133</v>
      </c>
      <c r="BQ932" s="12" t="s">
        <v>1133</v>
      </c>
      <c r="BS932" s="12" t="s">
        <v>1133</v>
      </c>
      <c r="BU932" s="12" t="s">
        <v>1133</v>
      </c>
      <c r="BW932" s="12" t="s">
        <v>1133</v>
      </c>
      <c r="BY932" s="12" t="s">
        <v>1133</v>
      </c>
      <c r="CA932" s="12" t="s">
        <v>1133</v>
      </c>
      <c r="CC932" s="12" t="s">
        <v>1133</v>
      </c>
      <c r="CE932" s="12" t="s">
        <v>1133</v>
      </c>
      <c r="CG932" s="12" t="s">
        <v>1133</v>
      </c>
      <c r="CI932" s="12" t="s">
        <v>1133</v>
      </c>
      <c r="CK932" s="12" t="s">
        <v>1133</v>
      </c>
      <c r="CM932" s="12" t="s">
        <v>1133</v>
      </c>
      <c r="CO932" s="12" t="s">
        <v>1133</v>
      </c>
      <c r="CT932" s="12" t="s">
        <v>1133</v>
      </c>
    </row>
    <row r="933" spans="6:98" x14ac:dyDescent="0.25">
      <c r="F933" s="12" t="s">
        <v>1134</v>
      </c>
      <c r="H933" s="12" t="s">
        <v>1134</v>
      </c>
      <c r="J933" s="12" t="s">
        <v>1134</v>
      </c>
      <c r="L933" s="12" t="s">
        <v>1134</v>
      </c>
      <c r="N933" s="12" t="s">
        <v>1134</v>
      </c>
      <c r="P933" s="12" t="s">
        <v>1134</v>
      </c>
      <c r="R933" s="12" t="s">
        <v>1134</v>
      </c>
      <c r="T933" s="12" t="s">
        <v>1134</v>
      </c>
      <c r="V933" s="12" t="s">
        <v>1134</v>
      </c>
      <c r="X933" s="12" t="s">
        <v>1134</v>
      </c>
      <c r="Z933" s="12" t="s">
        <v>1134</v>
      </c>
      <c r="AB933" s="12" t="s">
        <v>1134</v>
      </c>
      <c r="AD933" s="12" t="s">
        <v>1134</v>
      </c>
      <c r="AF933" s="12" t="s">
        <v>1134</v>
      </c>
      <c r="AH933" s="12" t="s">
        <v>1134</v>
      </c>
      <c r="AJ933" s="12" t="s">
        <v>1134</v>
      </c>
      <c r="AL933" s="12" t="s">
        <v>1134</v>
      </c>
      <c r="AN933" s="12" t="s">
        <v>1134</v>
      </c>
      <c r="AP933" s="12" t="s">
        <v>1134</v>
      </c>
      <c r="AR933" s="12" t="s">
        <v>1134</v>
      </c>
      <c r="AT933" s="12" t="s">
        <v>1134</v>
      </c>
      <c r="AY933" s="12" t="s">
        <v>1134</v>
      </c>
      <c r="BA933" s="12" t="s">
        <v>1134</v>
      </c>
      <c r="BC933" s="12" t="s">
        <v>1134</v>
      </c>
      <c r="BE933" s="12" t="s">
        <v>1134</v>
      </c>
      <c r="BG933" s="12" t="s">
        <v>1134</v>
      </c>
      <c r="BI933" s="12" t="s">
        <v>1134</v>
      </c>
      <c r="BK933" s="12" t="s">
        <v>1134</v>
      </c>
      <c r="BM933" s="12" t="s">
        <v>1134</v>
      </c>
      <c r="BO933" s="12" t="s">
        <v>1134</v>
      </c>
      <c r="BQ933" s="12" t="s">
        <v>1134</v>
      </c>
      <c r="BS933" s="12" t="s">
        <v>1134</v>
      </c>
      <c r="BU933" s="12" t="s">
        <v>1134</v>
      </c>
      <c r="BW933" s="12" t="s">
        <v>1134</v>
      </c>
      <c r="BY933" s="12" t="s">
        <v>1134</v>
      </c>
      <c r="CA933" s="12" t="s">
        <v>1134</v>
      </c>
      <c r="CC933" s="12" t="s">
        <v>1134</v>
      </c>
      <c r="CE933" s="12" t="s">
        <v>1134</v>
      </c>
      <c r="CG933" s="12" t="s">
        <v>1134</v>
      </c>
      <c r="CI933" s="12" t="s">
        <v>1134</v>
      </c>
      <c r="CK933" s="12" t="s">
        <v>1134</v>
      </c>
      <c r="CM933" s="12" t="s">
        <v>1134</v>
      </c>
      <c r="CO933" s="12" t="s">
        <v>1134</v>
      </c>
      <c r="CT933" s="12" t="s">
        <v>1134</v>
      </c>
    </row>
    <row r="934" spans="6:98" x14ac:dyDescent="0.25">
      <c r="F934" s="12" t="s">
        <v>1135</v>
      </c>
      <c r="H934" s="12" t="s">
        <v>1135</v>
      </c>
      <c r="J934" s="12" t="s">
        <v>1135</v>
      </c>
      <c r="L934" s="12" t="s">
        <v>1135</v>
      </c>
      <c r="N934" s="12" t="s">
        <v>1135</v>
      </c>
      <c r="P934" s="12" t="s">
        <v>1135</v>
      </c>
      <c r="R934" s="12" t="s">
        <v>1135</v>
      </c>
      <c r="T934" s="12" t="s">
        <v>1135</v>
      </c>
      <c r="V934" s="12" t="s">
        <v>1135</v>
      </c>
      <c r="X934" s="12" t="s">
        <v>1135</v>
      </c>
      <c r="Z934" s="12" t="s">
        <v>1135</v>
      </c>
      <c r="AB934" s="12" t="s">
        <v>1135</v>
      </c>
      <c r="AD934" s="12" t="s">
        <v>1135</v>
      </c>
      <c r="AF934" s="12" t="s">
        <v>1135</v>
      </c>
      <c r="AH934" s="12" t="s">
        <v>1135</v>
      </c>
      <c r="AJ934" s="12" t="s">
        <v>1135</v>
      </c>
      <c r="AL934" s="12" t="s">
        <v>1135</v>
      </c>
      <c r="AN934" s="12" t="s">
        <v>1135</v>
      </c>
      <c r="AP934" s="12" t="s">
        <v>1135</v>
      </c>
      <c r="AR934" s="12" t="s">
        <v>1135</v>
      </c>
      <c r="AT934" s="12" t="s">
        <v>1135</v>
      </c>
      <c r="AY934" s="12" t="s">
        <v>1135</v>
      </c>
      <c r="BA934" s="12" t="s">
        <v>1135</v>
      </c>
      <c r="BC934" s="12" t="s">
        <v>1135</v>
      </c>
      <c r="BE934" s="12" t="s">
        <v>1135</v>
      </c>
      <c r="BG934" s="12" t="s">
        <v>1135</v>
      </c>
      <c r="BI934" s="12" t="s">
        <v>1135</v>
      </c>
      <c r="BK934" s="12" t="s">
        <v>1135</v>
      </c>
      <c r="BM934" s="12" t="s">
        <v>1135</v>
      </c>
      <c r="BO934" s="12" t="s">
        <v>1135</v>
      </c>
      <c r="BQ934" s="12" t="s">
        <v>1135</v>
      </c>
      <c r="BS934" s="12" t="s">
        <v>1135</v>
      </c>
      <c r="BU934" s="12" t="s">
        <v>1135</v>
      </c>
      <c r="BW934" s="12" t="s">
        <v>1135</v>
      </c>
      <c r="BY934" s="12" t="s">
        <v>1135</v>
      </c>
      <c r="CA934" s="12" t="s">
        <v>1135</v>
      </c>
      <c r="CC934" s="12" t="s">
        <v>1135</v>
      </c>
      <c r="CE934" s="12" t="s">
        <v>1135</v>
      </c>
      <c r="CG934" s="12" t="s">
        <v>1135</v>
      </c>
      <c r="CI934" s="12" t="s">
        <v>1135</v>
      </c>
      <c r="CK934" s="12" t="s">
        <v>1135</v>
      </c>
      <c r="CM934" s="12" t="s">
        <v>1135</v>
      </c>
      <c r="CO934" s="12" t="s">
        <v>1135</v>
      </c>
      <c r="CT934" s="12" t="s">
        <v>1135</v>
      </c>
    </row>
    <row r="935" spans="6:98" x14ac:dyDescent="0.25">
      <c r="F935" s="12" t="s">
        <v>1136</v>
      </c>
      <c r="H935" s="12" t="s">
        <v>1136</v>
      </c>
      <c r="J935" s="12" t="s">
        <v>1136</v>
      </c>
      <c r="L935" s="12" t="s">
        <v>1136</v>
      </c>
      <c r="N935" s="12" t="s">
        <v>1136</v>
      </c>
      <c r="P935" s="12" t="s">
        <v>1136</v>
      </c>
      <c r="R935" s="12" t="s">
        <v>1136</v>
      </c>
      <c r="T935" s="12" t="s">
        <v>1136</v>
      </c>
      <c r="V935" s="12" t="s">
        <v>1136</v>
      </c>
      <c r="X935" s="12" t="s">
        <v>1136</v>
      </c>
      <c r="Z935" s="12" t="s">
        <v>1136</v>
      </c>
      <c r="AB935" s="12" t="s">
        <v>1136</v>
      </c>
      <c r="AD935" s="12" t="s">
        <v>1136</v>
      </c>
      <c r="AF935" s="12" t="s">
        <v>1136</v>
      </c>
      <c r="AH935" s="12" t="s">
        <v>1136</v>
      </c>
      <c r="AJ935" s="12" t="s">
        <v>1136</v>
      </c>
      <c r="AL935" s="12" t="s">
        <v>1136</v>
      </c>
      <c r="AN935" s="12" t="s">
        <v>1136</v>
      </c>
      <c r="AP935" s="12" t="s">
        <v>1136</v>
      </c>
      <c r="AR935" s="12" t="s">
        <v>1136</v>
      </c>
      <c r="AT935" s="12" t="s">
        <v>1136</v>
      </c>
      <c r="AY935" s="12" t="s">
        <v>1136</v>
      </c>
      <c r="BA935" s="12" t="s">
        <v>1136</v>
      </c>
      <c r="BC935" s="12" t="s">
        <v>1136</v>
      </c>
      <c r="BE935" s="12" t="s">
        <v>1136</v>
      </c>
      <c r="BG935" s="12" t="s">
        <v>1136</v>
      </c>
      <c r="BI935" s="12" t="s">
        <v>1136</v>
      </c>
      <c r="BK935" s="12" t="s">
        <v>1136</v>
      </c>
      <c r="BM935" s="12" t="s">
        <v>1136</v>
      </c>
      <c r="BO935" s="12" t="s">
        <v>1136</v>
      </c>
      <c r="BQ935" s="12" t="s">
        <v>1136</v>
      </c>
      <c r="BS935" s="12" t="s">
        <v>1136</v>
      </c>
      <c r="BU935" s="12" t="s">
        <v>1136</v>
      </c>
      <c r="BW935" s="12" t="s">
        <v>1136</v>
      </c>
      <c r="BY935" s="12" t="s">
        <v>1136</v>
      </c>
      <c r="CA935" s="12" t="s">
        <v>1136</v>
      </c>
      <c r="CC935" s="12" t="s">
        <v>1136</v>
      </c>
      <c r="CE935" s="12" t="s">
        <v>1136</v>
      </c>
      <c r="CG935" s="12" t="s">
        <v>1136</v>
      </c>
      <c r="CI935" s="12" t="s">
        <v>1136</v>
      </c>
      <c r="CK935" s="12" t="s">
        <v>1136</v>
      </c>
      <c r="CM935" s="12" t="s">
        <v>1136</v>
      </c>
      <c r="CO935" s="12" t="s">
        <v>1136</v>
      </c>
      <c r="CT935" s="12" t="s">
        <v>1136</v>
      </c>
    </row>
    <row r="936" spans="6:98" x14ac:dyDescent="0.25">
      <c r="F936" s="12" t="s">
        <v>1137</v>
      </c>
      <c r="H936" s="12" t="s">
        <v>1137</v>
      </c>
      <c r="J936" s="12" t="s">
        <v>1137</v>
      </c>
      <c r="L936" s="12" t="s">
        <v>1137</v>
      </c>
      <c r="N936" s="12" t="s">
        <v>1137</v>
      </c>
      <c r="P936" s="12" t="s">
        <v>1137</v>
      </c>
      <c r="R936" s="12" t="s">
        <v>1137</v>
      </c>
      <c r="T936" s="12" t="s">
        <v>1137</v>
      </c>
      <c r="V936" s="12" t="s">
        <v>1137</v>
      </c>
      <c r="X936" s="12" t="s">
        <v>1137</v>
      </c>
      <c r="Z936" s="12" t="s">
        <v>1137</v>
      </c>
      <c r="AB936" s="12" t="s">
        <v>1137</v>
      </c>
      <c r="AD936" s="12" t="s">
        <v>1137</v>
      </c>
      <c r="AF936" s="12" t="s">
        <v>1137</v>
      </c>
      <c r="AH936" s="12" t="s">
        <v>1137</v>
      </c>
      <c r="AJ936" s="12" t="s">
        <v>1137</v>
      </c>
      <c r="AL936" s="12" t="s">
        <v>1137</v>
      </c>
      <c r="AN936" s="12" t="s">
        <v>1137</v>
      </c>
      <c r="AP936" s="12" t="s">
        <v>1137</v>
      </c>
      <c r="AR936" s="12" t="s">
        <v>1137</v>
      </c>
      <c r="AT936" s="12" t="s">
        <v>1137</v>
      </c>
      <c r="AY936" s="12" t="s">
        <v>1137</v>
      </c>
      <c r="BA936" s="12" t="s">
        <v>1137</v>
      </c>
      <c r="BC936" s="12" t="s">
        <v>1137</v>
      </c>
      <c r="BE936" s="12" t="s">
        <v>1137</v>
      </c>
      <c r="BG936" s="12" t="s">
        <v>1137</v>
      </c>
      <c r="BI936" s="12" t="s">
        <v>1137</v>
      </c>
      <c r="BK936" s="12" t="s">
        <v>1137</v>
      </c>
      <c r="BM936" s="12" t="s">
        <v>1137</v>
      </c>
      <c r="BO936" s="12" t="s">
        <v>1137</v>
      </c>
      <c r="BQ936" s="12" t="s">
        <v>1137</v>
      </c>
      <c r="BS936" s="12" t="s">
        <v>1137</v>
      </c>
      <c r="BU936" s="12" t="s">
        <v>1137</v>
      </c>
      <c r="BW936" s="12" t="s">
        <v>1137</v>
      </c>
      <c r="BY936" s="12" t="s">
        <v>1137</v>
      </c>
      <c r="CA936" s="12" t="s">
        <v>1137</v>
      </c>
      <c r="CC936" s="12" t="s">
        <v>1137</v>
      </c>
      <c r="CE936" s="12" t="s">
        <v>1137</v>
      </c>
      <c r="CG936" s="12" t="s">
        <v>1137</v>
      </c>
      <c r="CI936" s="12" t="s">
        <v>1137</v>
      </c>
      <c r="CK936" s="12" t="s">
        <v>1137</v>
      </c>
      <c r="CM936" s="12" t="s">
        <v>1137</v>
      </c>
      <c r="CO936" s="12" t="s">
        <v>1137</v>
      </c>
      <c r="CT936" s="12" t="s">
        <v>1137</v>
      </c>
    </row>
    <row r="937" spans="6:98" x14ac:dyDescent="0.25">
      <c r="F937" s="12" t="s">
        <v>1138</v>
      </c>
      <c r="H937" s="12" t="s">
        <v>1138</v>
      </c>
      <c r="J937" s="12" t="s">
        <v>1138</v>
      </c>
      <c r="L937" s="12" t="s">
        <v>1138</v>
      </c>
      <c r="N937" s="12" t="s">
        <v>1138</v>
      </c>
      <c r="P937" s="12" t="s">
        <v>1138</v>
      </c>
      <c r="R937" s="12" t="s">
        <v>1138</v>
      </c>
      <c r="T937" s="12" t="s">
        <v>1138</v>
      </c>
      <c r="V937" s="12" t="s">
        <v>1138</v>
      </c>
      <c r="X937" s="12" t="s">
        <v>1138</v>
      </c>
      <c r="Z937" s="12" t="s">
        <v>1138</v>
      </c>
      <c r="AB937" s="12" t="s">
        <v>1138</v>
      </c>
      <c r="AD937" s="12" t="s">
        <v>1138</v>
      </c>
      <c r="AF937" s="12" t="s">
        <v>1138</v>
      </c>
      <c r="AH937" s="12" t="s">
        <v>1138</v>
      </c>
      <c r="AJ937" s="12" t="s">
        <v>1138</v>
      </c>
      <c r="AL937" s="12" t="s">
        <v>1138</v>
      </c>
      <c r="AN937" s="12" t="s">
        <v>1138</v>
      </c>
      <c r="AP937" s="12" t="s">
        <v>1138</v>
      </c>
      <c r="AR937" s="12" t="s">
        <v>1138</v>
      </c>
      <c r="AT937" s="12" t="s">
        <v>1138</v>
      </c>
      <c r="AY937" s="12" t="s">
        <v>1138</v>
      </c>
      <c r="BA937" s="12" t="s">
        <v>1138</v>
      </c>
      <c r="BC937" s="12" t="s">
        <v>1138</v>
      </c>
      <c r="BE937" s="12" t="s">
        <v>1138</v>
      </c>
      <c r="BG937" s="12" t="s">
        <v>1138</v>
      </c>
      <c r="BI937" s="12" t="s">
        <v>1138</v>
      </c>
      <c r="BK937" s="12" t="s">
        <v>1138</v>
      </c>
      <c r="BM937" s="12" t="s">
        <v>1138</v>
      </c>
      <c r="BO937" s="12" t="s">
        <v>1138</v>
      </c>
      <c r="BQ937" s="12" t="s">
        <v>1138</v>
      </c>
      <c r="BS937" s="12" t="s">
        <v>1138</v>
      </c>
      <c r="BU937" s="12" t="s">
        <v>1138</v>
      </c>
      <c r="BW937" s="12" t="s">
        <v>1138</v>
      </c>
      <c r="BY937" s="12" t="s">
        <v>1138</v>
      </c>
      <c r="CA937" s="12" t="s">
        <v>1138</v>
      </c>
      <c r="CC937" s="12" t="s">
        <v>1138</v>
      </c>
      <c r="CE937" s="12" t="s">
        <v>1138</v>
      </c>
      <c r="CG937" s="12" t="s">
        <v>1138</v>
      </c>
      <c r="CI937" s="12" t="s">
        <v>1138</v>
      </c>
      <c r="CK937" s="12" t="s">
        <v>1138</v>
      </c>
      <c r="CM937" s="12" t="s">
        <v>1138</v>
      </c>
      <c r="CO937" s="12" t="s">
        <v>1138</v>
      </c>
      <c r="CT937" s="12" t="s">
        <v>1138</v>
      </c>
    </row>
    <row r="938" spans="6:98" x14ac:dyDescent="0.25">
      <c r="F938" s="12" t="s">
        <v>1139</v>
      </c>
      <c r="H938" s="12" t="s">
        <v>1139</v>
      </c>
      <c r="J938" s="12" t="s">
        <v>1139</v>
      </c>
      <c r="L938" s="12" t="s">
        <v>1139</v>
      </c>
      <c r="N938" s="12" t="s">
        <v>1139</v>
      </c>
      <c r="P938" s="12" t="s">
        <v>1139</v>
      </c>
      <c r="R938" s="12" t="s">
        <v>1139</v>
      </c>
      <c r="T938" s="12" t="s">
        <v>1139</v>
      </c>
      <c r="V938" s="12" t="s">
        <v>1139</v>
      </c>
      <c r="X938" s="12" t="s">
        <v>1139</v>
      </c>
      <c r="Z938" s="12" t="s">
        <v>1139</v>
      </c>
      <c r="AB938" s="12" t="s">
        <v>1139</v>
      </c>
      <c r="AD938" s="12" t="s">
        <v>1139</v>
      </c>
      <c r="AF938" s="12" t="s">
        <v>1139</v>
      </c>
      <c r="AH938" s="12" t="s">
        <v>1139</v>
      </c>
      <c r="AJ938" s="12" t="s">
        <v>1139</v>
      </c>
      <c r="AL938" s="12" t="s">
        <v>1139</v>
      </c>
      <c r="AN938" s="12" t="s">
        <v>1139</v>
      </c>
      <c r="AP938" s="12" t="s">
        <v>1139</v>
      </c>
      <c r="AR938" s="12" t="s">
        <v>1139</v>
      </c>
      <c r="AT938" s="12" t="s">
        <v>1139</v>
      </c>
      <c r="AY938" s="12" t="s">
        <v>1139</v>
      </c>
      <c r="BA938" s="12" t="s">
        <v>1139</v>
      </c>
      <c r="BC938" s="12" t="s">
        <v>1139</v>
      </c>
      <c r="BE938" s="12" t="s">
        <v>1139</v>
      </c>
      <c r="BG938" s="12" t="s">
        <v>1139</v>
      </c>
      <c r="BI938" s="12" t="s">
        <v>1139</v>
      </c>
      <c r="BK938" s="12" t="s">
        <v>1139</v>
      </c>
      <c r="BM938" s="12" t="s">
        <v>1139</v>
      </c>
      <c r="BO938" s="12" t="s">
        <v>1139</v>
      </c>
      <c r="BQ938" s="12" t="s">
        <v>1139</v>
      </c>
      <c r="BS938" s="12" t="s">
        <v>1139</v>
      </c>
      <c r="BU938" s="12" t="s">
        <v>1139</v>
      </c>
      <c r="BW938" s="12" t="s">
        <v>1139</v>
      </c>
      <c r="BY938" s="12" t="s">
        <v>1139</v>
      </c>
      <c r="CA938" s="12" t="s">
        <v>1139</v>
      </c>
      <c r="CC938" s="12" t="s">
        <v>1139</v>
      </c>
      <c r="CE938" s="12" t="s">
        <v>1139</v>
      </c>
      <c r="CG938" s="12" t="s">
        <v>1139</v>
      </c>
      <c r="CI938" s="12" t="s">
        <v>1139</v>
      </c>
      <c r="CK938" s="12" t="s">
        <v>1139</v>
      </c>
      <c r="CM938" s="12" t="s">
        <v>1139</v>
      </c>
      <c r="CO938" s="12" t="s">
        <v>1139</v>
      </c>
      <c r="CT938" s="12" t="s">
        <v>1139</v>
      </c>
    </row>
    <row r="939" spans="6:98" x14ac:dyDescent="0.25">
      <c r="F939" s="12" t="s">
        <v>1140</v>
      </c>
      <c r="H939" s="12" t="s">
        <v>1140</v>
      </c>
      <c r="J939" s="12" t="s">
        <v>1140</v>
      </c>
      <c r="L939" s="12" t="s">
        <v>1140</v>
      </c>
      <c r="N939" s="12" t="s">
        <v>1140</v>
      </c>
      <c r="P939" s="12" t="s">
        <v>1140</v>
      </c>
      <c r="R939" s="12" t="s">
        <v>1140</v>
      </c>
      <c r="T939" s="12" t="s">
        <v>1140</v>
      </c>
      <c r="V939" s="12" t="s">
        <v>1140</v>
      </c>
      <c r="X939" s="12" t="s">
        <v>1140</v>
      </c>
      <c r="Z939" s="12" t="s">
        <v>1140</v>
      </c>
      <c r="AB939" s="12" t="s">
        <v>1140</v>
      </c>
      <c r="AD939" s="12" t="s">
        <v>1140</v>
      </c>
      <c r="AF939" s="12" t="s">
        <v>1140</v>
      </c>
      <c r="AH939" s="12" t="s">
        <v>1140</v>
      </c>
      <c r="AJ939" s="12" t="s">
        <v>1140</v>
      </c>
      <c r="AL939" s="12" t="s">
        <v>1140</v>
      </c>
      <c r="AN939" s="12" t="s">
        <v>1140</v>
      </c>
      <c r="AP939" s="12" t="s">
        <v>1140</v>
      </c>
      <c r="AR939" s="12" t="s">
        <v>1140</v>
      </c>
      <c r="AT939" s="12" t="s">
        <v>1140</v>
      </c>
      <c r="AY939" s="12" t="s">
        <v>1140</v>
      </c>
      <c r="BA939" s="12" t="s">
        <v>1140</v>
      </c>
      <c r="BC939" s="12" t="s">
        <v>1140</v>
      </c>
      <c r="BE939" s="12" t="s">
        <v>1140</v>
      </c>
      <c r="BG939" s="12" t="s">
        <v>1140</v>
      </c>
      <c r="BI939" s="12" t="s">
        <v>1140</v>
      </c>
      <c r="BK939" s="12" t="s">
        <v>1140</v>
      </c>
      <c r="BM939" s="12" t="s">
        <v>1140</v>
      </c>
      <c r="BO939" s="12" t="s">
        <v>1140</v>
      </c>
      <c r="BQ939" s="12" t="s">
        <v>1140</v>
      </c>
      <c r="BS939" s="12" t="s">
        <v>1140</v>
      </c>
      <c r="BU939" s="12" t="s">
        <v>1140</v>
      </c>
      <c r="BW939" s="12" t="s">
        <v>1140</v>
      </c>
      <c r="BY939" s="12" t="s">
        <v>1140</v>
      </c>
      <c r="CA939" s="12" t="s">
        <v>1140</v>
      </c>
      <c r="CC939" s="12" t="s">
        <v>1140</v>
      </c>
      <c r="CE939" s="12" t="s">
        <v>1140</v>
      </c>
      <c r="CG939" s="12" t="s">
        <v>1140</v>
      </c>
      <c r="CI939" s="12" t="s">
        <v>1140</v>
      </c>
      <c r="CK939" s="12" t="s">
        <v>1140</v>
      </c>
      <c r="CM939" s="12" t="s">
        <v>1140</v>
      </c>
      <c r="CO939" s="12" t="s">
        <v>1140</v>
      </c>
      <c r="CT939" s="12" t="s">
        <v>1140</v>
      </c>
    </row>
    <row r="940" spans="6:98" x14ac:dyDescent="0.25">
      <c r="F940" s="12" t="s">
        <v>1141</v>
      </c>
      <c r="H940" s="12" t="s">
        <v>1141</v>
      </c>
      <c r="J940" s="12" t="s">
        <v>1141</v>
      </c>
      <c r="L940" s="12" t="s">
        <v>1141</v>
      </c>
      <c r="N940" s="12" t="s">
        <v>1141</v>
      </c>
      <c r="P940" s="12" t="s">
        <v>1141</v>
      </c>
      <c r="R940" s="12" t="s">
        <v>1141</v>
      </c>
      <c r="T940" s="12" t="s">
        <v>1141</v>
      </c>
      <c r="V940" s="12" t="s">
        <v>1141</v>
      </c>
      <c r="X940" s="12" t="s">
        <v>1141</v>
      </c>
      <c r="Z940" s="12" t="s">
        <v>1141</v>
      </c>
      <c r="AB940" s="12" t="s">
        <v>1141</v>
      </c>
      <c r="AD940" s="12" t="s">
        <v>1141</v>
      </c>
      <c r="AF940" s="12" t="s">
        <v>1141</v>
      </c>
      <c r="AH940" s="12" t="s">
        <v>1141</v>
      </c>
      <c r="AJ940" s="12" t="s">
        <v>1141</v>
      </c>
      <c r="AL940" s="12" t="s">
        <v>1141</v>
      </c>
      <c r="AN940" s="12" t="s">
        <v>1141</v>
      </c>
      <c r="AP940" s="12" t="s">
        <v>1141</v>
      </c>
      <c r="AR940" s="12" t="s">
        <v>1141</v>
      </c>
      <c r="AT940" s="12" t="s">
        <v>1141</v>
      </c>
      <c r="AY940" s="12" t="s">
        <v>1141</v>
      </c>
      <c r="BA940" s="12" t="s">
        <v>1141</v>
      </c>
      <c r="BC940" s="12" t="s">
        <v>1141</v>
      </c>
      <c r="BE940" s="12" t="s">
        <v>1141</v>
      </c>
      <c r="BG940" s="12" t="s">
        <v>1141</v>
      </c>
      <c r="BI940" s="12" t="s">
        <v>1141</v>
      </c>
      <c r="BK940" s="12" t="s">
        <v>1141</v>
      </c>
      <c r="BM940" s="12" t="s">
        <v>1141</v>
      </c>
      <c r="BO940" s="12" t="s">
        <v>1141</v>
      </c>
      <c r="BQ940" s="12" t="s">
        <v>1141</v>
      </c>
      <c r="BS940" s="12" t="s">
        <v>1141</v>
      </c>
      <c r="BU940" s="12" t="s">
        <v>1141</v>
      </c>
      <c r="BW940" s="12" t="s">
        <v>1141</v>
      </c>
      <c r="BY940" s="12" t="s">
        <v>1141</v>
      </c>
      <c r="CA940" s="12" t="s">
        <v>1141</v>
      </c>
      <c r="CC940" s="12" t="s">
        <v>1141</v>
      </c>
      <c r="CE940" s="12" t="s">
        <v>1141</v>
      </c>
      <c r="CG940" s="12" t="s">
        <v>1141</v>
      </c>
      <c r="CI940" s="12" t="s">
        <v>1141</v>
      </c>
      <c r="CK940" s="12" t="s">
        <v>1141</v>
      </c>
      <c r="CM940" s="12" t="s">
        <v>1141</v>
      </c>
      <c r="CO940" s="12" t="s">
        <v>1141</v>
      </c>
      <c r="CT940" s="12" t="s">
        <v>1141</v>
      </c>
    </row>
    <row r="941" spans="6:98" x14ac:dyDescent="0.25">
      <c r="F941" s="12" t="s">
        <v>1142</v>
      </c>
      <c r="H941" s="12" t="s">
        <v>1142</v>
      </c>
      <c r="J941" s="12" t="s">
        <v>1142</v>
      </c>
      <c r="L941" s="12" t="s">
        <v>1142</v>
      </c>
      <c r="N941" s="12" t="s">
        <v>1142</v>
      </c>
      <c r="P941" s="12" t="s">
        <v>1142</v>
      </c>
      <c r="R941" s="12" t="s">
        <v>1142</v>
      </c>
      <c r="T941" s="12" t="s">
        <v>1142</v>
      </c>
      <c r="V941" s="12" t="s">
        <v>1142</v>
      </c>
      <c r="X941" s="12" t="s">
        <v>1142</v>
      </c>
      <c r="Z941" s="12" t="s">
        <v>1142</v>
      </c>
      <c r="AB941" s="12" t="s">
        <v>1142</v>
      </c>
      <c r="AD941" s="12" t="s">
        <v>1142</v>
      </c>
      <c r="AF941" s="12" t="s">
        <v>1142</v>
      </c>
      <c r="AH941" s="12" t="s">
        <v>1142</v>
      </c>
      <c r="AJ941" s="12" t="s">
        <v>1142</v>
      </c>
      <c r="AL941" s="12" t="s">
        <v>1142</v>
      </c>
      <c r="AN941" s="12" t="s">
        <v>1142</v>
      </c>
      <c r="AP941" s="12" t="s">
        <v>1142</v>
      </c>
      <c r="AR941" s="12" t="s">
        <v>1142</v>
      </c>
      <c r="AT941" s="12" t="s">
        <v>1142</v>
      </c>
      <c r="AY941" s="12" t="s">
        <v>1142</v>
      </c>
      <c r="BA941" s="12" t="s">
        <v>1142</v>
      </c>
      <c r="BC941" s="12" t="s">
        <v>1142</v>
      </c>
      <c r="BE941" s="12" t="s">
        <v>1142</v>
      </c>
      <c r="BG941" s="12" t="s">
        <v>1142</v>
      </c>
      <c r="BI941" s="12" t="s">
        <v>1142</v>
      </c>
      <c r="BK941" s="12" t="s">
        <v>1142</v>
      </c>
      <c r="BM941" s="12" t="s">
        <v>1142</v>
      </c>
      <c r="BO941" s="12" t="s">
        <v>1142</v>
      </c>
      <c r="BQ941" s="12" t="s">
        <v>1142</v>
      </c>
      <c r="BS941" s="12" t="s">
        <v>1142</v>
      </c>
      <c r="BU941" s="12" t="s">
        <v>1142</v>
      </c>
      <c r="BW941" s="12" t="s">
        <v>1142</v>
      </c>
      <c r="BY941" s="12" t="s">
        <v>1142</v>
      </c>
      <c r="CA941" s="12" t="s">
        <v>1142</v>
      </c>
      <c r="CC941" s="12" t="s">
        <v>1142</v>
      </c>
      <c r="CE941" s="12" t="s">
        <v>1142</v>
      </c>
      <c r="CG941" s="12" t="s">
        <v>1142</v>
      </c>
      <c r="CI941" s="12" t="s">
        <v>1142</v>
      </c>
      <c r="CK941" s="12" t="s">
        <v>1142</v>
      </c>
      <c r="CM941" s="12" t="s">
        <v>1142</v>
      </c>
      <c r="CO941" s="12" t="s">
        <v>1142</v>
      </c>
      <c r="CT941" s="12" t="s">
        <v>1142</v>
      </c>
    </row>
    <row r="942" spans="6:98" x14ac:dyDescent="0.25">
      <c r="F942" s="12" t="s">
        <v>1143</v>
      </c>
      <c r="H942" s="12" t="s">
        <v>1143</v>
      </c>
      <c r="J942" s="12" t="s">
        <v>1143</v>
      </c>
      <c r="L942" s="12" t="s">
        <v>1143</v>
      </c>
      <c r="N942" s="12" t="s">
        <v>1143</v>
      </c>
      <c r="P942" s="12" t="s">
        <v>1143</v>
      </c>
      <c r="R942" s="12" t="s">
        <v>1143</v>
      </c>
      <c r="T942" s="12" t="s">
        <v>1143</v>
      </c>
      <c r="V942" s="12" t="s">
        <v>1143</v>
      </c>
      <c r="X942" s="12" t="s">
        <v>1143</v>
      </c>
      <c r="Z942" s="12" t="s">
        <v>1143</v>
      </c>
      <c r="AB942" s="12" t="s">
        <v>1143</v>
      </c>
      <c r="AD942" s="12" t="s">
        <v>1143</v>
      </c>
      <c r="AF942" s="12" t="s">
        <v>1143</v>
      </c>
      <c r="AH942" s="12" t="s">
        <v>1143</v>
      </c>
      <c r="AJ942" s="12" t="s">
        <v>1143</v>
      </c>
      <c r="AL942" s="12" t="s">
        <v>1143</v>
      </c>
      <c r="AN942" s="12" t="s">
        <v>1143</v>
      </c>
      <c r="AP942" s="12" t="s">
        <v>1143</v>
      </c>
      <c r="AR942" s="12" t="s">
        <v>1143</v>
      </c>
      <c r="AT942" s="12" t="s">
        <v>1143</v>
      </c>
      <c r="AY942" s="12" t="s">
        <v>1143</v>
      </c>
      <c r="BA942" s="12" t="s">
        <v>1143</v>
      </c>
      <c r="BC942" s="12" t="s">
        <v>1143</v>
      </c>
      <c r="BE942" s="12" t="s">
        <v>1143</v>
      </c>
      <c r="BG942" s="12" t="s">
        <v>1143</v>
      </c>
      <c r="BI942" s="12" t="s">
        <v>1143</v>
      </c>
      <c r="BK942" s="12" t="s">
        <v>1143</v>
      </c>
      <c r="BM942" s="12" t="s">
        <v>1143</v>
      </c>
      <c r="BO942" s="12" t="s">
        <v>1143</v>
      </c>
      <c r="BQ942" s="12" t="s">
        <v>1143</v>
      </c>
      <c r="BS942" s="12" t="s">
        <v>1143</v>
      </c>
      <c r="BU942" s="12" t="s">
        <v>1143</v>
      </c>
      <c r="BW942" s="12" t="s">
        <v>1143</v>
      </c>
      <c r="BY942" s="12" t="s">
        <v>1143</v>
      </c>
      <c r="CA942" s="12" t="s">
        <v>1143</v>
      </c>
      <c r="CC942" s="12" t="s">
        <v>1143</v>
      </c>
      <c r="CE942" s="12" t="s">
        <v>1143</v>
      </c>
      <c r="CG942" s="12" t="s">
        <v>1143</v>
      </c>
      <c r="CI942" s="12" t="s">
        <v>1143</v>
      </c>
      <c r="CK942" s="12" t="s">
        <v>1143</v>
      </c>
      <c r="CM942" s="12" t="s">
        <v>1143</v>
      </c>
      <c r="CO942" s="12" t="s">
        <v>1143</v>
      </c>
      <c r="CT942" s="12" t="s">
        <v>1143</v>
      </c>
    </row>
    <row r="943" spans="6:98" x14ac:dyDescent="0.25">
      <c r="F943" s="12" t="s">
        <v>1144</v>
      </c>
      <c r="H943" s="12" t="s">
        <v>1144</v>
      </c>
      <c r="J943" s="12" t="s">
        <v>1144</v>
      </c>
      <c r="L943" s="12" t="s">
        <v>1144</v>
      </c>
      <c r="N943" s="12" t="s">
        <v>1144</v>
      </c>
      <c r="P943" s="12" t="s">
        <v>1144</v>
      </c>
      <c r="R943" s="12" t="s">
        <v>1144</v>
      </c>
      <c r="T943" s="12" t="s">
        <v>1144</v>
      </c>
      <c r="V943" s="12" t="s">
        <v>1144</v>
      </c>
      <c r="X943" s="12" t="s">
        <v>1144</v>
      </c>
      <c r="Z943" s="12" t="s">
        <v>1144</v>
      </c>
      <c r="AB943" s="12" t="s">
        <v>1144</v>
      </c>
      <c r="AD943" s="12" t="s">
        <v>1144</v>
      </c>
      <c r="AF943" s="12" t="s">
        <v>1144</v>
      </c>
      <c r="AH943" s="12" t="s">
        <v>1144</v>
      </c>
      <c r="AJ943" s="12" t="s">
        <v>1144</v>
      </c>
      <c r="AL943" s="12" t="s">
        <v>1144</v>
      </c>
      <c r="AN943" s="12" t="s">
        <v>1144</v>
      </c>
      <c r="AP943" s="12" t="s">
        <v>1144</v>
      </c>
      <c r="AR943" s="12" t="s">
        <v>1144</v>
      </c>
      <c r="AT943" s="12" t="s">
        <v>1144</v>
      </c>
      <c r="AY943" s="12" t="s">
        <v>1144</v>
      </c>
      <c r="BA943" s="12" t="s">
        <v>1144</v>
      </c>
      <c r="BC943" s="12" t="s">
        <v>1144</v>
      </c>
      <c r="BE943" s="12" t="s">
        <v>1144</v>
      </c>
      <c r="BG943" s="12" t="s">
        <v>1144</v>
      </c>
      <c r="BI943" s="12" t="s">
        <v>1144</v>
      </c>
      <c r="BK943" s="12" t="s">
        <v>1144</v>
      </c>
      <c r="BM943" s="12" t="s">
        <v>1144</v>
      </c>
      <c r="BO943" s="12" t="s">
        <v>1144</v>
      </c>
      <c r="BQ943" s="12" t="s">
        <v>1144</v>
      </c>
      <c r="BS943" s="12" t="s">
        <v>1144</v>
      </c>
      <c r="BU943" s="12" t="s">
        <v>1144</v>
      </c>
      <c r="BW943" s="12" t="s">
        <v>1144</v>
      </c>
      <c r="BY943" s="12" t="s">
        <v>1144</v>
      </c>
      <c r="CA943" s="12" t="s">
        <v>1144</v>
      </c>
      <c r="CC943" s="12" t="s">
        <v>1144</v>
      </c>
      <c r="CE943" s="12" t="s">
        <v>1144</v>
      </c>
      <c r="CG943" s="12" t="s">
        <v>1144</v>
      </c>
      <c r="CI943" s="12" t="s">
        <v>1144</v>
      </c>
      <c r="CK943" s="12" t="s">
        <v>1144</v>
      </c>
      <c r="CM943" s="12" t="s">
        <v>1144</v>
      </c>
      <c r="CO943" s="12" t="s">
        <v>1144</v>
      </c>
      <c r="CT943" s="12" t="s">
        <v>1144</v>
      </c>
    </row>
    <row r="944" spans="6:98" x14ac:dyDescent="0.25">
      <c r="F944" s="12" t="s">
        <v>1145</v>
      </c>
      <c r="H944" s="12" t="s">
        <v>1145</v>
      </c>
      <c r="J944" s="12" t="s">
        <v>1145</v>
      </c>
      <c r="L944" s="12" t="s">
        <v>1145</v>
      </c>
      <c r="N944" s="12" t="s">
        <v>1145</v>
      </c>
      <c r="P944" s="12" t="s">
        <v>1145</v>
      </c>
      <c r="R944" s="12" t="s">
        <v>1145</v>
      </c>
      <c r="T944" s="12" t="s">
        <v>1145</v>
      </c>
      <c r="V944" s="12" t="s">
        <v>1145</v>
      </c>
      <c r="X944" s="12" t="s">
        <v>1145</v>
      </c>
      <c r="Z944" s="12" t="s">
        <v>1145</v>
      </c>
      <c r="AB944" s="12" t="s">
        <v>1145</v>
      </c>
      <c r="AD944" s="12" t="s">
        <v>1145</v>
      </c>
      <c r="AF944" s="12" t="s">
        <v>1145</v>
      </c>
      <c r="AH944" s="12" t="s">
        <v>1145</v>
      </c>
      <c r="AJ944" s="12" t="s">
        <v>1145</v>
      </c>
      <c r="AL944" s="12" t="s">
        <v>1145</v>
      </c>
      <c r="AN944" s="12" t="s">
        <v>1145</v>
      </c>
      <c r="AP944" s="12" t="s">
        <v>1145</v>
      </c>
      <c r="AR944" s="12" t="s">
        <v>1145</v>
      </c>
      <c r="AT944" s="12" t="s">
        <v>1145</v>
      </c>
      <c r="AY944" s="12" t="s">
        <v>1145</v>
      </c>
      <c r="BA944" s="12" t="s">
        <v>1145</v>
      </c>
      <c r="BC944" s="12" t="s">
        <v>1145</v>
      </c>
      <c r="BE944" s="12" t="s">
        <v>1145</v>
      </c>
      <c r="BG944" s="12" t="s">
        <v>1145</v>
      </c>
      <c r="BI944" s="12" t="s">
        <v>1145</v>
      </c>
      <c r="BK944" s="12" t="s">
        <v>1145</v>
      </c>
      <c r="BM944" s="12" t="s">
        <v>1145</v>
      </c>
      <c r="BO944" s="12" t="s">
        <v>1145</v>
      </c>
      <c r="BQ944" s="12" t="s">
        <v>1145</v>
      </c>
      <c r="BS944" s="12" t="s">
        <v>1145</v>
      </c>
      <c r="BU944" s="12" t="s">
        <v>1145</v>
      </c>
      <c r="BW944" s="12" t="s">
        <v>1145</v>
      </c>
      <c r="BY944" s="12" t="s">
        <v>1145</v>
      </c>
      <c r="CA944" s="12" t="s">
        <v>1145</v>
      </c>
      <c r="CC944" s="12" t="s">
        <v>1145</v>
      </c>
      <c r="CE944" s="12" t="s">
        <v>1145</v>
      </c>
      <c r="CG944" s="12" t="s">
        <v>1145</v>
      </c>
      <c r="CI944" s="12" t="s">
        <v>1145</v>
      </c>
      <c r="CK944" s="12" t="s">
        <v>1145</v>
      </c>
      <c r="CM944" s="12" t="s">
        <v>1145</v>
      </c>
      <c r="CO944" s="12" t="s">
        <v>1145</v>
      </c>
      <c r="CT944" s="12" t="s">
        <v>1145</v>
      </c>
    </row>
    <row r="945" spans="6:98" x14ac:dyDescent="0.25">
      <c r="F945" s="12" t="s">
        <v>1146</v>
      </c>
      <c r="H945" s="12" t="s">
        <v>1146</v>
      </c>
      <c r="J945" s="12" t="s">
        <v>1146</v>
      </c>
      <c r="L945" s="12" t="s">
        <v>1146</v>
      </c>
      <c r="N945" s="12" t="s">
        <v>1146</v>
      </c>
      <c r="P945" s="12" t="s">
        <v>1146</v>
      </c>
      <c r="R945" s="12" t="s">
        <v>1146</v>
      </c>
      <c r="T945" s="12" t="s">
        <v>1146</v>
      </c>
      <c r="V945" s="12" t="s">
        <v>1146</v>
      </c>
      <c r="X945" s="12" t="s">
        <v>1146</v>
      </c>
      <c r="Z945" s="12" t="s">
        <v>1146</v>
      </c>
      <c r="AB945" s="12" t="s">
        <v>1146</v>
      </c>
      <c r="AD945" s="12" t="s">
        <v>1146</v>
      </c>
      <c r="AF945" s="12" t="s">
        <v>1146</v>
      </c>
      <c r="AH945" s="12" t="s">
        <v>1146</v>
      </c>
      <c r="AJ945" s="12" t="s">
        <v>1146</v>
      </c>
      <c r="AL945" s="12" t="s">
        <v>1146</v>
      </c>
      <c r="AN945" s="12" t="s">
        <v>1146</v>
      </c>
      <c r="AP945" s="12" t="s">
        <v>1146</v>
      </c>
      <c r="AR945" s="12" t="s">
        <v>1146</v>
      </c>
      <c r="AT945" s="12" t="s">
        <v>1146</v>
      </c>
      <c r="AY945" s="12" t="s">
        <v>1146</v>
      </c>
      <c r="BA945" s="12" t="s">
        <v>1146</v>
      </c>
      <c r="BC945" s="12" t="s">
        <v>1146</v>
      </c>
      <c r="BE945" s="12" t="s">
        <v>1146</v>
      </c>
      <c r="BG945" s="12" t="s">
        <v>1146</v>
      </c>
      <c r="BI945" s="12" t="s">
        <v>1146</v>
      </c>
      <c r="BK945" s="12" t="s">
        <v>1146</v>
      </c>
      <c r="BM945" s="12" t="s">
        <v>1146</v>
      </c>
      <c r="BO945" s="12" t="s">
        <v>1146</v>
      </c>
      <c r="BQ945" s="12" t="s">
        <v>1146</v>
      </c>
      <c r="BS945" s="12" t="s">
        <v>1146</v>
      </c>
      <c r="BU945" s="12" t="s">
        <v>1146</v>
      </c>
      <c r="BW945" s="12" t="s">
        <v>1146</v>
      </c>
      <c r="BY945" s="12" t="s">
        <v>1146</v>
      </c>
      <c r="CA945" s="12" t="s">
        <v>1146</v>
      </c>
      <c r="CC945" s="12" t="s">
        <v>1146</v>
      </c>
      <c r="CE945" s="12" t="s">
        <v>1146</v>
      </c>
      <c r="CG945" s="12" t="s">
        <v>1146</v>
      </c>
      <c r="CI945" s="12" t="s">
        <v>1146</v>
      </c>
      <c r="CK945" s="12" t="s">
        <v>1146</v>
      </c>
      <c r="CM945" s="12" t="s">
        <v>1146</v>
      </c>
      <c r="CO945" s="12" t="s">
        <v>1146</v>
      </c>
      <c r="CT945" s="12" t="s">
        <v>1146</v>
      </c>
    </row>
    <row r="946" spans="6:98" x14ac:dyDescent="0.25">
      <c r="F946" s="12" t="s">
        <v>1147</v>
      </c>
      <c r="H946" s="12" t="s">
        <v>1147</v>
      </c>
      <c r="J946" s="12" t="s">
        <v>1147</v>
      </c>
      <c r="L946" s="12" t="s">
        <v>1147</v>
      </c>
      <c r="N946" s="12" t="s">
        <v>1147</v>
      </c>
      <c r="P946" s="12" t="s">
        <v>1147</v>
      </c>
      <c r="R946" s="12" t="s">
        <v>1147</v>
      </c>
      <c r="T946" s="12" t="s">
        <v>1147</v>
      </c>
      <c r="V946" s="12" t="s">
        <v>1147</v>
      </c>
      <c r="X946" s="12" t="s">
        <v>1147</v>
      </c>
      <c r="Z946" s="12" t="s">
        <v>1147</v>
      </c>
      <c r="AB946" s="12" t="s">
        <v>1147</v>
      </c>
      <c r="AD946" s="12" t="s">
        <v>1147</v>
      </c>
      <c r="AF946" s="12" t="s">
        <v>1147</v>
      </c>
      <c r="AH946" s="12" t="s">
        <v>1147</v>
      </c>
      <c r="AJ946" s="12" t="s">
        <v>1147</v>
      </c>
      <c r="AL946" s="12" t="s">
        <v>1147</v>
      </c>
      <c r="AN946" s="12" t="s">
        <v>1147</v>
      </c>
      <c r="AP946" s="12" t="s">
        <v>1147</v>
      </c>
      <c r="AR946" s="12" t="s">
        <v>1147</v>
      </c>
      <c r="AT946" s="12" t="s">
        <v>1147</v>
      </c>
      <c r="AY946" s="12" t="s">
        <v>1147</v>
      </c>
      <c r="BA946" s="12" t="s">
        <v>1147</v>
      </c>
      <c r="BC946" s="12" t="s">
        <v>1147</v>
      </c>
      <c r="BE946" s="12" t="s">
        <v>1147</v>
      </c>
      <c r="BG946" s="12" t="s">
        <v>1147</v>
      </c>
      <c r="BI946" s="12" t="s">
        <v>1147</v>
      </c>
      <c r="BK946" s="12" t="s">
        <v>1147</v>
      </c>
      <c r="BM946" s="12" t="s">
        <v>1147</v>
      </c>
      <c r="BO946" s="12" t="s">
        <v>1147</v>
      </c>
      <c r="BQ946" s="12" t="s">
        <v>1147</v>
      </c>
      <c r="BS946" s="12" t="s">
        <v>1147</v>
      </c>
      <c r="BU946" s="12" t="s">
        <v>1147</v>
      </c>
      <c r="BW946" s="12" t="s">
        <v>1147</v>
      </c>
      <c r="BY946" s="12" t="s">
        <v>1147</v>
      </c>
      <c r="CA946" s="12" t="s">
        <v>1147</v>
      </c>
      <c r="CC946" s="12" t="s">
        <v>1147</v>
      </c>
      <c r="CE946" s="12" t="s">
        <v>1147</v>
      </c>
      <c r="CG946" s="12" t="s">
        <v>1147</v>
      </c>
      <c r="CI946" s="12" t="s">
        <v>1147</v>
      </c>
      <c r="CK946" s="12" t="s">
        <v>1147</v>
      </c>
      <c r="CM946" s="12" t="s">
        <v>1147</v>
      </c>
      <c r="CO946" s="12" t="s">
        <v>1147</v>
      </c>
      <c r="CT946" s="12" t="s">
        <v>1147</v>
      </c>
    </row>
    <row r="947" spans="6:98" x14ac:dyDescent="0.25">
      <c r="F947" s="12" t="s">
        <v>1148</v>
      </c>
      <c r="H947" s="12" t="s">
        <v>1148</v>
      </c>
      <c r="J947" s="12" t="s">
        <v>1148</v>
      </c>
      <c r="L947" s="12" t="s">
        <v>1148</v>
      </c>
      <c r="N947" s="12" t="s">
        <v>1148</v>
      </c>
      <c r="P947" s="12" t="s">
        <v>1148</v>
      </c>
      <c r="R947" s="12" t="s">
        <v>1148</v>
      </c>
      <c r="T947" s="12" t="s">
        <v>1148</v>
      </c>
      <c r="V947" s="12" t="s">
        <v>1148</v>
      </c>
      <c r="X947" s="12" t="s">
        <v>1148</v>
      </c>
      <c r="Z947" s="12" t="s">
        <v>1148</v>
      </c>
      <c r="AB947" s="12" t="s">
        <v>1148</v>
      </c>
      <c r="AD947" s="12" t="s">
        <v>1148</v>
      </c>
      <c r="AF947" s="12" t="s">
        <v>1148</v>
      </c>
      <c r="AH947" s="12" t="s">
        <v>1148</v>
      </c>
      <c r="AJ947" s="12" t="s">
        <v>1148</v>
      </c>
      <c r="AL947" s="12" t="s">
        <v>1148</v>
      </c>
      <c r="AN947" s="12" t="s">
        <v>1148</v>
      </c>
      <c r="AP947" s="12" t="s">
        <v>1148</v>
      </c>
      <c r="AR947" s="12" t="s">
        <v>1148</v>
      </c>
      <c r="AT947" s="12" t="s">
        <v>1148</v>
      </c>
      <c r="AY947" s="12" t="s">
        <v>1148</v>
      </c>
      <c r="BA947" s="12" t="s">
        <v>1148</v>
      </c>
      <c r="BC947" s="12" t="s">
        <v>1148</v>
      </c>
      <c r="BE947" s="12" t="s">
        <v>1148</v>
      </c>
      <c r="BG947" s="12" t="s">
        <v>1148</v>
      </c>
      <c r="BI947" s="12" t="s">
        <v>1148</v>
      </c>
      <c r="BK947" s="12" t="s">
        <v>1148</v>
      </c>
      <c r="BM947" s="12" t="s">
        <v>1148</v>
      </c>
      <c r="BO947" s="12" t="s">
        <v>1148</v>
      </c>
      <c r="BQ947" s="12" t="s">
        <v>1148</v>
      </c>
      <c r="BS947" s="12" t="s">
        <v>1148</v>
      </c>
      <c r="BU947" s="12" t="s">
        <v>1148</v>
      </c>
      <c r="BW947" s="12" t="s">
        <v>1148</v>
      </c>
      <c r="BY947" s="12" t="s">
        <v>1148</v>
      </c>
      <c r="CA947" s="12" t="s">
        <v>1148</v>
      </c>
      <c r="CC947" s="12" t="s">
        <v>1148</v>
      </c>
      <c r="CE947" s="12" t="s">
        <v>1148</v>
      </c>
      <c r="CG947" s="12" t="s">
        <v>1148</v>
      </c>
      <c r="CI947" s="12" t="s">
        <v>1148</v>
      </c>
      <c r="CK947" s="12" t="s">
        <v>1148</v>
      </c>
      <c r="CM947" s="12" t="s">
        <v>1148</v>
      </c>
      <c r="CO947" s="12" t="s">
        <v>1148</v>
      </c>
      <c r="CT947" s="12" t="s">
        <v>1148</v>
      </c>
    </row>
    <row r="948" spans="6:98" x14ac:dyDescent="0.25">
      <c r="F948" s="12" t="s">
        <v>1149</v>
      </c>
      <c r="H948" s="12" t="s">
        <v>1149</v>
      </c>
      <c r="J948" s="12" t="s">
        <v>1149</v>
      </c>
      <c r="L948" s="12" t="s">
        <v>1149</v>
      </c>
      <c r="N948" s="12" t="s">
        <v>1149</v>
      </c>
      <c r="P948" s="12" t="s">
        <v>1149</v>
      </c>
      <c r="R948" s="12" t="s">
        <v>1149</v>
      </c>
      <c r="T948" s="12" t="s">
        <v>1149</v>
      </c>
      <c r="V948" s="12" t="s">
        <v>1149</v>
      </c>
      <c r="X948" s="12" t="s">
        <v>1149</v>
      </c>
      <c r="Z948" s="12" t="s">
        <v>1149</v>
      </c>
      <c r="AB948" s="12" t="s">
        <v>1149</v>
      </c>
      <c r="AD948" s="12" t="s">
        <v>1149</v>
      </c>
      <c r="AF948" s="12" t="s">
        <v>1149</v>
      </c>
      <c r="AH948" s="12" t="s">
        <v>1149</v>
      </c>
      <c r="AJ948" s="12" t="s">
        <v>1149</v>
      </c>
      <c r="AL948" s="12" t="s">
        <v>1149</v>
      </c>
      <c r="AN948" s="12" t="s">
        <v>1149</v>
      </c>
      <c r="AP948" s="12" t="s">
        <v>1149</v>
      </c>
      <c r="AR948" s="12" t="s">
        <v>1149</v>
      </c>
      <c r="AT948" s="12" t="s">
        <v>1149</v>
      </c>
      <c r="AY948" s="12" t="s">
        <v>1149</v>
      </c>
      <c r="BA948" s="12" t="s">
        <v>1149</v>
      </c>
      <c r="BC948" s="12" t="s">
        <v>1149</v>
      </c>
      <c r="BE948" s="12" t="s">
        <v>1149</v>
      </c>
      <c r="BG948" s="12" t="s">
        <v>1149</v>
      </c>
      <c r="BI948" s="12" t="s">
        <v>1149</v>
      </c>
      <c r="BK948" s="12" t="s">
        <v>1149</v>
      </c>
      <c r="BM948" s="12" t="s">
        <v>1149</v>
      </c>
      <c r="BO948" s="12" t="s">
        <v>1149</v>
      </c>
      <c r="BQ948" s="12" t="s">
        <v>1149</v>
      </c>
      <c r="BS948" s="12" t="s">
        <v>1149</v>
      </c>
      <c r="BU948" s="12" t="s">
        <v>1149</v>
      </c>
      <c r="BW948" s="12" t="s">
        <v>1149</v>
      </c>
      <c r="BY948" s="12" t="s">
        <v>1149</v>
      </c>
      <c r="CA948" s="12" t="s">
        <v>1149</v>
      </c>
      <c r="CC948" s="12" t="s">
        <v>1149</v>
      </c>
      <c r="CE948" s="12" t="s">
        <v>1149</v>
      </c>
      <c r="CG948" s="12" t="s">
        <v>1149</v>
      </c>
      <c r="CI948" s="12" t="s">
        <v>1149</v>
      </c>
      <c r="CK948" s="12" t="s">
        <v>1149</v>
      </c>
      <c r="CM948" s="12" t="s">
        <v>1149</v>
      </c>
      <c r="CO948" s="12" t="s">
        <v>1149</v>
      </c>
      <c r="CT948" s="12" t="s">
        <v>1149</v>
      </c>
    </row>
    <row r="949" spans="6:98" x14ac:dyDescent="0.25">
      <c r="F949" s="12" t="s">
        <v>1150</v>
      </c>
      <c r="H949" s="12" t="s">
        <v>1150</v>
      </c>
      <c r="J949" s="12" t="s">
        <v>1150</v>
      </c>
      <c r="L949" s="12" t="s">
        <v>1150</v>
      </c>
      <c r="N949" s="12" t="s">
        <v>1150</v>
      </c>
      <c r="P949" s="12" t="s">
        <v>1150</v>
      </c>
      <c r="R949" s="12" t="s">
        <v>1150</v>
      </c>
      <c r="T949" s="12" t="s">
        <v>1150</v>
      </c>
      <c r="V949" s="12" t="s">
        <v>1150</v>
      </c>
      <c r="X949" s="12" t="s">
        <v>1150</v>
      </c>
      <c r="Z949" s="12" t="s">
        <v>1150</v>
      </c>
      <c r="AB949" s="12" t="s">
        <v>1150</v>
      </c>
      <c r="AD949" s="12" t="s">
        <v>1150</v>
      </c>
      <c r="AF949" s="12" t="s">
        <v>1150</v>
      </c>
      <c r="AH949" s="12" t="s">
        <v>1150</v>
      </c>
      <c r="AJ949" s="12" t="s">
        <v>1150</v>
      </c>
      <c r="AL949" s="12" t="s">
        <v>1150</v>
      </c>
      <c r="AN949" s="12" t="s">
        <v>1150</v>
      </c>
      <c r="AP949" s="12" t="s">
        <v>1150</v>
      </c>
      <c r="AR949" s="12" t="s">
        <v>1150</v>
      </c>
      <c r="AT949" s="12" t="s">
        <v>1150</v>
      </c>
      <c r="AY949" s="12" t="s">
        <v>1150</v>
      </c>
      <c r="BA949" s="12" t="s">
        <v>1150</v>
      </c>
      <c r="BC949" s="12" t="s">
        <v>1150</v>
      </c>
      <c r="BE949" s="12" t="s">
        <v>1150</v>
      </c>
      <c r="BG949" s="12" t="s">
        <v>1150</v>
      </c>
      <c r="BI949" s="12" t="s">
        <v>1150</v>
      </c>
      <c r="BK949" s="12" t="s">
        <v>1150</v>
      </c>
      <c r="BM949" s="12" t="s">
        <v>1150</v>
      </c>
      <c r="BO949" s="12" t="s">
        <v>1150</v>
      </c>
      <c r="BQ949" s="12" t="s">
        <v>1150</v>
      </c>
      <c r="BS949" s="12" t="s">
        <v>1150</v>
      </c>
      <c r="BU949" s="12" t="s">
        <v>1150</v>
      </c>
      <c r="BW949" s="12" t="s">
        <v>1150</v>
      </c>
      <c r="BY949" s="12" t="s">
        <v>1150</v>
      </c>
      <c r="CA949" s="12" t="s">
        <v>1150</v>
      </c>
      <c r="CC949" s="12" t="s">
        <v>1150</v>
      </c>
      <c r="CE949" s="12" t="s">
        <v>1150</v>
      </c>
      <c r="CG949" s="12" t="s">
        <v>1150</v>
      </c>
      <c r="CI949" s="12" t="s">
        <v>1150</v>
      </c>
      <c r="CK949" s="12" t="s">
        <v>1150</v>
      </c>
      <c r="CM949" s="12" t="s">
        <v>1150</v>
      </c>
      <c r="CO949" s="12" t="s">
        <v>1150</v>
      </c>
      <c r="CT949" s="12" t="s">
        <v>1150</v>
      </c>
    </row>
    <row r="950" spans="6:98" x14ac:dyDescent="0.25">
      <c r="F950" s="12" t="s">
        <v>1151</v>
      </c>
      <c r="H950" s="12" t="s">
        <v>1151</v>
      </c>
      <c r="J950" s="12" t="s">
        <v>1151</v>
      </c>
      <c r="L950" s="12" t="s">
        <v>1151</v>
      </c>
      <c r="N950" s="12" t="s">
        <v>1151</v>
      </c>
      <c r="P950" s="12" t="s">
        <v>1151</v>
      </c>
      <c r="R950" s="12" t="s">
        <v>1151</v>
      </c>
      <c r="T950" s="12" t="s">
        <v>1151</v>
      </c>
      <c r="V950" s="12" t="s">
        <v>1151</v>
      </c>
      <c r="X950" s="12" t="s">
        <v>1151</v>
      </c>
      <c r="Z950" s="12" t="s">
        <v>1151</v>
      </c>
      <c r="AB950" s="12" t="s">
        <v>1151</v>
      </c>
      <c r="AD950" s="12" t="s">
        <v>1151</v>
      </c>
      <c r="AF950" s="12" t="s">
        <v>1151</v>
      </c>
      <c r="AH950" s="12" t="s">
        <v>1151</v>
      </c>
      <c r="AJ950" s="12" t="s">
        <v>1151</v>
      </c>
      <c r="AL950" s="12" t="s">
        <v>1151</v>
      </c>
      <c r="AN950" s="12" t="s">
        <v>1151</v>
      </c>
      <c r="AP950" s="12" t="s">
        <v>1151</v>
      </c>
      <c r="AR950" s="12" t="s">
        <v>1151</v>
      </c>
      <c r="AT950" s="12" t="s">
        <v>1151</v>
      </c>
      <c r="AY950" s="12" t="s">
        <v>1151</v>
      </c>
      <c r="BA950" s="12" t="s">
        <v>1151</v>
      </c>
      <c r="BC950" s="12" t="s">
        <v>1151</v>
      </c>
      <c r="BE950" s="12" t="s">
        <v>1151</v>
      </c>
      <c r="BG950" s="12" t="s">
        <v>1151</v>
      </c>
      <c r="BI950" s="12" t="s">
        <v>1151</v>
      </c>
      <c r="BK950" s="12" t="s">
        <v>1151</v>
      </c>
      <c r="BM950" s="12" t="s">
        <v>1151</v>
      </c>
      <c r="BO950" s="12" t="s">
        <v>1151</v>
      </c>
      <c r="BQ950" s="12" t="s">
        <v>1151</v>
      </c>
      <c r="BS950" s="12" t="s">
        <v>1151</v>
      </c>
      <c r="BU950" s="12" t="s">
        <v>1151</v>
      </c>
      <c r="BW950" s="12" t="s">
        <v>1151</v>
      </c>
      <c r="BY950" s="12" t="s">
        <v>1151</v>
      </c>
      <c r="CA950" s="12" t="s">
        <v>1151</v>
      </c>
      <c r="CC950" s="12" t="s">
        <v>1151</v>
      </c>
      <c r="CE950" s="12" t="s">
        <v>1151</v>
      </c>
      <c r="CG950" s="12" t="s">
        <v>1151</v>
      </c>
      <c r="CI950" s="12" t="s">
        <v>1151</v>
      </c>
      <c r="CK950" s="12" t="s">
        <v>1151</v>
      </c>
      <c r="CM950" s="12" t="s">
        <v>1151</v>
      </c>
      <c r="CO950" s="12" t="s">
        <v>1151</v>
      </c>
      <c r="CT950" s="12" t="s">
        <v>1151</v>
      </c>
    </row>
    <row r="951" spans="6:98" x14ac:dyDescent="0.25">
      <c r="F951" s="12" t="s">
        <v>1152</v>
      </c>
      <c r="H951" s="12" t="s">
        <v>1152</v>
      </c>
      <c r="J951" s="12" t="s">
        <v>1152</v>
      </c>
      <c r="L951" s="12" t="s">
        <v>1152</v>
      </c>
      <c r="N951" s="12" t="s">
        <v>1152</v>
      </c>
      <c r="P951" s="12" t="s">
        <v>1152</v>
      </c>
      <c r="R951" s="12" t="s">
        <v>1152</v>
      </c>
      <c r="T951" s="12" t="s">
        <v>1152</v>
      </c>
      <c r="V951" s="12" t="s">
        <v>1152</v>
      </c>
      <c r="X951" s="12" t="s">
        <v>1152</v>
      </c>
      <c r="Z951" s="12" t="s">
        <v>1152</v>
      </c>
      <c r="AB951" s="12" t="s">
        <v>1152</v>
      </c>
      <c r="AD951" s="12" t="s">
        <v>1152</v>
      </c>
      <c r="AF951" s="12" t="s">
        <v>1152</v>
      </c>
      <c r="AH951" s="12" t="s">
        <v>1152</v>
      </c>
      <c r="AJ951" s="12" t="s">
        <v>1152</v>
      </c>
      <c r="AL951" s="12" t="s">
        <v>1152</v>
      </c>
      <c r="AN951" s="12" t="s">
        <v>1152</v>
      </c>
      <c r="AP951" s="12" t="s">
        <v>1152</v>
      </c>
      <c r="AR951" s="12" t="s">
        <v>1152</v>
      </c>
      <c r="AT951" s="12" t="s">
        <v>1152</v>
      </c>
      <c r="AY951" s="12" t="s">
        <v>1152</v>
      </c>
      <c r="BA951" s="12" t="s">
        <v>1152</v>
      </c>
      <c r="BC951" s="12" t="s">
        <v>1152</v>
      </c>
      <c r="BE951" s="12" t="s">
        <v>1152</v>
      </c>
      <c r="BG951" s="12" t="s">
        <v>1152</v>
      </c>
      <c r="BI951" s="12" t="s">
        <v>1152</v>
      </c>
      <c r="BK951" s="12" t="s">
        <v>1152</v>
      </c>
      <c r="BM951" s="12" t="s">
        <v>1152</v>
      </c>
      <c r="BO951" s="12" t="s">
        <v>1152</v>
      </c>
      <c r="BQ951" s="12" t="s">
        <v>1152</v>
      </c>
      <c r="BS951" s="12" t="s">
        <v>1152</v>
      </c>
      <c r="BU951" s="12" t="s">
        <v>1152</v>
      </c>
      <c r="BW951" s="12" t="s">
        <v>1152</v>
      </c>
      <c r="BY951" s="12" t="s">
        <v>1152</v>
      </c>
      <c r="CA951" s="12" t="s">
        <v>1152</v>
      </c>
      <c r="CC951" s="12" t="s">
        <v>1152</v>
      </c>
      <c r="CE951" s="12" t="s">
        <v>1152</v>
      </c>
      <c r="CG951" s="12" t="s">
        <v>1152</v>
      </c>
      <c r="CI951" s="12" t="s">
        <v>1152</v>
      </c>
      <c r="CK951" s="12" t="s">
        <v>1152</v>
      </c>
      <c r="CM951" s="12" t="s">
        <v>1152</v>
      </c>
      <c r="CO951" s="12" t="s">
        <v>1152</v>
      </c>
      <c r="CT951" s="12" t="s">
        <v>1152</v>
      </c>
    </row>
    <row r="952" spans="6:98" x14ac:dyDescent="0.25">
      <c r="F952" s="12" t="s">
        <v>1153</v>
      </c>
      <c r="H952" s="12" t="s">
        <v>1153</v>
      </c>
      <c r="J952" s="12" t="s">
        <v>1153</v>
      </c>
      <c r="L952" s="12" t="s">
        <v>1153</v>
      </c>
      <c r="N952" s="12" t="s">
        <v>1153</v>
      </c>
      <c r="P952" s="12" t="s">
        <v>1153</v>
      </c>
      <c r="R952" s="12" t="s">
        <v>1153</v>
      </c>
      <c r="T952" s="12" t="s">
        <v>1153</v>
      </c>
      <c r="V952" s="12" t="s">
        <v>1153</v>
      </c>
      <c r="X952" s="12" t="s">
        <v>1153</v>
      </c>
      <c r="Z952" s="12" t="s">
        <v>1153</v>
      </c>
      <c r="AB952" s="12" t="s">
        <v>1153</v>
      </c>
      <c r="AD952" s="12" t="s">
        <v>1153</v>
      </c>
      <c r="AF952" s="12" t="s">
        <v>1153</v>
      </c>
      <c r="AH952" s="12" t="s">
        <v>1153</v>
      </c>
      <c r="AJ952" s="12" t="s">
        <v>1153</v>
      </c>
      <c r="AL952" s="12" t="s">
        <v>1153</v>
      </c>
      <c r="AN952" s="12" t="s">
        <v>1153</v>
      </c>
      <c r="AP952" s="12" t="s">
        <v>1153</v>
      </c>
      <c r="AR952" s="12" t="s">
        <v>1153</v>
      </c>
      <c r="AT952" s="12" t="s">
        <v>1153</v>
      </c>
      <c r="AY952" s="12" t="s">
        <v>1153</v>
      </c>
      <c r="BA952" s="12" t="s">
        <v>1153</v>
      </c>
      <c r="BC952" s="12" t="s">
        <v>1153</v>
      </c>
      <c r="BE952" s="12" t="s">
        <v>1153</v>
      </c>
      <c r="BG952" s="12" t="s">
        <v>1153</v>
      </c>
      <c r="BI952" s="12" t="s">
        <v>1153</v>
      </c>
      <c r="BK952" s="12" t="s">
        <v>1153</v>
      </c>
      <c r="BM952" s="12" t="s">
        <v>1153</v>
      </c>
      <c r="BO952" s="12" t="s">
        <v>1153</v>
      </c>
      <c r="BQ952" s="12" t="s">
        <v>1153</v>
      </c>
      <c r="BS952" s="12" t="s">
        <v>1153</v>
      </c>
      <c r="BU952" s="12" t="s">
        <v>1153</v>
      </c>
      <c r="BW952" s="12" t="s">
        <v>1153</v>
      </c>
      <c r="BY952" s="12" t="s">
        <v>1153</v>
      </c>
      <c r="CA952" s="12" t="s">
        <v>1153</v>
      </c>
      <c r="CC952" s="12" t="s">
        <v>1153</v>
      </c>
      <c r="CE952" s="12" t="s">
        <v>1153</v>
      </c>
      <c r="CG952" s="12" t="s">
        <v>1153</v>
      </c>
      <c r="CI952" s="12" t="s">
        <v>1153</v>
      </c>
      <c r="CK952" s="12" t="s">
        <v>1153</v>
      </c>
      <c r="CM952" s="12" t="s">
        <v>1153</v>
      </c>
      <c r="CO952" s="12" t="s">
        <v>1153</v>
      </c>
      <c r="CT952" s="12" t="s">
        <v>1153</v>
      </c>
    </row>
    <row r="953" spans="6:98" x14ac:dyDescent="0.25">
      <c r="F953" s="12" t="s">
        <v>1154</v>
      </c>
      <c r="H953" s="12" t="s">
        <v>1154</v>
      </c>
      <c r="J953" s="12" t="s">
        <v>1154</v>
      </c>
      <c r="L953" s="12" t="s">
        <v>1154</v>
      </c>
      <c r="N953" s="12" t="s">
        <v>1154</v>
      </c>
      <c r="P953" s="12" t="s">
        <v>1154</v>
      </c>
      <c r="R953" s="12" t="s">
        <v>1154</v>
      </c>
      <c r="T953" s="12" t="s">
        <v>1154</v>
      </c>
      <c r="V953" s="12" t="s">
        <v>1154</v>
      </c>
      <c r="X953" s="12" t="s">
        <v>1154</v>
      </c>
      <c r="Z953" s="12" t="s">
        <v>1154</v>
      </c>
      <c r="AB953" s="12" t="s">
        <v>1154</v>
      </c>
      <c r="AD953" s="12" t="s">
        <v>1154</v>
      </c>
      <c r="AF953" s="12" t="s">
        <v>1154</v>
      </c>
      <c r="AH953" s="12" t="s">
        <v>1154</v>
      </c>
      <c r="AJ953" s="12" t="s">
        <v>1154</v>
      </c>
      <c r="AL953" s="12" t="s">
        <v>1154</v>
      </c>
      <c r="AN953" s="12" t="s">
        <v>1154</v>
      </c>
      <c r="AP953" s="12" t="s">
        <v>1154</v>
      </c>
      <c r="AR953" s="12" t="s">
        <v>1154</v>
      </c>
      <c r="AT953" s="12" t="s">
        <v>1154</v>
      </c>
      <c r="AY953" s="12" t="s">
        <v>1154</v>
      </c>
      <c r="BA953" s="12" t="s">
        <v>1154</v>
      </c>
      <c r="BC953" s="12" t="s">
        <v>1154</v>
      </c>
      <c r="BE953" s="12" t="s">
        <v>1154</v>
      </c>
      <c r="BG953" s="12" t="s">
        <v>1154</v>
      </c>
      <c r="BI953" s="12" t="s">
        <v>1154</v>
      </c>
      <c r="BK953" s="12" t="s">
        <v>1154</v>
      </c>
      <c r="BM953" s="12" t="s">
        <v>1154</v>
      </c>
      <c r="BO953" s="12" t="s">
        <v>1154</v>
      </c>
      <c r="BQ953" s="12" t="s">
        <v>1154</v>
      </c>
      <c r="BS953" s="12" t="s">
        <v>1154</v>
      </c>
      <c r="BU953" s="12" t="s">
        <v>1154</v>
      </c>
      <c r="BW953" s="12" t="s">
        <v>1154</v>
      </c>
      <c r="BY953" s="12" t="s">
        <v>1154</v>
      </c>
      <c r="CA953" s="12" t="s">
        <v>1154</v>
      </c>
      <c r="CC953" s="12" t="s">
        <v>1154</v>
      </c>
      <c r="CE953" s="12" t="s">
        <v>1154</v>
      </c>
      <c r="CG953" s="12" t="s">
        <v>1154</v>
      </c>
      <c r="CI953" s="12" t="s">
        <v>1154</v>
      </c>
      <c r="CK953" s="12" t="s">
        <v>1154</v>
      </c>
      <c r="CM953" s="12" t="s">
        <v>1154</v>
      </c>
      <c r="CO953" s="12" t="s">
        <v>1154</v>
      </c>
      <c r="CT953" s="12" t="s">
        <v>1154</v>
      </c>
    </row>
    <row r="954" spans="6:98" x14ac:dyDescent="0.25">
      <c r="F954" s="12" t="s">
        <v>1155</v>
      </c>
      <c r="H954" s="12" t="s">
        <v>1155</v>
      </c>
      <c r="J954" s="12" t="s">
        <v>1155</v>
      </c>
      <c r="L954" s="12" t="s">
        <v>1155</v>
      </c>
      <c r="N954" s="12" t="s">
        <v>1155</v>
      </c>
      <c r="P954" s="12" t="s">
        <v>1155</v>
      </c>
      <c r="R954" s="12" t="s">
        <v>1155</v>
      </c>
      <c r="T954" s="12" t="s">
        <v>1155</v>
      </c>
      <c r="V954" s="12" t="s">
        <v>1155</v>
      </c>
      <c r="X954" s="12" t="s">
        <v>1155</v>
      </c>
      <c r="Z954" s="12" t="s">
        <v>1155</v>
      </c>
      <c r="AB954" s="12" t="s">
        <v>1155</v>
      </c>
      <c r="AD954" s="12" t="s">
        <v>1155</v>
      </c>
      <c r="AF954" s="12" t="s">
        <v>1155</v>
      </c>
      <c r="AH954" s="12" t="s">
        <v>1155</v>
      </c>
      <c r="AJ954" s="12" t="s">
        <v>1155</v>
      </c>
      <c r="AL954" s="12" t="s">
        <v>1155</v>
      </c>
      <c r="AN954" s="12" t="s">
        <v>1155</v>
      </c>
      <c r="AP954" s="12" t="s">
        <v>1155</v>
      </c>
      <c r="AR954" s="12" t="s">
        <v>1155</v>
      </c>
      <c r="AT954" s="12" t="s">
        <v>1155</v>
      </c>
      <c r="AY954" s="12" t="s">
        <v>1155</v>
      </c>
      <c r="BA954" s="12" t="s">
        <v>1155</v>
      </c>
      <c r="BC954" s="12" t="s">
        <v>1155</v>
      </c>
      <c r="BE954" s="12" t="s">
        <v>1155</v>
      </c>
      <c r="BG954" s="12" t="s">
        <v>1155</v>
      </c>
      <c r="BI954" s="12" t="s">
        <v>1155</v>
      </c>
      <c r="BK954" s="12" t="s">
        <v>1155</v>
      </c>
      <c r="BM954" s="12" t="s">
        <v>1155</v>
      </c>
      <c r="BO954" s="12" t="s">
        <v>1155</v>
      </c>
      <c r="BQ954" s="12" t="s">
        <v>1155</v>
      </c>
      <c r="BS954" s="12" t="s">
        <v>1155</v>
      </c>
      <c r="BU954" s="12" t="s">
        <v>1155</v>
      </c>
      <c r="BW954" s="12" t="s">
        <v>1155</v>
      </c>
      <c r="BY954" s="12" t="s">
        <v>1155</v>
      </c>
      <c r="CA954" s="12" t="s">
        <v>1155</v>
      </c>
      <c r="CC954" s="12" t="s">
        <v>1155</v>
      </c>
      <c r="CE954" s="12" t="s">
        <v>1155</v>
      </c>
      <c r="CG954" s="12" t="s">
        <v>1155</v>
      </c>
      <c r="CI954" s="12" t="s">
        <v>1155</v>
      </c>
      <c r="CK954" s="12" t="s">
        <v>1155</v>
      </c>
      <c r="CM954" s="12" t="s">
        <v>1155</v>
      </c>
      <c r="CO954" s="12" t="s">
        <v>1155</v>
      </c>
      <c r="CT954" s="12" t="s">
        <v>1155</v>
      </c>
    </row>
    <row r="955" spans="6:98" x14ac:dyDescent="0.25">
      <c r="F955" s="12" t="s">
        <v>1156</v>
      </c>
      <c r="H955" s="12" t="s">
        <v>1156</v>
      </c>
      <c r="J955" s="12" t="s">
        <v>1156</v>
      </c>
      <c r="L955" s="12" t="s">
        <v>1156</v>
      </c>
      <c r="N955" s="12" t="s">
        <v>1156</v>
      </c>
      <c r="P955" s="12" t="s">
        <v>1156</v>
      </c>
      <c r="R955" s="12" t="s">
        <v>1156</v>
      </c>
      <c r="T955" s="12" t="s">
        <v>1156</v>
      </c>
      <c r="V955" s="12" t="s">
        <v>1156</v>
      </c>
      <c r="X955" s="12" t="s">
        <v>1156</v>
      </c>
      <c r="Z955" s="12" t="s">
        <v>1156</v>
      </c>
      <c r="AB955" s="12" t="s">
        <v>1156</v>
      </c>
      <c r="AD955" s="12" t="s">
        <v>1156</v>
      </c>
      <c r="AF955" s="12" t="s">
        <v>1156</v>
      </c>
      <c r="AH955" s="12" t="s">
        <v>1156</v>
      </c>
      <c r="AJ955" s="12" t="s">
        <v>1156</v>
      </c>
      <c r="AL955" s="12" t="s">
        <v>1156</v>
      </c>
      <c r="AN955" s="12" t="s">
        <v>1156</v>
      </c>
      <c r="AP955" s="12" t="s">
        <v>1156</v>
      </c>
      <c r="AR955" s="12" t="s">
        <v>1156</v>
      </c>
      <c r="AT955" s="12" t="s">
        <v>1156</v>
      </c>
      <c r="AY955" s="12" t="s">
        <v>1156</v>
      </c>
      <c r="BA955" s="12" t="s">
        <v>1156</v>
      </c>
      <c r="BC955" s="12" t="s">
        <v>1156</v>
      </c>
      <c r="BE955" s="12" t="s">
        <v>1156</v>
      </c>
      <c r="BG955" s="12" t="s">
        <v>1156</v>
      </c>
      <c r="BI955" s="12" t="s">
        <v>1156</v>
      </c>
      <c r="BK955" s="12" t="s">
        <v>1156</v>
      </c>
      <c r="BM955" s="12" t="s">
        <v>1156</v>
      </c>
      <c r="BO955" s="12" t="s">
        <v>1156</v>
      </c>
      <c r="BQ955" s="12" t="s">
        <v>1156</v>
      </c>
      <c r="BS955" s="12" t="s">
        <v>1156</v>
      </c>
      <c r="BU955" s="12" t="s">
        <v>1156</v>
      </c>
      <c r="BW955" s="12" t="s">
        <v>1156</v>
      </c>
      <c r="BY955" s="12" t="s">
        <v>1156</v>
      </c>
      <c r="CA955" s="12" t="s">
        <v>1156</v>
      </c>
      <c r="CC955" s="12" t="s">
        <v>1156</v>
      </c>
      <c r="CE955" s="12" t="s">
        <v>1156</v>
      </c>
      <c r="CG955" s="12" t="s">
        <v>1156</v>
      </c>
      <c r="CI955" s="12" t="s">
        <v>1156</v>
      </c>
      <c r="CK955" s="12" t="s">
        <v>1156</v>
      </c>
      <c r="CM955" s="12" t="s">
        <v>1156</v>
      </c>
      <c r="CO955" s="12" t="s">
        <v>1156</v>
      </c>
      <c r="CT955" s="12" t="s">
        <v>1156</v>
      </c>
    </row>
    <row r="956" spans="6:98" x14ac:dyDescent="0.25">
      <c r="F956" s="12" t="s">
        <v>1157</v>
      </c>
      <c r="H956" s="12" t="s">
        <v>1157</v>
      </c>
      <c r="J956" s="12" t="s">
        <v>1157</v>
      </c>
      <c r="L956" s="12" t="s">
        <v>1157</v>
      </c>
      <c r="N956" s="12" t="s">
        <v>1157</v>
      </c>
      <c r="P956" s="12" t="s">
        <v>1157</v>
      </c>
      <c r="R956" s="12" t="s">
        <v>1157</v>
      </c>
      <c r="T956" s="12" t="s">
        <v>1157</v>
      </c>
      <c r="V956" s="12" t="s">
        <v>1157</v>
      </c>
      <c r="X956" s="12" t="s">
        <v>1157</v>
      </c>
      <c r="Z956" s="12" t="s">
        <v>1157</v>
      </c>
      <c r="AB956" s="12" t="s">
        <v>1157</v>
      </c>
      <c r="AD956" s="12" t="s">
        <v>1157</v>
      </c>
      <c r="AF956" s="12" t="s">
        <v>1157</v>
      </c>
      <c r="AH956" s="12" t="s">
        <v>1157</v>
      </c>
      <c r="AJ956" s="12" t="s">
        <v>1157</v>
      </c>
      <c r="AL956" s="12" t="s">
        <v>1157</v>
      </c>
      <c r="AN956" s="12" t="s">
        <v>1157</v>
      </c>
      <c r="AP956" s="12" t="s">
        <v>1157</v>
      </c>
      <c r="AR956" s="12" t="s">
        <v>1157</v>
      </c>
      <c r="AT956" s="12" t="s">
        <v>1157</v>
      </c>
      <c r="AY956" s="12" t="s">
        <v>1157</v>
      </c>
      <c r="BA956" s="12" t="s">
        <v>1157</v>
      </c>
      <c r="BC956" s="12" t="s">
        <v>1157</v>
      </c>
      <c r="BE956" s="12" t="s">
        <v>1157</v>
      </c>
      <c r="BG956" s="12" t="s">
        <v>1157</v>
      </c>
      <c r="BI956" s="12" t="s">
        <v>1157</v>
      </c>
      <c r="BK956" s="12" t="s">
        <v>1157</v>
      </c>
      <c r="BM956" s="12" t="s">
        <v>1157</v>
      </c>
      <c r="BO956" s="12" t="s">
        <v>1157</v>
      </c>
      <c r="BQ956" s="12" t="s">
        <v>1157</v>
      </c>
      <c r="BS956" s="12" t="s">
        <v>1157</v>
      </c>
      <c r="BU956" s="12" t="s">
        <v>1157</v>
      </c>
      <c r="BW956" s="12" t="s">
        <v>1157</v>
      </c>
      <c r="BY956" s="12" t="s">
        <v>1157</v>
      </c>
      <c r="CA956" s="12" t="s">
        <v>1157</v>
      </c>
      <c r="CC956" s="12" t="s">
        <v>1157</v>
      </c>
      <c r="CE956" s="12" t="s">
        <v>1157</v>
      </c>
      <c r="CG956" s="12" t="s">
        <v>1157</v>
      </c>
      <c r="CI956" s="12" t="s">
        <v>1157</v>
      </c>
      <c r="CK956" s="12" t="s">
        <v>1157</v>
      </c>
      <c r="CM956" s="12" t="s">
        <v>1157</v>
      </c>
      <c r="CO956" s="12" t="s">
        <v>1157</v>
      </c>
      <c r="CT956" s="12" t="s">
        <v>1157</v>
      </c>
    </row>
    <row r="957" spans="6:98" x14ac:dyDescent="0.25">
      <c r="F957" s="12" t="s">
        <v>1158</v>
      </c>
      <c r="H957" s="12" t="s">
        <v>1158</v>
      </c>
      <c r="J957" s="12" t="s">
        <v>1158</v>
      </c>
      <c r="L957" s="12" t="s">
        <v>1158</v>
      </c>
      <c r="N957" s="12" t="s">
        <v>1158</v>
      </c>
      <c r="P957" s="12" t="s">
        <v>1158</v>
      </c>
      <c r="R957" s="12" t="s">
        <v>1158</v>
      </c>
      <c r="T957" s="12" t="s">
        <v>1158</v>
      </c>
      <c r="V957" s="12" t="s">
        <v>1158</v>
      </c>
      <c r="X957" s="12" t="s">
        <v>1158</v>
      </c>
      <c r="Z957" s="12" t="s">
        <v>1158</v>
      </c>
      <c r="AB957" s="12" t="s">
        <v>1158</v>
      </c>
      <c r="AD957" s="12" t="s">
        <v>1158</v>
      </c>
      <c r="AF957" s="12" t="s">
        <v>1158</v>
      </c>
      <c r="AH957" s="12" t="s">
        <v>1158</v>
      </c>
      <c r="AJ957" s="12" t="s">
        <v>1158</v>
      </c>
      <c r="AL957" s="12" t="s">
        <v>1158</v>
      </c>
      <c r="AN957" s="12" t="s">
        <v>1158</v>
      </c>
      <c r="AP957" s="12" t="s">
        <v>1158</v>
      </c>
      <c r="AR957" s="12" t="s">
        <v>1158</v>
      </c>
      <c r="AT957" s="12" t="s">
        <v>1158</v>
      </c>
      <c r="AY957" s="12" t="s">
        <v>1158</v>
      </c>
      <c r="BA957" s="12" t="s">
        <v>1158</v>
      </c>
      <c r="BC957" s="12" t="s">
        <v>1158</v>
      </c>
      <c r="BE957" s="12" t="s">
        <v>1158</v>
      </c>
      <c r="BG957" s="12" t="s">
        <v>1158</v>
      </c>
      <c r="BI957" s="12" t="s">
        <v>1158</v>
      </c>
      <c r="BK957" s="12" t="s">
        <v>1158</v>
      </c>
      <c r="BM957" s="12" t="s">
        <v>1158</v>
      </c>
      <c r="BO957" s="12" t="s">
        <v>1158</v>
      </c>
      <c r="BQ957" s="12" t="s">
        <v>1158</v>
      </c>
      <c r="BS957" s="12" t="s">
        <v>1158</v>
      </c>
      <c r="BU957" s="12" t="s">
        <v>1158</v>
      </c>
      <c r="BW957" s="12" t="s">
        <v>1158</v>
      </c>
      <c r="BY957" s="12" t="s">
        <v>1158</v>
      </c>
      <c r="CA957" s="12" t="s">
        <v>1158</v>
      </c>
      <c r="CC957" s="12" t="s">
        <v>1158</v>
      </c>
      <c r="CE957" s="12" t="s">
        <v>1158</v>
      </c>
      <c r="CG957" s="12" t="s">
        <v>1158</v>
      </c>
      <c r="CI957" s="12" t="s">
        <v>1158</v>
      </c>
      <c r="CK957" s="12" t="s">
        <v>1158</v>
      </c>
      <c r="CM957" s="12" t="s">
        <v>1158</v>
      </c>
      <c r="CO957" s="12" t="s">
        <v>1158</v>
      </c>
      <c r="CT957" s="12" t="s">
        <v>1158</v>
      </c>
    </row>
    <row r="958" spans="6:98" x14ac:dyDescent="0.25">
      <c r="F958" s="12" t="s">
        <v>1159</v>
      </c>
      <c r="H958" s="12" t="s">
        <v>1159</v>
      </c>
      <c r="J958" s="12" t="s">
        <v>1159</v>
      </c>
      <c r="L958" s="12" t="s">
        <v>1159</v>
      </c>
      <c r="N958" s="12" t="s">
        <v>1159</v>
      </c>
      <c r="P958" s="12" t="s">
        <v>1159</v>
      </c>
      <c r="R958" s="12" t="s">
        <v>1159</v>
      </c>
      <c r="T958" s="12" t="s">
        <v>1159</v>
      </c>
      <c r="V958" s="12" t="s">
        <v>1159</v>
      </c>
      <c r="X958" s="12" t="s">
        <v>1159</v>
      </c>
      <c r="Z958" s="12" t="s">
        <v>1159</v>
      </c>
      <c r="AB958" s="12" t="s">
        <v>1159</v>
      </c>
      <c r="AD958" s="12" t="s">
        <v>1159</v>
      </c>
      <c r="AF958" s="12" t="s">
        <v>1159</v>
      </c>
      <c r="AH958" s="12" t="s">
        <v>1159</v>
      </c>
      <c r="AJ958" s="12" t="s">
        <v>1159</v>
      </c>
      <c r="AL958" s="12" t="s">
        <v>1159</v>
      </c>
      <c r="AN958" s="12" t="s">
        <v>1159</v>
      </c>
      <c r="AP958" s="12" t="s">
        <v>1159</v>
      </c>
      <c r="AR958" s="12" t="s">
        <v>1159</v>
      </c>
      <c r="AT958" s="12" t="s">
        <v>1159</v>
      </c>
      <c r="AY958" s="12" t="s">
        <v>1159</v>
      </c>
      <c r="BA958" s="12" t="s">
        <v>1159</v>
      </c>
      <c r="BC958" s="12" t="s">
        <v>1159</v>
      </c>
      <c r="BE958" s="12" t="s">
        <v>1159</v>
      </c>
      <c r="BG958" s="12" t="s">
        <v>1159</v>
      </c>
      <c r="BI958" s="12" t="s">
        <v>1159</v>
      </c>
      <c r="BK958" s="12" t="s">
        <v>1159</v>
      </c>
      <c r="BM958" s="12" t="s">
        <v>1159</v>
      </c>
      <c r="BO958" s="12" t="s">
        <v>1159</v>
      </c>
      <c r="BQ958" s="12" t="s">
        <v>1159</v>
      </c>
      <c r="BS958" s="12" t="s">
        <v>1159</v>
      </c>
      <c r="BU958" s="12" t="s">
        <v>1159</v>
      </c>
      <c r="BW958" s="12" t="s">
        <v>1159</v>
      </c>
      <c r="BY958" s="12" t="s">
        <v>1159</v>
      </c>
      <c r="CA958" s="12" t="s">
        <v>1159</v>
      </c>
      <c r="CC958" s="12" t="s">
        <v>1159</v>
      </c>
      <c r="CE958" s="12" t="s">
        <v>1159</v>
      </c>
      <c r="CG958" s="12" t="s">
        <v>1159</v>
      </c>
      <c r="CI958" s="12" t="s">
        <v>1159</v>
      </c>
      <c r="CK958" s="12" t="s">
        <v>1159</v>
      </c>
      <c r="CM958" s="12" t="s">
        <v>1159</v>
      </c>
      <c r="CO958" s="12" t="s">
        <v>1159</v>
      </c>
      <c r="CT958" s="12" t="s">
        <v>1159</v>
      </c>
    </row>
    <row r="959" spans="6:98" x14ac:dyDescent="0.25">
      <c r="F959" s="12" t="s">
        <v>1160</v>
      </c>
      <c r="H959" s="12" t="s">
        <v>1160</v>
      </c>
      <c r="J959" s="12" t="s">
        <v>1160</v>
      </c>
      <c r="L959" s="12" t="s">
        <v>1160</v>
      </c>
      <c r="N959" s="12" t="s">
        <v>1160</v>
      </c>
      <c r="P959" s="12" t="s">
        <v>1160</v>
      </c>
      <c r="R959" s="12" t="s">
        <v>1160</v>
      </c>
      <c r="T959" s="12" t="s">
        <v>1160</v>
      </c>
      <c r="V959" s="12" t="s">
        <v>1160</v>
      </c>
      <c r="X959" s="12" t="s">
        <v>1160</v>
      </c>
      <c r="Z959" s="12" t="s">
        <v>1160</v>
      </c>
      <c r="AB959" s="12" t="s">
        <v>1160</v>
      </c>
      <c r="AD959" s="12" t="s">
        <v>1160</v>
      </c>
      <c r="AF959" s="12" t="s">
        <v>1160</v>
      </c>
      <c r="AH959" s="12" t="s">
        <v>1160</v>
      </c>
      <c r="AJ959" s="12" t="s">
        <v>1160</v>
      </c>
      <c r="AL959" s="12" t="s">
        <v>1160</v>
      </c>
      <c r="AN959" s="12" t="s">
        <v>1160</v>
      </c>
      <c r="AP959" s="12" t="s">
        <v>1160</v>
      </c>
      <c r="AR959" s="12" t="s">
        <v>1160</v>
      </c>
      <c r="AT959" s="12" t="s">
        <v>1160</v>
      </c>
      <c r="AY959" s="12" t="s">
        <v>1160</v>
      </c>
      <c r="BA959" s="12" t="s">
        <v>1160</v>
      </c>
      <c r="BC959" s="12" t="s">
        <v>1160</v>
      </c>
      <c r="BE959" s="12" t="s">
        <v>1160</v>
      </c>
      <c r="BG959" s="12" t="s">
        <v>1160</v>
      </c>
      <c r="BI959" s="12" t="s">
        <v>1160</v>
      </c>
      <c r="BK959" s="12" t="s">
        <v>1160</v>
      </c>
      <c r="BM959" s="12" t="s">
        <v>1160</v>
      </c>
      <c r="BO959" s="12" t="s">
        <v>1160</v>
      </c>
      <c r="BQ959" s="12" t="s">
        <v>1160</v>
      </c>
      <c r="BS959" s="12" t="s">
        <v>1160</v>
      </c>
      <c r="BU959" s="12" t="s">
        <v>1160</v>
      </c>
      <c r="BW959" s="12" t="s">
        <v>1160</v>
      </c>
      <c r="BY959" s="12" t="s">
        <v>1160</v>
      </c>
      <c r="CA959" s="12" t="s">
        <v>1160</v>
      </c>
      <c r="CC959" s="12" t="s">
        <v>1160</v>
      </c>
      <c r="CE959" s="12" t="s">
        <v>1160</v>
      </c>
      <c r="CG959" s="12" t="s">
        <v>1160</v>
      </c>
      <c r="CI959" s="12" t="s">
        <v>1160</v>
      </c>
      <c r="CK959" s="12" t="s">
        <v>1160</v>
      </c>
      <c r="CM959" s="12" t="s">
        <v>1160</v>
      </c>
      <c r="CO959" s="12" t="s">
        <v>1160</v>
      </c>
      <c r="CT959" s="12" t="s">
        <v>1160</v>
      </c>
    </row>
    <row r="960" spans="6:98" x14ac:dyDescent="0.25">
      <c r="F960" s="12" t="s">
        <v>1161</v>
      </c>
      <c r="H960" s="12" t="s">
        <v>1161</v>
      </c>
      <c r="J960" s="12" t="s">
        <v>1161</v>
      </c>
      <c r="L960" s="12" t="s">
        <v>1161</v>
      </c>
      <c r="N960" s="12" t="s">
        <v>1161</v>
      </c>
      <c r="P960" s="12" t="s">
        <v>1161</v>
      </c>
      <c r="R960" s="12" t="s">
        <v>1161</v>
      </c>
      <c r="T960" s="12" t="s">
        <v>1161</v>
      </c>
      <c r="V960" s="12" t="s">
        <v>1161</v>
      </c>
      <c r="X960" s="12" t="s">
        <v>1161</v>
      </c>
      <c r="Z960" s="12" t="s">
        <v>1161</v>
      </c>
      <c r="AB960" s="12" t="s">
        <v>1161</v>
      </c>
      <c r="AD960" s="12" t="s">
        <v>1161</v>
      </c>
      <c r="AF960" s="12" t="s">
        <v>1161</v>
      </c>
      <c r="AH960" s="12" t="s">
        <v>1161</v>
      </c>
      <c r="AJ960" s="12" t="s">
        <v>1161</v>
      </c>
      <c r="AL960" s="12" t="s">
        <v>1161</v>
      </c>
      <c r="AN960" s="12" t="s">
        <v>1161</v>
      </c>
      <c r="AP960" s="12" t="s">
        <v>1161</v>
      </c>
      <c r="AR960" s="12" t="s">
        <v>1161</v>
      </c>
      <c r="AT960" s="12" t="s">
        <v>1161</v>
      </c>
      <c r="AY960" s="12" t="s">
        <v>1161</v>
      </c>
      <c r="BA960" s="12" t="s">
        <v>1161</v>
      </c>
      <c r="BC960" s="12" t="s">
        <v>1161</v>
      </c>
      <c r="BE960" s="12" t="s">
        <v>1161</v>
      </c>
      <c r="BG960" s="12" t="s">
        <v>1161</v>
      </c>
      <c r="BI960" s="12" t="s">
        <v>1161</v>
      </c>
      <c r="BK960" s="12" t="s">
        <v>1161</v>
      </c>
      <c r="BM960" s="12" t="s">
        <v>1161</v>
      </c>
      <c r="BO960" s="12" t="s">
        <v>1161</v>
      </c>
      <c r="BQ960" s="12" t="s">
        <v>1161</v>
      </c>
      <c r="BS960" s="12" t="s">
        <v>1161</v>
      </c>
      <c r="BU960" s="12" t="s">
        <v>1161</v>
      </c>
      <c r="BW960" s="12" t="s">
        <v>1161</v>
      </c>
      <c r="BY960" s="12" t="s">
        <v>1161</v>
      </c>
      <c r="CA960" s="12" t="s">
        <v>1161</v>
      </c>
      <c r="CC960" s="12" t="s">
        <v>1161</v>
      </c>
      <c r="CE960" s="12" t="s">
        <v>1161</v>
      </c>
      <c r="CG960" s="12" t="s">
        <v>1161</v>
      </c>
      <c r="CI960" s="12" t="s">
        <v>1161</v>
      </c>
      <c r="CK960" s="12" t="s">
        <v>1161</v>
      </c>
      <c r="CM960" s="12" t="s">
        <v>1161</v>
      </c>
      <c r="CO960" s="12" t="s">
        <v>1161</v>
      </c>
      <c r="CT960" s="12" t="s">
        <v>1161</v>
      </c>
    </row>
    <row r="961" spans="6:98" x14ac:dyDescent="0.25">
      <c r="F961" s="12" t="s">
        <v>1162</v>
      </c>
      <c r="H961" s="12" t="s">
        <v>1162</v>
      </c>
      <c r="J961" s="12" t="s">
        <v>1162</v>
      </c>
      <c r="L961" s="12" t="s">
        <v>1162</v>
      </c>
      <c r="N961" s="12" t="s">
        <v>1162</v>
      </c>
      <c r="P961" s="12" t="s">
        <v>1162</v>
      </c>
      <c r="R961" s="12" t="s">
        <v>1162</v>
      </c>
      <c r="T961" s="12" t="s">
        <v>1162</v>
      </c>
      <c r="V961" s="12" t="s">
        <v>1162</v>
      </c>
      <c r="X961" s="12" t="s">
        <v>1162</v>
      </c>
      <c r="Z961" s="12" t="s">
        <v>1162</v>
      </c>
      <c r="AB961" s="12" t="s">
        <v>1162</v>
      </c>
      <c r="AD961" s="12" t="s">
        <v>1162</v>
      </c>
      <c r="AF961" s="12" t="s">
        <v>1162</v>
      </c>
      <c r="AH961" s="12" t="s">
        <v>1162</v>
      </c>
      <c r="AJ961" s="12" t="s">
        <v>1162</v>
      </c>
      <c r="AL961" s="12" t="s">
        <v>1162</v>
      </c>
      <c r="AN961" s="12" t="s">
        <v>1162</v>
      </c>
      <c r="AP961" s="12" t="s">
        <v>1162</v>
      </c>
      <c r="AR961" s="12" t="s">
        <v>1162</v>
      </c>
      <c r="AT961" s="12" t="s">
        <v>1162</v>
      </c>
      <c r="AY961" s="12" t="s">
        <v>1162</v>
      </c>
      <c r="BA961" s="12" t="s">
        <v>1162</v>
      </c>
      <c r="BC961" s="12" t="s">
        <v>1162</v>
      </c>
      <c r="BE961" s="12" t="s">
        <v>1162</v>
      </c>
      <c r="BG961" s="12" t="s">
        <v>1162</v>
      </c>
      <c r="BI961" s="12" t="s">
        <v>1162</v>
      </c>
      <c r="BK961" s="12" t="s">
        <v>1162</v>
      </c>
      <c r="BM961" s="12" t="s">
        <v>1162</v>
      </c>
      <c r="BO961" s="12" t="s">
        <v>1162</v>
      </c>
      <c r="BQ961" s="12" t="s">
        <v>1162</v>
      </c>
      <c r="BS961" s="12" t="s">
        <v>1162</v>
      </c>
      <c r="BU961" s="12" t="s">
        <v>1162</v>
      </c>
      <c r="BW961" s="12" t="s">
        <v>1162</v>
      </c>
      <c r="BY961" s="12" t="s">
        <v>1162</v>
      </c>
      <c r="CA961" s="12" t="s">
        <v>1162</v>
      </c>
      <c r="CC961" s="12" t="s">
        <v>1162</v>
      </c>
      <c r="CE961" s="12" t="s">
        <v>1162</v>
      </c>
      <c r="CG961" s="12" t="s">
        <v>1162</v>
      </c>
      <c r="CI961" s="12" t="s">
        <v>1162</v>
      </c>
      <c r="CK961" s="12" t="s">
        <v>1162</v>
      </c>
      <c r="CM961" s="12" t="s">
        <v>1162</v>
      </c>
      <c r="CO961" s="12" t="s">
        <v>1162</v>
      </c>
      <c r="CT961" s="12" t="s">
        <v>1162</v>
      </c>
    </row>
    <row r="962" spans="6:98" x14ac:dyDescent="0.25">
      <c r="F962" s="12" t="s">
        <v>1163</v>
      </c>
      <c r="H962" s="12" t="s">
        <v>1163</v>
      </c>
      <c r="J962" s="12" t="s">
        <v>1163</v>
      </c>
      <c r="L962" s="12" t="s">
        <v>1163</v>
      </c>
      <c r="N962" s="12" t="s">
        <v>1163</v>
      </c>
      <c r="P962" s="12" t="s">
        <v>1163</v>
      </c>
      <c r="R962" s="12" t="s">
        <v>1163</v>
      </c>
      <c r="T962" s="12" t="s">
        <v>1163</v>
      </c>
      <c r="V962" s="12" t="s">
        <v>1163</v>
      </c>
      <c r="X962" s="12" t="s">
        <v>1163</v>
      </c>
      <c r="Z962" s="12" t="s">
        <v>1163</v>
      </c>
      <c r="AB962" s="12" t="s">
        <v>1163</v>
      </c>
      <c r="AD962" s="12" t="s">
        <v>1163</v>
      </c>
      <c r="AF962" s="12" t="s">
        <v>1163</v>
      </c>
      <c r="AH962" s="12" t="s">
        <v>1163</v>
      </c>
      <c r="AJ962" s="12" t="s">
        <v>1163</v>
      </c>
      <c r="AL962" s="12" t="s">
        <v>1163</v>
      </c>
      <c r="AN962" s="12" t="s">
        <v>1163</v>
      </c>
      <c r="AP962" s="12" t="s">
        <v>1163</v>
      </c>
      <c r="AR962" s="12" t="s">
        <v>1163</v>
      </c>
      <c r="AT962" s="12" t="s">
        <v>1163</v>
      </c>
      <c r="AY962" s="12" t="s">
        <v>1163</v>
      </c>
      <c r="BA962" s="12" t="s">
        <v>1163</v>
      </c>
      <c r="BC962" s="12" t="s">
        <v>1163</v>
      </c>
      <c r="BE962" s="12" t="s">
        <v>1163</v>
      </c>
      <c r="BG962" s="12" t="s">
        <v>1163</v>
      </c>
      <c r="BI962" s="12" t="s">
        <v>1163</v>
      </c>
      <c r="BK962" s="12" t="s">
        <v>1163</v>
      </c>
      <c r="BM962" s="12" t="s">
        <v>1163</v>
      </c>
      <c r="BO962" s="12" t="s">
        <v>1163</v>
      </c>
      <c r="BQ962" s="12" t="s">
        <v>1163</v>
      </c>
      <c r="BS962" s="12" t="s">
        <v>1163</v>
      </c>
      <c r="BU962" s="12" t="s">
        <v>1163</v>
      </c>
      <c r="BW962" s="12" t="s">
        <v>1163</v>
      </c>
      <c r="BY962" s="12" t="s">
        <v>1163</v>
      </c>
      <c r="CA962" s="12" t="s">
        <v>1163</v>
      </c>
      <c r="CC962" s="12" t="s">
        <v>1163</v>
      </c>
      <c r="CE962" s="12" t="s">
        <v>1163</v>
      </c>
      <c r="CG962" s="12" t="s">
        <v>1163</v>
      </c>
      <c r="CI962" s="12" t="s">
        <v>1163</v>
      </c>
      <c r="CK962" s="12" t="s">
        <v>1163</v>
      </c>
      <c r="CM962" s="12" t="s">
        <v>1163</v>
      </c>
      <c r="CO962" s="12" t="s">
        <v>1163</v>
      </c>
      <c r="CT962" s="12" t="s">
        <v>1163</v>
      </c>
    </row>
    <row r="963" spans="6:98" x14ac:dyDescent="0.25">
      <c r="F963" s="12" t="s">
        <v>1164</v>
      </c>
      <c r="H963" s="12" t="s">
        <v>1164</v>
      </c>
      <c r="J963" s="12" t="s">
        <v>1164</v>
      </c>
      <c r="L963" s="12" t="s">
        <v>1164</v>
      </c>
      <c r="N963" s="12" t="s">
        <v>1164</v>
      </c>
      <c r="P963" s="12" t="s">
        <v>1164</v>
      </c>
      <c r="R963" s="12" t="s">
        <v>1164</v>
      </c>
      <c r="T963" s="12" t="s">
        <v>1164</v>
      </c>
      <c r="V963" s="12" t="s">
        <v>1164</v>
      </c>
      <c r="X963" s="12" t="s">
        <v>1164</v>
      </c>
      <c r="Z963" s="12" t="s">
        <v>1164</v>
      </c>
      <c r="AB963" s="12" t="s">
        <v>1164</v>
      </c>
      <c r="AD963" s="12" t="s">
        <v>1164</v>
      </c>
      <c r="AF963" s="12" t="s">
        <v>1164</v>
      </c>
      <c r="AH963" s="12" t="s">
        <v>1164</v>
      </c>
      <c r="AJ963" s="12" t="s">
        <v>1164</v>
      </c>
      <c r="AL963" s="12" t="s">
        <v>1164</v>
      </c>
      <c r="AN963" s="12" t="s">
        <v>1164</v>
      </c>
      <c r="AP963" s="12" t="s">
        <v>1164</v>
      </c>
      <c r="AR963" s="12" t="s">
        <v>1164</v>
      </c>
      <c r="AT963" s="12" t="s">
        <v>1164</v>
      </c>
      <c r="AY963" s="12" t="s">
        <v>1164</v>
      </c>
      <c r="BA963" s="12" t="s">
        <v>1164</v>
      </c>
      <c r="BC963" s="12" t="s">
        <v>1164</v>
      </c>
      <c r="BE963" s="12" t="s">
        <v>1164</v>
      </c>
      <c r="BG963" s="12" t="s">
        <v>1164</v>
      </c>
      <c r="BI963" s="12" t="s">
        <v>1164</v>
      </c>
      <c r="BK963" s="12" t="s">
        <v>1164</v>
      </c>
      <c r="BM963" s="12" t="s">
        <v>1164</v>
      </c>
      <c r="BO963" s="12" t="s">
        <v>1164</v>
      </c>
      <c r="BQ963" s="12" t="s">
        <v>1164</v>
      </c>
      <c r="BS963" s="12" t="s">
        <v>1164</v>
      </c>
      <c r="BU963" s="12" t="s">
        <v>1164</v>
      </c>
      <c r="BW963" s="12" t="s">
        <v>1164</v>
      </c>
      <c r="BY963" s="12" t="s">
        <v>1164</v>
      </c>
      <c r="CA963" s="12" t="s">
        <v>1164</v>
      </c>
      <c r="CC963" s="12" t="s">
        <v>1164</v>
      </c>
      <c r="CE963" s="12" t="s">
        <v>1164</v>
      </c>
      <c r="CG963" s="12" t="s">
        <v>1164</v>
      </c>
      <c r="CI963" s="12" t="s">
        <v>1164</v>
      </c>
      <c r="CK963" s="12" t="s">
        <v>1164</v>
      </c>
      <c r="CM963" s="12" t="s">
        <v>1164</v>
      </c>
      <c r="CO963" s="12" t="s">
        <v>1164</v>
      </c>
      <c r="CT963" s="12" t="s">
        <v>1164</v>
      </c>
    </row>
    <row r="964" spans="6:98" x14ac:dyDescent="0.25">
      <c r="F964" s="12" t="s">
        <v>1165</v>
      </c>
      <c r="H964" s="12" t="s">
        <v>1165</v>
      </c>
      <c r="J964" s="12" t="s">
        <v>1165</v>
      </c>
      <c r="L964" s="12" t="s">
        <v>1165</v>
      </c>
      <c r="N964" s="12" t="s">
        <v>1165</v>
      </c>
      <c r="P964" s="12" t="s">
        <v>1165</v>
      </c>
      <c r="R964" s="12" t="s">
        <v>1165</v>
      </c>
      <c r="T964" s="12" t="s">
        <v>1165</v>
      </c>
      <c r="V964" s="12" t="s">
        <v>1165</v>
      </c>
      <c r="X964" s="12" t="s">
        <v>1165</v>
      </c>
      <c r="Z964" s="12" t="s">
        <v>1165</v>
      </c>
      <c r="AB964" s="12" t="s">
        <v>1165</v>
      </c>
      <c r="AD964" s="12" t="s">
        <v>1165</v>
      </c>
      <c r="AF964" s="12" t="s">
        <v>1165</v>
      </c>
      <c r="AH964" s="12" t="s">
        <v>1165</v>
      </c>
      <c r="AJ964" s="12" t="s">
        <v>1165</v>
      </c>
      <c r="AL964" s="12" t="s">
        <v>1165</v>
      </c>
      <c r="AN964" s="12" t="s">
        <v>1165</v>
      </c>
      <c r="AP964" s="12" t="s">
        <v>1165</v>
      </c>
      <c r="AR964" s="12" t="s">
        <v>1165</v>
      </c>
      <c r="AT964" s="12" t="s">
        <v>1165</v>
      </c>
      <c r="AY964" s="12" t="s">
        <v>1165</v>
      </c>
      <c r="BA964" s="12" t="s">
        <v>1165</v>
      </c>
      <c r="BC964" s="12" t="s">
        <v>1165</v>
      </c>
      <c r="BE964" s="12" t="s">
        <v>1165</v>
      </c>
      <c r="BG964" s="12" t="s">
        <v>1165</v>
      </c>
      <c r="BI964" s="12" t="s">
        <v>1165</v>
      </c>
      <c r="BK964" s="12" t="s">
        <v>1165</v>
      </c>
      <c r="BM964" s="12" t="s">
        <v>1165</v>
      </c>
      <c r="BO964" s="12" t="s">
        <v>1165</v>
      </c>
      <c r="BQ964" s="12" t="s">
        <v>1165</v>
      </c>
      <c r="BS964" s="12" t="s">
        <v>1165</v>
      </c>
      <c r="BU964" s="12" t="s">
        <v>1165</v>
      </c>
      <c r="BW964" s="12" t="s">
        <v>1165</v>
      </c>
      <c r="BY964" s="12" t="s">
        <v>1165</v>
      </c>
      <c r="CA964" s="12" t="s">
        <v>1165</v>
      </c>
      <c r="CC964" s="12" t="s">
        <v>1165</v>
      </c>
      <c r="CE964" s="12" t="s">
        <v>1165</v>
      </c>
      <c r="CG964" s="12" t="s">
        <v>1165</v>
      </c>
      <c r="CI964" s="12" t="s">
        <v>1165</v>
      </c>
      <c r="CK964" s="12" t="s">
        <v>1165</v>
      </c>
      <c r="CM964" s="12" t="s">
        <v>1165</v>
      </c>
      <c r="CO964" s="12" t="s">
        <v>1165</v>
      </c>
      <c r="CT964" s="12" t="s">
        <v>1165</v>
      </c>
    </row>
    <row r="965" spans="6:98" x14ac:dyDescent="0.25">
      <c r="F965" s="12" t="s">
        <v>1166</v>
      </c>
      <c r="H965" s="12" t="s">
        <v>1166</v>
      </c>
      <c r="J965" s="12" t="s">
        <v>1166</v>
      </c>
      <c r="L965" s="12" t="s">
        <v>1166</v>
      </c>
      <c r="N965" s="12" t="s">
        <v>1166</v>
      </c>
      <c r="P965" s="12" t="s">
        <v>1166</v>
      </c>
      <c r="R965" s="12" t="s">
        <v>1166</v>
      </c>
      <c r="T965" s="12" t="s">
        <v>1166</v>
      </c>
      <c r="V965" s="12" t="s">
        <v>1166</v>
      </c>
      <c r="X965" s="12" t="s">
        <v>1166</v>
      </c>
      <c r="Z965" s="12" t="s">
        <v>1166</v>
      </c>
      <c r="AB965" s="12" t="s">
        <v>1166</v>
      </c>
      <c r="AD965" s="12" t="s">
        <v>1166</v>
      </c>
      <c r="AF965" s="12" t="s">
        <v>1166</v>
      </c>
      <c r="AH965" s="12" t="s">
        <v>1166</v>
      </c>
      <c r="AJ965" s="12" t="s">
        <v>1166</v>
      </c>
      <c r="AL965" s="12" t="s">
        <v>1166</v>
      </c>
      <c r="AN965" s="12" t="s">
        <v>1166</v>
      </c>
      <c r="AP965" s="12" t="s">
        <v>1166</v>
      </c>
      <c r="AR965" s="12" t="s">
        <v>1166</v>
      </c>
      <c r="AT965" s="12" t="s">
        <v>1166</v>
      </c>
      <c r="AY965" s="12" t="s">
        <v>1166</v>
      </c>
      <c r="BA965" s="12" t="s">
        <v>1166</v>
      </c>
      <c r="BC965" s="12" t="s">
        <v>1166</v>
      </c>
      <c r="BE965" s="12" t="s">
        <v>1166</v>
      </c>
      <c r="BG965" s="12" t="s">
        <v>1166</v>
      </c>
      <c r="BI965" s="12" t="s">
        <v>1166</v>
      </c>
      <c r="BK965" s="12" t="s">
        <v>1166</v>
      </c>
      <c r="BM965" s="12" t="s">
        <v>1166</v>
      </c>
      <c r="BO965" s="12" t="s">
        <v>1166</v>
      </c>
      <c r="BQ965" s="12" t="s">
        <v>1166</v>
      </c>
      <c r="BS965" s="12" t="s">
        <v>1166</v>
      </c>
      <c r="BU965" s="12" t="s">
        <v>1166</v>
      </c>
      <c r="BW965" s="12" t="s">
        <v>1166</v>
      </c>
      <c r="BY965" s="12" t="s">
        <v>1166</v>
      </c>
      <c r="CA965" s="12" t="s">
        <v>1166</v>
      </c>
      <c r="CC965" s="12" t="s">
        <v>1166</v>
      </c>
      <c r="CE965" s="12" t="s">
        <v>1166</v>
      </c>
      <c r="CG965" s="12" t="s">
        <v>1166</v>
      </c>
      <c r="CI965" s="12" t="s">
        <v>1166</v>
      </c>
      <c r="CK965" s="12" t="s">
        <v>1166</v>
      </c>
      <c r="CM965" s="12" t="s">
        <v>1166</v>
      </c>
      <c r="CO965" s="12" t="s">
        <v>1166</v>
      </c>
      <c r="CT965" s="12" t="s">
        <v>1166</v>
      </c>
    </row>
    <row r="966" spans="6:98" x14ac:dyDescent="0.25">
      <c r="F966" s="12" t="s">
        <v>1167</v>
      </c>
      <c r="H966" s="12" t="s">
        <v>1167</v>
      </c>
      <c r="J966" s="12" t="s">
        <v>1167</v>
      </c>
      <c r="L966" s="12" t="s">
        <v>1167</v>
      </c>
      <c r="N966" s="12" t="s">
        <v>1167</v>
      </c>
      <c r="P966" s="12" t="s">
        <v>1167</v>
      </c>
      <c r="R966" s="12" t="s">
        <v>1167</v>
      </c>
      <c r="T966" s="12" t="s">
        <v>1167</v>
      </c>
      <c r="V966" s="12" t="s">
        <v>1167</v>
      </c>
      <c r="X966" s="12" t="s">
        <v>1167</v>
      </c>
      <c r="Z966" s="12" t="s">
        <v>1167</v>
      </c>
      <c r="AB966" s="12" t="s">
        <v>1167</v>
      </c>
      <c r="AD966" s="12" t="s">
        <v>1167</v>
      </c>
      <c r="AF966" s="12" t="s">
        <v>1167</v>
      </c>
      <c r="AH966" s="12" t="s">
        <v>1167</v>
      </c>
      <c r="AJ966" s="12" t="s">
        <v>1167</v>
      </c>
      <c r="AL966" s="12" t="s">
        <v>1167</v>
      </c>
      <c r="AN966" s="12" t="s">
        <v>1167</v>
      </c>
      <c r="AP966" s="12" t="s">
        <v>1167</v>
      </c>
      <c r="AR966" s="12" t="s">
        <v>1167</v>
      </c>
      <c r="AT966" s="12" t="s">
        <v>1167</v>
      </c>
      <c r="AY966" s="12" t="s">
        <v>1167</v>
      </c>
      <c r="BA966" s="12" t="s">
        <v>1167</v>
      </c>
      <c r="BC966" s="12" t="s">
        <v>1167</v>
      </c>
      <c r="BE966" s="12" t="s">
        <v>1167</v>
      </c>
      <c r="BG966" s="12" t="s">
        <v>1167</v>
      </c>
      <c r="BI966" s="12" t="s">
        <v>1167</v>
      </c>
      <c r="BK966" s="12" t="s">
        <v>1167</v>
      </c>
      <c r="BM966" s="12" t="s">
        <v>1167</v>
      </c>
      <c r="BO966" s="12" t="s">
        <v>1167</v>
      </c>
      <c r="BQ966" s="12" t="s">
        <v>1167</v>
      </c>
      <c r="BS966" s="12" t="s">
        <v>1167</v>
      </c>
      <c r="BU966" s="12" t="s">
        <v>1167</v>
      </c>
      <c r="BW966" s="12" t="s">
        <v>1167</v>
      </c>
      <c r="BY966" s="12" t="s">
        <v>1167</v>
      </c>
      <c r="CA966" s="12" t="s">
        <v>1167</v>
      </c>
      <c r="CC966" s="12" t="s">
        <v>1167</v>
      </c>
      <c r="CE966" s="12" t="s">
        <v>1167</v>
      </c>
      <c r="CG966" s="12" t="s">
        <v>1167</v>
      </c>
      <c r="CI966" s="12" t="s">
        <v>1167</v>
      </c>
      <c r="CK966" s="12" t="s">
        <v>1167</v>
      </c>
      <c r="CM966" s="12" t="s">
        <v>1167</v>
      </c>
      <c r="CO966" s="12" t="s">
        <v>1167</v>
      </c>
      <c r="CT966" s="12" t="s">
        <v>1167</v>
      </c>
    </row>
    <row r="967" spans="6:98" x14ac:dyDescent="0.25">
      <c r="F967" s="12" t="s">
        <v>1168</v>
      </c>
      <c r="H967" s="12" t="s">
        <v>1168</v>
      </c>
      <c r="J967" s="12" t="s">
        <v>1168</v>
      </c>
      <c r="L967" s="12" t="s">
        <v>1168</v>
      </c>
      <c r="N967" s="12" t="s">
        <v>1168</v>
      </c>
      <c r="P967" s="12" t="s">
        <v>1168</v>
      </c>
      <c r="R967" s="12" t="s">
        <v>1168</v>
      </c>
      <c r="T967" s="12" t="s">
        <v>1168</v>
      </c>
      <c r="V967" s="12" t="s">
        <v>1168</v>
      </c>
      <c r="X967" s="12" t="s">
        <v>1168</v>
      </c>
      <c r="Z967" s="12" t="s">
        <v>1168</v>
      </c>
      <c r="AB967" s="12" t="s">
        <v>1168</v>
      </c>
      <c r="AD967" s="12" t="s">
        <v>1168</v>
      </c>
      <c r="AF967" s="12" t="s">
        <v>1168</v>
      </c>
      <c r="AH967" s="12" t="s">
        <v>1168</v>
      </c>
      <c r="AJ967" s="12" t="s">
        <v>1168</v>
      </c>
      <c r="AL967" s="12" t="s">
        <v>1168</v>
      </c>
      <c r="AN967" s="12" t="s">
        <v>1168</v>
      </c>
      <c r="AP967" s="12" t="s">
        <v>1168</v>
      </c>
      <c r="AR967" s="12" t="s">
        <v>1168</v>
      </c>
      <c r="AT967" s="12" t="s">
        <v>1168</v>
      </c>
      <c r="AY967" s="12" t="s">
        <v>1168</v>
      </c>
      <c r="BA967" s="12" t="s">
        <v>1168</v>
      </c>
      <c r="BC967" s="12" t="s">
        <v>1168</v>
      </c>
      <c r="BE967" s="12" t="s">
        <v>1168</v>
      </c>
      <c r="BG967" s="12" t="s">
        <v>1168</v>
      </c>
      <c r="BI967" s="12" t="s">
        <v>1168</v>
      </c>
      <c r="BK967" s="12" t="s">
        <v>1168</v>
      </c>
      <c r="BM967" s="12" t="s">
        <v>1168</v>
      </c>
      <c r="BO967" s="12" t="s">
        <v>1168</v>
      </c>
      <c r="BQ967" s="12" t="s">
        <v>1168</v>
      </c>
      <c r="BS967" s="12" t="s">
        <v>1168</v>
      </c>
      <c r="BU967" s="12" t="s">
        <v>1168</v>
      </c>
      <c r="BW967" s="12" t="s">
        <v>1168</v>
      </c>
      <c r="BY967" s="12" t="s">
        <v>1168</v>
      </c>
      <c r="CA967" s="12" t="s">
        <v>1168</v>
      </c>
      <c r="CC967" s="12" t="s">
        <v>1168</v>
      </c>
      <c r="CE967" s="12" t="s">
        <v>1168</v>
      </c>
      <c r="CG967" s="12" t="s">
        <v>1168</v>
      </c>
      <c r="CI967" s="12" t="s">
        <v>1168</v>
      </c>
      <c r="CK967" s="12" t="s">
        <v>1168</v>
      </c>
      <c r="CM967" s="12" t="s">
        <v>1168</v>
      </c>
      <c r="CO967" s="12" t="s">
        <v>1168</v>
      </c>
      <c r="CT967" s="12" t="s">
        <v>1168</v>
      </c>
    </row>
    <row r="968" spans="6:98" x14ac:dyDescent="0.25">
      <c r="F968" s="12" t="s">
        <v>1169</v>
      </c>
      <c r="H968" s="12" t="s">
        <v>1169</v>
      </c>
      <c r="J968" s="12" t="s">
        <v>1169</v>
      </c>
      <c r="L968" s="12" t="s">
        <v>1169</v>
      </c>
      <c r="N968" s="12" t="s">
        <v>1169</v>
      </c>
      <c r="P968" s="12" t="s">
        <v>1169</v>
      </c>
      <c r="R968" s="12" t="s">
        <v>1169</v>
      </c>
      <c r="T968" s="12" t="s">
        <v>1169</v>
      </c>
      <c r="V968" s="12" t="s">
        <v>1169</v>
      </c>
      <c r="X968" s="12" t="s">
        <v>1169</v>
      </c>
      <c r="Z968" s="12" t="s">
        <v>1169</v>
      </c>
      <c r="AB968" s="12" t="s">
        <v>1169</v>
      </c>
      <c r="AD968" s="12" t="s">
        <v>1169</v>
      </c>
      <c r="AF968" s="12" t="s">
        <v>1169</v>
      </c>
      <c r="AH968" s="12" t="s">
        <v>1169</v>
      </c>
      <c r="AJ968" s="12" t="s">
        <v>1169</v>
      </c>
      <c r="AL968" s="12" t="s">
        <v>1169</v>
      </c>
      <c r="AN968" s="12" t="s">
        <v>1169</v>
      </c>
      <c r="AP968" s="12" t="s">
        <v>1169</v>
      </c>
      <c r="AR968" s="12" t="s">
        <v>1169</v>
      </c>
      <c r="AT968" s="12" t="s">
        <v>1169</v>
      </c>
      <c r="AY968" s="12" t="s">
        <v>1169</v>
      </c>
      <c r="BA968" s="12" t="s">
        <v>1169</v>
      </c>
      <c r="BC968" s="12" t="s">
        <v>1169</v>
      </c>
      <c r="BE968" s="12" t="s">
        <v>1169</v>
      </c>
      <c r="BG968" s="12" t="s">
        <v>1169</v>
      </c>
      <c r="BI968" s="12" t="s">
        <v>1169</v>
      </c>
      <c r="BK968" s="12" t="s">
        <v>1169</v>
      </c>
      <c r="BM968" s="12" t="s">
        <v>1169</v>
      </c>
      <c r="BO968" s="12" t="s">
        <v>1169</v>
      </c>
      <c r="BQ968" s="12" t="s">
        <v>1169</v>
      </c>
      <c r="BS968" s="12" t="s">
        <v>1169</v>
      </c>
      <c r="BU968" s="12" t="s">
        <v>1169</v>
      </c>
      <c r="BW968" s="12" t="s">
        <v>1169</v>
      </c>
      <c r="BY968" s="12" t="s">
        <v>1169</v>
      </c>
      <c r="CA968" s="12" t="s">
        <v>1169</v>
      </c>
      <c r="CC968" s="12" t="s">
        <v>1169</v>
      </c>
      <c r="CE968" s="12" t="s">
        <v>1169</v>
      </c>
      <c r="CG968" s="12" t="s">
        <v>1169</v>
      </c>
      <c r="CI968" s="12" t="s">
        <v>1169</v>
      </c>
      <c r="CK968" s="12" t="s">
        <v>1169</v>
      </c>
      <c r="CM968" s="12" t="s">
        <v>1169</v>
      </c>
      <c r="CO968" s="12" t="s">
        <v>1169</v>
      </c>
      <c r="CT968" s="12" t="s">
        <v>1169</v>
      </c>
    </row>
    <row r="969" spans="6:98" x14ac:dyDescent="0.25">
      <c r="F969" s="12" t="s">
        <v>1170</v>
      </c>
      <c r="H969" s="12" t="s">
        <v>1170</v>
      </c>
      <c r="J969" s="12" t="s">
        <v>1170</v>
      </c>
      <c r="L969" s="12" t="s">
        <v>1170</v>
      </c>
      <c r="N969" s="12" t="s">
        <v>1170</v>
      </c>
      <c r="P969" s="12" t="s">
        <v>1170</v>
      </c>
      <c r="R969" s="12" t="s">
        <v>1170</v>
      </c>
      <c r="T969" s="12" t="s">
        <v>1170</v>
      </c>
      <c r="V969" s="12" t="s">
        <v>1170</v>
      </c>
      <c r="X969" s="12" t="s">
        <v>1170</v>
      </c>
      <c r="Z969" s="12" t="s">
        <v>1170</v>
      </c>
      <c r="AB969" s="12" t="s">
        <v>1170</v>
      </c>
      <c r="AD969" s="12" t="s">
        <v>1170</v>
      </c>
      <c r="AF969" s="12" t="s">
        <v>1170</v>
      </c>
      <c r="AH969" s="12" t="s">
        <v>1170</v>
      </c>
      <c r="AJ969" s="12" t="s">
        <v>1170</v>
      </c>
      <c r="AL969" s="12" t="s">
        <v>1170</v>
      </c>
      <c r="AN969" s="12" t="s">
        <v>1170</v>
      </c>
      <c r="AP969" s="12" t="s">
        <v>1170</v>
      </c>
      <c r="AR969" s="12" t="s">
        <v>1170</v>
      </c>
      <c r="AT969" s="12" t="s">
        <v>1170</v>
      </c>
      <c r="AY969" s="12" t="s">
        <v>1170</v>
      </c>
      <c r="BA969" s="12" t="s">
        <v>1170</v>
      </c>
      <c r="BC969" s="12" t="s">
        <v>1170</v>
      </c>
      <c r="BE969" s="12" t="s">
        <v>1170</v>
      </c>
      <c r="BG969" s="12" t="s">
        <v>1170</v>
      </c>
      <c r="BI969" s="12" t="s">
        <v>1170</v>
      </c>
      <c r="BK969" s="12" t="s">
        <v>1170</v>
      </c>
      <c r="BM969" s="12" t="s">
        <v>1170</v>
      </c>
      <c r="BO969" s="12" t="s">
        <v>1170</v>
      </c>
      <c r="BQ969" s="12" t="s">
        <v>1170</v>
      </c>
      <c r="BS969" s="12" t="s">
        <v>1170</v>
      </c>
      <c r="BU969" s="12" t="s">
        <v>1170</v>
      </c>
      <c r="BW969" s="12" t="s">
        <v>1170</v>
      </c>
      <c r="BY969" s="12" t="s">
        <v>1170</v>
      </c>
      <c r="CA969" s="12" t="s">
        <v>1170</v>
      </c>
      <c r="CC969" s="12" t="s">
        <v>1170</v>
      </c>
      <c r="CE969" s="12" t="s">
        <v>1170</v>
      </c>
      <c r="CG969" s="12" t="s">
        <v>1170</v>
      </c>
      <c r="CI969" s="12" t="s">
        <v>1170</v>
      </c>
      <c r="CK969" s="12" t="s">
        <v>1170</v>
      </c>
      <c r="CM969" s="12" t="s">
        <v>1170</v>
      </c>
      <c r="CO969" s="12" t="s">
        <v>1170</v>
      </c>
      <c r="CT969" s="12" t="s">
        <v>1170</v>
      </c>
    </row>
    <row r="970" spans="6:98" x14ac:dyDescent="0.25">
      <c r="F970" s="12" t="s">
        <v>1171</v>
      </c>
      <c r="H970" s="12" t="s">
        <v>1171</v>
      </c>
      <c r="J970" s="12" t="s">
        <v>1171</v>
      </c>
      <c r="L970" s="12" t="s">
        <v>1171</v>
      </c>
      <c r="N970" s="12" t="s">
        <v>1171</v>
      </c>
      <c r="P970" s="12" t="s">
        <v>1171</v>
      </c>
      <c r="R970" s="12" t="s">
        <v>1171</v>
      </c>
      <c r="T970" s="12" t="s">
        <v>1171</v>
      </c>
      <c r="V970" s="12" t="s">
        <v>1171</v>
      </c>
      <c r="X970" s="12" t="s">
        <v>1171</v>
      </c>
      <c r="Z970" s="12" t="s">
        <v>1171</v>
      </c>
      <c r="AB970" s="12" t="s">
        <v>1171</v>
      </c>
      <c r="AD970" s="12" t="s">
        <v>1171</v>
      </c>
      <c r="AF970" s="12" t="s">
        <v>1171</v>
      </c>
      <c r="AH970" s="12" t="s">
        <v>1171</v>
      </c>
      <c r="AJ970" s="12" t="s">
        <v>1171</v>
      </c>
      <c r="AL970" s="12" t="s">
        <v>1171</v>
      </c>
      <c r="AN970" s="12" t="s">
        <v>1171</v>
      </c>
      <c r="AP970" s="12" t="s">
        <v>1171</v>
      </c>
      <c r="AR970" s="12" t="s">
        <v>1171</v>
      </c>
      <c r="AT970" s="12" t="s">
        <v>1171</v>
      </c>
      <c r="AY970" s="12" t="s">
        <v>1171</v>
      </c>
      <c r="BA970" s="12" t="s">
        <v>1171</v>
      </c>
      <c r="BC970" s="12" t="s">
        <v>1171</v>
      </c>
      <c r="BE970" s="12" t="s">
        <v>1171</v>
      </c>
      <c r="BG970" s="12" t="s">
        <v>1171</v>
      </c>
      <c r="BI970" s="12" t="s">
        <v>1171</v>
      </c>
      <c r="BK970" s="12" t="s">
        <v>1171</v>
      </c>
      <c r="BM970" s="12" t="s">
        <v>1171</v>
      </c>
      <c r="BO970" s="12" t="s">
        <v>1171</v>
      </c>
      <c r="BQ970" s="12" t="s">
        <v>1171</v>
      </c>
      <c r="BS970" s="12" t="s">
        <v>1171</v>
      </c>
      <c r="BU970" s="12" t="s">
        <v>1171</v>
      </c>
      <c r="BW970" s="12" t="s">
        <v>1171</v>
      </c>
      <c r="BY970" s="12" t="s">
        <v>1171</v>
      </c>
      <c r="CA970" s="12" t="s">
        <v>1171</v>
      </c>
      <c r="CC970" s="12" t="s">
        <v>1171</v>
      </c>
      <c r="CE970" s="12" t="s">
        <v>1171</v>
      </c>
      <c r="CG970" s="12" t="s">
        <v>1171</v>
      </c>
      <c r="CI970" s="12" t="s">
        <v>1171</v>
      </c>
      <c r="CK970" s="12" t="s">
        <v>1171</v>
      </c>
      <c r="CM970" s="12" t="s">
        <v>1171</v>
      </c>
      <c r="CO970" s="12" t="s">
        <v>1171</v>
      </c>
      <c r="CT970" s="12" t="s">
        <v>1171</v>
      </c>
    </row>
    <row r="971" spans="6:98" x14ac:dyDescent="0.25">
      <c r="F971" s="12" t="s">
        <v>1172</v>
      </c>
      <c r="H971" s="12" t="s">
        <v>1172</v>
      </c>
      <c r="J971" s="12" t="s">
        <v>1172</v>
      </c>
      <c r="L971" s="12" t="s">
        <v>1172</v>
      </c>
      <c r="N971" s="12" t="s">
        <v>1172</v>
      </c>
      <c r="P971" s="12" t="s">
        <v>1172</v>
      </c>
      <c r="R971" s="12" t="s">
        <v>1172</v>
      </c>
      <c r="T971" s="12" t="s">
        <v>1172</v>
      </c>
      <c r="V971" s="12" t="s">
        <v>1172</v>
      </c>
      <c r="X971" s="12" t="s">
        <v>1172</v>
      </c>
      <c r="Z971" s="12" t="s">
        <v>1172</v>
      </c>
      <c r="AB971" s="12" t="s">
        <v>1172</v>
      </c>
      <c r="AD971" s="12" t="s">
        <v>1172</v>
      </c>
      <c r="AF971" s="12" t="s">
        <v>1172</v>
      </c>
      <c r="AH971" s="12" t="s">
        <v>1172</v>
      </c>
      <c r="AJ971" s="12" t="s">
        <v>1172</v>
      </c>
      <c r="AL971" s="12" t="s">
        <v>1172</v>
      </c>
      <c r="AN971" s="12" t="s">
        <v>1172</v>
      </c>
      <c r="AP971" s="12" t="s">
        <v>1172</v>
      </c>
      <c r="AR971" s="12" t="s">
        <v>1172</v>
      </c>
      <c r="AT971" s="12" t="s">
        <v>1172</v>
      </c>
      <c r="AY971" s="12" t="s">
        <v>1172</v>
      </c>
      <c r="BA971" s="12" t="s">
        <v>1172</v>
      </c>
      <c r="BC971" s="12" t="s">
        <v>1172</v>
      </c>
      <c r="BE971" s="12" t="s">
        <v>1172</v>
      </c>
      <c r="BG971" s="12" t="s">
        <v>1172</v>
      </c>
      <c r="BI971" s="12" t="s">
        <v>1172</v>
      </c>
      <c r="BK971" s="12" t="s">
        <v>1172</v>
      </c>
      <c r="BM971" s="12" t="s">
        <v>1172</v>
      </c>
      <c r="BO971" s="12" t="s">
        <v>1172</v>
      </c>
      <c r="BQ971" s="12" t="s">
        <v>1172</v>
      </c>
      <c r="BS971" s="12" t="s">
        <v>1172</v>
      </c>
      <c r="BU971" s="12" t="s">
        <v>1172</v>
      </c>
      <c r="BW971" s="12" t="s">
        <v>1172</v>
      </c>
      <c r="BY971" s="12" t="s">
        <v>1172</v>
      </c>
      <c r="CA971" s="12" t="s">
        <v>1172</v>
      </c>
      <c r="CC971" s="12" t="s">
        <v>1172</v>
      </c>
      <c r="CE971" s="12" t="s">
        <v>1172</v>
      </c>
      <c r="CG971" s="12" t="s">
        <v>1172</v>
      </c>
      <c r="CI971" s="12" t="s">
        <v>1172</v>
      </c>
      <c r="CK971" s="12" t="s">
        <v>1172</v>
      </c>
      <c r="CM971" s="12" t="s">
        <v>1172</v>
      </c>
      <c r="CO971" s="12" t="s">
        <v>1172</v>
      </c>
      <c r="CT971" s="12" t="s">
        <v>1172</v>
      </c>
    </row>
    <row r="972" spans="6:98" x14ac:dyDescent="0.25">
      <c r="F972" s="12" t="s">
        <v>1173</v>
      </c>
      <c r="H972" s="12" t="s">
        <v>1173</v>
      </c>
      <c r="J972" s="12" t="s">
        <v>1173</v>
      </c>
      <c r="L972" s="12" t="s">
        <v>1173</v>
      </c>
      <c r="N972" s="12" t="s">
        <v>1173</v>
      </c>
      <c r="P972" s="12" t="s">
        <v>1173</v>
      </c>
      <c r="R972" s="12" t="s">
        <v>1173</v>
      </c>
      <c r="T972" s="12" t="s">
        <v>1173</v>
      </c>
      <c r="V972" s="12" t="s">
        <v>1173</v>
      </c>
      <c r="X972" s="12" t="s">
        <v>1173</v>
      </c>
      <c r="Z972" s="12" t="s">
        <v>1173</v>
      </c>
      <c r="AB972" s="12" t="s">
        <v>1173</v>
      </c>
      <c r="AD972" s="12" t="s">
        <v>1173</v>
      </c>
      <c r="AF972" s="12" t="s">
        <v>1173</v>
      </c>
      <c r="AH972" s="12" t="s">
        <v>1173</v>
      </c>
      <c r="AJ972" s="12" t="s">
        <v>1173</v>
      </c>
      <c r="AL972" s="12" t="s">
        <v>1173</v>
      </c>
      <c r="AN972" s="12" t="s">
        <v>1173</v>
      </c>
      <c r="AP972" s="12" t="s">
        <v>1173</v>
      </c>
      <c r="AR972" s="12" t="s">
        <v>1173</v>
      </c>
      <c r="AT972" s="12" t="s">
        <v>1173</v>
      </c>
      <c r="AY972" s="12" t="s">
        <v>1173</v>
      </c>
      <c r="BA972" s="12" t="s">
        <v>1173</v>
      </c>
      <c r="BC972" s="12" t="s">
        <v>1173</v>
      </c>
      <c r="BE972" s="12" t="s">
        <v>1173</v>
      </c>
      <c r="BG972" s="12" t="s">
        <v>1173</v>
      </c>
      <c r="BI972" s="12" t="s">
        <v>1173</v>
      </c>
      <c r="BK972" s="12" t="s">
        <v>1173</v>
      </c>
      <c r="BM972" s="12" t="s">
        <v>1173</v>
      </c>
      <c r="BO972" s="12" t="s">
        <v>1173</v>
      </c>
      <c r="BQ972" s="12" t="s">
        <v>1173</v>
      </c>
      <c r="BS972" s="12" t="s">
        <v>1173</v>
      </c>
      <c r="BU972" s="12" t="s">
        <v>1173</v>
      </c>
      <c r="BW972" s="12" t="s">
        <v>1173</v>
      </c>
      <c r="BY972" s="12" t="s">
        <v>1173</v>
      </c>
      <c r="CA972" s="12" t="s">
        <v>1173</v>
      </c>
      <c r="CC972" s="12" t="s">
        <v>1173</v>
      </c>
      <c r="CE972" s="12" t="s">
        <v>1173</v>
      </c>
      <c r="CG972" s="12" t="s">
        <v>1173</v>
      </c>
      <c r="CI972" s="12" t="s">
        <v>1173</v>
      </c>
      <c r="CK972" s="12" t="s">
        <v>1173</v>
      </c>
      <c r="CM972" s="12" t="s">
        <v>1173</v>
      </c>
      <c r="CO972" s="12" t="s">
        <v>1173</v>
      </c>
      <c r="CT972" s="12" t="s">
        <v>1173</v>
      </c>
    </row>
    <row r="973" spans="6:98" x14ac:dyDescent="0.25">
      <c r="F973" s="12" t="s">
        <v>1174</v>
      </c>
      <c r="H973" s="12" t="s">
        <v>1174</v>
      </c>
      <c r="J973" s="12" t="s">
        <v>1174</v>
      </c>
      <c r="L973" s="12" t="s">
        <v>1174</v>
      </c>
      <c r="N973" s="12" t="s">
        <v>1174</v>
      </c>
      <c r="P973" s="12" t="s">
        <v>1174</v>
      </c>
      <c r="R973" s="12" t="s">
        <v>1174</v>
      </c>
      <c r="T973" s="12" t="s">
        <v>1174</v>
      </c>
      <c r="V973" s="12" t="s">
        <v>1174</v>
      </c>
      <c r="X973" s="12" t="s">
        <v>1174</v>
      </c>
      <c r="Z973" s="12" t="s">
        <v>1174</v>
      </c>
      <c r="AB973" s="12" t="s">
        <v>1174</v>
      </c>
      <c r="AD973" s="12" t="s">
        <v>1174</v>
      </c>
      <c r="AF973" s="12" t="s">
        <v>1174</v>
      </c>
      <c r="AH973" s="12" t="s">
        <v>1174</v>
      </c>
      <c r="AJ973" s="12" t="s">
        <v>1174</v>
      </c>
      <c r="AL973" s="12" t="s">
        <v>1174</v>
      </c>
      <c r="AN973" s="12" t="s">
        <v>1174</v>
      </c>
      <c r="AP973" s="12" t="s">
        <v>1174</v>
      </c>
      <c r="AR973" s="12" t="s">
        <v>1174</v>
      </c>
      <c r="AT973" s="12" t="s">
        <v>1174</v>
      </c>
      <c r="AY973" s="12" t="s">
        <v>1174</v>
      </c>
      <c r="BA973" s="12" t="s">
        <v>1174</v>
      </c>
      <c r="BC973" s="12" t="s">
        <v>1174</v>
      </c>
      <c r="BE973" s="12" t="s">
        <v>1174</v>
      </c>
      <c r="BG973" s="12" t="s">
        <v>1174</v>
      </c>
      <c r="BI973" s="12" t="s">
        <v>1174</v>
      </c>
      <c r="BK973" s="12" t="s">
        <v>1174</v>
      </c>
      <c r="BM973" s="12" t="s">
        <v>1174</v>
      </c>
      <c r="BO973" s="12" t="s">
        <v>1174</v>
      </c>
      <c r="BQ973" s="12" t="s">
        <v>1174</v>
      </c>
      <c r="BS973" s="12" t="s">
        <v>1174</v>
      </c>
      <c r="BU973" s="12" t="s">
        <v>1174</v>
      </c>
      <c r="BW973" s="12" t="s">
        <v>1174</v>
      </c>
      <c r="BY973" s="12" t="s">
        <v>1174</v>
      </c>
      <c r="CA973" s="12" t="s">
        <v>1174</v>
      </c>
      <c r="CC973" s="12" t="s">
        <v>1174</v>
      </c>
      <c r="CE973" s="12" t="s">
        <v>1174</v>
      </c>
      <c r="CG973" s="12" t="s">
        <v>1174</v>
      </c>
      <c r="CI973" s="12" t="s">
        <v>1174</v>
      </c>
      <c r="CK973" s="12" t="s">
        <v>1174</v>
      </c>
      <c r="CM973" s="12" t="s">
        <v>1174</v>
      </c>
      <c r="CO973" s="12" t="s">
        <v>1174</v>
      </c>
      <c r="CT973" s="12" t="s">
        <v>1174</v>
      </c>
    </row>
    <row r="974" spans="6:98" x14ac:dyDescent="0.25">
      <c r="F974" s="12" t="s">
        <v>1175</v>
      </c>
      <c r="H974" s="12" t="s">
        <v>1175</v>
      </c>
      <c r="J974" s="12" t="s">
        <v>1175</v>
      </c>
      <c r="L974" s="12" t="s">
        <v>1175</v>
      </c>
      <c r="N974" s="12" t="s">
        <v>1175</v>
      </c>
      <c r="P974" s="12" t="s">
        <v>1175</v>
      </c>
      <c r="R974" s="12" t="s">
        <v>1175</v>
      </c>
      <c r="T974" s="12" t="s">
        <v>1175</v>
      </c>
      <c r="V974" s="12" t="s">
        <v>1175</v>
      </c>
      <c r="X974" s="12" t="s">
        <v>1175</v>
      </c>
      <c r="Z974" s="12" t="s">
        <v>1175</v>
      </c>
      <c r="AB974" s="12" t="s">
        <v>1175</v>
      </c>
      <c r="AD974" s="12" t="s">
        <v>1175</v>
      </c>
      <c r="AF974" s="12" t="s">
        <v>1175</v>
      </c>
      <c r="AH974" s="12" t="s">
        <v>1175</v>
      </c>
      <c r="AJ974" s="12" t="s">
        <v>1175</v>
      </c>
      <c r="AL974" s="12" t="s">
        <v>1175</v>
      </c>
      <c r="AN974" s="12" t="s">
        <v>1175</v>
      </c>
      <c r="AP974" s="12" t="s">
        <v>1175</v>
      </c>
      <c r="AR974" s="12" t="s">
        <v>1175</v>
      </c>
      <c r="AT974" s="12" t="s">
        <v>1175</v>
      </c>
      <c r="AY974" s="12" t="s">
        <v>1175</v>
      </c>
      <c r="BA974" s="12" t="s">
        <v>1175</v>
      </c>
      <c r="BC974" s="12" t="s">
        <v>1175</v>
      </c>
      <c r="BE974" s="12" t="s">
        <v>1175</v>
      </c>
      <c r="BG974" s="12" t="s">
        <v>1175</v>
      </c>
      <c r="BI974" s="12" t="s">
        <v>1175</v>
      </c>
      <c r="BK974" s="12" t="s">
        <v>1175</v>
      </c>
      <c r="BM974" s="12" t="s">
        <v>1175</v>
      </c>
      <c r="BO974" s="12" t="s">
        <v>1175</v>
      </c>
      <c r="BQ974" s="12" t="s">
        <v>1175</v>
      </c>
      <c r="BS974" s="12" t="s">
        <v>1175</v>
      </c>
      <c r="BU974" s="12" t="s">
        <v>1175</v>
      </c>
      <c r="BW974" s="12" t="s">
        <v>1175</v>
      </c>
      <c r="BY974" s="12" t="s">
        <v>1175</v>
      </c>
      <c r="CA974" s="12" t="s">
        <v>1175</v>
      </c>
      <c r="CC974" s="12" t="s">
        <v>1175</v>
      </c>
      <c r="CE974" s="12" t="s">
        <v>1175</v>
      </c>
      <c r="CG974" s="12" t="s">
        <v>1175</v>
      </c>
      <c r="CI974" s="12" t="s">
        <v>1175</v>
      </c>
      <c r="CK974" s="12" t="s">
        <v>1175</v>
      </c>
      <c r="CM974" s="12" t="s">
        <v>1175</v>
      </c>
      <c r="CO974" s="12" t="s">
        <v>1175</v>
      </c>
      <c r="CT974" s="12" t="s">
        <v>1175</v>
      </c>
    </row>
    <row r="975" spans="6:98" x14ac:dyDescent="0.25">
      <c r="F975" s="12" t="s">
        <v>1176</v>
      </c>
      <c r="H975" s="12" t="s">
        <v>1176</v>
      </c>
      <c r="J975" s="12" t="s">
        <v>1176</v>
      </c>
      <c r="L975" s="12" t="s">
        <v>1176</v>
      </c>
      <c r="N975" s="12" t="s">
        <v>1176</v>
      </c>
      <c r="P975" s="12" t="s">
        <v>1176</v>
      </c>
      <c r="R975" s="12" t="s">
        <v>1176</v>
      </c>
      <c r="T975" s="12" t="s">
        <v>1176</v>
      </c>
      <c r="V975" s="12" t="s">
        <v>1176</v>
      </c>
      <c r="X975" s="12" t="s">
        <v>1176</v>
      </c>
      <c r="Z975" s="12" t="s">
        <v>1176</v>
      </c>
      <c r="AB975" s="12" t="s">
        <v>1176</v>
      </c>
      <c r="AD975" s="12" t="s">
        <v>1176</v>
      </c>
      <c r="AF975" s="12" t="s">
        <v>1176</v>
      </c>
      <c r="AH975" s="12" t="s">
        <v>1176</v>
      </c>
      <c r="AJ975" s="12" t="s">
        <v>1176</v>
      </c>
      <c r="AL975" s="12" t="s">
        <v>1176</v>
      </c>
      <c r="AN975" s="12" t="s">
        <v>1176</v>
      </c>
      <c r="AP975" s="12" t="s">
        <v>1176</v>
      </c>
      <c r="AR975" s="12" t="s">
        <v>1176</v>
      </c>
      <c r="AT975" s="12" t="s">
        <v>1176</v>
      </c>
      <c r="AY975" s="12" t="s">
        <v>1176</v>
      </c>
      <c r="BA975" s="12" t="s">
        <v>1176</v>
      </c>
      <c r="BC975" s="12" t="s">
        <v>1176</v>
      </c>
      <c r="BE975" s="12" t="s">
        <v>1176</v>
      </c>
      <c r="BG975" s="12" t="s">
        <v>1176</v>
      </c>
      <c r="BI975" s="12" t="s">
        <v>1176</v>
      </c>
      <c r="BK975" s="12" t="s">
        <v>1176</v>
      </c>
      <c r="BM975" s="12" t="s">
        <v>1176</v>
      </c>
      <c r="BO975" s="12" t="s">
        <v>1176</v>
      </c>
      <c r="BQ975" s="12" t="s">
        <v>1176</v>
      </c>
      <c r="BS975" s="12" t="s">
        <v>1176</v>
      </c>
      <c r="BU975" s="12" t="s">
        <v>1176</v>
      </c>
      <c r="BW975" s="12" t="s">
        <v>1176</v>
      </c>
      <c r="BY975" s="12" t="s">
        <v>1176</v>
      </c>
      <c r="CA975" s="12" t="s">
        <v>1176</v>
      </c>
      <c r="CC975" s="12" t="s">
        <v>1176</v>
      </c>
      <c r="CE975" s="12" t="s">
        <v>1176</v>
      </c>
      <c r="CG975" s="12" t="s">
        <v>1176</v>
      </c>
      <c r="CI975" s="12" t="s">
        <v>1176</v>
      </c>
      <c r="CK975" s="12" t="s">
        <v>1176</v>
      </c>
      <c r="CM975" s="12" t="s">
        <v>1176</v>
      </c>
      <c r="CO975" s="12" t="s">
        <v>1176</v>
      </c>
      <c r="CT975" s="12" t="s">
        <v>1176</v>
      </c>
    </row>
    <row r="976" spans="6:98" x14ac:dyDescent="0.25">
      <c r="F976" s="12" t="s">
        <v>1177</v>
      </c>
      <c r="H976" s="12" t="s">
        <v>1177</v>
      </c>
      <c r="J976" s="12" t="s">
        <v>1177</v>
      </c>
      <c r="L976" s="12" t="s">
        <v>1177</v>
      </c>
      <c r="N976" s="12" t="s">
        <v>1177</v>
      </c>
      <c r="P976" s="12" t="s">
        <v>1177</v>
      </c>
      <c r="R976" s="12" t="s">
        <v>1177</v>
      </c>
      <c r="T976" s="12" t="s">
        <v>1177</v>
      </c>
      <c r="V976" s="12" t="s">
        <v>1177</v>
      </c>
      <c r="X976" s="12" t="s">
        <v>1177</v>
      </c>
      <c r="Z976" s="12" t="s">
        <v>1177</v>
      </c>
      <c r="AB976" s="12" t="s">
        <v>1177</v>
      </c>
      <c r="AD976" s="12" t="s">
        <v>1177</v>
      </c>
      <c r="AF976" s="12" t="s">
        <v>1177</v>
      </c>
      <c r="AH976" s="12" t="s">
        <v>1177</v>
      </c>
      <c r="AJ976" s="12" t="s">
        <v>1177</v>
      </c>
      <c r="AL976" s="12" t="s">
        <v>1177</v>
      </c>
      <c r="AN976" s="12" t="s">
        <v>1177</v>
      </c>
      <c r="AP976" s="12" t="s">
        <v>1177</v>
      </c>
      <c r="AR976" s="12" t="s">
        <v>1177</v>
      </c>
      <c r="AT976" s="12" t="s">
        <v>1177</v>
      </c>
      <c r="AY976" s="12" t="s">
        <v>1177</v>
      </c>
      <c r="BA976" s="12" t="s">
        <v>1177</v>
      </c>
      <c r="BC976" s="12" t="s">
        <v>1177</v>
      </c>
      <c r="BE976" s="12" t="s">
        <v>1177</v>
      </c>
      <c r="BG976" s="12" t="s">
        <v>1177</v>
      </c>
      <c r="BI976" s="12" t="s">
        <v>1177</v>
      </c>
      <c r="BK976" s="12" t="s">
        <v>1177</v>
      </c>
      <c r="BM976" s="12" t="s">
        <v>1177</v>
      </c>
      <c r="BO976" s="12" t="s">
        <v>1177</v>
      </c>
      <c r="BQ976" s="12" t="s">
        <v>1177</v>
      </c>
      <c r="BS976" s="12" t="s">
        <v>1177</v>
      </c>
      <c r="BU976" s="12" t="s">
        <v>1177</v>
      </c>
      <c r="BW976" s="12" t="s">
        <v>1177</v>
      </c>
      <c r="BY976" s="12" t="s">
        <v>1177</v>
      </c>
      <c r="CA976" s="12" t="s">
        <v>1177</v>
      </c>
      <c r="CC976" s="12" t="s">
        <v>1177</v>
      </c>
      <c r="CE976" s="12" t="s">
        <v>1177</v>
      </c>
      <c r="CG976" s="12" t="s">
        <v>1177</v>
      </c>
      <c r="CI976" s="12" t="s">
        <v>1177</v>
      </c>
      <c r="CK976" s="12" t="s">
        <v>1177</v>
      </c>
      <c r="CM976" s="12" t="s">
        <v>1177</v>
      </c>
      <c r="CO976" s="12" t="s">
        <v>1177</v>
      </c>
      <c r="CT976" s="12" t="s">
        <v>1177</v>
      </c>
    </row>
    <row r="977" spans="6:98" x14ac:dyDescent="0.25">
      <c r="F977" s="12" t="s">
        <v>1178</v>
      </c>
      <c r="H977" s="12" t="s">
        <v>1178</v>
      </c>
      <c r="J977" s="12" t="s">
        <v>1178</v>
      </c>
      <c r="L977" s="12" t="s">
        <v>1178</v>
      </c>
      <c r="N977" s="12" t="s">
        <v>1178</v>
      </c>
      <c r="P977" s="12" t="s">
        <v>1178</v>
      </c>
      <c r="R977" s="12" t="s">
        <v>1178</v>
      </c>
      <c r="T977" s="12" t="s">
        <v>1178</v>
      </c>
      <c r="V977" s="12" t="s">
        <v>1178</v>
      </c>
      <c r="X977" s="12" t="s">
        <v>1178</v>
      </c>
      <c r="Z977" s="12" t="s">
        <v>1178</v>
      </c>
      <c r="AB977" s="12" t="s">
        <v>1178</v>
      </c>
      <c r="AD977" s="12" t="s">
        <v>1178</v>
      </c>
      <c r="AF977" s="12" t="s">
        <v>1178</v>
      </c>
      <c r="AH977" s="12" t="s">
        <v>1178</v>
      </c>
      <c r="AJ977" s="12" t="s">
        <v>1178</v>
      </c>
      <c r="AL977" s="12" t="s">
        <v>1178</v>
      </c>
      <c r="AN977" s="12" t="s">
        <v>1178</v>
      </c>
      <c r="AP977" s="12" t="s">
        <v>1178</v>
      </c>
      <c r="AR977" s="12" t="s">
        <v>1178</v>
      </c>
      <c r="AT977" s="12" t="s">
        <v>1178</v>
      </c>
      <c r="AY977" s="12" t="s">
        <v>1178</v>
      </c>
      <c r="BA977" s="12" t="s">
        <v>1178</v>
      </c>
      <c r="BC977" s="12" t="s">
        <v>1178</v>
      </c>
      <c r="BE977" s="12" t="s">
        <v>1178</v>
      </c>
      <c r="BG977" s="12" t="s">
        <v>1178</v>
      </c>
      <c r="BI977" s="12" t="s">
        <v>1178</v>
      </c>
      <c r="BK977" s="12" t="s">
        <v>1178</v>
      </c>
      <c r="BM977" s="12" t="s">
        <v>1178</v>
      </c>
      <c r="BO977" s="12" t="s">
        <v>1178</v>
      </c>
      <c r="BQ977" s="12" t="s">
        <v>1178</v>
      </c>
      <c r="BS977" s="12" t="s">
        <v>1178</v>
      </c>
      <c r="BU977" s="12" t="s">
        <v>1178</v>
      </c>
      <c r="BW977" s="12" t="s">
        <v>1178</v>
      </c>
      <c r="BY977" s="12" t="s">
        <v>1178</v>
      </c>
      <c r="CA977" s="12" t="s">
        <v>1178</v>
      </c>
      <c r="CC977" s="12" t="s">
        <v>1178</v>
      </c>
      <c r="CE977" s="12" t="s">
        <v>1178</v>
      </c>
      <c r="CG977" s="12" t="s">
        <v>1178</v>
      </c>
      <c r="CI977" s="12" t="s">
        <v>1178</v>
      </c>
      <c r="CK977" s="12" t="s">
        <v>1178</v>
      </c>
      <c r="CM977" s="12" t="s">
        <v>1178</v>
      </c>
      <c r="CO977" s="12" t="s">
        <v>1178</v>
      </c>
      <c r="CT977" s="12" t="s">
        <v>1178</v>
      </c>
    </row>
    <row r="978" spans="6:98" x14ac:dyDescent="0.25">
      <c r="F978" s="12" t="s">
        <v>1179</v>
      </c>
      <c r="H978" s="12" t="s">
        <v>1179</v>
      </c>
      <c r="J978" s="12" t="s">
        <v>1179</v>
      </c>
      <c r="L978" s="12" t="s">
        <v>1179</v>
      </c>
      <c r="N978" s="12" t="s">
        <v>1179</v>
      </c>
      <c r="P978" s="12" t="s">
        <v>1179</v>
      </c>
      <c r="R978" s="12" t="s">
        <v>1179</v>
      </c>
      <c r="T978" s="12" t="s">
        <v>1179</v>
      </c>
      <c r="V978" s="12" t="s">
        <v>1179</v>
      </c>
      <c r="X978" s="12" t="s">
        <v>1179</v>
      </c>
      <c r="Z978" s="12" t="s">
        <v>1179</v>
      </c>
      <c r="AB978" s="12" t="s">
        <v>1179</v>
      </c>
      <c r="AD978" s="12" t="s">
        <v>1179</v>
      </c>
      <c r="AF978" s="12" t="s">
        <v>1179</v>
      </c>
      <c r="AH978" s="12" t="s">
        <v>1179</v>
      </c>
      <c r="AJ978" s="12" t="s">
        <v>1179</v>
      </c>
      <c r="AL978" s="12" t="s">
        <v>1179</v>
      </c>
      <c r="AN978" s="12" t="s">
        <v>1179</v>
      </c>
      <c r="AP978" s="12" t="s">
        <v>1179</v>
      </c>
      <c r="AR978" s="12" t="s">
        <v>1179</v>
      </c>
      <c r="AT978" s="12" t="s">
        <v>1179</v>
      </c>
      <c r="AY978" s="12" t="s">
        <v>1179</v>
      </c>
      <c r="BA978" s="12" t="s">
        <v>1179</v>
      </c>
      <c r="BC978" s="12" t="s">
        <v>1179</v>
      </c>
      <c r="BE978" s="12" t="s">
        <v>1179</v>
      </c>
      <c r="BG978" s="12" t="s">
        <v>1179</v>
      </c>
      <c r="BI978" s="12" t="s">
        <v>1179</v>
      </c>
      <c r="BK978" s="12" t="s">
        <v>1179</v>
      </c>
      <c r="BM978" s="12" t="s">
        <v>1179</v>
      </c>
      <c r="BO978" s="12" t="s">
        <v>1179</v>
      </c>
      <c r="BQ978" s="12" t="s">
        <v>1179</v>
      </c>
      <c r="BS978" s="12" t="s">
        <v>1179</v>
      </c>
      <c r="BU978" s="12" t="s">
        <v>1179</v>
      </c>
      <c r="BW978" s="12" t="s">
        <v>1179</v>
      </c>
      <c r="BY978" s="12" t="s">
        <v>1179</v>
      </c>
      <c r="CA978" s="12" t="s">
        <v>1179</v>
      </c>
      <c r="CC978" s="12" t="s">
        <v>1179</v>
      </c>
      <c r="CE978" s="12" t="s">
        <v>1179</v>
      </c>
      <c r="CG978" s="12" t="s">
        <v>1179</v>
      </c>
      <c r="CI978" s="12" t="s">
        <v>1179</v>
      </c>
      <c r="CK978" s="12" t="s">
        <v>1179</v>
      </c>
      <c r="CM978" s="12" t="s">
        <v>1179</v>
      </c>
      <c r="CO978" s="12" t="s">
        <v>1179</v>
      </c>
      <c r="CT978" s="12" t="s">
        <v>1179</v>
      </c>
    </row>
    <row r="979" spans="6:98" x14ac:dyDescent="0.25">
      <c r="F979" s="12" t="s">
        <v>1180</v>
      </c>
      <c r="H979" s="12" t="s">
        <v>1180</v>
      </c>
      <c r="J979" s="12" t="s">
        <v>1180</v>
      </c>
      <c r="L979" s="12" t="s">
        <v>1180</v>
      </c>
      <c r="N979" s="12" t="s">
        <v>1180</v>
      </c>
      <c r="P979" s="12" t="s">
        <v>1180</v>
      </c>
      <c r="R979" s="12" t="s">
        <v>1180</v>
      </c>
      <c r="T979" s="12" t="s">
        <v>1180</v>
      </c>
      <c r="V979" s="12" t="s">
        <v>1180</v>
      </c>
      <c r="X979" s="12" t="s">
        <v>1180</v>
      </c>
      <c r="Z979" s="12" t="s">
        <v>1180</v>
      </c>
      <c r="AB979" s="12" t="s">
        <v>1180</v>
      </c>
      <c r="AD979" s="12" t="s">
        <v>1180</v>
      </c>
      <c r="AF979" s="12" t="s">
        <v>1180</v>
      </c>
      <c r="AH979" s="12" t="s">
        <v>1180</v>
      </c>
      <c r="AJ979" s="12" t="s">
        <v>1180</v>
      </c>
      <c r="AL979" s="12" t="s">
        <v>1180</v>
      </c>
      <c r="AN979" s="12" t="s">
        <v>1180</v>
      </c>
      <c r="AP979" s="12" t="s">
        <v>1180</v>
      </c>
      <c r="AR979" s="12" t="s">
        <v>1180</v>
      </c>
      <c r="AT979" s="12" t="s">
        <v>1180</v>
      </c>
      <c r="AY979" s="12" t="s">
        <v>1180</v>
      </c>
      <c r="BA979" s="12" t="s">
        <v>1180</v>
      </c>
      <c r="BC979" s="12" t="s">
        <v>1180</v>
      </c>
      <c r="BE979" s="12" t="s">
        <v>1180</v>
      </c>
      <c r="BG979" s="12" t="s">
        <v>1180</v>
      </c>
      <c r="BI979" s="12" t="s">
        <v>1180</v>
      </c>
      <c r="BK979" s="12" t="s">
        <v>1180</v>
      </c>
      <c r="BM979" s="12" t="s">
        <v>1180</v>
      </c>
      <c r="BO979" s="12" t="s">
        <v>1180</v>
      </c>
      <c r="BQ979" s="12" t="s">
        <v>1180</v>
      </c>
      <c r="BS979" s="12" t="s">
        <v>1180</v>
      </c>
      <c r="BU979" s="12" t="s">
        <v>1180</v>
      </c>
      <c r="BW979" s="12" t="s">
        <v>1180</v>
      </c>
      <c r="BY979" s="12" t="s">
        <v>1180</v>
      </c>
      <c r="CA979" s="12" t="s">
        <v>1180</v>
      </c>
      <c r="CC979" s="12" t="s">
        <v>1180</v>
      </c>
      <c r="CE979" s="12" t="s">
        <v>1180</v>
      </c>
      <c r="CG979" s="12" t="s">
        <v>1180</v>
      </c>
      <c r="CI979" s="12" t="s">
        <v>1180</v>
      </c>
      <c r="CK979" s="12" t="s">
        <v>1180</v>
      </c>
      <c r="CM979" s="12" t="s">
        <v>1180</v>
      </c>
      <c r="CO979" s="12" t="s">
        <v>1180</v>
      </c>
      <c r="CT979" s="12" t="s">
        <v>1180</v>
      </c>
    </row>
    <row r="980" spans="6:98" x14ac:dyDescent="0.25">
      <c r="F980" s="12" t="s">
        <v>1181</v>
      </c>
      <c r="H980" s="12" t="s">
        <v>1181</v>
      </c>
      <c r="J980" s="12" t="s">
        <v>1181</v>
      </c>
      <c r="L980" s="12" t="s">
        <v>1181</v>
      </c>
      <c r="N980" s="12" t="s">
        <v>1181</v>
      </c>
      <c r="P980" s="12" t="s">
        <v>1181</v>
      </c>
      <c r="R980" s="12" t="s">
        <v>1181</v>
      </c>
      <c r="T980" s="12" t="s">
        <v>1181</v>
      </c>
      <c r="V980" s="12" t="s">
        <v>1181</v>
      </c>
      <c r="X980" s="12" t="s">
        <v>1181</v>
      </c>
      <c r="Z980" s="12" t="s">
        <v>1181</v>
      </c>
      <c r="AB980" s="12" t="s">
        <v>1181</v>
      </c>
      <c r="AD980" s="12" t="s">
        <v>1181</v>
      </c>
      <c r="AF980" s="12" t="s">
        <v>1181</v>
      </c>
      <c r="AH980" s="12" t="s">
        <v>1181</v>
      </c>
      <c r="AJ980" s="12" t="s">
        <v>1181</v>
      </c>
      <c r="AL980" s="12" t="s">
        <v>1181</v>
      </c>
      <c r="AN980" s="12" t="s">
        <v>1181</v>
      </c>
      <c r="AP980" s="12" t="s">
        <v>1181</v>
      </c>
      <c r="AR980" s="12" t="s">
        <v>1181</v>
      </c>
      <c r="AT980" s="12" t="s">
        <v>1181</v>
      </c>
      <c r="AY980" s="12" t="s">
        <v>1181</v>
      </c>
      <c r="BA980" s="12" t="s">
        <v>1181</v>
      </c>
      <c r="BC980" s="12" t="s">
        <v>1181</v>
      </c>
      <c r="BE980" s="12" t="s">
        <v>1181</v>
      </c>
      <c r="BG980" s="12" t="s">
        <v>1181</v>
      </c>
      <c r="BI980" s="12" t="s">
        <v>1181</v>
      </c>
      <c r="BK980" s="12" t="s">
        <v>1181</v>
      </c>
      <c r="BM980" s="12" t="s">
        <v>1181</v>
      </c>
      <c r="BO980" s="12" t="s">
        <v>1181</v>
      </c>
      <c r="BQ980" s="12" t="s">
        <v>1181</v>
      </c>
      <c r="BS980" s="12" t="s">
        <v>1181</v>
      </c>
      <c r="BU980" s="12" t="s">
        <v>1181</v>
      </c>
      <c r="BW980" s="12" t="s">
        <v>1181</v>
      </c>
      <c r="BY980" s="12" t="s">
        <v>1181</v>
      </c>
      <c r="CA980" s="12" t="s">
        <v>1181</v>
      </c>
      <c r="CC980" s="12" t="s">
        <v>1181</v>
      </c>
      <c r="CE980" s="12" t="s">
        <v>1181</v>
      </c>
      <c r="CG980" s="12" t="s">
        <v>1181</v>
      </c>
      <c r="CI980" s="12" t="s">
        <v>1181</v>
      </c>
      <c r="CK980" s="12" t="s">
        <v>1181</v>
      </c>
      <c r="CM980" s="12" t="s">
        <v>1181</v>
      </c>
      <c r="CO980" s="12" t="s">
        <v>1181</v>
      </c>
      <c r="CT980" s="12" t="s">
        <v>1181</v>
      </c>
    </row>
    <row r="981" spans="6:98" x14ac:dyDescent="0.25">
      <c r="F981" s="12" t="s">
        <v>1182</v>
      </c>
      <c r="H981" s="12" t="s">
        <v>1182</v>
      </c>
      <c r="J981" s="12" t="s">
        <v>1182</v>
      </c>
      <c r="L981" s="12" t="s">
        <v>1182</v>
      </c>
      <c r="N981" s="12" t="s">
        <v>1182</v>
      </c>
      <c r="P981" s="12" t="s">
        <v>1182</v>
      </c>
      <c r="R981" s="12" t="s">
        <v>1182</v>
      </c>
      <c r="T981" s="12" t="s">
        <v>1182</v>
      </c>
      <c r="V981" s="12" t="s">
        <v>1182</v>
      </c>
      <c r="X981" s="12" t="s">
        <v>1182</v>
      </c>
      <c r="Z981" s="12" t="s">
        <v>1182</v>
      </c>
      <c r="AB981" s="12" t="s">
        <v>1182</v>
      </c>
      <c r="AD981" s="12" t="s">
        <v>1182</v>
      </c>
      <c r="AF981" s="12" t="s">
        <v>1182</v>
      </c>
      <c r="AH981" s="12" t="s">
        <v>1182</v>
      </c>
      <c r="AJ981" s="12" t="s">
        <v>1182</v>
      </c>
      <c r="AL981" s="12" t="s">
        <v>1182</v>
      </c>
      <c r="AN981" s="12" t="s">
        <v>1182</v>
      </c>
      <c r="AP981" s="12" t="s">
        <v>1182</v>
      </c>
      <c r="AR981" s="12" t="s">
        <v>1182</v>
      </c>
      <c r="AT981" s="12" t="s">
        <v>1182</v>
      </c>
      <c r="AY981" s="12" t="s">
        <v>1182</v>
      </c>
      <c r="BA981" s="12" t="s">
        <v>1182</v>
      </c>
      <c r="BC981" s="12" t="s">
        <v>1182</v>
      </c>
      <c r="BE981" s="12" t="s">
        <v>1182</v>
      </c>
      <c r="BG981" s="12" t="s">
        <v>1182</v>
      </c>
      <c r="BI981" s="12" t="s">
        <v>1182</v>
      </c>
      <c r="BK981" s="12" t="s">
        <v>1182</v>
      </c>
      <c r="BM981" s="12" t="s">
        <v>1182</v>
      </c>
      <c r="BO981" s="12" t="s">
        <v>1182</v>
      </c>
      <c r="BQ981" s="12" t="s">
        <v>1182</v>
      </c>
      <c r="BS981" s="12" t="s">
        <v>1182</v>
      </c>
      <c r="BU981" s="12" t="s">
        <v>1182</v>
      </c>
      <c r="BW981" s="12" t="s">
        <v>1182</v>
      </c>
      <c r="BY981" s="12" t="s">
        <v>1182</v>
      </c>
      <c r="CA981" s="12" t="s">
        <v>1182</v>
      </c>
      <c r="CC981" s="12" t="s">
        <v>1182</v>
      </c>
      <c r="CE981" s="12" t="s">
        <v>1182</v>
      </c>
      <c r="CG981" s="12" t="s">
        <v>1182</v>
      </c>
      <c r="CI981" s="12" t="s">
        <v>1182</v>
      </c>
      <c r="CK981" s="12" t="s">
        <v>1182</v>
      </c>
      <c r="CM981" s="12" t="s">
        <v>1182</v>
      </c>
      <c r="CO981" s="12" t="s">
        <v>1182</v>
      </c>
      <c r="CT981" s="12" t="s">
        <v>1182</v>
      </c>
    </row>
    <row r="982" spans="6:98" x14ac:dyDescent="0.25">
      <c r="F982" s="12" t="s">
        <v>1183</v>
      </c>
      <c r="H982" s="12" t="s">
        <v>1183</v>
      </c>
      <c r="J982" s="12" t="s">
        <v>1183</v>
      </c>
      <c r="L982" s="12" t="s">
        <v>1183</v>
      </c>
      <c r="N982" s="12" t="s">
        <v>1183</v>
      </c>
      <c r="P982" s="12" t="s">
        <v>1183</v>
      </c>
      <c r="R982" s="12" t="s">
        <v>1183</v>
      </c>
      <c r="T982" s="12" t="s">
        <v>1183</v>
      </c>
      <c r="V982" s="12" t="s">
        <v>1183</v>
      </c>
      <c r="X982" s="12" t="s">
        <v>1183</v>
      </c>
      <c r="Z982" s="12" t="s">
        <v>1183</v>
      </c>
      <c r="AB982" s="12" t="s">
        <v>1183</v>
      </c>
      <c r="AD982" s="12" t="s">
        <v>1183</v>
      </c>
      <c r="AF982" s="12" t="s">
        <v>1183</v>
      </c>
      <c r="AH982" s="12" t="s">
        <v>1183</v>
      </c>
      <c r="AJ982" s="12" t="s">
        <v>1183</v>
      </c>
      <c r="AL982" s="12" t="s">
        <v>1183</v>
      </c>
      <c r="AN982" s="12" t="s">
        <v>1183</v>
      </c>
      <c r="AP982" s="12" t="s">
        <v>1183</v>
      </c>
      <c r="AR982" s="12" t="s">
        <v>1183</v>
      </c>
      <c r="AT982" s="12" t="s">
        <v>1183</v>
      </c>
      <c r="AY982" s="12" t="s">
        <v>1183</v>
      </c>
      <c r="BA982" s="12" t="s">
        <v>1183</v>
      </c>
      <c r="BC982" s="12" t="s">
        <v>1183</v>
      </c>
      <c r="BE982" s="12" t="s">
        <v>1183</v>
      </c>
      <c r="BG982" s="12" t="s">
        <v>1183</v>
      </c>
      <c r="BI982" s="12" t="s">
        <v>1183</v>
      </c>
      <c r="BK982" s="12" t="s">
        <v>1183</v>
      </c>
      <c r="BM982" s="12" t="s">
        <v>1183</v>
      </c>
      <c r="BO982" s="12" t="s">
        <v>1183</v>
      </c>
      <c r="BQ982" s="12" t="s">
        <v>1183</v>
      </c>
      <c r="BS982" s="12" t="s">
        <v>1183</v>
      </c>
      <c r="BU982" s="12" t="s">
        <v>1183</v>
      </c>
      <c r="BW982" s="12" t="s">
        <v>1183</v>
      </c>
      <c r="BY982" s="12" t="s">
        <v>1183</v>
      </c>
      <c r="CA982" s="12" t="s">
        <v>1183</v>
      </c>
      <c r="CC982" s="12" t="s">
        <v>1183</v>
      </c>
      <c r="CE982" s="12" t="s">
        <v>1183</v>
      </c>
      <c r="CG982" s="12" t="s">
        <v>1183</v>
      </c>
      <c r="CI982" s="12" t="s">
        <v>1183</v>
      </c>
      <c r="CK982" s="12" t="s">
        <v>1183</v>
      </c>
      <c r="CM982" s="12" t="s">
        <v>1183</v>
      </c>
      <c r="CO982" s="12" t="s">
        <v>1183</v>
      </c>
      <c r="CT982" s="12" t="s">
        <v>1183</v>
      </c>
    </row>
    <row r="983" spans="6:98" x14ac:dyDescent="0.25">
      <c r="F983" s="12" t="s">
        <v>1184</v>
      </c>
      <c r="H983" s="12" t="s">
        <v>1184</v>
      </c>
      <c r="J983" s="12" t="s">
        <v>1184</v>
      </c>
      <c r="L983" s="12" t="s">
        <v>1184</v>
      </c>
      <c r="N983" s="12" t="s">
        <v>1184</v>
      </c>
      <c r="P983" s="12" t="s">
        <v>1184</v>
      </c>
      <c r="R983" s="12" t="s">
        <v>1184</v>
      </c>
      <c r="T983" s="12" t="s">
        <v>1184</v>
      </c>
      <c r="V983" s="12" t="s">
        <v>1184</v>
      </c>
      <c r="X983" s="12" t="s">
        <v>1184</v>
      </c>
      <c r="Z983" s="12" t="s">
        <v>1184</v>
      </c>
      <c r="AB983" s="12" t="s">
        <v>1184</v>
      </c>
      <c r="AD983" s="12" t="s">
        <v>1184</v>
      </c>
      <c r="AF983" s="12" t="s">
        <v>1184</v>
      </c>
      <c r="AH983" s="12" t="s">
        <v>1184</v>
      </c>
      <c r="AJ983" s="12" t="s">
        <v>1184</v>
      </c>
      <c r="AL983" s="12" t="s">
        <v>1184</v>
      </c>
      <c r="AN983" s="12" t="s">
        <v>1184</v>
      </c>
      <c r="AP983" s="12" t="s">
        <v>1184</v>
      </c>
      <c r="AR983" s="12" t="s">
        <v>1184</v>
      </c>
      <c r="AT983" s="12" t="s">
        <v>1184</v>
      </c>
      <c r="AY983" s="12" t="s">
        <v>1184</v>
      </c>
      <c r="BA983" s="12" t="s">
        <v>1184</v>
      </c>
      <c r="BC983" s="12" t="s">
        <v>1184</v>
      </c>
      <c r="BE983" s="12" t="s">
        <v>1184</v>
      </c>
      <c r="BG983" s="12" t="s">
        <v>1184</v>
      </c>
      <c r="BI983" s="12" t="s">
        <v>1184</v>
      </c>
      <c r="BK983" s="12" t="s">
        <v>1184</v>
      </c>
      <c r="BM983" s="12" t="s">
        <v>1184</v>
      </c>
      <c r="BO983" s="12" t="s">
        <v>1184</v>
      </c>
      <c r="BQ983" s="12" t="s">
        <v>1184</v>
      </c>
      <c r="BS983" s="12" t="s">
        <v>1184</v>
      </c>
      <c r="BU983" s="12" t="s">
        <v>1184</v>
      </c>
      <c r="BW983" s="12" t="s">
        <v>1184</v>
      </c>
      <c r="BY983" s="12" t="s">
        <v>1184</v>
      </c>
      <c r="CA983" s="12" t="s">
        <v>1184</v>
      </c>
      <c r="CC983" s="12" t="s">
        <v>1184</v>
      </c>
      <c r="CE983" s="12" t="s">
        <v>1184</v>
      </c>
      <c r="CG983" s="12" t="s">
        <v>1184</v>
      </c>
      <c r="CI983" s="12" t="s">
        <v>1184</v>
      </c>
      <c r="CK983" s="12" t="s">
        <v>1184</v>
      </c>
      <c r="CM983" s="12" t="s">
        <v>1184</v>
      </c>
      <c r="CO983" s="12" t="s">
        <v>1184</v>
      </c>
      <c r="CT983" s="12" t="s">
        <v>1184</v>
      </c>
    </row>
    <row r="984" spans="6:98" x14ac:dyDescent="0.25">
      <c r="F984" s="12" t="s">
        <v>1185</v>
      </c>
      <c r="H984" s="12" t="s">
        <v>1185</v>
      </c>
      <c r="J984" s="12" t="s">
        <v>1185</v>
      </c>
      <c r="L984" s="12" t="s">
        <v>1185</v>
      </c>
      <c r="N984" s="12" t="s">
        <v>1185</v>
      </c>
      <c r="P984" s="12" t="s">
        <v>1185</v>
      </c>
      <c r="R984" s="12" t="s">
        <v>1185</v>
      </c>
      <c r="T984" s="12" t="s">
        <v>1185</v>
      </c>
      <c r="V984" s="12" t="s">
        <v>1185</v>
      </c>
      <c r="X984" s="12" t="s">
        <v>1185</v>
      </c>
      <c r="Z984" s="12" t="s">
        <v>1185</v>
      </c>
      <c r="AB984" s="12" t="s">
        <v>1185</v>
      </c>
      <c r="AD984" s="12" t="s">
        <v>1185</v>
      </c>
      <c r="AF984" s="12" t="s">
        <v>1185</v>
      </c>
      <c r="AH984" s="12" t="s">
        <v>1185</v>
      </c>
      <c r="AJ984" s="12" t="s">
        <v>1185</v>
      </c>
      <c r="AL984" s="12" t="s">
        <v>1185</v>
      </c>
      <c r="AN984" s="12" t="s">
        <v>1185</v>
      </c>
      <c r="AP984" s="12" t="s">
        <v>1185</v>
      </c>
      <c r="AR984" s="12" t="s">
        <v>1185</v>
      </c>
      <c r="AT984" s="12" t="s">
        <v>1185</v>
      </c>
      <c r="AY984" s="12" t="s">
        <v>1185</v>
      </c>
      <c r="BA984" s="12" t="s">
        <v>1185</v>
      </c>
      <c r="BC984" s="12" t="s">
        <v>1185</v>
      </c>
      <c r="BE984" s="12" t="s">
        <v>1185</v>
      </c>
      <c r="BG984" s="12" t="s">
        <v>1185</v>
      </c>
      <c r="BI984" s="12" t="s">
        <v>1185</v>
      </c>
      <c r="BK984" s="12" t="s">
        <v>1185</v>
      </c>
      <c r="BM984" s="12" t="s">
        <v>1185</v>
      </c>
      <c r="BO984" s="12" t="s">
        <v>1185</v>
      </c>
      <c r="BQ984" s="12" t="s">
        <v>1185</v>
      </c>
      <c r="BS984" s="12" t="s">
        <v>1185</v>
      </c>
      <c r="BU984" s="12" t="s">
        <v>1185</v>
      </c>
      <c r="BW984" s="12" t="s">
        <v>1185</v>
      </c>
      <c r="BY984" s="12" t="s">
        <v>1185</v>
      </c>
      <c r="CA984" s="12" t="s">
        <v>1185</v>
      </c>
      <c r="CC984" s="12" t="s">
        <v>1185</v>
      </c>
      <c r="CE984" s="12" t="s">
        <v>1185</v>
      </c>
      <c r="CG984" s="12" t="s">
        <v>1185</v>
      </c>
      <c r="CI984" s="12" t="s">
        <v>1185</v>
      </c>
      <c r="CK984" s="12" t="s">
        <v>1185</v>
      </c>
      <c r="CM984" s="12" t="s">
        <v>1185</v>
      </c>
      <c r="CO984" s="12" t="s">
        <v>1185</v>
      </c>
      <c r="CT984" s="12" t="s">
        <v>1185</v>
      </c>
    </row>
    <row r="985" spans="6:98" x14ac:dyDescent="0.25">
      <c r="F985" s="12" t="s">
        <v>1186</v>
      </c>
      <c r="H985" s="12" t="s">
        <v>1186</v>
      </c>
      <c r="J985" s="12" t="s">
        <v>1186</v>
      </c>
      <c r="L985" s="12" t="s">
        <v>1186</v>
      </c>
      <c r="N985" s="12" t="s">
        <v>1186</v>
      </c>
      <c r="P985" s="12" t="s">
        <v>1186</v>
      </c>
      <c r="R985" s="12" t="s">
        <v>1186</v>
      </c>
      <c r="T985" s="12" t="s">
        <v>1186</v>
      </c>
      <c r="V985" s="12" t="s">
        <v>1186</v>
      </c>
      <c r="X985" s="12" t="s">
        <v>1186</v>
      </c>
      <c r="Z985" s="12" t="s">
        <v>1186</v>
      </c>
      <c r="AB985" s="12" t="s">
        <v>1186</v>
      </c>
      <c r="AD985" s="12" t="s">
        <v>1186</v>
      </c>
      <c r="AF985" s="12" t="s">
        <v>1186</v>
      </c>
      <c r="AH985" s="12" t="s">
        <v>1186</v>
      </c>
      <c r="AJ985" s="12" t="s">
        <v>1186</v>
      </c>
      <c r="AL985" s="12" t="s">
        <v>1186</v>
      </c>
      <c r="AN985" s="12" t="s">
        <v>1186</v>
      </c>
      <c r="AP985" s="12" t="s">
        <v>1186</v>
      </c>
      <c r="AR985" s="12" t="s">
        <v>1186</v>
      </c>
      <c r="AT985" s="12" t="s">
        <v>1186</v>
      </c>
      <c r="AY985" s="12" t="s">
        <v>1186</v>
      </c>
      <c r="BA985" s="12" t="s">
        <v>1186</v>
      </c>
      <c r="BC985" s="12" t="s">
        <v>1186</v>
      </c>
      <c r="BE985" s="12" t="s">
        <v>1186</v>
      </c>
      <c r="BG985" s="12" t="s">
        <v>1186</v>
      </c>
      <c r="BI985" s="12" t="s">
        <v>1186</v>
      </c>
      <c r="BK985" s="12" t="s">
        <v>1186</v>
      </c>
      <c r="BM985" s="12" t="s">
        <v>1186</v>
      </c>
      <c r="BO985" s="12" t="s">
        <v>1186</v>
      </c>
      <c r="BQ985" s="12" t="s">
        <v>1186</v>
      </c>
      <c r="BS985" s="12" t="s">
        <v>1186</v>
      </c>
      <c r="BU985" s="12" t="s">
        <v>1186</v>
      </c>
      <c r="BW985" s="12" t="s">
        <v>1186</v>
      </c>
      <c r="BY985" s="12" t="s">
        <v>1186</v>
      </c>
      <c r="CA985" s="12" t="s">
        <v>1186</v>
      </c>
      <c r="CC985" s="12" t="s">
        <v>1186</v>
      </c>
      <c r="CE985" s="12" t="s">
        <v>1186</v>
      </c>
      <c r="CG985" s="12" t="s">
        <v>1186</v>
      </c>
      <c r="CI985" s="12" t="s">
        <v>1186</v>
      </c>
      <c r="CK985" s="12" t="s">
        <v>1186</v>
      </c>
      <c r="CM985" s="12" t="s">
        <v>1186</v>
      </c>
      <c r="CO985" s="12" t="s">
        <v>1186</v>
      </c>
      <c r="CT985" s="12" t="s">
        <v>1186</v>
      </c>
    </row>
    <row r="986" spans="6:98" x14ac:dyDescent="0.25">
      <c r="F986" s="12" t="s">
        <v>1187</v>
      </c>
      <c r="H986" s="12" t="s">
        <v>1187</v>
      </c>
      <c r="J986" s="12" t="s">
        <v>1187</v>
      </c>
      <c r="L986" s="12" t="s">
        <v>1187</v>
      </c>
      <c r="N986" s="12" t="s">
        <v>1187</v>
      </c>
      <c r="P986" s="12" t="s">
        <v>1187</v>
      </c>
      <c r="R986" s="12" t="s">
        <v>1187</v>
      </c>
      <c r="T986" s="12" t="s">
        <v>1187</v>
      </c>
      <c r="V986" s="12" t="s">
        <v>1187</v>
      </c>
      <c r="X986" s="12" t="s">
        <v>1187</v>
      </c>
      <c r="Z986" s="12" t="s">
        <v>1187</v>
      </c>
      <c r="AB986" s="12" t="s">
        <v>1187</v>
      </c>
      <c r="AD986" s="12" t="s">
        <v>1187</v>
      </c>
      <c r="AF986" s="12" t="s">
        <v>1187</v>
      </c>
      <c r="AH986" s="12" t="s">
        <v>1187</v>
      </c>
      <c r="AJ986" s="12" t="s">
        <v>1187</v>
      </c>
      <c r="AL986" s="12" t="s">
        <v>1187</v>
      </c>
      <c r="AN986" s="12" t="s">
        <v>1187</v>
      </c>
      <c r="AP986" s="12" t="s">
        <v>1187</v>
      </c>
      <c r="AR986" s="12" t="s">
        <v>1187</v>
      </c>
      <c r="AT986" s="12" t="s">
        <v>1187</v>
      </c>
      <c r="AY986" s="12" t="s">
        <v>1187</v>
      </c>
      <c r="BA986" s="12" t="s">
        <v>1187</v>
      </c>
      <c r="BC986" s="12" t="s">
        <v>1187</v>
      </c>
      <c r="BE986" s="12" t="s">
        <v>1187</v>
      </c>
      <c r="BG986" s="12" t="s">
        <v>1187</v>
      </c>
      <c r="BI986" s="12" t="s">
        <v>1187</v>
      </c>
      <c r="BK986" s="12" t="s">
        <v>1187</v>
      </c>
      <c r="BM986" s="12" t="s">
        <v>1187</v>
      </c>
      <c r="BO986" s="12" t="s">
        <v>1187</v>
      </c>
      <c r="BQ986" s="12" t="s">
        <v>1187</v>
      </c>
      <c r="BS986" s="12" t="s">
        <v>1187</v>
      </c>
      <c r="BU986" s="12" t="s">
        <v>1187</v>
      </c>
      <c r="BW986" s="12" t="s">
        <v>1187</v>
      </c>
      <c r="BY986" s="12" t="s">
        <v>1187</v>
      </c>
      <c r="CA986" s="12" t="s">
        <v>1187</v>
      </c>
      <c r="CC986" s="12" t="s">
        <v>1187</v>
      </c>
      <c r="CE986" s="12" t="s">
        <v>1187</v>
      </c>
      <c r="CG986" s="12" t="s">
        <v>1187</v>
      </c>
      <c r="CI986" s="12" t="s">
        <v>1187</v>
      </c>
      <c r="CK986" s="12" t="s">
        <v>1187</v>
      </c>
      <c r="CM986" s="12" t="s">
        <v>1187</v>
      </c>
      <c r="CO986" s="12" t="s">
        <v>1187</v>
      </c>
      <c r="CT986" s="12" t="s">
        <v>1187</v>
      </c>
    </row>
    <row r="987" spans="6:98" x14ac:dyDescent="0.25">
      <c r="F987" s="12" t="s">
        <v>1188</v>
      </c>
      <c r="H987" s="12" t="s">
        <v>1188</v>
      </c>
      <c r="J987" s="12" t="s">
        <v>1188</v>
      </c>
      <c r="L987" s="12" t="s">
        <v>1188</v>
      </c>
      <c r="N987" s="12" t="s">
        <v>1188</v>
      </c>
      <c r="P987" s="12" t="s">
        <v>1188</v>
      </c>
      <c r="R987" s="12" t="s">
        <v>1188</v>
      </c>
      <c r="T987" s="12" t="s">
        <v>1188</v>
      </c>
      <c r="V987" s="12" t="s">
        <v>1188</v>
      </c>
      <c r="X987" s="12" t="s">
        <v>1188</v>
      </c>
      <c r="Z987" s="12" t="s">
        <v>1188</v>
      </c>
      <c r="AB987" s="12" t="s">
        <v>1188</v>
      </c>
      <c r="AD987" s="12" t="s">
        <v>1188</v>
      </c>
      <c r="AF987" s="12" t="s">
        <v>1188</v>
      </c>
      <c r="AH987" s="12" t="s">
        <v>1188</v>
      </c>
      <c r="AJ987" s="12" t="s">
        <v>1188</v>
      </c>
      <c r="AL987" s="12" t="s">
        <v>1188</v>
      </c>
      <c r="AN987" s="12" t="s">
        <v>1188</v>
      </c>
      <c r="AP987" s="12" t="s">
        <v>1188</v>
      </c>
      <c r="AR987" s="12" t="s">
        <v>1188</v>
      </c>
      <c r="AT987" s="12" t="s">
        <v>1188</v>
      </c>
      <c r="AY987" s="12" t="s">
        <v>1188</v>
      </c>
      <c r="BA987" s="12" t="s">
        <v>1188</v>
      </c>
      <c r="BC987" s="12" t="s">
        <v>1188</v>
      </c>
      <c r="BE987" s="12" t="s">
        <v>1188</v>
      </c>
      <c r="BG987" s="12" t="s">
        <v>1188</v>
      </c>
      <c r="BI987" s="12" t="s">
        <v>1188</v>
      </c>
      <c r="BK987" s="12" t="s">
        <v>1188</v>
      </c>
      <c r="BM987" s="12" t="s">
        <v>1188</v>
      </c>
      <c r="BO987" s="12" t="s">
        <v>1188</v>
      </c>
      <c r="BQ987" s="12" t="s">
        <v>1188</v>
      </c>
      <c r="BS987" s="12" t="s">
        <v>1188</v>
      </c>
      <c r="BU987" s="12" t="s">
        <v>1188</v>
      </c>
      <c r="BW987" s="12" t="s">
        <v>1188</v>
      </c>
      <c r="BY987" s="12" t="s">
        <v>1188</v>
      </c>
      <c r="CA987" s="12" t="s">
        <v>1188</v>
      </c>
      <c r="CC987" s="12" t="s">
        <v>1188</v>
      </c>
      <c r="CE987" s="12" t="s">
        <v>1188</v>
      </c>
      <c r="CG987" s="12" t="s">
        <v>1188</v>
      </c>
      <c r="CI987" s="12" t="s">
        <v>1188</v>
      </c>
      <c r="CK987" s="12" t="s">
        <v>1188</v>
      </c>
      <c r="CM987" s="12" t="s">
        <v>1188</v>
      </c>
      <c r="CO987" s="12" t="s">
        <v>1188</v>
      </c>
      <c r="CT987" s="12" t="s">
        <v>1188</v>
      </c>
    </row>
    <row r="988" spans="6:98" x14ac:dyDescent="0.25">
      <c r="F988" s="12" t="s">
        <v>1189</v>
      </c>
      <c r="H988" s="12" t="s">
        <v>1189</v>
      </c>
      <c r="J988" s="12" t="s">
        <v>1189</v>
      </c>
      <c r="L988" s="12" t="s">
        <v>1189</v>
      </c>
      <c r="N988" s="12" t="s">
        <v>1189</v>
      </c>
      <c r="P988" s="12" t="s">
        <v>1189</v>
      </c>
      <c r="R988" s="12" t="s">
        <v>1189</v>
      </c>
      <c r="T988" s="12" t="s">
        <v>1189</v>
      </c>
      <c r="V988" s="12" t="s">
        <v>1189</v>
      </c>
      <c r="X988" s="12" t="s">
        <v>1189</v>
      </c>
      <c r="Z988" s="12" t="s">
        <v>1189</v>
      </c>
      <c r="AB988" s="12" t="s">
        <v>1189</v>
      </c>
      <c r="AD988" s="12" t="s">
        <v>1189</v>
      </c>
      <c r="AF988" s="12" t="s">
        <v>1189</v>
      </c>
      <c r="AH988" s="12" t="s">
        <v>1189</v>
      </c>
      <c r="AJ988" s="12" t="s">
        <v>1189</v>
      </c>
      <c r="AL988" s="12" t="s">
        <v>1189</v>
      </c>
      <c r="AN988" s="12" t="s">
        <v>1189</v>
      </c>
      <c r="AP988" s="12" t="s">
        <v>1189</v>
      </c>
      <c r="AR988" s="12" t="s">
        <v>1189</v>
      </c>
      <c r="AT988" s="12" t="s">
        <v>1189</v>
      </c>
      <c r="AY988" s="12" t="s">
        <v>1189</v>
      </c>
      <c r="BA988" s="12" t="s">
        <v>1189</v>
      </c>
      <c r="BC988" s="12" t="s">
        <v>1189</v>
      </c>
      <c r="BE988" s="12" t="s">
        <v>1189</v>
      </c>
      <c r="BG988" s="12" t="s">
        <v>1189</v>
      </c>
      <c r="BI988" s="12" t="s">
        <v>1189</v>
      </c>
      <c r="BK988" s="12" t="s">
        <v>1189</v>
      </c>
      <c r="BM988" s="12" t="s">
        <v>1189</v>
      </c>
      <c r="BO988" s="12" t="s">
        <v>1189</v>
      </c>
      <c r="BQ988" s="12" t="s">
        <v>1189</v>
      </c>
      <c r="BS988" s="12" t="s">
        <v>1189</v>
      </c>
      <c r="BU988" s="12" t="s">
        <v>1189</v>
      </c>
      <c r="BW988" s="12" t="s">
        <v>1189</v>
      </c>
      <c r="BY988" s="12" t="s">
        <v>1189</v>
      </c>
      <c r="CA988" s="12" t="s">
        <v>1189</v>
      </c>
      <c r="CC988" s="12" t="s">
        <v>1189</v>
      </c>
      <c r="CE988" s="12" t="s">
        <v>1189</v>
      </c>
      <c r="CG988" s="12" t="s">
        <v>1189</v>
      </c>
      <c r="CI988" s="12" t="s">
        <v>1189</v>
      </c>
      <c r="CK988" s="12" t="s">
        <v>1189</v>
      </c>
      <c r="CM988" s="12" t="s">
        <v>1189</v>
      </c>
      <c r="CO988" s="12" t="s">
        <v>1189</v>
      </c>
      <c r="CT988" s="12" t="s">
        <v>1189</v>
      </c>
    </row>
    <row r="989" spans="6:98" x14ac:dyDescent="0.25">
      <c r="F989" s="12" t="s">
        <v>1190</v>
      </c>
      <c r="H989" s="12" t="s">
        <v>1190</v>
      </c>
      <c r="J989" s="12" t="s">
        <v>1190</v>
      </c>
      <c r="L989" s="12" t="s">
        <v>1190</v>
      </c>
      <c r="N989" s="12" t="s">
        <v>1190</v>
      </c>
      <c r="P989" s="12" t="s">
        <v>1190</v>
      </c>
      <c r="R989" s="12" t="s">
        <v>1190</v>
      </c>
      <c r="T989" s="12" t="s">
        <v>1190</v>
      </c>
      <c r="V989" s="12" t="s">
        <v>1190</v>
      </c>
      <c r="X989" s="12" t="s">
        <v>1190</v>
      </c>
      <c r="Z989" s="12" t="s">
        <v>1190</v>
      </c>
      <c r="AB989" s="12" t="s">
        <v>1190</v>
      </c>
      <c r="AD989" s="12" t="s">
        <v>1190</v>
      </c>
      <c r="AF989" s="12" t="s">
        <v>1190</v>
      </c>
      <c r="AH989" s="12" t="s">
        <v>1190</v>
      </c>
      <c r="AJ989" s="12" t="s">
        <v>1190</v>
      </c>
      <c r="AL989" s="12" t="s">
        <v>1190</v>
      </c>
      <c r="AN989" s="12" t="s">
        <v>1190</v>
      </c>
      <c r="AP989" s="12" t="s">
        <v>1190</v>
      </c>
      <c r="AR989" s="12" t="s">
        <v>1190</v>
      </c>
      <c r="AT989" s="12" t="s">
        <v>1190</v>
      </c>
      <c r="AY989" s="12" t="s">
        <v>1190</v>
      </c>
      <c r="BA989" s="12" t="s">
        <v>1190</v>
      </c>
      <c r="BC989" s="12" t="s">
        <v>1190</v>
      </c>
      <c r="BE989" s="12" t="s">
        <v>1190</v>
      </c>
      <c r="BG989" s="12" t="s">
        <v>1190</v>
      </c>
      <c r="BI989" s="12" t="s">
        <v>1190</v>
      </c>
      <c r="BK989" s="12" t="s">
        <v>1190</v>
      </c>
      <c r="BM989" s="12" t="s">
        <v>1190</v>
      </c>
      <c r="BO989" s="12" t="s">
        <v>1190</v>
      </c>
      <c r="BQ989" s="12" t="s">
        <v>1190</v>
      </c>
      <c r="BS989" s="12" t="s">
        <v>1190</v>
      </c>
      <c r="BU989" s="12" t="s">
        <v>1190</v>
      </c>
      <c r="BW989" s="12" t="s">
        <v>1190</v>
      </c>
      <c r="BY989" s="12" t="s">
        <v>1190</v>
      </c>
      <c r="CA989" s="12" t="s">
        <v>1190</v>
      </c>
      <c r="CC989" s="12" t="s">
        <v>1190</v>
      </c>
      <c r="CE989" s="12" t="s">
        <v>1190</v>
      </c>
      <c r="CG989" s="12" t="s">
        <v>1190</v>
      </c>
      <c r="CI989" s="12" t="s">
        <v>1190</v>
      </c>
      <c r="CK989" s="12" t="s">
        <v>1190</v>
      </c>
      <c r="CM989" s="12" t="s">
        <v>1190</v>
      </c>
      <c r="CO989" s="12" t="s">
        <v>1190</v>
      </c>
      <c r="CT989" s="12" t="s">
        <v>1190</v>
      </c>
    </row>
    <row r="990" spans="6:98" x14ac:dyDescent="0.25">
      <c r="F990" s="12" t="s">
        <v>1191</v>
      </c>
      <c r="H990" s="12" t="s">
        <v>1191</v>
      </c>
      <c r="J990" s="12" t="s">
        <v>1191</v>
      </c>
      <c r="L990" s="12" t="s">
        <v>1191</v>
      </c>
      <c r="N990" s="12" t="s">
        <v>1191</v>
      </c>
      <c r="P990" s="12" t="s">
        <v>1191</v>
      </c>
      <c r="R990" s="12" t="s">
        <v>1191</v>
      </c>
      <c r="T990" s="12" t="s">
        <v>1191</v>
      </c>
      <c r="V990" s="12" t="s">
        <v>1191</v>
      </c>
      <c r="X990" s="12" t="s">
        <v>1191</v>
      </c>
      <c r="Z990" s="12" t="s">
        <v>1191</v>
      </c>
      <c r="AB990" s="12" t="s">
        <v>1191</v>
      </c>
      <c r="AD990" s="12" t="s">
        <v>1191</v>
      </c>
      <c r="AF990" s="12" t="s">
        <v>1191</v>
      </c>
      <c r="AH990" s="12" t="s">
        <v>1191</v>
      </c>
      <c r="AJ990" s="12" t="s">
        <v>1191</v>
      </c>
      <c r="AL990" s="12" t="s">
        <v>1191</v>
      </c>
      <c r="AN990" s="12" t="s">
        <v>1191</v>
      </c>
      <c r="AP990" s="12" t="s">
        <v>1191</v>
      </c>
      <c r="AR990" s="12" t="s">
        <v>1191</v>
      </c>
      <c r="AT990" s="12" t="s">
        <v>1191</v>
      </c>
      <c r="AY990" s="12" t="s">
        <v>1191</v>
      </c>
      <c r="BA990" s="12" t="s">
        <v>1191</v>
      </c>
      <c r="BC990" s="12" t="s">
        <v>1191</v>
      </c>
      <c r="BE990" s="12" t="s">
        <v>1191</v>
      </c>
      <c r="BG990" s="12" t="s">
        <v>1191</v>
      </c>
      <c r="BI990" s="12" t="s">
        <v>1191</v>
      </c>
      <c r="BK990" s="12" t="s">
        <v>1191</v>
      </c>
      <c r="BM990" s="12" t="s">
        <v>1191</v>
      </c>
      <c r="BO990" s="12" t="s">
        <v>1191</v>
      </c>
      <c r="BQ990" s="12" t="s">
        <v>1191</v>
      </c>
      <c r="BS990" s="12" t="s">
        <v>1191</v>
      </c>
      <c r="BU990" s="12" t="s">
        <v>1191</v>
      </c>
      <c r="BW990" s="12" t="s">
        <v>1191</v>
      </c>
      <c r="BY990" s="12" t="s">
        <v>1191</v>
      </c>
      <c r="CA990" s="12" t="s">
        <v>1191</v>
      </c>
      <c r="CC990" s="12" t="s">
        <v>1191</v>
      </c>
      <c r="CE990" s="12" t="s">
        <v>1191</v>
      </c>
      <c r="CG990" s="12" t="s">
        <v>1191</v>
      </c>
      <c r="CI990" s="12" t="s">
        <v>1191</v>
      </c>
      <c r="CK990" s="12" t="s">
        <v>1191</v>
      </c>
      <c r="CM990" s="12" t="s">
        <v>1191</v>
      </c>
      <c r="CO990" s="12" t="s">
        <v>1191</v>
      </c>
      <c r="CT990" s="12" t="s">
        <v>1191</v>
      </c>
    </row>
    <row r="991" spans="6:98" x14ac:dyDescent="0.25">
      <c r="F991" s="12" t="s">
        <v>1192</v>
      </c>
      <c r="H991" s="12" t="s">
        <v>1192</v>
      </c>
      <c r="J991" s="12" t="s">
        <v>1192</v>
      </c>
      <c r="L991" s="12" t="s">
        <v>1192</v>
      </c>
      <c r="N991" s="12" t="s">
        <v>1192</v>
      </c>
      <c r="P991" s="12" t="s">
        <v>1192</v>
      </c>
      <c r="R991" s="12" t="s">
        <v>1192</v>
      </c>
      <c r="T991" s="12" t="s">
        <v>1192</v>
      </c>
      <c r="V991" s="12" t="s">
        <v>1192</v>
      </c>
      <c r="X991" s="12" t="s">
        <v>1192</v>
      </c>
      <c r="Z991" s="12" t="s">
        <v>1192</v>
      </c>
      <c r="AB991" s="12" t="s">
        <v>1192</v>
      </c>
      <c r="AD991" s="12" t="s">
        <v>1192</v>
      </c>
      <c r="AF991" s="12" t="s">
        <v>1192</v>
      </c>
      <c r="AH991" s="12" t="s">
        <v>1192</v>
      </c>
      <c r="AJ991" s="12" t="s">
        <v>1192</v>
      </c>
      <c r="AL991" s="12" t="s">
        <v>1192</v>
      </c>
      <c r="AN991" s="12" t="s">
        <v>1192</v>
      </c>
      <c r="AP991" s="12" t="s">
        <v>1192</v>
      </c>
      <c r="AR991" s="12" t="s">
        <v>1192</v>
      </c>
      <c r="AT991" s="12" t="s">
        <v>1192</v>
      </c>
      <c r="AY991" s="12" t="s">
        <v>1192</v>
      </c>
      <c r="BA991" s="12" t="s">
        <v>1192</v>
      </c>
      <c r="BC991" s="12" t="s">
        <v>1192</v>
      </c>
      <c r="BE991" s="12" t="s">
        <v>1192</v>
      </c>
      <c r="BG991" s="12" t="s">
        <v>1192</v>
      </c>
      <c r="BI991" s="12" t="s">
        <v>1192</v>
      </c>
      <c r="BK991" s="12" t="s">
        <v>1192</v>
      </c>
      <c r="BM991" s="12" t="s">
        <v>1192</v>
      </c>
      <c r="BO991" s="12" t="s">
        <v>1192</v>
      </c>
      <c r="BQ991" s="12" t="s">
        <v>1192</v>
      </c>
      <c r="BS991" s="12" t="s">
        <v>1192</v>
      </c>
      <c r="BU991" s="12" t="s">
        <v>1192</v>
      </c>
      <c r="BW991" s="12" t="s">
        <v>1192</v>
      </c>
      <c r="BY991" s="12" t="s">
        <v>1192</v>
      </c>
      <c r="CA991" s="12" t="s">
        <v>1192</v>
      </c>
      <c r="CC991" s="12" t="s">
        <v>1192</v>
      </c>
      <c r="CE991" s="12" t="s">
        <v>1192</v>
      </c>
      <c r="CG991" s="12" t="s">
        <v>1192</v>
      </c>
      <c r="CI991" s="12" t="s">
        <v>1192</v>
      </c>
      <c r="CK991" s="12" t="s">
        <v>1192</v>
      </c>
      <c r="CM991" s="12" t="s">
        <v>1192</v>
      </c>
      <c r="CO991" s="12" t="s">
        <v>1192</v>
      </c>
      <c r="CT991" s="12" t="s">
        <v>1192</v>
      </c>
    </row>
    <row r="992" spans="6:98" x14ac:dyDescent="0.25">
      <c r="F992" s="12" t="s">
        <v>1193</v>
      </c>
      <c r="H992" s="12" t="s">
        <v>1193</v>
      </c>
      <c r="J992" s="12" t="s">
        <v>1193</v>
      </c>
      <c r="L992" s="12" t="s">
        <v>1193</v>
      </c>
      <c r="N992" s="12" t="s">
        <v>1193</v>
      </c>
      <c r="P992" s="12" t="s">
        <v>1193</v>
      </c>
      <c r="R992" s="12" t="s">
        <v>1193</v>
      </c>
      <c r="T992" s="12" t="s">
        <v>1193</v>
      </c>
      <c r="V992" s="12" t="s">
        <v>1193</v>
      </c>
      <c r="X992" s="12" t="s">
        <v>1193</v>
      </c>
      <c r="Z992" s="12" t="s">
        <v>1193</v>
      </c>
      <c r="AB992" s="12" t="s">
        <v>1193</v>
      </c>
      <c r="AD992" s="12" t="s">
        <v>1193</v>
      </c>
      <c r="AF992" s="12" t="s">
        <v>1193</v>
      </c>
      <c r="AH992" s="12" t="s">
        <v>1193</v>
      </c>
      <c r="AJ992" s="12" t="s">
        <v>1193</v>
      </c>
      <c r="AL992" s="12" t="s">
        <v>1193</v>
      </c>
      <c r="AN992" s="12" t="s">
        <v>1193</v>
      </c>
      <c r="AP992" s="12" t="s">
        <v>1193</v>
      </c>
      <c r="AR992" s="12" t="s">
        <v>1193</v>
      </c>
      <c r="AT992" s="12" t="s">
        <v>1193</v>
      </c>
      <c r="AY992" s="12" t="s">
        <v>1193</v>
      </c>
      <c r="BA992" s="12" t="s">
        <v>1193</v>
      </c>
      <c r="BC992" s="12" t="s">
        <v>1193</v>
      </c>
      <c r="BE992" s="12" t="s">
        <v>1193</v>
      </c>
      <c r="BG992" s="12" t="s">
        <v>1193</v>
      </c>
      <c r="BI992" s="12" t="s">
        <v>1193</v>
      </c>
      <c r="BK992" s="12" t="s">
        <v>1193</v>
      </c>
      <c r="BM992" s="12" t="s">
        <v>1193</v>
      </c>
      <c r="BO992" s="12" t="s">
        <v>1193</v>
      </c>
      <c r="BQ992" s="12" t="s">
        <v>1193</v>
      </c>
      <c r="BS992" s="12" t="s">
        <v>1193</v>
      </c>
      <c r="BU992" s="12" t="s">
        <v>1193</v>
      </c>
      <c r="BW992" s="12" t="s">
        <v>1193</v>
      </c>
      <c r="BY992" s="12" t="s">
        <v>1193</v>
      </c>
      <c r="CA992" s="12" t="s">
        <v>1193</v>
      </c>
      <c r="CC992" s="12" t="s">
        <v>1193</v>
      </c>
      <c r="CE992" s="12" t="s">
        <v>1193</v>
      </c>
      <c r="CG992" s="12" t="s">
        <v>1193</v>
      </c>
      <c r="CI992" s="12" t="s">
        <v>1193</v>
      </c>
      <c r="CK992" s="12" t="s">
        <v>1193</v>
      </c>
      <c r="CM992" s="12" t="s">
        <v>1193</v>
      </c>
      <c r="CO992" s="12" t="s">
        <v>1193</v>
      </c>
      <c r="CT992" s="12" t="s">
        <v>1193</v>
      </c>
    </row>
    <row r="993" spans="6:98" x14ac:dyDescent="0.25">
      <c r="F993" s="12" t="s">
        <v>1194</v>
      </c>
      <c r="H993" s="12" t="s">
        <v>1194</v>
      </c>
      <c r="J993" s="12" t="s">
        <v>1194</v>
      </c>
      <c r="L993" s="12" t="s">
        <v>1194</v>
      </c>
      <c r="N993" s="12" t="s">
        <v>1194</v>
      </c>
      <c r="P993" s="12" t="s">
        <v>1194</v>
      </c>
      <c r="R993" s="12" t="s">
        <v>1194</v>
      </c>
      <c r="T993" s="12" t="s">
        <v>1194</v>
      </c>
      <c r="V993" s="12" t="s">
        <v>1194</v>
      </c>
      <c r="X993" s="12" t="s">
        <v>1194</v>
      </c>
      <c r="Z993" s="12" t="s">
        <v>1194</v>
      </c>
      <c r="AB993" s="12" t="s">
        <v>1194</v>
      </c>
      <c r="AD993" s="12" t="s">
        <v>1194</v>
      </c>
      <c r="AF993" s="12" t="s">
        <v>1194</v>
      </c>
      <c r="AH993" s="12" t="s">
        <v>1194</v>
      </c>
      <c r="AJ993" s="12" t="s">
        <v>1194</v>
      </c>
      <c r="AL993" s="12" t="s">
        <v>1194</v>
      </c>
      <c r="AN993" s="12" t="s">
        <v>1194</v>
      </c>
      <c r="AP993" s="12" t="s">
        <v>1194</v>
      </c>
      <c r="AR993" s="12" t="s">
        <v>1194</v>
      </c>
      <c r="AT993" s="12" t="s">
        <v>1194</v>
      </c>
      <c r="AY993" s="12" t="s">
        <v>1194</v>
      </c>
      <c r="BA993" s="12" t="s">
        <v>1194</v>
      </c>
      <c r="BC993" s="12" t="s">
        <v>1194</v>
      </c>
      <c r="BE993" s="12" t="s">
        <v>1194</v>
      </c>
      <c r="BG993" s="12" t="s">
        <v>1194</v>
      </c>
      <c r="BI993" s="12" t="s">
        <v>1194</v>
      </c>
      <c r="BK993" s="12" t="s">
        <v>1194</v>
      </c>
      <c r="BM993" s="12" t="s">
        <v>1194</v>
      </c>
      <c r="BO993" s="12" t="s">
        <v>1194</v>
      </c>
      <c r="BQ993" s="12" t="s">
        <v>1194</v>
      </c>
      <c r="BS993" s="12" t="s">
        <v>1194</v>
      </c>
      <c r="BU993" s="12" t="s">
        <v>1194</v>
      </c>
      <c r="BW993" s="12" t="s">
        <v>1194</v>
      </c>
      <c r="BY993" s="12" t="s">
        <v>1194</v>
      </c>
      <c r="CA993" s="12" t="s">
        <v>1194</v>
      </c>
      <c r="CC993" s="12" t="s">
        <v>1194</v>
      </c>
      <c r="CE993" s="12" t="s">
        <v>1194</v>
      </c>
      <c r="CG993" s="12" t="s">
        <v>1194</v>
      </c>
      <c r="CI993" s="12" t="s">
        <v>1194</v>
      </c>
      <c r="CK993" s="12" t="s">
        <v>1194</v>
      </c>
      <c r="CM993" s="12" t="s">
        <v>1194</v>
      </c>
      <c r="CO993" s="12" t="s">
        <v>1194</v>
      </c>
      <c r="CT993" s="12" t="s">
        <v>1194</v>
      </c>
    </row>
    <row r="994" spans="6:98" x14ac:dyDescent="0.25">
      <c r="F994" s="12" t="s">
        <v>1195</v>
      </c>
      <c r="H994" s="12" t="s">
        <v>1195</v>
      </c>
      <c r="J994" s="12" t="s">
        <v>1195</v>
      </c>
      <c r="L994" s="12" t="s">
        <v>1195</v>
      </c>
      <c r="N994" s="12" t="s">
        <v>1195</v>
      </c>
      <c r="P994" s="12" t="s">
        <v>1195</v>
      </c>
      <c r="R994" s="12" t="s">
        <v>1195</v>
      </c>
      <c r="T994" s="12" t="s">
        <v>1195</v>
      </c>
      <c r="V994" s="12" t="s">
        <v>1195</v>
      </c>
      <c r="X994" s="12" t="s">
        <v>1195</v>
      </c>
      <c r="Z994" s="12" t="s">
        <v>1195</v>
      </c>
      <c r="AB994" s="12" t="s">
        <v>1195</v>
      </c>
      <c r="AD994" s="12" t="s">
        <v>1195</v>
      </c>
      <c r="AF994" s="12" t="s">
        <v>1195</v>
      </c>
      <c r="AH994" s="12" t="s">
        <v>1195</v>
      </c>
      <c r="AJ994" s="12" t="s">
        <v>1195</v>
      </c>
      <c r="AL994" s="12" t="s">
        <v>1195</v>
      </c>
      <c r="AN994" s="12" t="s">
        <v>1195</v>
      </c>
      <c r="AP994" s="12" t="s">
        <v>1195</v>
      </c>
      <c r="AR994" s="12" t="s">
        <v>1195</v>
      </c>
      <c r="AT994" s="12" t="s">
        <v>1195</v>
      </c>
      <c r="AY994" s="12" t="s">
        <v>1195</v>
      </c>
      <c r="BA994" s="12" t="s">
        <v>1195</v>
      </c>
      <c r="BC994" s="12" t="s">
        <v>1195</v>
      </c>
      <c r="BE994" s="12" t="s">
        <v>1195</v>
      </c>
      <c r="BG994" s="12" t="s">
        <v>1195</v>
      </c>
      <c r="BI994" s="12" t="s">
        <v>1195</v>
      </c>
      <c r="BK994" s="12" t="s">
        <v>1195</v>
      </c>
      <c r="BM994" s="12" t="s">
        <v>1195</v>
      </c>
      <c r="BO994" s="12" t="s">
        <v>1195</v>
      </c>
      <c r="BQ994" s="12" t="s">
        <v>1195</v>
      </c>
      <c r="BS994" s="12" t="s">
        <v>1195</v>
      </c>
      <c r="BU994" s="12" t="s">
        <v>1195</v>
      </c>
      <c r="BW994" s="12" t="s">
        <v>1195</v>
      </c>
      <c r="BY994" s="12" t="s">
        <v>1195</v>
      </c>
      <c r="CA994" s="12" t="s">
        <v>1195</v>
      </c>
      <c r="CC994" s="12" t="s">
        <v>1195</v>
      </c>
      <c r="CE994" s="12" t="s">
        <v>1195</v>
      </c>
      <c r="CG994" s="12" t="s">
        <v>1195</v>
      </c>
      <c r="CI994" s="12" t="s">
        <v>1195</v>
      </c>
      <c r="CK994" s="12" t="s">
        <v>1195</v>
      </c>
      <c r="CM994" s="12" t="s">
        <v>1195</v>
      </c>
      <c r="CO994" s="12" t="s">
        <v>1195</v>
      </c>
      <c r="CT994" s="12" t="s">
        <v>1195</v>
      </c>
    </row>
    <row r="995" spans="6:98" x14ac:dyDescent="0.25">
      <c r="F995" s="12" t="s">
        <v>1196</v>
      </c>
      <c r="H995" s="12" t="s">
        <v>1196</v>
      </c>
      <c r="J995" s="12" t="s">
        <v>1196</v>
      </c>
      <c r="L995" s="12" t="s">
        <v>1196</v>
      </c>
      <c r="N995" s="12" t="s">
        <v>1196</v>
      </c>
      <c r="P995" s="12" t="s">
        <v>1196</v>
      </c>
      <c r="R995" s="12" t="s">
        <v>1196</v>
      </c>
      <c r="T995" s="12" t="s">
        <v>1196</v>
      </c>
      <c r="V995" s="12" t="s">
        <v>1196</v>
      </c>
      <c r="X995" s="12" t="s">
        <v>1196</v>
      </c>
      <c r="Z995" s="12" t="s">
        <v>1196</v>
      </c>
      <c r="AB995" s="12" t="s">
        <v>1196</v>
      </c>
      <c r="AD995" s="12" t="s">
        <v>1196</v>
      </c>
      <c r="AF995" s="12" t="s">
        <v>1196</v>
      </c>
      <c r="AH995" s="12" t="s">
        <v>1196</v>
      </c>
      <c r="AJ995" s="12" t="s">
        <v>1196</v>
      </c>
      <c r="AL995" s="12" t="s">
        <v>1196</v>
      </c>
      <c r="AN995" s="12" t="s">
        <v>1196</v>
      </c>
      <c r="AP995" s="12" t="s">
        <v>1196</v>
      </c>
      <c r="AR995" s="12" t="s">
        <v>1196</v>
      </c>
      <c r="AT995" s="12" t="s">
        <v>1196</v>
      </c>
      <c r="AY995" s="12" t="s">
        <v>1196</v>
      </c>
      <c r="BA995" s="12" t="s">
        <v>1196</v>
      </c>
      <c r="BC995" s="12" t="s">
        <v>1196</v>
      </c>
      <c r="BE995" s="12" t="s">
        <v>1196</v>
      </c>
      <c r="BG995" s="12" t="s">
        <v>1196</v>
      </c>
      <c r="BI995" s="12" t="s">
        <v>1196</v>
      </c>
      <c r="BK995" s="12" t="s">
        <v>1196</v>
      </c>
      <c r="BM995" s="12" t="s">
        <v>1196</v>
      </c>
      <c r="BO995" s="12" t="s">
        <v>1196</v>
      </c>
      <c r="BQ995" s="12" t="s">
        <v>1196</v>
      </c>
      <c r="BS995" s="12" t="s">
        <v>1196</v>
      </c>
      <c r="BU995" s="12" t="s">
        <v>1196</v>
      </c>
      <c r="BW995" s="12" t="s">
        <v>1196</v>
      </c>
      <c r="BY995" s="12" t="s">
        <v>1196</v>
      </c>
      <c r="CA995" s="12" t="s">
        <v>1196</v>
      </c>
      <c r="CC995" s="12" t="s">
        <v>1196</v>
      </c>
      <c r="CE995" s="12" t="s">
        <v>1196</v>
      </c>
      <c r="CG995" s="12" t="s">
        <v>1196</v>
      </c>
      <c r="CI995" s="12" t="s">
        <v>1196</v>
      </c>
      <c r="CK995" s="12" t="s">
        <v>1196</v>
      </c>
      <c r="CM995" s="12" t="s">
        <v>1196</v>
      </c>
      <c r="CO995" s="12" t="s">
        <v>1196</v>
      </c>
      <c r="CT995" s="12" t="s">
        <v>1196</v>
      </c>
    </row>
    <row r="996" spans="6:98" x14ac:dyDescent="0.25">
      <c r="F996" s="12" t="s">
        <v>1197</v>
      </c>
      <c r="H996" s="12" t="s">
        <v>1197</v>
      </c>
      <c r="J996" s="12" t="s">
        <v>1197</v>
      </c>
      <c r="L996" s="12" t="s">
        <v>1197</v>
      </c>
      <c r="N996" s="12" t="s">
        <v>1197</v>
      </c>
      <c r="P996" s="12" t="s">
        <v>1197</v>
      </c>
      <c r="R996" s="12" t="s">
        <v>1197</v>
      </c>
      <c r="T996" s="12" t="s">
        <v>1197</v>
      </c>
      <c r="V996" s="12" t="s">
        <v>1197</v>
      </c>
      <c r="X996" s="12" t="s">
        <v>1197</v>
      </c>
      <c r="Z996" s="12" t="s">
        <v>1197</v>
      </c>
      <c r="AB996" s="12" t="s">
        <v>1197</v>
      </c>
      <c r="AD996" s="12" t="s">
        <v>1197</v>
      </c>
      <c r="AF996" s="12" t="s">
        <v>1197</v>
      </c>
      <c r="AH996" s="12" t="s">
        <v>1197</v>
      </c>
      <c r="AJ996" s="12" t="s">
        <v>1197</v>
      </c>
      <c r="AL996" s="12" t="s">
        <v>1197</v>
      </c>
      <c r="AN996" s="12" t="s">
        <v>1197</v>
      </c>
      <c r="AP996" s="12" t="s">
        <v>1197</v>
      </c>
      <c r="AR996" s="12" t="s">
        <v>1197</v>
      </c>
      <c r="AT996" s="12" t="s">
        <v>1197</v>
      </c>
      <c r="AY996" s="12" t="s">
        <v>1197</v>
      </c>
      <c r="BA996" s="12" t="s">
        <v>1197</v>
      </c>
      <c r="BC996" s="12" t="s">
        <v>1197</v>
      </c>
      <c r="BE996" s="12" t="s">
        <v>1197</v>
      </c>
      <c r="BG996" s="12" t="s">
        <v>1197</v>
      </c>
      <c r="BI996" s="12" t="s">
        <v>1197</v>
      </c>
      <c r="BK996" s="12" t="s">
        <v>1197</v>
      </c>
      <c r="BM996" s="12" t="s">
        <v>1197</v>
      </c>
      <c r="BO996" s="12" t="s">
        <v>1197</v>
      </c>
      <c r="BQ996" s="12" t="s">
        <v>1197</v>
      </c>
      <c r="BS996" s="12" t="s">
        <v>1197</v>
      </c>
      <c r="BU996" s="12" t="s">
        <v>1197</v>
      </c>
      <c r="BW996" s="12" t="s">
        <v>1197</v>
      </c>
      <c r="BY996" s="12" t="s">
        <v>1197</v>
      </c>
      <c r="CA996" s="12" t="s">
        <v>1197</v>
      </c>
      <c r="CC996" s="12" t="s">
        <v>1197</v>
      </c>
      <c r="CE996" s="12" t="s">
        <v>1197</v>
      </c>
      <c r="CG996" s="12" t="s">
        <v>1197</v>
      </c>
      <c r="CI996" s="12" t="s">
        <v>1197</v>
      </c>
      <c r="CK996" s="12" t="s">
        <v>1197</v>
      </c>
      <c r="CM996" s="12" t="s">
        <v>1197</v>
      </c>
      <c r="CO996" s="12" t="s">
        <v>1197</v>
      </c>
      <c r="CT996" s="12" t="s">
        <v>1197</v>
      </c>
    </row>
    <row r="997" spans="6:98" x14ac:dyDescent="0.25">
      <c r="F997" s="12" t="s">
        <v>1198</v>
      </c>
      <c r="H997" s="12" t="s">
        <v>1198</v>
      </c>
      <c r="J997" s="12" t="s">
        <v>1198</v>
      </c>
      <c r="L997" s="12" t="s">
        <v>1198</v>
      </c>
      <c r="N997" s="12" t="s">
        <v>1198</v>
      </c>
      <c r="P997" s="12" t="s">
        <v>1198</v>
      </c>
      <c r="R997" s="12" t="s">
        <v>1198</v>
      </c>
      <c r="T997" s="12" t="s">
        <v>1198</v>
      </c>
      <c r="V997" s="12" t="s">
        <v>1198</v>
      </c>
      <c r="X997" s="12" t="s">
        <v>1198</v>
      </c>
      <c r="Z997" s="12" t="s">
        <v>1198</v>
      </c>
      <c r="AB997" s="12" t="s">
        <v>1198</v>
      </c>
      <c r="AD997" s="12" t="s">
        <v>1198</v>
      </c>
      <c r="AF997" s="12" t="s">
        <v>1198</v>
      </c>
      <c r="AH997" s="12" t="s">
        <v>1198</v>
      </c>
      <c r="AJ997" s="12" t="s">
        <v>1198</v>
      </c>
      <c r="AL997" s="12" t="s">
        <v>1198</v>
      </c>
      <c r="AN997" s="12" t="s">
        <v>1198</v>
      </c>
      <c r="AP997" s="12" t="s">
        <v>1198</v>
      </c>
      <c r="AR997" s="12" t="s">
        <v>1198</v>
      </c>
      <c r="AT997" s="12" t="s">
        <v>1198</v>
      </c>
      <c r="AY997" s="12" t="s">
        <v>1198</v>
      </c>
      <c r="BA997" s="12" t="s">
        <v>1198</v>
      </c>
      <c r="BC997" s="12" t="s">
        <v>1198</v>
      </c>
      <c r="BE997" s="12" t="s">
        <v>1198</v>
      </c>
      <c r="BG997" s="12" t="s">
        <v>1198</v>
      </c>
      <c r="BI997" s="12" t="s">
        <v>1198</v>
      </c>
      <c r="BK997" s="12" t="s">
        <v>1198</v>
      </c>
      <c r="BM997" s="12" t="s">
        <v>1198</v>
      </c>
      <c r="BO997" s="12" t="s">
        <v>1198</v>
      </c>
      <c r="BQ997" s="12" t="s">
        <v>1198</v>
      </c>
      <c r="BS997" s="12" t="s">
        <v>1198</v>
      </c>
      <c r="BU997" s="12" t="s">
        <v>1198</v>
      </c>
      <c r="BW997" s="12" t="s">
        <v>1198</v>
      </c>
      <c r="BY997" s="12" t="s">
        <v>1198</v>
      </c>
      <c r="CA997" s="12" t="s">
        <v>1198</v>
      </c>
      <c r="CC997" s="12" t="s">
        <v>1198</v>
      </c>
      <c r="CE997" s="12" t="s">
        <v>1198</v>
      </c>
      <c r="CG997" s="12" t="s">
        <v>1198</v>
      </c>
      <c r="CI997" s="12" t="s">
        <v>1198</v>
      </c>
      <c r="CK997" s="12" t="s">
        <v>1198</v>
      </c>
      <c r="CM997" s="12" t="s">
        <v>1198</v>
      </c>
      <c r="CO997" s="12" t="s">
        <v>1198</v>
      </c>
      <c r="CT997" s="12" t="s">
        <v>1198</v>
      </c>
    </row>
    <row r="998" spans="6:98" x14ac:dyDescent="0.25">
      <c r="F998" s="12" t="s">
        <v>1199</v>
      </c>
      <c r="H998" s="12" t="s">
        <v>1199</v>
      </c>
      <c r="J998" s="12" t="s">
        <v>1199</v>
      </c>
      <c r="L998" s="12" t="s">
        <v>1199</v>
      </c>
      <c r="N998" s="12" t="s">
        <v>1199</v>
      </c>
      <c r="P998" s="12" t="s">
        <v>1199</v>
      </c>
      <c r="R998" s="12" t="s">
        <v>1199</v>
      </c>
      <c r="T998" s="12" t="s">
        <v>1199</v>
      </c>
      <c r="V998" s="12" t="s">
        <v>1199</v>
      </c>
      <c r="X998" s="12" t="s">
        <v>1199</v>
      </c>
      <c r="Z998" s="12" t="s">
        <v>1199</v>
      </c>
      <c r="AB998" s="12" t="s">
        <v>1199</v>
      </c>
      <c r="AD998" s="12" t="s">
        <v>1199</v>
      </c>
      <c r="AF998" s="12" t="s">
        <v>1199</v>
      </c>
      <c r="AH998" s="12" t="s">
        <v>1199</v>
      </c>
      <c r="AJ998" s="12" t="s">
        <v>1199</v>
      </c>
      <c r="AL998" s="12" t="s">
        <v>1199</v>
      </c>
      <c r="AN998" s="12" t="s">
        <v>1199</v>
      </c>
      <c r="AP998" s="12" t="s">
        <v>1199</v>
      </c>
      <c r="AR998" s="12" t="s">
        <v>1199</v>
      </c>
      <c r="AT998" s="12" t="s">
        <v>1199</v>
      </c>
      <c r="AY998" s="12" t="s">
        <v>1199</v>
      </c>
      <c r="BA998" s="12" t="s">
        <v>1199</v>
      </c>
      <c r="BC998" s="12" t="s">
        <v>1199</v>
      </c>
      <c r="BE998" s="12" t="s">
        <v>1199</v>
      </c>
      <c r="BG998" s="12" t="s">
        <v>1199</v>
      </c>
      <c r="BI998" s="12" t="s">
        <v>1199</v>
      </c>
      <c r="BK998" s="12" t="s">
        <v>1199</v>
      </c>
      <c r="BM998" s="12" t="s">
        <v>1199</v>
      </c>
      <c r="BO998" s="12" t="s">
        <v>1199</v>
      </c>
      <c r="BQ998" s="12" t="s">
        <v>1199</v>
      </c>
      <c r="BS998" s="12" t="s">
        <v>1199</v>
      </c>
      <c r="BU998" s="12" t="s">
        <v>1199</v>
      </c>
      <c r="BW998" s="12" t="s">
        <v>1199</v>
      </c>
      <c r="BY998" s="12" t="s">
        <v>1199</v>
      </c>
      <c r="CA998" s="12" t="s">
        <v>1199</v>
      </c>
      <c r="CC998" s="12" t="s">
        <v>1199</v>
      </c>
      <c r="CE998" s="12" t="s">
        <v>1199</v>
      </c>
      <c r="CG998" s="12" t="s">
        <v>1199</v>
      </c>
      <c r="CI998" s="12" t="s">
        <v>1199</v>
      </c>
      <c r="CK998" s="12" t="s">
        <v>1199</v>
      </c>
      <c r="CM998" s="12" t="s">
        <v>1199</v>
      </c>
      <c r="CO998" s="12" t="s">
        <v>1199</v>
      </c>
      <c r="CT998" s="12" t="s">
        <v>1199</v>
      </c>
    </row>
    <row r="999" spans="6:98" x14ac:dyDescent="0.25">
      <c r="F999" s="12" t="s">
        <v>1200</v>
      </c>
      <c r="H999" s="12" t="s">
        <v>1200</v>
      </c>
      <c r="J999" s="12" t="s">
        <v>1200</v>
      </c>
      <c r="L999" s="12" t="s">
        <v>1200</v>
      </c>
      <c r="N999" s="12" t="s">
        <v>1200</v>
      </c>
      <c r="P999" s="12" t="s">
        <v>1200</v>
      </c>
      <c r="R999" s="12" t="s">
        <v>1200</v>
      </c>
      <c r="T999" s="12" t="s">
        <v>1200</v>
      </c>
      <c r="V999" s="12" t="s">
        <v>1200</v>
      </c>
      <c r="X999" s="12" t="s">
        <v>1200</v>
      </c>
      <c r="Z999" s="12" t="s">
        <v>1200</v>
      </c>
      <c r="AB999" s="12" t="s">
        <v>1200</v>
      </c>
      <c r="AD999" s="12" t="s">
        <v>1200</v>
      </c>
      <c r="AF999" s="12" t="s">
        <v>1200</v>
      </c>
      <c r="AH999" s="12" t="s">
        <v>1200</v>
      </c>
      <c r="AJ999" s="12" t="s">
        <v>1200</v>
      </c>
      <c r="AL999" s="12" t="s">
        <v>1200</v>
      </c>
      <c r="AN999" s="12" t="s">
        <v>1200</v>
      </c>
      <c r="AP999" s="12" t="s">
        <v>1200</v>
      </c>
      <c r="AR999" s="12" t="s">
        <v>1200</v>
      </c>
      <c r="AT999" s="12" t="s">
        <v>1200</v>
      </c>
      <c r="AY999" s="12" t="s">
        <v>1200</v>
      </c>
      <c r="BA999" s="12" t="s">
        <v>1200</v>
      </c>
      <c r="BC999" s="12" t="s">
        <v>1200</v>
      </c>
      <c r="BE999" s="12" t="s">
        <v>1200</v>
      </c>
      <c r="BG999" s="12" t="s">
        <v>1200</v>
      </c>
      <c r="BI999" s="12" t="s">
        <v>1200</v>
      </c>
      <c r="BK999" s="12" t="s">
        <v>1200</v>
      </c>
      <c r="BM999" s="12" t="s">
        <v>1200</v>
      </c>
      <c r="BO999" s="12" t="s">
        <v>1200</v>
      </c>
      <c r="BQ999" s="12" t="s">
        <v>1200</v>
      </c>
      <c r="BS999" s="12" t="s">
        <v>1200</v>
      </c>
      <c r="BU999" s="12" t="s">
        <v>1200</v>
      </c>
      <c r="BW999" s="12" t="s">
        <v>1200</v>
      </c>
      <c r="BY999" s="12" t="s">
        <v>1200</v>
      </c>
      <c r="CA999" s="12" t="s">
        <v>1200</v>
      </c>
      <c r="CC999" s="12" t="s">
        <v>1200</v>
      </c>
      <c r="CE999" s="12" t="s">
        <v>1200</v>
      </c>
      <c r="CG999" s="12" t="s">
        <v>1200</v>
      </c>
      <c r="CI999" s="12" t="s">
        <v>1200</v>
      </c>
      <c r="CK999" s="12" t="s">
        <v>1200</v>
      </c>
      <c r="CM999" s="12" t="s">
        <v>1200</v>
      </c>
      <c r="CO999" s="12" t="s">
        <v>1200</v>
      </c>
      <c r="CT999" s="12" t="s">
        <v>1200</v>
      </c>
    </row>
    <row r="1000" spans="6:98" x14ac:dyDescent="0.25">
      <c r="F1000" s="12" t="s">
        <v>1201</v>
      </c>
      <c r="H1000" s="12" t="s">
        <v>1201</v>
      </c>
      <c r="J1000" s="12" t="s">
        <v>1201</v>
      </c>
      <c r="L1000" s="12" t="s">
        <v>1201</v>
      </c>
      <c r="N1000" s="12" t="s">
        <v>1201</v>
      </c>
      <c r="P1000" s="12" t="s">
        <v>1201</v>
      </c>
      <c r="R1000" s="12" t="s">
        <v>1201</v>
      </c>
      <c r="T1000" s="12" t="s">
        <v>1201</v>
      </c>
      <c r="V1000" s="12" t="s">
        <v>1201</v>
      </c>
      <c r="X1000" s="12" t="s">
        <v>1201</v>
      </c>
      <c r="Z1000" s="12" t="s">
        <v>1201</v>
      </c>
      <c r="AB1000" s="12" t="s">
        <v>1201</v>
      </c>
      <c r="AD1000" s="12" t="s">
        <v>1201</v>
      </c>
      <c r="AF1000" s="12" t="s">
        <v>1201</v>
      </c>
      <c r="AH1000" s="12" t="s">
        <v>1201</v>
      </c>
      <c r="AJ1000" s="12" t="s">
        <v>1201</v>
      </c>
      <c r="AL1000" s="12" t="s">
        <v>1201</v>
      </c>
      <c r="AN1000" s="12" t="s">
        <v>1201</v>
      </c>
      <c r="AP1000" s="12" t="s">
        <v>1201</v>
      </c>
      <c r="AR1000" s="12" t="s">
        <v>1201</v>
      </c>
      <c r="AT1000" s="12" t="s">
        <v>1201</v>
      </c>
      <c r="AY1000" s="12" t="s">
        <v>1201</v>
      </c>
      <c r="BA1000" s="12" t="s">
        <v>1201</v>
      </c>
      <c r="BC1000" s="12" t="s">
        <v>1201</v>
      </c>
      <c r="BE1000" s="12" t="s">
        <v>1201</v>
      </c>
      <c r="BG1000" s="12" t="s">
        <v>1201</v>
      </c>
      <c r="BI1000" s="12" t="s">
        <v>1201</v>
      </c>
      <c r="BK1000" s="12" t="s">
        <v>1201</v>
      </c>
      <c r="BM1000" s="12" t="s">
        <v>1201</v>
      </c>
      <c r="BO1000" s="12" t="s">
        <v>1201</v>
      </c>
      <c r="BQ1000" s="12" t="s">
        <v>1201</v>
      </c>
      <c r="BS1000" s="12" t="s">
        <v>1201</v>
      </c>
      <c r="BU1000" s="12" t="s">
        <v>1201</v>
      </c>
      <c r="BW1000" s="12" t="s">
        <v>1201</v>
      </c>
      <c r="BY1000" s="12" t="s">
        <v>1201</v>
      </c>
      <c r="CA1000" s="12" t="s">
        <v>1201</v>
      </c>
      <c r="CC1000" s="12" t="s">
        <v>1201</v>
      </c>
      <c r="CE1000" s="12" t="s">
        <v>1201</v>
      </c>
      <c r="CG1000" s="12" t="s">
        <v>1201</v>
      </c>
      <c r="CI1000" s="12" t="s">
        <v>1201</v>
      </c>
      <c r="CK1000" s="12" t="s">
        <v>1201</v>
      </c>
      <c r="CM1000" s="12" t="s">
        <v>1201</v>
      </c>
      <c r="CO1000" s="12" t="s">
        <v>1201</v>
      </c>
      <c r="CT1000" s="12" t="s">
        <v>1201</v>
      </c>
    </row>
    <row r="1001" spans="6:98" x14ac:dyDescent="0.25">
      <c r="F1001" s="12" t="s">
        <v>1202</v>
      </c>
      <c r="H1001" s="12" t="s">
        <v>1202</v>
      </c>
      <c r="J1001" s="12" t="s">
        <v>1202</v>
      </c>
      <c r="L1001" s="12" t="s">
        <v>1202</v>
      </c>
      <c r="N1001" s="12" t="s">
        <v>1202</v>
      </c>
      <c r="P1001" s="12" t="s">
        <v>1202</v>
      </c>
      <c r="R1001" s="12" t="s">
        <v>1202</v>
      </c>
      <c r="T1001" s="12" t="s">
        <v>1202</v>
      </c>
      <c r="V1001" s="12" t="s">
        <v>1202</v>
      </c>
      <c r="X1001" s="12" t="s">
        <v>1202</v>
      </c>
      <c r="Z1001" s="12" t="s">
        <v>1202</v>
      </c>
      <c r="AB1001" s="12" t="s">
        <v>1202</v>
      </c>
      <c r="AD1001" s="12" t="s">
        <v>1202</v>
      </c>
      <c r="AF1001" s="12" t="s">
        <v>1202</v>
      </c>
      <c r="AH1001" s="12" t="s">
        <v>1202</v>
      </c>
      <c r="AJ1001" s="12" t="s">
        <v>1202</v>
      </c>
      <c r="AL1001" s="12" t="s">
        <v>1202</v>
      </c>
      <c r="AN1001" s="12" t="s">
        <v>1202</v>
      </c>
      <c r="AP1001" s="12" t="s">
        <v>1202</v>
      </c>
      <c r="AR1001" s="12" t="s">
        <v>1202</v>
      </c>
      <c r="AT1001" s="12" t="s">
        <v>1202</v>
      </c>
      <c r="AY1001" s="12" t="s">
        <v>1202</v>
      </c>
      <c r="BA1001" s="12" t="s">
        <v>1202</v>
      </c>
      <c r="BC1001" s="12" t="s">
        <v>1202</v>
      </c>
      <c r="BE1001" s="12" t="s">
        <v>1202</v>
      </c>
      <c r="BG1001" s="12" t="s">
        <v>1202</v>
      </c>
      <c r="BI1001" s="12" t="s">
        <v>1202</v>
      </c>
      <c r="BK1001" s="12" t="s">
        <v>1202</v>
      </c>
      <c r="BM1001" s="12" t="s">
        <v>1202</v>
      </c>
      <c r="BO1001" s="12" t="s">
        <v>1202</v>
      </c>
      <c r="BQ1001" s="12" t="s">
        <v>1202</v>
      </c>
      <c r="BS1001" s="12" t="s">
        <v>1202</v>
      </c>
      <c r="BU1001" s="12" t="s">
        <v>1202</v>
      </c>
      <c r="BW1001" s="12" t="s">
        <v>1202</v>
      </c>
      <c r="BY1001" s="12" t="s">
        <v>1202</v>
      </c>
      <c r="CA1001" s="12" t="s">
        <v>1202</v>
      </c>
      <c r="CC1001" s="12" t="s">
        <v>1202</v>
      </c>
      <c r="CE1001" s="12" t="s">
        <v>1202</v>
      </c>
      <c r="CG1001" s="12" t="s">
        <v>1202</v>
      </c>
      <c r="CI1001" s="12" t="s">
        <v>1202</v>
      </c>
      <c r="CK1001" s="12" t="s">
        <v>1202</v>
      </c>
      <c r="CM1001" s="12" t="s">
        <v>1202</v>
      </c>
      <c r="CO1001" s="12" t="s">
        <v>1202</v>
      </c>
      <c r="CT1001" s="12" t="s">
        <v>1202</v>
      </c>
    </row>
    <row r="1002" spans="6:98" x14ac:dyDescent="0.25">
      <c r="F1002" s="12" t="s">
        <v>1203</v>
      </c>
      <c r="H1002" s="12" t="s">
        <v>1203</v>
      </c>
      <c r="J1002" s="12" t="s">
        <v>1203</v>
      </c>
      <c r="L1002" s="12" t="s">
        <v>1203</v>
      </c>
      <c r="N1002" s="12" t="s">
        <v>1203</v>
      </c>
      <c r="P1002" s="12" t="s">
        <v>1203</v>
      </c>
      <c r="R1002" s="12" t="s">
        <v>1203</v>
      </c>
      <c r="T1002" s="12" t="s">
        <v>1203</v>
      </c>
      <c r="V1002" s="12" t="s">
        <v>1203</v>
      </c>
      <c r="X1002" s="12" t="s">
        <v>1203</v>
      </c>
      <c r="Z1002" s="12" t="s">
        <v>1203</v>
      </c>
      <c r="AB1002" s="12" t="s">
        <v>1203</v>
      </c>
      <c r="AD1002" s="12" t="s">
        <v>1203</v>
      </c>
      <c r="AF1002" s="12" t="s">
        <v>1203</v>
      </c>
      <c r="AH1002" s="12" t="s">
        <v>1203</v>
      </c>
      <c r="AJ1002" s="12" t="s">
        <v>1203</v>
      </c>
      <c r="AL1002" s="12" t="s">
        <v>1203</v>
      </c>
      <c r="AN1002" s="12" t="s">
        <v>1203</v>
      </c>
      <c r="AP1002" s="12" t="s">
        <v>1203</v>
      </c>
      <c r="AR1002" s="12" t="s">
        <v>1203</v>
      </c>
      <c r="AT1002" s="12" t="s">
        <v>1203</v>
      </c>
      <c r="AY1002" s="12" t="s">
        <v>1203</v>
      </c>
      <c r="BA1002" s="12" t="s">
        <v>1203</v>
      </c>
      <c r="BC1002" s="12" t="s">
        <v>1203</v>
      </c>
      <c r="BE1002" s="12" t="s">
        <v>1203</v>
      </c>
      <c r="BG1002" s="12" t="s">
        <v>1203</v>
      </c>
      <c r="BI1002" s="12" t="s">
        <v>1203</v>
      </c>
      <c r="BK1002" s="12" t="s">
        <v>1203</v>
      </c>
      <c r="BM1002" s="12" t="s">
        <v>1203</v>
      </c>
      <c r="BO1002" s="12" t="s">
        <v>1203</v>
      </c>
      <c r="BQ1002" s="12" t="s">
        <v>1203</v>
      </c>
      <c r="BS1002" s="12" t="s">
        <v>1203</v>
      </c>
      <c r="BU1002" s="12" t="s">
        <v>1203</v>
      </c>
      <c r="BW1002" s="12" t="s">
        <v>1203</v>
      </c>
      <c r="BY1002" s="12" t="s">
        <v>1203</v>
      </c>
      <c r="CA1002" s="12" t="s">
        <v>1203</v>
      </c>
      <c r="CC1002" s="12" t="s">
        <v>1203</v>
      </c>
      <c r="CE1002" s="12" t="s">
        <v>1203</v>
      </c>
      <c r="CG1002" s="12" t="s">
        <v>1203</v>
      </c>
      <c r="CI1002" s="12" t="s">
        <v>1203</v>
      </c>
      <c r="CK1002" s="12" t="s">
        <v>1203</v>
      </c>
      <c r="CM1002" s="12" t="s">
        <v>1203</v>
      </c>
      <c r="CO1002" s="12" t="s">
        <v>1203</v>
      </c>
      <c r="CT1002" s="12" t="s">
        <v>1203</v>
      </c>
    </row>
    <row r="1003" spans="6:98" x14ac:dyDescent="0.25">
      <c r="F1003" s="12" t="s">
        <v>1204</v>
      </c>
      <c r="H1003" s="12" t="s">
        <v>1204</v>
      </c>
      <c r="J1003" s="12" t="s">
        <v>1204</v>
      </c>
      <c r="L1003" s="12" t="s">
        <v>1204</v>
      </c>
      <c r="N1003" s="12" t="s">
        <v>1204</v>
      </c>
      <c r="P1003" s="12" t="s">
        <v>1204</v>
      </c>
      <c r="R1003" s="12" t="s">
        <v>1204</v>
      </c>
      <c r="T1003" s="12" t="s">
        <v>1204</v>
      </c>
      <c r="V1003" s="12" t="s">
        <v>1204</v>
      </c>
      <c r="X1003" s="12" t="s">
        <v>1204</v>
      </c>
      <c r="Z1003" s="12" t="s">
        <v>1204</v>
      </c>
      <c r="AB1003" s="12" t="s">
        <v>1204</v>
      </c>
      <c r="AD1003" s="12" t="s">
        <v>1204</v>
      </c>
      <c r="AF1003" s="12" t="s">
        <v>1204</v>
      </c>
      <c r="AH1003" s="12" t="s">
        <v>1204</v>
      </c>
      <c r="AJ1003" s="12" t="s">
        <v>1204</v>
      </c>
      <c r="AL1003" s="12" t="s">
        <v>1204</v>
      </c>
      <c r="AN1003" s="12" t="s">
        <v>1204</v>
      </c>
      <c r="AP1003" s="12" t="s">
        <v>1204</v>
      </c>
      <c r="AR1003" s="12" t="s">
        <v>1204</v>
      </c>
      <c r="AT1003" s="12" t="s">
        <v>1204</v>
      </c>
      <c r="AY1003" s="12" t="s">
        <v>1204</v>
      </c>
      <c r="BA1003" s="12" t="s">
        <v>1204</v>
      </c>
      <c r="BC1003" s="12" t="s">
        <v>1204</v>
      </c>
      <c r="BE1003" s="12" t="s">
        <v>1204</v>
      </c>
      <c r="BG1003" s="12" t="s">
        <v>1204</v>
      </c>
      <c r="BI1003" s="12" t="s">
        <v>1204</v>
      </c>
      <c r="BK1003" s="12" t="s">
        <v>1204</v>
      </c>
      <c r="BM1003" s="12" t="s">
        <v>1204</v>
      </c>
      <c r="BO1003" s="12" t="s">
        <v>1204</v>
      </c>
      <c r="BQ1003" s="12" t="s">
        <v>1204</v>
      </c>
      <c r="BS1003" s="12" t="s">
        <v>1204</v>
      </c>
      <c r="BU1003" s="12" t="s">
        <v>1204</v>
      </c>
      <c r="BW1003" s="12" t="s">
        <v>1204</v>
      </c>
      <c r="BY1003" s="12" t="s">
        <v>1204</v>
      </c>
      <c r="CA1003" s="12" t="s">
        <v>1204</v>
      </c>
      <c r="CC1003" s="12" t="s">
        <v>1204</v>
      </c>
      <c r="CE1003" s="12" t="s">
        <v>1204</v>
      </c>
      <c r="CG1003" s="12" t="s">
        <v>1204</v>
      </c>
      <c r="CI1003" s="12" t="s">
        <v>1204</v>
      </c>
      <c r="CK1003" s="12" t="s">
        <v>1204</v>
      </c>
      <c r="CM1003" s="12" t="s">
        <v>1204</v>
      </c>
      <c r="CO1003" s="12" t="s">
        <v>1204</v>
      </c>
      <c r="CT1003" s="12" t="s">
        <v>1204</v>
      </c>
    </row>
    <row r="1004" spans="6:98" x14ac:dyDescent="0.25">
      <c r="F1004" s="12" t="s">
        <v>1205</v>
      </c>
      <c r="H1004" s="12" t="s">
        <v>1205</v>
      </c>
      <c r="J1004" s="12" t="s">
        <v>1205</v>
      </c>
      <c r="L1004" s="12" t="s">
        <v>1205</v>
      </c>
      <c r="N1004" s="12" t="s">
        <v>1205</v>
      </c>
      <c r="P1004" s="12" t="s">
        <v>1205</v>
      </c>
      <c r="R1004" s="12" t="s">
        <v>1205</v>
      </c>
      <c r="T1004" s="12" t="s">
        <v>1205</v>
      </c>
      <c r="V1004" s="12" t="s">
        <v>1205</v>
      </c>
      <c r="X1004" s="12" t="s">
        <v>1205</v>
      </c>
      <c r="Z1004" s="12" t="s">
        <v>1205</v>
      </c>
      <c r="AB1004" s="12" t="s">
        <v>1205</v>
      </c>
      <c r="AD1004" s="12" t="s">
        <v>1205</v>
      </c>
      <c r="AF1004" s="12" t="s">
        <v>1205</v>
      </c>
      <c r="AH1004" s="12" t="s">
        <v>1205</v>
      </c>
      <c r="AJ1004" s="12" t="s">
        <v>1205</v>
      </c>
      <c r="AL1004" s="12" t="s">
        <v>1205</v>
      </c>
      <c r="AN1004" s="12" t="s">
        <v>1205</v>
      </c>
      <c r="AP1004" s="12" t="s">
        <v>1205</v>
      </c>
      <c r="AR1004" s="12" t="s">
        <v>1205</v>
      </c>
      <c r="AT1004" s="12" t="s">
        <v>1205</v>
      </c>
      <c r="AY1004" s="12" t="s">
        <v>1205</v>
      </c>
      <c r="BA1004" s="12" t="s">
        <v>1205</v>
      </c>
      <c r="BC1004" s="12" t="s">
        <v>1205</v>
      </c>
      <c r="BE1004" s="12" t="s">
        <v>1205</v>
      </c>
      <c r="BG1004" s="12" t="s">
        <v>1205</v>
      </c>
      <c r="BI1004" s="12" t="s">
        <v>1205</v>
      </c>
      <c r="BK1004" s="12" t="s">
        <v>1205</v>
      </c>
      <c r="BM1004" s="12" t="s">
        <v>1205</v>
      </c>
      <c r="BO1004" s="12" t="s">
        <v>1205</v>
      </c>
      <c r="BQ1004" s="12" t="s">
        <v>1205</v>
      </c>
      <c r="BS1004" s="12" t="s">
        <v>1205</v>
      </c>
      <c r="BU1004" s="12" t="s">
        <v>1205</v>
      </c>
      <c r="BW1004" s="12" t="s">
        <v>1205</v>
      </c>
      <c r="BY1004" s="12" t="s">
        <v>1205</v>
      </c>
      <c r="CA1004" s="12" t="s">
        <v>1205</v>
      </c>
      <c r="CC1004" s="12" t="s">
        <v>1205</v>
      </c>
      <c r="CE1004" s="12" t="s">
        <v>1205</v>
      </c>
      <c r="CG1004" s="12" t="s">
        <v>1205</v>
      </c>
      <c r="CI1004" s="12" t="s">
        <v>1205</v>
      </c>
      <c r="CK1004" s="12" t="s">
        <v>1205</v>
      </c>
      <c r="CM1004" s="12" t="s">
        <v>1205</v>
      </c>
      <c r="CO1004" s="12" t="s">
        <v>1205</v>
      </c>
      <c r="CT1004" s="12" t="s">
        <v>1205</v>
      </c>
    </row>
    <row r="1005" spans="6:98" x14ac:dyDescent="0.25">
      <c r="F1005" s="12" t="s">
        <v>1206</v>
      </c>
      <c r="H1005" s="12" t="s">
        <v>1206</v>
      </c>
      <c r="J1005" s="12" t="s">
        <v>1206</v>
      </c>
      <c r="L1005" s="12" t="s">
        <v>1206</v>
      </c>
      <c r="N1005" s="12" t="s">
        <v>1206</v>
      </c>
      <c r="P1005" s="12" t="s">
        <v>1206</v>
      </c>
      <c r="R1005" s="12" t="s">
        <v>1206</v>
      </c>
      <c r="T1005" s="12" t="s">
        <v>1206</v>
      </c>
      <c r="V1005" s="12" t="s">
        <v>1206</v>
      </c>
      <c r="X1005" s="12" t="s">
        <v>1206</v>
      </c>
      <c r="Z1005" s="12" t="s">
        <v>1206</v>
      </c>
      <c r="AB1005" s="12" t="s">
        <v>1206</v>
      </c>
      <c r="AD1005" s="12" t="s">
        <v>1206</v>
      </c>
      <c r="AF1005" s="12" t="s">
        <v>1206</v>
      </c>
      <c r="AH1005" s="12" t="s">
        <v>1206</v>
      </c>
      <c r="AJ1005" s="12" t="s">
        <v>1206</v>
      </c>
      <c r="AL1005" s="12" t="s">
        <v>1206</v>
      </c>
      <c r="AN1005" s="12" t="s">
        <v>1206</v>
      </c>
      <c r="AP1005" s="12" t="s">
        <v>1206</v>
      </c>
      <c r="AR1005" s="12" t="s">
        <v>1206</v>
      </c>
      <c r="AT1005" s="12" t="s">
        <v>1206</v>
      </c>
      <c r="AY1005" s="12" t="s">
        <v>1206</v>
      </c>
      <c r="BA1005" s="12" t="s">
        <v>1206</v>
      </c>
      <c r="BC1005" s="12" t="s">
        <v>1206</v>
      </c>
      <c r="BE1005" s="12" t="s">
        <v>1206</v>
      </c>
      <c r="BG1005" s="12" t="s">
        <v>1206</v>
      </c>
      <c r="BI1005" s="12" t="s">
        <v>1206</v>
      </c>
      <c r="BK1005" s="12" t="s">
        <v>1206</v>
      </c>
      <c r="BM1005" s="12" t="s">
        <v>1206</v>
      </c>
      <c r="BO1005" s="12" t="s">
        <v>1206</v>
      </c>
      <c r="BQ1005" s="12" t="s">
        <v>1206</v>
      </c>
      <c r="BS1005" s="12" t="s">
        <v>1206</v>
      </c>
      <c r="BU1005" s="12" t="s">
        <v>1206</v>
      </c>
      <c r="BW1005" s="12" t="s">
        <v>1206</v>
      </c>
      <c r="BY1005" s="12" t="s">
        <v>1206</v>
      </c>
      <c r="CA1005" s="12" t="s">
        <v>1206</v>
      </c>
      <c r="CC1005" s="12" t="s">
        <v>1206</v>
      </c>
      <c r="CE1005" s="12" t="s">
        <v>1206</v>
      </c>
      <c r="CG1005" s="12" t="s">
        <v>1206</v>
      </c>
      <c r="CI1005" s="12" t="s">
        <v>1206</v>
      </c>
      <c r="CK1005" s="12" t="s">
        <v>1206</v>
      </c>
      <c r="CM1005" s="12" t="s">
        <v>1206</v>
      </c>
      <c r="CO1005" s="12" t="s">
        <v>1206</v>
      </c>
      <c r="CT1005" s="12" t="s">
        <v>1206</v>
      </c>
    </row>
    <row r="1006" spans="6:98" x14ac:dyDescent="0.25">
      <c r="F1006" s="12" t="s">
        <v>1207</v>
      </c>
      <c r="H1006" s="12" t="s">
        <v>1207</v>
      </c>
      <c r="J1006" s="12" t="s">
        <v>1207</v>
      </c>
      <c r="L1006" s="12" t="s">
        <v>1207</v>
      </c>
      <c r="N1006" s="12" t="s">
        <v>1207</v>
      </c>
      <c r="P1006" s="12" t="s">
        <v>1207</v>
      </c>
      <c r="R1006" s="12" t="s">
        <v>1207</v>
      </c>
      <c r="T1006" s="12" t="s">
        <v>1207</v>
      </c>
      <c r="V1006" s="12" t="s">
        <v>1207</v>
      </c>
      <c r="X1006" s="12" t="s">
        <v>1207</v>
      </c>
      <c r="Z1006" s="12" t="s">
        <v>1207</v>
      </c>
      <c r="AB1006" s="12" t="s">
        <v>1207</v>
      </c>
      <c r="AD1006" s="12" t="s">
        <v>1207</v>
      </c>
      <c r="AF1006" s="12" t="s">
        <v>1207</v>
      </c>
      <c r="AH1006" s="12" t="s">
        <v>1207</v>
      </c>
      <c r="AJ1006" s="12" t="s">
        <v>1207</v>
      </c>
      <c r="AL1006" s="12" t="s">
        <v>1207</v>
      </c>
      <c r="AN1006" s="12" t="s">
        <v>1207</v>
      </c>
      <c r="AP1006" s="12" t="s">
        <v>1207</v>
      </c>
      <c r="AR1006" s="12" t="s">
        <v>1207</v>
      </c>
      <c r="AT1006" s="12" t="s">
        <v>1207</v>
      </c>
      <c r="AY1006" s="12" t="s">
        <v>1207</v>
      </c>
      <c r="BA1006" s="12" t="s">
        <v>1207</v>
      </c>
      <c r="BC1006" s="12" t="s">
        <v>1207</v>
      </c>
      <c r="BE1006" s="12" t="s">
        <v>1207</v>
      </c>
      <c r="BG1006" s="12" t="s">
        <v>1207</v>
      </c>
      <c r="BI1006" s="12" t="s">
        <v>1207</v>
      </c>
      <c r="BK1006" s="12" t="s">
        <v>1207</v>
      </c>
      <c r="BM1006" s="12" t="s">
        <v>1207</v>
      </c>
      <c r="BO1006" s="12" t="s">
        <v>1207</v>
      </c>
      <c r="BQ1006" s="12" t="s">
        <v>1207</v>
      </c>
      <c r="BS1006" s="12" t="s">
        <v>1207</v>
      </c>
      <c r="BU1006" s="12" t="s">
        <v>1207</v>
      </c>
      <c r="BW1006" s="12" t="s">
        <v>1207</v>
      </c>
      <c r="BY1006" s="12" t="s">
        <v>1207</v>
      </c>
      <c r="CA1006" s="12" t="s">
        <v>1207</v>
      </c>
      <c r="CC1006" s="12" t="s">
        <v>1207</v>
      </c>
      <c r="CE1006" s="12" t="s">
        <v>1207</v>
      </c>
      <c r="CG1006" s="12" t="s">
        <v>1207</v>
      </c>
      <c r="CI1006" s="12" t="s">
        <v>1207</v>
      </c>
      <c r="CK1006" s="12" t="s">
        <v>1207</v>
      </c>
      <c r="CM1006" s="12" t="s">
        <v>1207</v>
      </c>
      <c r="CO1006" s="12" t="s">
        <v>1207</v>
      </c>
      <c r="CT1006" s="12" t="s">
        <v>1207</v>
      </c>
    </row>
    <row r="1007" spans="6:98" x14ac:dyDescent="0.25">
      <c r="F1007" s="12" t="s">
        <v>1208</v>
      </c>
      <c r="H1007" s="12" t="s">
        <v>1208</v>
      </c>
      <c r="J1007" s="12" t="s">
        <v>1208</v>
      </c>
      <c r="L1007" s="12" t="s">
        <v>1208</v>
      </c>
      <c r="N1007" s="12" t="s">
        <v>1208</v>
      </c>
      <c r="P1007" s="12" t="s">
        <v>1208</v>
      </c>
      <c r="R1007" s="12" t="s">
        <v>1208</v>
      </c>
      <c r="T1007" s="12" t="s">
        <v>1208</v>
      </c>
      <c r="V1007" s="12" t="s">
        <v>1208</v>
      </c>
      <c r="X1007" s="12" t="s">
        <v>1208</v>
      </c>
      <c r="Z1007" s="12" t="s">
        <v>1208</v>
      </c>
      <c r="AB1007" s="12" t="s">
        <v>1208</v>
      </c>
      <c r="AD1007" s="12" t="s">
        <v>1208</v>
      </c>
      <c r="AF1007" s="12" t="s">
        <v>1208</v>
      </c>
      <c r="AH1007" s="12" t="s">
        <v>1208</v>
      </c>
      <c r="AJ1007" s="12" t="s">
        <v>1208</v>
      </c>
      <c r="AL1007" s="12" t="s">
        <v>1208</v>
      </c>
      <c r="AN1007" s="12" t="s">
        <v>1208</v>
      </c>
      <c r="AP1007" s="12" t="s">
        <v>1208</v>
      </c>
      <c r="AR1007" s="12" t="s">
        <v>1208</v>
      </c>
      <c r="AT1007" s="12" t="s">
        <v>1208</v>
      </c>
      <c r="AY1007" s="12" t="s">
        <v>1208</v>
      </c>
      <c r="BA1007" s="12" t="s">
        <v>1208</v>
      </c>
      <c r="BC1007" s="12" t="s">
        <v>1208</v>
      </c>
      <c r="BE1007" s="12" t="s">
        <v>1208</v>
      </c>
      <c r="BG1007" s="12" t="s">
        <v>1208</v>
      </c>
      <c r="BI1007" s="12" t="s">
        <v>1208</v>
      </c>
      <c r="BK1007" s="12" t="s">
        <v>1208</v>
      </c>
      <c r="BM1007" s="12" t="s">
        <v>1208</v>
      </c>
      <c r="BO1007" s="12" t="s">
        <v>1208</v>
      </c>
      <c r="BQ1007" s="12" t="s">
        <v>1208</v>
      </c>
      <c r="BS1007" s="12" t="s">
        <v>1208</v>
      </c>
      <c r="BU1007" s="12" t="s">
        <v>1208</v>
      </c>
      <c r="BW1007" s="12" t="s">
        <v>1208</v>
      </c>
      <c r="BY1007" s="12" t="s">
        <v>1208</v>
      </c>
      <c r="CA1007" s="12" t="s">
        <v>1208</v>
      </c>
      <c r="CC1007" s="12" t="s">
        <v>1208</v>
      </c>
      <c r="CE1007" s="12" t="s">
        <v>1208</v>
      </c>
      <c r="CG1007" s="12" t="s">
        <v>1208</v>
      </c>
      <c r="CI1007" s="12" t="s">
        <v>1208</v>
      </c>
      <c r="CK1007" s="12" t="s">
        <v>1208</v>
      </c>
      <c r="CM1007" s="12" t="s">
        <v>1208</v>
      </c>
      <c r="CO1007" s="12" t="s">
        <v>1208</v>
      </c>
      <c r="CT1007" s="12" t="s">
        <v>1208</v>
      </c>
    </row>
    <row r="1008" spans="6:98" x14ac:dyDescent="0.25">
      <c r="F1008" s="12" t="s">
        <v>1209</v>
      </c>
      <c r="H1008" s="12" t="s">
        <v>1209</v>
      </c>
      <c r="J1008" s="12" t="s">
        <v>1209</v>
      </c>
      <c r="L1008" s="12" t="s">
        <v>1209</v>
      </c>
      <c r="N1008" s="12" t="s">
        <v>1209</v>
      </c>
      <c r="P1008" s="12" t="s">
        <v>1209</v>
      </c>
      <c r="R1008" s="12" t="s">
        <v>1209</v>
      </c>
      <c r="T1008" s="12" t="s">
        <v>1209</v>
      </c>
      <c r="V1008" s="12" t="s">
        <v>1209</v>
      </c>
      <c r="X1008" s="12" t="s">
        <v>1209</v>
      </c>
      <c r="Z1008" s="12" t="s">
        <v>1209</v>
      </c>
      <c r="AB1008" s="12" t="s">
        <v>1209</v>
      </c>
      <c r="AD1008" s="12" t="s">
        <v>1209</v>
      </c>
      <c r="AF1008" s="12" t="s">
        <v>1209</v>
      </c>
      <c r="AH1008" s="12" t="s">
        <v>1209</v>
      </c>
      <c r="AJ1008" s="12" t="s">
        <v>1209</v>
      </c>
      <c r="AL1008" s="12" t="s">
        <v>1209</v>
      </c>
      <c r="AN1008" s="12" t="s">
        <v>1209</v>
      </c>
      <c r="AP1008" s="12" t="s">
        <v>1209</v>
      </c>
      <c r="AR1008" s="12" t="s">
        <v>1209</v>
      </c>
      <c r="AT1008" s="12" t="s">
        <v>1209</v>
      </c>
      <c r="AY1008" s="12" t="s">
        <v>1209</v>
      </c>
      <c r="BA1008" s="12" t="s">
        <v>1209</v>
      </c>
      <c r="BC1008" s="12" t="s">
        <v>1209</v>
      </c>
      <c r="BE1008" s="12" t="s">
        <v>1209</v>
      </c>
      <c r="BG1008" s="12" t="s">
        <v>1209</v>
      </c>
      <c r="BI1008" s="12" t="s">
        <v>1209</v>
      </c>
      <c r="BK1008" s="12" t="s">
        <v>1209</v>
      </c>
      <c r="BM1008" s="12" t="s">
        <v>1209</v>
      </c>
      <c r="BO1008" s="12" t="s">
        <v>1209</v>
      </c>
      <c r="BQ1008" s="12" t="s">
        <v>1209</v>
      </c>
      <c r="BS1008" s="12" t="s">
        <v>1209</v>
      </c>
      <c r="BU1008" s="12" t="s">
        <v>1209</v>
      </c>
      <c r="BW1008" s="12" t="s">
        <v>1209</v>
      </c>
      <c r="BY1008" s="12" t="s">
        <v>1209</v>
      </c>
      <c r="CA1008" s="12" t="s">
        <v>1209</v>
      </c>
      <c r="CC1008" s="12" t="s">
        <v>1209</v>
      </c>
      <c r="CE1008" s="12" t="s">
        <v>1209</v>
      </c>
      <c r="CG1008" s="12" t="s">
        <v>1209</v>
      </c>
      <c r="CI1008" s="12" t="s">
        <v>1209</v>
      </c>
      <c r="CK1008" s="12" t="s">
        <v>1209</v>
      </c>
      <c r="CM1008" s="12" t="s">
        <v>1209</v>
      </c>
      <c r="CO1008" s="12" t="s">
        <v>1209</v>
      </c>
      <c r="CT1008" s="12" t="s">
        <v>1209</v>
      </c>
    </row>
    <row r="1009" spans="6:98" x14ac:dyDescent="0.25">
      <c r="F1009" s="12" t="s">
        <v>1210</v>
      </c>
      <c r="H1009" s="12" t="s">
        <v>1210</v>
      </c>
      <c r="J1009" s="12" t="s">
        <v>1210</v>
      </c>
      <c r="L1009" s="12" t="s">
        <v>1210</v>
      </c>
      <c r="N1009" s="12" t="s">
        <v>1210</v>
      </c>
      <c r="P1009" s="12" t="s">
        <v>1210</v>
      </c>
      <c r="R1009" s="12" t="s">
        <v>1210</v>
      </c>
      <c r="T1009" s="12" t="s">
        <v>1210</v>
      </c>
      <c r="V1009" s="12" t="s">
        <v>1210</v>
      </c>
      <c r="X1009" s="12" t="s">
        <v>1210</v>
      </c>
      <c r="Z1009" s="12" t="s">
        <v>1210</v>
      </c>
      <c r="AB1009" s="12" t="s">
        <v>1210</v>
      </c>
      <c r="AD1009" s="12" t="s">
        <v>1210</v>
      </c>
      <c r="AF1009" s="12" t="s">
        <v>1210</v>
      </c>
      <c r="AH1009" s="12" t="s">
        <v>1210</v>
      </c>
      <c r="AJ1009" s="12" t="s">
        <v>1210</v>
      </c>
      <c r="AL1009" s="12" t="s">
        <v>1210</v>
      </c>
      <c r="AN1009" s="12" t="s">
        <v>1210</v>
      </c>
      <c r="AP1009" s="12" t="s">
        <v>1210</v>
      </c>
      <c r="AR1009" s="12" t="s">
        <v>1210</v>
      </c>
      <c r="AT1009" s="12" t="s">
        <v>1210</v>
      </c>
      <c r="AY1009" s="12" t="s">
        <v>1210</v>
      </c>
      <c r="BA1009" s="12" t="s">
        <v>1210</v>
      </c>
      <c r="BC1009" s="12" t="s">
        <v>1210</v>
      </c>
      <c r="BE1009" s="12" t="s">
        <v>1210</v>
      </c>
      <c r="BG1009" s="12" t="s">
        <v>1210</v>
      </c>
      <c r="BI1009" s="12" t="s">
        <v>1210</v>
      </c>
      <c r="BK1009" s="12" t="s">
        <v>1210</v>
      </c>
      <c r="BM1009" s="12" t="s">
        <v>1210</v>
      </c>
      <c r="BO1009" s="12" t="s">
        <v>1210</v>
      </c>
      <c r="BQ1009" s="12" t="s">
        <v>1210</v>
      </c>
      <c r="BS1009" s="12" t="s">
        <v>1210</v>
      </c>
      <c r="BU1009" s="12" t="s">
        <v>1210</v>
      </c>
      <c r="BW1009" s="12" t="s">
        <v>1210</v>
      </c>
      <c r="BY1009" s="12" t="s">
        <v>1210</v>
      </c>
      <c r="CA1009" s="12" t="s">
        <v>1210</v>
      </c>
      <c r="CC1009" s="12" t="s">
        <v>1210</v>
      </c>
      <c r="CE1009" s="12" t="s">
        <v>1210</v>
      </c>
      <c r="CG1009" s="12" t="s">
        <v>1210</v>
      </c>
      <c r="CI1009" s="12" t="s">
        <v>1210</v>
      </c>
      <c r="CK1009" s="12" t="s">
        <v>1210</v>
      </c>
      <c r="CM1009" s="12" t="s">
        <v>1210</v>
      </c>
      <c r="CO1009" s="12" t="s">
        <v>1210</v>
      </c>
      <c r="CT1009" s="12" t="s">
        <v>1210</v>
      </c>
    </row>
    <row r="1010" spans="6:98" x14ac:dyDescent="0.25">
      <c r="F1010" s="12" t="s">
        <v>1211</v>
      </c>
      <c r="H1010" s="12" t="s">
        <v>1211</v>
      </c>
      <c r="J1010" s="12" t="s">
        <v>1211</v>
      </c>
      <c r="L1010" s="12" t="s">
        <v>1211</v>
      </c>
      <c r="N1010" s="12" t="s">
        <v>1211</v>
      </c>
      <c r="P1010" s="12" t="s">
        <v>1211</v>
      </c>
      <c r="R1010" s="12" t="s">
        <v>1211</v>
      </c>
      <c r="T1010" s="12" t="s">
        <v>1211</v>
      </c>
      <c r="V1010" s="12" t="s">
        <v>1211</v>
      </c>
      <c r="X1010" s="12" t="s">
        <v>1211</v>
      </c>
      <c r="Z1010" s="12" t="s">
        <v>1211</v>
      </c>
      <c r="AB1010" s="12" t="s">
        <v>1211</v>
      </c>
      <c r="AD1010" s="12" t="s">
        <v>1211</v>
      </c>
      <c r="AF1010" s="12" t="s">
        <v>1211</v>
      </c>
      <c r="AH1010" s="12" t="s">
        <v>1211</v>
      </c>
      <c r="AJ1010" s="12" t="s">
        <v>1211</v>
      </c>
      <c r="AL1010" s="12" t="s">
        <v>1211</v>
      </c>
      <c r="AN1010" s="12" t="s">
        <v>1211</v>
      </c>
      <c r="AP1010" s="12" t="s">
        <v>1211</v>
      </c>
      <c r="AR1010" s="12" t="s">
        <v>1211</v>
      </c>
      <c r="AT1010" s="12" t="s">
        <v>1211</v>
      </c>
      <c r="AY1010" s="12" t="s">
        <v>1211</v>
      </c>
      <c r="BA1010" s="12" t="s">
        <v>1211</v>
      </c>
      <c r="BC1010" s="12" t="s">
        <v>1211</v>
      </c>
      <c r="BE1010" s="12" t="s">
        <v>1211</v>
      </c>
      <c r="BG1010" s="12" t="s">
        <v>1211</v>
      </c>
      <c r="BI1010" s="12" t="s">
        <v>1211</v>
      </c>
      <c r="BK1010" s="12" t="s">
        <v>1211</v>
      </c>
      <c r="BM1010" s="12" t="s">
        <v>1211</v>
      </c>
      <c r="BO1010" s="12" t="s">
        <v>1211</v>
      </c>
      <c r="BQ1010" s="12" t="s">
        <v>1211</v>
      </c>
      <c r="BS1010" s="12" t="s">
        <v>1211</v>
      </c>
      <c r="BU1010" s="12" t="s">
        <v>1211</v>
      </c>
      <c r="BW1010" s="12" t="s">
        <v>1211</v>
      </c>
      <c r="BY1010" s="12" t="s">
        <v>1211</v>
      </c>
      <c r="CA1010" s="12" t="s">
        <v>1211</v>
      </c>
      <c r="CC1010" s="12" t="s">
        <v>1211</v>
      </c>
      <c r="CE1010" s="12" t="s">
        <v>1211</v>
      </c>
      <c r="CG1010" s="12" t="s">
        <v>1211</v>
      </c>
      <c r="CI1010" s="12" t="s">
        <v>1211</v>
      </c>
      <c r="CK1010" s="12" t="s">
        <v>1211</v>
      </c>
      <c r="CM1010" s="12" t="s">
        <v>1211</v>
      </c>
      <c r="CO1010" s="12" t="s">
        <v>1211</v>
      </c>
      <c r="CT1010" s="12" t="s">
        <v>1211</v>
      </c>
    </row>
    <row r="1011" spans="6:98" x14ac:dyDescent="0.25">
      <c r="F1011" s="12" t="s">
        <v>1212</v>
      </c>
      <c r="H1011" s="12" t="s">
        <v>1212</v>
      </c>
      <c r="J1011" s="12" t="s">
        <v>1212</v>
      </c>
      <c r="L1011" s="12" t="s">
        <v>1212</v>
      </c>
      <c r="N1011" s="12" t="s">
        <v>1212</v>
      </c>
      <c r="P1011" s="12" t="s">
        <v>1212</v>
      </c>
      <c r="R1011" s="12" t="s">
        <v>1212</v>
      </c>
      <c r="T1011" s="12" t="s">
        <v>1212</v>
      </c>
      <c r="V1011" s="12" t="s">
        <v>1212</v>
      </c>
      <c r="X1011" s="12" t="s">
        <v>1212</v>
      </c>
      <c r="Z1011" s="12" t="s">
        <v>1212</v>
      </c>
      <c r="AB1011" s="12" t="s">
        <v>1212</v>
      </c>
      <c r="AD1011" s="12" t="s">
        <v>1212</v>
      </c>
      <c r="AF1011" s="12" t="s">
        <v>1212</v>
      </c>
      <c r="AH1011" s="12" t="s">
        <v>1212</v>
      </c>
      <c r="AJ1011" s="12" t="s">
        <v>1212</v>
      </c>
      <c r="AL1011" s="12" t="s">
        <v>1212</v>
      </c>
      <c r="AN1011" s="12" t="s">
        <v>1212</v>
      </c>
      <c r="AP1011" s="12" t="s">
        <v>1212</v>
      </c>
      <c r="AR1011" s="12" t="s">
        <v>1212</v>
      </c>
      <c r="AT1011" s="12" t="s">
        <v>1212</v>
      </c>
      <c r="AY1011" s="12" t="s">
        <v>1212</v>
      </c>
      <c r="BA1011" s="12" t="s">
        <v>1212</v>
      </c>
      <c r="BC1011" s="12" t="s">
        <v>1212</v>
      </c>
      <c r="BE1011" s="12" t="s">
        <v>1212</v>
      </c>
      <c r="BG1011" s="12" t="s">
        <v>1212</v>
      </c>
      <c r="BI1011" s="12" t="s">
        <v>1212</v>
      </c>
      <c r="BK1011" s="12" t="s">
        <v>1212</v>
      </c>
      <c r="BM1011" s="12" t="s">
        <v>1212</v>
      </c>
      <c r="BO1011" s="12" t="s">
        <v>1212</v>
      </c>
      <c r="BQ1011" s="12" t="s">
        <v>1212</v>
      </c>
      <c r="BS1011" s="12" t="s">
        <v>1212</v>
      </c>
      <c r="BU1011" s="12" t="s">
        <v>1212</v>
      </c>
      <c r="BW1011" s="12" t="s">
        <v>1212</v>
      </c>
      <c r="BY1011" s="12" t="s">
        <v>1212</v>
      </c>
      <c r="CA1011" s="12" t="s">
        <v>1212</v>
      </c>
      <c r="CC1011" s="12" t="s">
        <v>1212</v>
      </c>
      <c r="CE1011" s="12" t="s">
        <v>1212</v>
      </c>
      <c r="CG1011" s="12" t="s">
        <v>1212</v>
      </c>
      <c r="CI1011" s="12" t="s">
        <v>1212</v>
      </c>
      <c r="CK1011" s="12" t="s">
        <v>1212</v>
      </c>
      <c r="CM1011" s="12" t="s">
        <v>1212</v>
      </c>
      <c r="CO1011" s="12" t="s">
        <v>1212</v>
      </c>
      <c r="CT1011" s="12" t="s">
        <v>1212</v>
      </c>
    </row>
    <row r="1012" spans="6:98" x14ac:dyDescent="0.25">
      <c r="F1012" s="12" t="s">
        <v>1213</v>
      </c>
      <c r="H1012" s="12" t="s">
        <v>1213</v>
      </c>
      <c r="J1012" s="12" t="s">
        <v>1213</v>
      </c>
      <c r="L1012" s="12" t="s">
        <v>1213</v>
      </c>
      <c r="N1012" s="12" t="s">
        <v>1213</v>
      </c>
      <c r="P1012" s="12" t="s">
        <v>1213</v>
      </c>
      <c r="R1012" s="12" t="s">
        <v>1213</v>
      </c>
      <c r="T1012" s="12" t="s">
        <v>1213</v>
      </c>
      <c r="V1012" s="12" t="s">
        <v>1213</v>
      </c>
      <c r="X1012" s="12" t="s">
        <v>1213</v>
      </c>
      <c r="Z1012" s="12" t="s">
        <v>1213</v>
      </c>
      <c r="AB1012" s="12" t="s">
        <v>1213</v>
      </c>
      <c r="AD1012" s="12" t="s">
        <v>1213</v>
      </c>
      <c r="AF1012" s="12" t="s">
        <v>1213</v>
      </c>
      <c r="AH1012" s="12" t="s">
        <v>1213</v>
      </c>
      <c r="AJ1012" s="12" t="s">
        <v>1213</v>
      </c>
      <c r="AL1012" s="12" t="s">
        <v>1213</v>
      </c>
      <c r="AN1012" s="12" t="s">
        <v>1213</v>
      </c>
      <c r="AP1012" s="12" t="s">
        <v>1213</v>
      </c>
      <c r="AR1012" s="12" t="s">
        <v>1213</v>
      </c>
      <c r="AT1012" s="12" t="s">
        <v>1213</v>
      </c>
      <c r="AY1012" s="12" t="s">
        <v>1213</v>
      </c>
      <c r="BA1012" s="12" t="s">
        <v>1213</v>
      </c>
      <c r="BC1012" s="12" t="s">
        <v>1213</v>
      </c>
      <c r="BE1012" s="12" t="s">
        <v>1213</v>
      </c>
      <c r="BG1012" s="12" t="s">
        <v>1213</v>
      </c>
      <c r="BI1012" s="12" t="s">
        <v>1213</v>
      </c>
      <c r="BK1012" s="12" t="s">
        <v>1213</v>
      </c>
      <c r="BM1012" s="12" t="s">
        <v>1213</v>
      </c>
      <c r="BO1012" s="12" t="s">
        <v>1213</v>
      </c>
      <c r="BQ1012" s="12" t="s">
        <v>1213</v>
      </c>
      <c r="BS1012" s="12" t="s">
        <v>1213</v>
      </c>
      <c r="BU1012" s="12" t="s">
        <v>1213</v>
      </c>
      <c r="BW1012" s="12" t="s">
        <v>1213</v>
      </c>
      <c r="BY1012" s="12" t="s">
        <v>1213</v>
      </c>
      <c r="CA1012" s="12" t="s">
        <v>1213</v>
      </c>
      <c r="CC1012" s="12" t="s">
        <v>1213</v>
      </c>
      <c r="CE1012" s="12" t="s">
        <v>1213</v>
      </c>
      <c r="CG1012" s="12" t="s">
        <v>1213</v>
      </c>
      <c r="CI1012" s="12" t="s">
        <v>1213</v>
      </c>
      <c r="CK1012" s="12" t="s">
        <v>1213</v>
      </c>
      <c r="CM1012" s="12" t="s">
        <v>1213</v>
      </c>
      <c r="CO1012" s="12" t="s">
        <v>1213</v>
      </c>
      <c r="CT1012" s="12" t="s">
        <v>1213</v>
      </c>
    </row>
    <row r="1013" spans="6:98" x14ac:dyDescent="0.25">
      <c r="F1013" s="12" t="s">
        <v>1214</v>
      </c>
      <c r="H1013" s="12" t="s">
        <v>1214</v>
      </c>
      <c r="J1013" s="12" t="s">
        <v>1214</v>
      </c>
      <c r="L1013" s="12" t="s">
        <v>1214</v>
      </c>
      <c r="N1013" s="12" t="s">
        <v>1214</v>
      </c>
      <c r="P1013" s="12" t="s">
        <v>1214</v>
      </c>
      <c r="R1013" s="12" t="s">
        <v>1214</v>
      </c>
      <c r="T1013" s="12" t="s">
        <v>1214</v>
      </c>
      <c r="V1013" s="12" t="s">
        <v>1214</v>
      </c>
      <c r="X1013" s="12" t="s">
        <v>1214</v>
      </c>
      <c r="Z1013" s="12" t="s">
        <v>1214</v>
      </c>
      <c r="AB1013" s="12" t="s">
        <v>1214</v>
      </c>
      <c r="AD1013" s="12" t="s">
        <v>1214</v>
      </c>
      <c r="AF1013" s="12" t="s">
        <v>1214</v>
      </c>
      <c r="AH1013" s="12" t="s">
        <v>1214</v>
      </c>
      <c r="AJ1013" s="12" t="s">
        <v>1214</v>
      </c>
      <c r="AL1013" s="12" t="s">
        <v>1214</v>
      </c>
      <c r="AN1013" s="12" t="s">
        <v>1214</v>
      </c>
      <c r="AP1013" s="12" t="s">
        <v>1214</v>
      </c>
      <c r="AR1013" s="12" t="s">
        <v>1214</v>
      </c>
      <c r="AT1013" s="12" t="s">
        <v>1214</v>
      </c>
      <c r="AY1013" s="12" t="s">
        <v>1214</v>
      </c>
      <c r="BA1013" s="12" t="s">
        <v>1214</v>
      </c>
      <c r="BC1013" s="12" t="s">
        <v>1214</v>
      </c>
      <c r="BE1013" s="12" t="s">
        <v>1214</v>
      </c>
      <c r="BG1013" s="12" t="s">
        <v>1214</v>
      </c>
      <c r="BI1013" s="12" t="s">
        <v>1214</v>
      </c>
      <c r="BK1013" s="12" t="s">
        <v>1214</v>
      </c>
      <c r="BM1013" s="12" t="s">
        <v>1214</v>
      </c>
      <c r="BO1013" s="12" t="s">
        <v>1214</v>
      </c>
      <c r="BQ1013" s="12" t="s">
        <v>1214</v>
      </c>
      <c r="BS1013" s="12" t="s">
        <v>1214</v>
      </c>
      <c r="BU1013" s="12" t="s">
        <v>1214</v>
      </c>
      <c r="BW1013" s="12" t="s">
        <v>1214</v>
      </c>
      <c r="BY1013" s="12" t="s">
        <v>1214</v>
      </c>
      <c r="CA1013" s="12" t="s">
        <v>1214</v>
      </c>
      <c r="CC1013" s="12" t="s">
        <v>1214</v>
      </c>
      <c r="CE1013" s="12" t="s">
        <v>1214</v>
      </c>
      <c r="CG1013" s="12" t="s">
        <v>1214</v>
      </c>
      <c r="CI1013" s="12" t="s">
        <v>1214</v>
      </c>
      <c r="CK1013" s="12" t="s">
        <v>1214</v>
      </c>
      <c r="CM1013" s="12" t="s">
        <v>1214</v>
      </c>
      <c r="CO1013" s="12" t="s">
        <v>1214</v>
      </c>
      <c r="CT1013" s="12" t="s">
        <v>1214</v>
      </c>
    </row>
    <row r="1014" spans="6:98" x14ac:dyDescent="0.25">
      <c r="F1014" s="12" t="s">
        <v>1215</v>
      </c>
      <c r="H1014" s="12" t="s">
        <v>1215</v>
      </c>
      <c r="J1014" s="12" t="s">
        <v>1215</v>
      </c>
      <c r="L1014" s="12" t="s">
        <v>1215</v>
      </c>
      <c r="N1014" s="12" t="s">
        <v>1215</v>
      </c>
      <c r="P1014" s="12" t="s">
        <v>1215</v>
      </c>
      <c r="R1014" s="12" t="s">
        <v>1215</v>
      </c>
      <c r="T1014" s="12" t="s">
        <v>1215</v>
      </c>
      <c r="V1014" s="12" t="s">
        <v>1215</v>
      </c>
      <c r="X1014" s="12" t="s">
        <v>1215</v>
      </c>
      <c r="Z1014" s="12" t="s">
        <v>1215</v>
      </c>
      <c r="AB1014" s="12" t="s">
        <v>1215</v>
      </c>
      <c r="AD1014" s="12" t="s">
        <v>1215</v>
      </c>
      <c r="AF1014" s="12" t="s">
        <v>1215</v>
      </c>
      <c r="AH1014" s="12" t="s">
        <v>1215</v>
      </c>
      <c r="AJ1014" s="12" t="s">
        <v>1215</v>
      </c>
      <c r="AL1014" s="12" t="s">
        <v>1215</v>
      </c>
      <c r="AN1014" s="12" t="s">
        <v>1215</v>
      </c>
      <c r="AP1014" s="12" t="s">
        <v>1215</v>
      </c>
      <c r="AR1014" s="12" t="s">
        <v>1215</v>
      </c>
      <c r="AT1014" s="12" t="s">
        <v>1215</v>
      </c>
      <c r="AY1014" s="12" t="s">
        <v>1215</v>
      </c>
      <c r="BA1014" s="12" t="s">
        <v>1215</v>
      </c>
      <c r="BC1014" s="12" t="s">
        <v>1215</v>
      </c>
      <c r="BE1014" s="12" t="s">
        <v>1215</v>
      </c>
      <c r="BG1014" s="12" t="s">
        <v>1215</v>
      </c>
      <c r="BI1014" s="12" t="s">
        <v>1215</v>
      </c>
      <c r="BK1014" s="12" t="s">
        <v>1215</v>
      </c>
      <c r="BM1014" s="12" t="s">
        <v>1215</v>
      </c>
      <c r="BO1014" s="12" t="s">
        <v>1215</v>
      </c>
      <c r="BQ1014" s="12" t="s">
        <v>1215</v>
      </c>
      <c r="BS1014" s="12" t="s">
        <v>1215</v>
      </c>
      <c r="BU1014" s="12" t="s">
        <v>1215</v>
      </c>
      <c r="BW1014" s="12" t="s">
        <v>1215</v>
      </c>
      <c r="BY1014" s="12" t="s">
        <v>1215</v>
      </c>
      <c r="CA1014" s="12" t="s">
        <v>1215</v>
      </c>
      <c r="CC1014" s="12" t="s">
        <v>1215</v>
      </c>
      <c r="CE1014" s="12" t="s">
        <v>1215</v>
      </c>
      <c r="CG1014" s="12" t="s">
        <v>1215</v>
      </c>
      <c r="CI1014" s="12" t="s">
        <v>1215</v>
      </c>
      <c r="CK1014" s="12" t="s">
        <v>1215</v>
      </c>
      <c r="CM1014" s="12" t="s">
        <v>1215</v>
      </c>
      <c r="CO1014" s="12" t="s">
        <v>1215</v>
      </c>
      <c r="CT1014" s="12" t="s">
        <v>1215</v>
      </c>
    </row>
    <row r="1015" spans="6:98" x14ac:dyDescent="0.25">
      <c r="F1015" s="12" t="s">
        <v>1216</v>
      </c>
      <c r="H1015" s="12" t="s">
        <v>1216</v>
      </c>
      <c r="J1015" s="12" t="s">
        <v>1216</v>
      </c>
      <c r="L1015" s="12" t="s">
        <v>1216</v>
      </c>
      <c r="N1015" s="12" t="s">
        <v>1216</v>
      </c>
      <c r="P1015" s="12" t="s">
        <v>1216</v>
      </c>
      <c r="R1015" s="12" t="s">
        <v>1216</v>
      </c>
      <c r="T1015" s="12" t="s">
        <v>1216</v>
      </c>
      <c r="V1015" s="12" t="s">
        <v>1216</v>
      </c>
      <c r="X1015" s="12" t="s">
        <v>1216</v>
      </c>
      <c r="Z1015" s="12" t="s">
        <v>1216</v>
      </c>
      <c r="AB1015" s="12" t="s">
        <v>1216</v>
      </c>
      <c r="AD1015" s="12" t="s">
        <v>1216</v>
      </c>
      <c r="AF1015" s="12" t="s">
        <v>1216</v>
      </c>
      <c r="AH1015" s="12" t="s">
        <v>1216</v>
      </c>
      <c r="AJ1015" s="12" t="s">
        <v>1216</v>
      </c>
      <c r="AL1015" s="12" t="s">
        <v>1216</v>
      </c>
      <c r="AN1015" s="12" t="s">
        <v>1216</v>
      </c>
      <c r="AP1015" s="12" t="s">
        <v>1216</v>
      </c>
      <c r="AR1015" s="12" t="s">
        <v>1216</v>
      </c>
      <c r="AT1015" s="12" t="s">
        <v>1216</v>
      </c>
      <c r="AY1015" s="12" t="s">
        <v>1216</v>
      </c>
      <c r="BA1015" s="12" t="s">
        <v>1216</v>
      </c>
      <c r="BC1015" s="12" t="s">
        <v>1216</v>
      </c>
      <c r="BE1015" s="12" t="s">
        <v>1216</v>
      </c>
      <c r="BG1015" s="12" t="s">
        <v>1216</v>
      </c>
      <c r="BI1015" s="12" t="s">
        <v>1216</v>
      </c>
      <c r="BK1015" s="12" t="s">
        <v>1216</v>
      </c>
      <c r="BM1015" s="12" t="s">
        <v>1216</v>
      </c>
      <c r="BO1015" s="12" t="s">
        <v>1216</v>
      </c>
      <c r="BQ1015" s="12" t="s">
        <v>1216</v>
      </c>
      <c r="BS1015" s="12" t="s">
        <v>1216</v>
      </c>
      <c r="BU1015" s="12" t="s">
        <v>1216</v>
      </c>
      <c r="BW1015" s="12" t="s">
        <v>1216</v>
      </c>
      <c r="BY1015" s="12" t="s">
        <v>1216</v>
      </c>
      <c r="CA1015" s="12" t="s">
        <v>1216</v>
      </c>
      <c r="CC1015" s="12" t="s">
        <v>1216</v>
      </c>
      <c r="CE1015" s="12" t="s">
        <v>1216</v>
      </c>
      <c r="CG1015" s="12" t="s">
        <v>1216</v>
      </c>
      <c r="CI1015" s="12" t="s">
        <v>1216</v>
      </c>
      <c r="CK1015" s="12" t="s">
        <v>1216</v>
      </c>
      <c r="CM1015" s="12" t="s">
        <v>1216</v>
      </c>
      <c r="CO1015" s="12" t="s">
        <v>1216</v>
      </c>
      <c r="CT1015" s="12" t="s">
        <v>1216</v>
      </c>
    </row>
    <row r="1016" spans="6:98" x14ac:dyDescent="0.25">
      <c r="F1016" s="12" t="s">
        <v>1217</v>
      </c>
      <c r="H1016" s="12" t="s">
        <v>1217</v>
      </c>
      <c r="J1016" s="12" t="s">
        <v>1217</v>
      </c>
      <c r="L1016" s="12" t="s">
        <v>1217</v>
      </c>
      <c r="N1016" s="12" t="s">
        <v>1217</v>
      </c>
      <c r="P1016" s="12" t="s">
        <v>1217</v>
      </c>
      <c r="R1016" s="12" t="s">
        <v>1217</v>
      </c>
      <c r="T1016" s="12" t="s">
        <v>1217</v>
      </c>
      <c r="V1016" s="12" t="s">
        <v>1217</v>
      </c>
      <c r="X1016" s="12" t="s">
        <v>1217</v>
      </c>
      <c r="Z1016" s="12" t="s">
        <v>1217</v>
      </c>
      <c r="AB1016" s="12" t="s">
        <v>1217</v>
      </c>
      <c r="AD1016" s="12" t="s">
        <v>1217</v>
      </c>
      <c r="AF1016" s="12" t="s">
        <v>1217</v>
      </c>
      <c r="AH1016" s="12" t="s">
        <v>1217</v>
      </c>
      <c r="AJ1016" s="12" t="s">
        <v>1217</v>
      </c>
      <c r="AL1016" s="12" t="s">
        <v>1217</v>
      </c>
      <c r="AN1016" s="12" t="s">
        <v>1217</v>
      </c>
      <c r="AP1016" s="12" t="s">
        <v>1217</v>
      </c>
      <c r="AR1016" s="12" t="s">
        <v>1217</v>
      </c>
      <c r="AT1016" s="12" t="s">
        <v>1217</v>
      </c>
      <c r="AY1016" s="12" t="s">
        <v>1217</v>
      </c>
      <c r="BA1016" s="12" t="s">
        <v>1217</v>
      </c>
      <c r="BC1016" s="12" t="s">
        <v>1217</v>
      </c>
      <c r="BE1016" s="12" t="s">
        <v>1217</v>
      </c>
      <c r="BG1016" s="12" t="s">
        <v>1217</v>
      </c>
      <c r="BI1016" s="12" t="s">
        <v>1217</v>
      </c>
      <c r="BK1016" s="12" t="s">
        <v>1217</v>
      </c>
      <c r="BM1016" s="12" t="s">
        <v>1217</v>
      </c>
      <c r="BO1016" s="12" t="s">
        <v>1217</v>
      </c>
      <c r="BQ1016" s="12" t="s">
        <v>1217</v>
      </c>
      <c r="BS1016" s="12" t="s">
        <v>1217</v>
      </c>
      <c r="BU1016" s="12" t="s">
        <v>1217</v>
      </c>
      <c r="BW1016" s="12" t="s">
        <v>1217</v>
      </c>
      <c r="BY1016" s="12" t="s">
        <v>1217</v>
      </c>
      <c r="CA1016" s="12" t="s">
        <v>1217</v>
      </c>
      <c r="CC1016" s="12" t="s">
        <v>1217</v>
      </c>
      <c r="CE1016" s="12" t="s">
        <v>1217</v>
      </c>
      <c r="CG1016" s="12" t="s">
        <v>1217</v>
      </c>
      <c r="CI1016" s="12" t="s">
        <v>1217</v>
      </c>
      <c r="CK1016" s="12" t="s">
        <v>1217</v>
      </c>
      <c r="CM1016" s="12" t="s">
        <v>1217</v>
      </c>
      <c r="CO1016" s="12" t="s">
        <v>1217</v>
      </c>
      <c r="CT1016" s="12" t="s">
        <v>1217</v>
      </c>
    </row>
    <row r="1017" spans="6:98" x14ac:dyDescent="0.25">
      <c r="F1017" s="12" t="s">
        <v>1218</v>
      </c>
      <c r="H1017" s="12" t="s">
        <v>1218</v>
      </c>
      <c r="J1017" s="12" t="s">
        <v>1218</v>
      </c>
      <c r="L1017" s="12" t="s">
        <v>1218</v>
      </c>
      <c r="N1017" s="12" t="s">
        <v>1218</v>
      </c>
      <c r="P1017" s="12" t="s">
        <v>1218</v>
      </c>
      <c r="R1017" s="12" t="s">
        <v>1218</v>
      </c>
      <c r="T1017" s="12" t="s">
        <v>1218</v>
      </c>
      <c r="V1017" s="12" t="s">
        <v>1218</v>
      </c>
      <c r="X1017" s="12" t="s">
        <v>1218</v>
      </c>
      <c r="Z1017" s="12" t="s">
        <v>1218</v>
      </c>
      <c r="AB1017" s="12" t="s">
        <v>1218</v>
      </c>
      <c r="AD1017" s="12" t="s">
        <v>1218</v>
      </c>
      <c r="AF1017" s="12" t="s">
        <v>1218</v>
      </c>
      <c r="AH1017" s="12" t="s">
        <v>1218</v>
      </c>
      <c r="AJ1017" s="12" t="s">
        <v>1218</v>
      </c>
      <c r="AL1017" s="12" t="s">
        <v>1218</v>
      </c>
      <c r="AN1017" s="12" t="s">
        <v>1218</v>
      </c>
      <c r="AP1017" s="12" t="s">
        <v>1218</v>
      </c>
      <c r="AR1017" s="12" t="s">
        <v>1218</v>
      </c>
      <c r="AT1017" s="12" t="s">
        <v>1218</v>
      </c>
      <c r="AY1017" s="12" t="s">
        <v>1218</v>
      </c>
      <c r="BA1017" s="12" t="s">
        <v>1218</v>
      </c>
      <c r="BC1017" s="12" t="s">
        <v>1218</v>
      </c>
      <c r="BE1017" s="12" t="s">
        <v>1218</v>
      </c>
      <c r="BG1017" s="12" t="s">
        <v>1218</v>
      </c>
      <c r="BI1017" s="12" t="s">
        <v>1218</v>
      </c>
      <c r="BK1017" s="12" t="s">
        <v>1218</v>
      </c>
      <c r="BM1017" s="12" t="s">
        <v>1218</v>
      </c>
      <c r="BO1017" s="12" t="s">
        <v>1218</v>
      </c>
      <c r="BQ1017" s="12" t="s">
        <v>1218</v>
      </c>
      <c r="BS1017" s="12" t="s">
        <v>1218</v>
      </c>
      <c r="BU1017" s="12" t="s">
        <v>1218</v>
      </c>
      <c r="BW1017" s="12" t="s">
        <v>1218</v>
      </c>
      <c r="BY1017" s="12" t="s">
        <v>1218</v>
      </c>
      <c r="CA1017" s="12" t="s">
        <v>1218</v>
      </c>
      <c r="CC1017" s="12" t="s">
        <v>1218</v>
      </c>
      <c r="CE1017" s="12" t="s">
        <v>1218</v>
      </c>
      <c r="CG1017" s="12" t="s">
        <v>1218</v>
      </c>
      <c r="CI1017" s="12" t="s">
        <v>1218</v>
      </c>
      <c r="CK1017" s="12" t="s">
        <v>1218</v>
      </c>
      <c r="CM1017" s="12" t="s">
        <v>1218</v>
      </c>
      <c r="CO1017" s="12" t="s">
        <v>1218</v>
      </c>
      <c r="CT1017" s="12" t="s">
        <v>1218</v>
      </c>
    </row>
    <row r="1018" spans="6:98" x14ac:dyDescent="0.25">
      <c r="F1018" s="12" t="s">
        <v>1219</v>
      </c>
      <c r="H1018" s="12" t="s">
        <v>1219</v>
      </c>
      <c r="J1018" s="12" t="s">
        <v>1219</v>
      </c>
      <c r="L1018" s="12" t="s">
        <v>1219</v>
      </c>
      <c r="N1018" s="12" t="s">
        <v>1219</v>
      </c>
      <c r="P1018" s="12" t="s">
        <v>1219</v>
      </c>
      <c r="R1018" s="12" t="s">
        <v>1219</v>
      </c>
      <c r="T1018" s="12" t="s">
        <v>1219</v>
      </c>
      <c r="V1018" s="12" t="s">
        <v>1219</v>
      </c>
      <c r="X1018" s="12" t="s">
        <v>1219</v>
      </c>
      <c r="Z1018" s="12" t="s">
        <v>1219</v>
      </c>
      <c r="AB1018" s="12" t="s">
        <v>1219</v>
      </c>
      <c r="AD1018" s="12" t="s">
        <v>1219</v>
      </c>
      <c r="AF1018" s="12" t="s">
        <v>1219</v>
      </c>
      <c r="AH1018" s="12" t="s">
        <v>1219</v>
      </c>
      <c r="AJ1018" s="12" t="s">
        <v>1219</v>
      </c>
      <c r="AL1018" s="12" t="s">
        <v>1219</v>
      </c>
      <c r="AN1018" s="12" t="s">
        <v>1219</v>
      </c>
      <c r="AP1018" s="12" t="s">
        <v>1219</v>
      </c>
      <c r="AR1018" s="12" t="s">
        <v>1219</v>
      </c>
      <c r="AT1018" s="12" t="s">
        <v>1219</v>
      </c>
      <c r="AY1018" s="12" t="s">
        <v>1219</v>
      </c>
      <c r="BA1018" s="12" t="s">
        <v>1219</v>
      </c>
      <c r="BC1018" s="12" t="s">
        <v>1219</v>
      </c>
      <c r="BE1018" s="12" t="s">
        <v>1219</v>
      </c>
      <c r="BG1018" s="12" t="s">
        <v>1219</v>
      </c>
      <c r="BI1018" s="12" t="s">
        <v>1219</v>
      </c>
      <c r="BK1018" s="12" t="s">
        <v>1219</v>
      </c>
      <c r="BM1018" s="12" t="s">
        <v>1219</v>
      </c>
      <c r="BO1018" s="12" t="s">
        <v>1219</v>
      </c>
      <c r="BQ1018" s="12" t="s">
        <v>1219</v>
      </c>
      <c r="BS1018" s="12" t="s">
        <v>1219</v>
      </c>
      <c r="BU1018" s="12" t="s">
        <v>1219</v>
      </c>
      <c r="BW1018" s="12" t="s">
        <v>1219</v>
      </c>
      <c r="BY1018" s="12" t="s">
        <v>1219</v>
      </c>
      <c r="CA1018" s="12" t="s">
        <v>1219</v>
      </c>
      <c r="CC1018" s="12" t="s">
        <v>1219</v>
      </c>
      <c r="CE1018" s="12" t="s">
        <v>1219</v>
      </c>
      <c r="CG1018" s="12" t="s">
        <v>1219</v>
      </c>
      <c r="CI1018" s="12" t="s">
        <v>1219</v>
      </c>
      <c r="CK1018" s="12" t="s">
        <v>1219</v>
      </c>
      <c r="CM1018" s="12" t="s">
        <v>1219</v>
      </c>
      <c r="CO1018" s="12" t="s">
        <v>1219</v>
      </c>
      <c r="CT1018" s="12" t="s">
        <v>1219</v>
      </c>
    </row>
    <row r="1019" spans="6:98" x14ac:dyDescent="0.25">
      <c r="F1019" s="12" t="s">
        <v>1220</v>
      </c>
      <c r="H1019" s="12" t="s">
        <v>1220</v>
      </c>
      <c r="J1019" s="12" t="s">
        <v>1220</v>
      </c>
      <c r="L1019" s="12" t="s">
        <v>1220</v>
      </c>
      <c r="N1019" s="12" t="s">
        <v>1220</v>
      </c>
      <c r="P1019" s="12" t="s">
        <v>1220</v>
      </c>
      <c r="R1019" s="12" t="s">
        <v>1220</v>
      </c>
      <c r="T1019" s="12" t="s">
        <v>1220</v>
      </c>
      <c r="V1019" s="12" t="s">
        <v>1220</v>
      </c>
      <c r="X1019" s="12" t="s">
        <v>1220</v>
      </c>
      <c r="Z1019" s="12" t="s">
        <v>1220</v>
      </c>
      <c r="AB1019" s="12" t="s">
        <v>1220</v>
      </c>
      <c r="AD1019" s="12" t="s">
        <v>1220</v>
      </c>
      <c r="AF1019" s="12" t="s">
        <v>1220</v>
      </c>
      <c r="AH1019" s="12" t="s">
        <v>1220</v>
      </c>
      <c r="AJ1019" s="12" t="s">
        <v>1220</v>
      </c>
      <c r="AL1019" s="12" t="s">
        <v>1220</v>
      </c>
      <c r="AN1019" s="12" t="s">
        <v>1220</v>
      </c>
      <c r="AP1019" s="12" t="s">
        <v>1220</v>
      </c>
      <c r="AR1019" s="12" t="s">
        <v>1220</v>
      </c>
      <c r="AT1019" s="12" t="s">
        <v>1220</v>
      </c>
      <c r="AY1019" s="12" t="s">
        <v>1220</v>
      </c>
      <c r="BA1019" s="12" t="s">
        <v>1220</v>
      </c>
      <c r="BC1019" s="12" t="s">
        <v>1220</v>
      </c>
      <c r="BE1019" s="12" t="s">
        <v>1220</v>
      </c>
      <c r="BG1019" s="12" t="s">
        <v>1220</v>
      </c>
      <c r="BI1019" s="12" t="s">
        <v>1220</v>
      </c>
      <c r="BK1019" s="12" t="s">
        <v>1220</v>
      </c>
      <c r="BM1019" s="12" t="s">
        <v>1220</v>
      </c>
      <c r="BO1019" s="12" t="s">
        <v>1220</v>
      </c>
      <c r="BQ1019" s="12" t="s">
        <v>1220</v>
      </c>
      <c r="BS1019" s="12" t="s">
        <v>1220</v>
      </c>
      <c r="BU1019" s="12" t="s">
        <v>1220</v>
      </c>
      <c r="BW1019" s="12" t="s">
        <v>1220</v>
      </c>
      <c r="BY1019" s="12" t="s">
        <v>1220</v>
      </c>
      <c r="CA1019" s="12" t="s">
        <v>1220</v>
      </c>
      <c r="CC1019" s="12" t="s">
        <v>1220</v>
      </c>
      <c r="CE1019" s="12" t="s">
        <v>1220</v>
      </c>
      <c r="CG1019" s="12" t="s">
        <v>1220</v>
      </c>
      <c r="CI1019" s="12" t="s">
        <v>1220</v>
      </c>
      <c r="CK1019" s="12" t="s">
        <v>1220</v>
      </c>
      <c r="CM1019" s="12" t="s">
        <v>1220</v>
      </c>
      <c r="CO1019" s="12" t="s">
        <v>1220</v>
      </c>
      <c r="CT1019" s="12" t="s">
        <v>1220</v>
      </c>
    </row>
    <row r="1020" spans="6:98" x14ac:dyDescent="0.25">
      <c r="F1020" s="12" t="s">
        <v>1221</v>
      </c>
      <c r="H1020" s="12" t="s">
        <v>1221</v>
      </c>
      <c r="J1020" s="12" t="s">
        <v>1221</v>
      </c>
      <c r="L1020" s="12" t="s">
        <v>1221</v>
      </c>
      <c r="N1020" s="12" t="s">
        <v>1221</v>
      </c>
      <c r="P1020" s="12" t="s">
        <v>1221</v>
      </c>
      <c r="R1020" s="12" t="s">
        <v>1221</v>
      </c>
      <c r="T1020" s="12" t="s">
        <v>1221</v>
      </c>
      <c r="V1020" s="12" t="s">
        <v>1221</v>
      </c>
      <c r="X1020" s="12" t="s">
        <v>1221</v>
      </c>
      <c r="Z1020" s="12" t="s">
        <v>1221</v>
      </c>
      <c r="AB1020" s="12" t="s">
        <v>1221</v>
      </c>
      <c r="AD1020" s="12" t="s">
        <v>1221</v>
      </c>
      <c r="AF1020" s="12" t="s">
        <v>1221</v>
      </c>
      <c r="AH1020" s="12" t="s">
        <v>1221</v>
      </c>
      <c r="AJ1020" s="12" t="s">
        <v>1221</v>
      </c>
      <c r="AL1020" s="12" t="s">
        <v>1221</v>
      </c>
      <c r="AN1020" s="12" t="s">
        <v>1221</v>
      </c>
      <c r="AP1020" s="12" t="s">
        <v>1221</v>
      </c>
      <c r="AR1020" s="12" t="s">
        <v>1221</v>
      </c>
      <c r="AT1020" s="12" t="s">
        <v>1221</v>
      </c>
      <c r="AY1020" s="12" t="s">
        <v>1221</v>
      </c>
      <c r="BA1020" s="12" t="s">
        <v>1221</v>
      </c>
      <c r="BC1020" s="12" t="s">
        <v>1221</v>
      </c>
      <c r="BE1020" s="12" t="s">
        <v>1221</v>
      </c>
      <c r="BG1020" s="12" t="s">
        <v>1221</v>
      </c>
      <c r="BI1020" s="12" t="s">
        <v>1221</v>
      </c>
      <c r="BK1020" s="12" t="s">
        <v>1221</v>
      </c>
      <c r="BM1020" s="12" t="s">
        <v>1221</v>
      </c>
      <c r="BO1020" s="12" t="s">
        <v>1221</v>
      </c>
      <c r="BQ1020" s="12" t="s">
        <v>1221</v>
      </c>
      <c r="BS1020" s="12" t="s">
        <v>1221</v>
      </c>
      <c r="BU1020" s="12" t="s">
        <v>1221</v>
      </c>
      <c r="BW1020" s="12" t="s">
        <v>1221</v>
      </c>
      <c r="BY1020" s="12" t="s">
        <v>1221</v>
      </c>
      <c r="CA1020" s="12" t="s">
        <v>1221</v>
      </c>
      <c r="CC1020" s="12" t="s">
        <v>1221</v>
      </c>
      <c r="CE1020" s="12" t="s">
        <v>1221</v>
      </c>
      <c r="CG1020" s="12" t="s">
        <v>1221</v>
      </c>
      <c r="CI1020" s="12" t="s">
        <v>1221</v>
      </c>
      <c r="CK1020" s="12" t="s">
        <v>1221</v>
      </c>
      <c r="CM1020" s="12" t="s">
        <v>1221</v>
      </c>
      <c r="CO1020" s="12" t="s">
        <v>1221</v>
      </c>
      <c r="CT1020" s="12" t="s">
        <v>1221</v>
      </c>
    </row>
    <row r="1021" spans="6:98" x14ac:dyDescent="0.25">
      <c r="F1021" s="12" t="s">
        <v>1222</v>
      </c>
      <c r="H1021" s="12" t="s">
        <v>1222</v>
      </c>
      <c r="J1021" s="12" t="s">
        <v>1222</v>
      </c>
      <c r="L1021" s="12" t="s">
        <v>1222</v>
      </c>
      <c r="N1021" s="12" t="s">
        <v>1222</v>
      </c>
      <c r="P1021" s="12" t="s">
        <v>1222</v>
      </c>
      <c r="R1021" s="12" t="s">
        <v>1222</v>
      </c>
      <c r="T1021" s="12" t="s">
        <v>1222</v>
      </c>
      <c r="V1021" s="12" t="s">
        <v>1222</v>
      </c>
      <c r="X1021" s="12" t="s">
        <v>1222</v>
      </c>
      <c r="Z1021" s="12" t="s">
        <v>1222</v>
      </c>
      <c r="AB1021" s="12" t="s">
        <v>1222</v>
      </c>
      <c r="AD1021" s="12" t="s">
        <v>1222</v>
      </c>
      <c r="AF1021" s="12" t="s">
        <v>1222</v>
      </c>
      <c r="AH1021" s="12" t="s">
        <v>1222</v>
      </c>
      <c r="AJ1021" s="12" t="s">
        <v>1222</v>
      </c>
      <c r="AL1021" s="12" t="s">
        <v>1222</v>
      </c>
      <c r="AN1021" s="12" t="s">
        <v>1222</v>
      </c>
      <c r="AP1021" s="12" t="s">
        <v>1222</v>
      </c>
      <c r="AR1021" s="12" t="s">
        <v>1222</v>
      </c>
      <c r="AT1021" s="12" t="s">
        <v>1222</v>
      </c>
      <c r="AY1021" s="12" t="s">
        <v>1222</v>
      </c>
      <c r="BA1021" s="12" t="s">
        <v>1222</v>
      </c>
      <c r="BC1021" s="12" t="s">
        <v>1222</v>
      </c>
      <c r="BE1021" s="12" t="s">
        <v>1222</v>
      </c>
      <c r="BG1021" s="12" t="s">
        <v>1222</v>
      </c>
      <c r="BI1021" s="12" t="s">
        <v>1222</v>
      </c>
      <c r="BK1021" s="12" t="s">
        <v>1222</v>
      </c>
      <c r="BM1021" s="12" t="s">
        <v>1222</v>
      </c>
      <c r="BO1021" s="12" t="s">
        <v>1222</v>
      </c>
      <c r="BQ1021" s="12" t="s">
        <v>1222</v>
      </c>
      <c r="BS1021" s="12" t="s">
        <v>1222</v>
      </c>
      <c r="BU1021" s="12" t="s">
        <v>1222</v>
      </c>
      <c r="BW1021" s="12" t="s">
        <v>1222</v>
      </c>
      <c r="BY1021" s="12" t="s">
        <v>1222</v>
      </c>
      <c r="CA1021" s="12" t="s">
        <v>1222</v>
      </c>
      <c r="CC1021" s="12" t="s">
        <v>1222</v>
      </c>
      <c r="CE1021" s="12" t="s">
        <v>1222</v>
      </c>
      <c r="CG1021" s="12" t="s">
        <v>1222</v>
      </c>
      <c r="CI1021" s="12" t="s">
        <v>1222</v>
      </c>
      <c r="CK1021" s="12" t="s">
        <v>1222</v>
      </c>
      <c r="CM1021" s="12" t="s">
        <v>1222</v>
      </c>
      <c r="CO1021" s="12" t="s">
        <v>1222</v>
      </c>
      <c r="CT1021" s="12" t="s">
        <v>1222</v>
      </c>
    </row>
    <row r="1022" spans="6:98" x14ac:dyDescent="0.25">
      <c r="F1022" s="12" t="s">
        <v>1223</v>
      </c>
      <c r="H1022" s="12" t="s">
        <v>1223</v>
      </c>
      <c r="J1022" s="12" t="s">
        <v>1223</v>
      </c>
      <c r="L1022" s="12" t="s">
        <v>1223</v>
      </c>
      <c r="N1022" s="12" t="s">
        <v>1223</v>
      </c>
      <c r="P1022" s="12" t="s">
        <v>1223</v>
      </c>
      <c r="R1022" s="12" t="s">
        <v>1223</v>
      </c>
      <c r="T1022" s="12" t="s">
        <v>1223</v>
      </c>
      <c r="V1022" s="12" t="s">
        <v>1223</v>
      </c>
      <c r="X1022" s="12" t="s">
        <v>1223</v>
      </c>
      <c r="Z1022" s="12" t="s">
        <v>1223</v>
      </c>
      <c r="AB1022" s="12" t="s">
        <v>1223</v>
      </c>
      <c r="AD1022" s="12" t="s">
        <v>1223</v>
      </c>
      <c r="AF1022" s="12" t="s">
        <v>1223</v>
      </c>
      <c r="AH1022" s="12" t="s">
        <v>1223</v>
      </c>
      <c r="AJ1022" s="12" t="s">
        <v>1223</v>
      </c>
      <c r="AL1022" s="12" t="s">
        <v>1223</v>
      </c>
      <c r="AN1022" s="12" t="s">
        <v>1223</v>
      </c>
      <c r="AP1022" s="12" t="s">
        <v>1223</v>
      </c>
      <c r="AR1022" s="12" t="s">
        <v>1223</v>
      </c>
      <c r="AT1022" s="12" t="s">
        <v>1223</v>
      </c>
      <c r="AY1022" s="12" t="s">
        <v>1223</v>
      </c>
      <c r="BA1022" s="12" t="s">
        <v>1223</v>
      </c>
      <c r="BC1022" s="12" t="s">
        <v>1223</v>
      </c>
      <c r="BE1022" s="12" t="s">
        <v>1223</v>
      </c>
      <c r="BG1022" s="12" t="s">
        <v>1223</v>
      </c>
      <c r="BI1022" s="12" t="s">
        <v>1223</v>
      </c>
      <c r="BK1022" s="12" t="s">
        <v>1223</v>
      </c>
      <c r="BM1022" s="12" t="s">
        <v>1223</v>
      </c>
      <c r="BO1022" s="12" t="s">
        <v>1223</v>
      </c>
      <c r="BQ1022" s="12" t="s">
        <v>1223</v>
      </c>
      <c r="BS1022" s="12" t="s">
        <v>1223</v>
      </c>
      <c r="BU1022" s="12" t="s">
        <v>1223</v>
      </c>
      <c r="BW1022" s="12" t="s">
        <v>1223</v>
      </c>
      <c r="BY1022" s="12" t="s">
        <v>1223</v>
      </c>
      <c r="CA1022" s="12" t="s">
        <v>1223</v>
      </c>
      <c r="CC1022" s="12" t="s">
        <v>1223</v>
      </c>
      <c r="CE1022" s="12" t="s">
        <v>1223</v>
      </c>
      <c r="CG1022" s="12" t="s">
        <v>1223</v>
      </c>
      <c r="CI1022" s="12" t="s">
        <v>1223</v>
      </c>
      <c r="CK1022" s="12" t="s">
        <v>1223</v>
      </c>
      <c r="CM1022" s="12" t="s">
        <v>1223</v>
      </c>
      <c r="CO1022" s="12" t="s">
        <v>1223</v>
      </c>
      <c r="CT1022" s="12" t="s">
        <v>1223</v>
      </c>
    </row>
    <row r="1023" spans="6:98" x14ac:dyDescent="0.25">
      <c r="F1023" s="12" t="s">
        <v>1224</v>
      </c>
      <c r="H1023" s="12" t="s">
        <v>1224</v>
      </c>
      <c r="J1023" s="12" t="s">
        <v>1224</v>
      </c>
      <c r="L1023" s="12" t="s">
        <v>1224</v>
      </c>
      <c r="N1023" s="12" t="s">
        <v>1224</v>
      </c>
      <c r="P1023" s="12" t="s">
        <v>1224</v>
      </c>
      <c r="R1023" s="12" t="s">
        <v>1224</v>
      </c>
      <c r="T1023" s="12" t="s">
        <v>1224</v>
      </c>
      <c r="V1023" s="12" t="s">
        <v>1224</v>
      </c>
      <c r="X1023" s="12" t="s">
        <v>1224</v>
      </c>
      <c r="Z1023" s="12" t="s">
        <v>1224</v>
      </c>
      <c r="AB1023" s="12" t="s">
        <v>1224</v>
      </c>
      <c r="AD1023" s="12" t="s">
        <v>1224</v>
      </c>
      <c r="AF1023" s="12" t="s">
        <v>1224</v>
      </c>
      <c r="AH1023" s="12" t="s">
        <v>1224</v>
      </c>
      <c r="AJ1023" s="12" t="s">
        <v>1224</v>
      </c>
      <c r="AL1023" s="12" t="s">
        <v>1224</v>
      </c>
      <c r="AN1023" s="12" t="s">
        <v>1224</v>
      </c>
      <c r="AP1023" s="12" t="s">
        <v>1224</v>
      </c>
      <c r="AR1023" s="12" t="s">
        <v>1224</v>
      </c>
      <c r="AT1023" s="12" t="s">
        <v>1224</v>
      </c>
      <c r="AY1023" s="12" t="s">
        <v>1224</v>
      </c>
      <c r="BA1023" s="12" t="s">
        <v>1224</v>
      </c>
      <c r="BC1023" s="12" t="s">
        <v>1224</v>
      </c>
      <c r="BE1023" s="12" t="s">
        <v>1224</v>
      </c>
      <c r="BG1023" s="12" t="s">
        <v>1224</v>
      </c>
      <c r="BI1023" s="12" t="s">
        <v>1224</v>
      </c>
      <c r="BK1023" s="12" t="s">
        <v>1224</v>
      </c>
      <c r="BM1023" s="12" t="s">
        <v>1224</v>
      </c>
      <c r="BO1023" s="12" t="s">
        <v>1224</v>
      </c>
      <c r="BQ1023" s="12" t="s">
        <v>1224</v>
      </c>
      <c r="BS1023" s="12" t="s">
        <v>1224</v>
      </c>
      <c r="BU1023" s="12" t="s">
        <v>1224</v>
      </c>
      <c r="BW1023" s="12" t="s">
        <v>1224</v>
      </c>
      <c r="BY1023" s="12" t="s">
        <v>1224</v>
      </c>
      <c r="CA1023" s="12" t="s">
        <v>1224</v>
      </c>
      <c r="CC1023" s="12" t="s">
        <v>1224</v>
      </c>
      <c r="CE1023" s="12" t="s">
        <v>1224</v>
      </c>
      <c r="CG1023" s="12" t="s">
        <v>1224</v>
      </c>
      <c r="CI1023" s="12" t="s">
        <v>1224</v>
      </c>
      <c r="CK1023" s="12" t="s">
        <v>1224</v>
      </c>
      <c r="CM1023" s="12" t="s">
        <v>1224</v>
      </c>
      <c r="CO1023" s="12" t="s">
        <v>1224</v>
      </c>
      <c r="CT1023" s="12" t="s">
        <v>1224</v>
      </c>
    </row>
    <row r="1024" spans="6:98" x14ac:dyDescent="0.25">
      <c r="F1024" s="12" t="s">
        <v>1225</v>
      </c>
      <c r="H1024" s="12" t="s">
        <v>1225</v>
      </c>
      <c r="J1024" s="12" t="s">
        <v>1225</v>
      </c>
      <c r="L1024" s="12" t="s">
        <v>1225</v>
      </c>
      <c r="N1024" s="12" t="s">
        <v>1225</v>
      </c>
      <c r="P1024" s="12" t="s">
        <v>1225</v>
      </c>
      <c r="R1024" s="12" t="s">
        <v>1225</v>
      </c>
      <c r="T1024" s="12" t="s">
        <v>1225</v>
      </c>
      <c r="V1024" s="12" t="s">
        <v>1225</v>
      </c>
      <c r="X1024" s="12" t="s">
        <v>1225</v>
      </c>
      <c r="Z1024" s="12" t="s">
        <v>1225</v>
      </c>
      <c r="AB1024" s="12" t="s">
        <v>1225</v>
      </c>
      <c r="AD1024" s="12" t="s">
        <v>1225</v>
      </c>
      <c r="AF1024" s="12" t="s">
        <v>1225</v>
      </c>
      <c r="AH1024" s="12" t="s">
        <v>1225</v>
      </c>
      <c r="AJ1024" s="12" t="s">
        <v>1225</v>
      </c>
      <c r="AL1024" s="12" t="s">
        <v>1225</v>
      </c>
      <c r="AN1024" s="12" t="s">
        <v>1225</v>
      </c>
      <c r="AP1024" s="12" t="s">
        <v>1225</v>
      </c>
      <c r="AR1024" s="12" t="s">
        <v>1225</v>
      </c>
      <c r="AT1024" s="12" t="s">
        <v>1225</v>
      </c>
      <c r="AY1024" s="12" t="s">
        <v>1225</v>
      </c>
      <c r="BA1024" s="12" t="s">
        <v>1225</v>
      </c>
      <c r="BC1024" s="12" t="s">
        <v>1225</v>
      </c>
      <c r="BE1024" s="12" t="s">
        <v>1225</v>
      </c>
      <c r="BG1024" s="12" t="s">
        <v>1225</v>
      </c>
      <c r="BI1024" s="12" t="s">
        <v>1225</v>
      </c>
      <c r="BK1024" s="12" t="s">
        <v>1225</v>
      </c>
      <c r="BM1024" s="12" t="s">
        <v>1225</v>
      </c>
      <c r="BO1024" s="12" t="s">
        <v>1225</v>
      </c>
      <c r="BQ1024" s="12" t="s">
        <v>1225</v>
      </c>
      <c r="BS1024" s="12" t="s">
        <v>1225</v>
      </c>
      <c r="BU1024" s="12" t="s">
        <v>1225</v>
      </c>
      <c r="BW1024" s="12" t="s">
        <v>1225</v>
      </c>
      <c r="BY1024" s="12" t="s">
        <v>1225</v>
      </c>
      <c r="CA1024" s="12" t="s">
        <v>1225</v>
      </c>
      <c r="CC1024" s="12" t="s">
        <v>1225</v>
      </c>
      <c r="CE1024" s="12" t="s">
        <v>1225</v>
      </c>
      <c r="CG1024" s="12" t="s">
        <v>1225</v>
      </c>
      <c r="CI1024" s="12" t="s">
        <v>1225</v>
      </c>
      <c r="CK1024" s="12" t="s">
        <v>1225</v>
      </c>
      <c r="CM1024" s="12" t="s">
        <v>1225</v>
      </c>
      <c r="CO1024" s="12" t="s">
        <v>1225</v>
      </c>
      <c r="CT1024" s="12" t="s">
        <v>1225</v>
      </c>
    </row>
    <row r="1025" spans="6:98" x14ac:dyDescent="0.25">
      <c r="F1025" s="12" t="s">
        <v>1226</v>
      </c>
      <c r="H1025" s="12" t="s">
        <v>1226</v>
      </c>
      <c r="J1025" s="12" t="s">
        <v>1226</v>
      </c>
      <c r="L1025" s="12" t="s">
        <v>1226</v>
      </c>
      <c r="N1025" s="12" t="s">
        <v>1226</v>
      </c>
      <c r="P1025" s="12" t="s">
        <v>1226</v>
      </c>
      <c r="R1025" s="12" t="s">
        <v>1226</v>
      </c>
      <c r="T1025" s="12" t="s">
        <v>1226</v>
      </c>
      <c r="V1025" s="12" t="s">
        <v>1226</v>
      </c>
      <c r="X1025" s="12" t="s">
        <v>1226</v>
      </c>
      <c r="Z1025" s="12" t="s">
        <v>1226</v>
      </c>
      <c r="AB1025" s="12" t="s">
        <v>1226</v>
      </c>
      <c r="AD1025" s="12" t="s">
        <v>1226</v>
      </c>
      <c r="AF1025" s="12" t="s">
        <v>1226</v>
      </c>
      <c r="AH1025" s="12" t="s">
        <v>1226</v>
      </c>
      <c r="AJ1025" s="12" t="s">
        <v>1226</v>
      </c>
      <c r="AL1025" s="12" t="s">
        <v>1226</v>
      </c>
      <c r="AN1025" s="12" t="s">
        <v>1226</v>
      </c>
      <c r="AP1025" s="12" t="s">
        <v>1226</v>
      </c>
      <c r="AR1025" s="12" t="s">
        <v>1226</v>
      </c>
      <c r="AT1025" s="12" t="s">
        <v>1226</v>
      </c>
      <c r="AY1025" s="12" t="s">
        <v>1226</v>
      </c>
      <c r="BA1025" s="12" t="s">
        <v>1226</v>
      </c>
      <c r="BC1025" s="12" t="s">
        <v>1226</v>
      </c>
      <c r="BE1025" s="12" t="s">
        <v>1226</v>
      </c>
      <c r="BG1025" s="12" t="s">
        <v>1226</v>
      </c>
      <c r="BI1025" s="12" t="s">
        <v>1226</v>
      </c>
      <c r="BK1025" s="12" t="s">
        <v>1226</v>
      </c>
      <c r="BM1025" s="12" t="s">
        <v>1226</v>
      </c>
      <c r="BO1025" s="12" t="s">
        <v>1226</v>
      </c>
      <c r="BQ1025" s="12" t="s">
        <v>1226</v>
      </c>
      <c r="BS1025" s="12" t="s">
        <v>1226</v>
      </c>
      <c r="BU1025" s="12" t="s">
        <v>1226</v>
      </c>
      <c r="BW1025" s="12" t="s">
        <v>1226</v>
      </c>
      <c r="BY1025" s="12" t="s">
        <v>1226</v>
      </c>
      <c r="CA1025" s="12" t="s">
        <v>1226</v>
      </c>
      <c r="CC1025" s="12" t="s">
        <v>1226</v>
      </c>
      <c r="CE1025" s="12" t="s">
        <v>1226</v>
      </c>
      <c r="CG1025" s="12" t="s">
        <v>1226</v>
      </c>
      <c r="CI1025" s="12" t="s">
        <v>1226</v>
      </c>
      <c r="CK1025" s="12" t="s">
        <v>1226</v>
      </c>
      <c r="CM1025" s="12" t="s">
        <v>1226</v>
      </c>
      <c r="CO1025" s="12" t="s">
        <v>1226</v>
      </c>
      <c r="CT1025" s="12" t="s">
        <v>1226</v>
      </c>
    </row>
    <row r="1026" spans="6:98" x14ac:dyDescent="0.25">
      <c r="F1026" s="12" t="s">
        <v>1227</v>
      </c>
      <c r="H1026" s="12" t="s">
        <v>1227</v>
      </c>
      <c r="J1026" s="12" t="s">
        <v>1227</v>
      </c>
      <c r="L1026" s="12" t="s">
        <v>1227</v>
      </c>
      <c r="N1026" s="12" t="s">
        <v>1227</v>
      </c>
      <c r="P1026" s="12" t="s">
        <v>1227</v>
      </c>
      <c r="R1026" s="12" t="s">
        <v>1227</v>
      </c>
      <c r="T1026" s="12" t="s">
        <v>1227</v>
      </c>
      <c r="V1026" s="12" t="s">
        <v>1227</v>
      </c>
      <c r="X1026" s="12" t="s">
        <v>1227</v>
      </c>
      <c r="Z1026" s="12" t="s">
        <v>1227</v>
      </c>
      <c r="AB1026" s="12" t="s">
        <v>1227</v>
      </c>
      <c r="AD1026" s="12" t="s">
        <v>1227</v>
      </c>
      <c r="AF1026" s="12" t="s">
        <v>1227</v>
      </c>
      <c r="AH1026" s="12" t="s">
        <v>1227</v>
      </c>
      <c r="AJ1026" s="12" t="s">
        <v>1227</v>
      </c>
      <c r="AL1026" s="12" t="s">
        <v>1227</v>
      </c>
      <c r="AN1026" s="12" t="s">
        <v>1227</v>
      </c>
      <c r="AP1026" s="12" t="s">
        <v>1227</v>
      </c>
      <c r="AR1026" s="12" t="s">
        <v>1227</v>
      </c>
      <c r="AT1026" s="12" t="s">
        <v>1227</v>
      </c>
      <c r="AY1026" s="12" t="s">
        <v>1227</v>
      </c>
      <c r="BA1026" s="12" t="s">
        <v>1227</v>
      </c>
      <c r="BC1026" s="12" t="s">
        <v>1227</v>
      </c>
      <c r="BE1026" s="12" t="s">
        <v>1227</v>
      </c>
      <c r="BG1026" s="12" t="s">
        <v>1227</v>
      </c>
      <c r="BI1026" s="12" t="s">
        <v>1227</v>
      </c>
      <c r="BK1026" s="12" t="s">
        <v>1227</v>
      </c>
      <c r="BM1026" s="12" t="s">
        <v>1227</v>
      </c>
      <c r="BO1026" s="12" t="s">
        <v>1227</v>
      </c>
      <c r="BQ1026" s="12" t="s">
        <v>1227</v>
      </c>
      <c r="BS1026" s="12" t="s">
        <v>1227</v>
      </c>
      <c r="BU1026" s="12" t="s">
        <v>1227</v>
      </c>
      <c r="BW1026" s="12" t="s">
        <v>1227</v>
      </c>
      <c r="BY1026" s="12" t="s">
        <v>1227</v>
      </c>
      <c r="CA1026" s="12" t="s">
        <v>1227</v>
      </c>
      <c r="CC1026" s="12" t="s">
        <v>1227</v>
      </c>
      <c r="CE1026" s="12" t="s">
        <v>1227</v>
      </c>
      <c r="CG1026" s="12" t="s">
        <v>1227</v>
      </c>
      <c r="CI1026" s="12" t="s">
        <v>1227</v>
      </c>
      <c r="CK1026" s="12" t="s">
        <v>1227</v>
      </c>
      <c r="CM1026" s="12" t="s">
        <v>1227</v>
      </c>
      <c r="CO1026" s="12" t="s">
        <v>1227</v>
      </c>
      <c r="CT1026" s="12" t="s">
        <v>1227</v>
      </c>
    </row>
    <row r="1027" spans="6:98" x14ac:dyDescent="0.25">
      <c r="F1027" s="12" t="s">
        <v>1228</v>
      </c>
      <c r="H1027" s="12" t="s">
        <v>1228</v>
      </c>
      <c r="J1027" s="12" t="s">
        <v>1228</v>
      </c>
      <c r="L1027" s="12" t="s">
        <v>1228</v>
      </c>
      <c r="N1027" s="12" t="s">
        <v>1228</v>
      </c>
      <c r="P1027" s="12" t="s">
        <v>1228</v>
      </c>
      <c r="R1027" s="12" t="s">
        <v>1228</v>
      </c>
      <c r="T1027" s="12" t="s">
        <v>1228</v>
      </c>
      <c r="V1027" s="12" t="s">
        <v>1228</v>
      </c>
      <c r="X1027" s="12" t="s">
        <v>1228</v>
      </c>
      <c r="Z1027" s="12" t="s">
        <v>1228</v>
      </c>
      <c r="AB1027" s="12" t="s">
        <v>1228</v>
      </c>
      <c r="AD1027" s="12" t="s">
        <v>1228</v>
      </c>
      <c r="AF1027" s="12" t="s">
        <v>1228</v>
      </c>
      <c r="AH1027" s="12" t="s">
        <v>1228</v>
      </c>
      <c r="AJ1027" s="12" t="s">
        <v>1228</v>
      </c>
      <c r="AL1027" s="12" t="s">
        <v>1228</v>
      </c>
      <c r="AN1027" s="12" t="s">
        <v>1228</v>
      </c>
      <c r="AP1027" s="12" t="s">
        <v>1228</v>
      </c>
      <c r="AR1027" s="12" t="s">
        <v>1228</v>
      </c>
      <c r="AT1027" s="12" t="s">
        <v>1228</v>
      </c>
      <c r="AY1027" s="12" t="s">
        <v>1228</v>
      </c>
      <c r="BA1027" s="12" t="s">
        <v>1228</v>
      </c>
      <c r="BC1027" s="12" t="s">
        <v>1228</v>
      </c>
      <c r="BE1027" s="12" t="s">
        <v>1228</v>
      </c>
      <c r="BG1027" s="12" t="s">
        <v>1228</v>
      </c>
      <c r="BI1027" s="12" t="s">
        <v>1228</v>
      </c>
      <c r="BK1027" s="12" t="s">
        <v>1228</v>
      </c>
      <c r="BM1027" s="12" t="s">
        <v>1228</v>
      </c>
      <c r="BO1027" s="12" t="s">
        <v>1228</v>
      </c>
      <c r="BQ1027" s="12" t="s">
        <v>1228</v>
      </c>
      <c r="BS1027" s="12" t="s">
        <v>1228</v>
      </c>
      <c r="BU1027" s="12" t="s">
        <v>1228</v>
      </c>
      <c r="BW1027" s="12" t="s">
        <v>1228</v>
      </c>
      <c r="BY1027" s="12" t="s">
        <v>1228</v>
      </c>
      <c r="CA1027" s="12" t="s">
        <v>1228</v>
      </c>
      <c r="CC1027" s="12" t="s">
        <v>1228</v>
      </c>
      <c r="CE1027" s="12" t="s">
        <v>1228</v>
      </c>
      <c r="CG1027" s="12" t="s">
        <v>1228</v>
      </c>
      <c r="CI1027" s="12" t="s">
        <v>1228</v>
      </c>
      <c r="CK1027" s="12" t="s">
        <v>1228</v>
      </c>
      <c r="CM1027" s="12" t="s">
        <v>1228</v>
      </c>
      <c r="CO1027" s="12" t="s">
        <v>1228</v>
      </c>
      <c r="CT1027" s="12" t="s">
        <v>1228</v>
      </c>
    </row>
    <row r="1028" spans="6:98" x14ac:dyDescent="0.25">
      <c r="F1028" s="12" t="s">
        <v>1229</v>
      </c>
      <c r="H1028" s="12" t="s">
        <v>1229</v>
      </c>
      <c r="J1028" s="12" t="s">
        <v>1229</v>
      </c>
      <c r="L1028" s="12" t="s">
        <v>1229</v>
      </c>
      <c r="N1028" s="12" t="s">
        <v>1229</v>
      </c>
      <c r="P1028" s="12" t="s">
        <v>1229</v>
      </c>
      <c r="R1028" s="12" t="s">
        <v>1229</v>
      </c>
      <c r="T1028" s="12" t="s">
        <v>1229</v>
      </c>
      <c r="V1028" s="12" t="s">
        <v>1229</v>
      </c>
      <c r="X1028" s="12" t="s">
        <v>1229</v>
      </c>
      <c r="Z1028" s="12" t="s">
        <v>1229</v>
      </c>
      <c r="AB1028" s="12" t="s">
        <v>1229</v>
      </c>
      <c r="AD1028" s="12" t="s">
        <v>1229</v>
      </c>
      <c r="AF1028" s="12" t="s">
        <v>1229</v>
      </c>
      <c r="AH1028" s="12" t="s">
        <v>1229</v>
      </c>
      <c r="AJ1028" s="12" t="s">
        <v>1229</v>
      </c>
      <c r="AL1028" s="12" t="s">
        <v>1229</v>
      </c>
      <c r="AN1028" s="12" t="s">
        <v>1229</v>
      </c>
      <c r="AP1028" s="12" t="s">
        <v>1229</v>
      </c>
      <c r="AR1028" s="12" t="s">
        <v>1229</v>
      </c>
      <c r="AT1028" s="12" t="s">
        <v>1229</v>
      </c>
      <c r="AY1028" s="12" t="s">
        <v>1229</v>
      </c>
      <c r="BA1028" s="12" t="s">
        <v>1229</v>
      </c>
      <c r="BC1028" s="12" t="s">
        <v>1229</v>
      </c>
      <c r="BE1028" s="12" t="s">
        <v>1229</v>
      </c>
      <c r="BG1028" s="12" t="s">
        <v>1229</v>
      </c>
      <c r="BI1028" s="12" t="s">
        <v>1229</v>
      </c>
      <c r="BK1028" s="12" t="s">
        <v>1229</v>
      </c>
      <c r="BM1028" s="12" t="s">
        <v>1229</v>
      </c>
      <c r="BO1028" s="12" t="s">
        <v>1229</v>
      </c>
      <c r="BQ1028" s="12" t="s">
        <v>1229</v>
      </c>
      <c r="BS1028" s="12" t="s">
        <v>1229</v>
      </c>
      <c r="BU1028" s="12" t="s">
        <v>1229</v>
      </c>
      <c r="BW1028" s="12" t="s">
        <v>1229</v>
      </c>
      <c r="BY1028" s="12" t="s">
        <v>1229</v>
      </c>
      <c r="CA1028" s="12" t="s">
        <v>1229</v>
      </c>
      <c r="CC1028" s="12" t="s">
        <v>1229</v>
      </c>
      <c r="CE1028" s="12" t="s">
        <v>1229</v>
      </c>
      <c r="CG1028" s="12" t="s">
        <v>1229</v>
      </c>
      <c r="CI1028" s="12" t="s">
        <v>1229</v>
      </c>
      <c r="CK1028" s="12" t="s">
        <v>1229</v>
      </c>
      <c r="CM1028" s="12" t="s">
        <v>1229</v>
      </c>
      <c r="CO1028" s="12" t="s">
        <v>1229</v>
      </c>
      <c r="CT1028" s="12" t="s">
        <v>1229</v>
      </c>
    </row>
    <row r="1029" spans="6:98" x14ac:dyDescent="0.25">
      <c r="F1029" s="12" t="s">
        <v>1230</v>
      </c>
      <c r="H1029" s="12" t="s">
        <v>1230</v>
      </c>
      <c r="J1029" s="12" t="s">
        <v>1230</v>
      </c>
      <c r="L1029" s="12" t="s">
        <v>1230</v>
      </c>
      <c r="N1029" s="12" t="s">
        <v>1230</v>
      </c>
      <c r="P1029" s="12" t="s">
        <v>1230</v>
      </c>
      <c r="R1029" s="12" t="s">
        <v>1230</v>
      </c>
      <c r="T1029" s="12" t="s">
        <v>1230</v>
      </c>
      <c r="V1029" s="12" t="s">
        <v>1230</v>
      </c>
      <c r="X1029" s="12" t="s">
        <v>1230</v>
      </c>
      <c r="Z1029" s="12" t="s">
        <v>1230</v>
      </c>
      <c r="AB1029" s="12" t="s">
        <v>1230</v>
      </c>
      <c r="AD1029" s="12" t="s">
        <v>1230</v>
      </c>
      <c r="AF1029" s="12" t="s">
        <v>1230</v>
      </c>
      <c r="AH1029" s="12" t="s">
        <v>1230</v>
      </c>
      <c r="AJ1029" s="12" t="s">
        <v>1230</v>
      </c>
      <c r="AL1029" s="12" t="s">
        <v>1230</v>
      </c>
      <c r="AN1029" s="12" t="s">
        <v>1230</v>
      </c>
      <c r="AP1029" s="12" t="s">
        <v>1230</v>
      </c>
      <c r="AR1029" s="12" t="s">
        <v>1230</v>
      </c>
      <c r="AT1029" s="12" t="s">
        <v>1230</v>
      </c>
      <c r="AY1029" s="12" t="s">
        <v>1230</v>
      </c>
      <c r="BA1029" s="12" t="s">
        <v>1230</v>
      </c>
      <c r="BC1029" s="12" t="s">
        <v>1230</v>
      </c>
      <c r="BE1029" s="12" t="s">
        <v>1230</v>
      </c>
      <c r="BG1029" s="12" t="s">
        <v>1230</v>
      </c>
      <c r="BI1029" s="12" t="s">
        <v>1230</v>
      </c>
      <c r="BK1029" s="12" t="s">
        <v>1230</v>
      </c>
      <c r="BM1029" s="12" t="s">
        <v>1230</v>
      </c>
      <c r="BO1029" s="12" t="s">
        <v>1230</v>
      </c>
      <c r="BQ1029" s="12" t="s">
        <v>1230</v>
      </c>
      <c r="BS1029" s="12" t="s">
        <v>1230</v>
      </c>
      <c r="BU1029" s="12" t="s">
        <v>1230</v>
      </c>
      <c r="BW1029" s="12" t="s">
        <v>1230</v>
      </c>
      <c r="BY1029" s="12" t="s">
        <v>1230</v>
      </c>
      <c r="CA1029" s="12" t="s">
        <v>1230</v>
      </c>
      <c r="CC1029" s="12" t="s">
        <v>1230</v>
      </c>
      <c r="CE1029" s="12" t="s">
        <v>1230</v>
      </c>
      <c r="CG1029" s="12" t="s">
        <v>1230</v>
      </c>
      <c r="CI1029" s="12" t="s">
        <v>1230</v>
      </c>
      <c r="CK1029" s="12" t="s">
        <v>1230</v>
      </c>
      <c r="CM1029" s="12" t="s">
        <v>1230</v>
      </c>
      <c r="CO1029" s="12" t="s">
        <v>1230</v>
      </c>
      <c r="CT1029" s="12" t="s">
        <v>1230</v>
      </c>
    </row>
    <row r="1030" spans="6:98" x14ac:dyDescent="0.25">
      <c r="F1030" s="12" t="s">
        <v>1231</v>
      </c>
      <c r="H1030" s="12" t="s">
        <v>1231</v>
      </c>
      <c r="J1030" s="12" t="s">
        <v>1231</v>
      </c>
      <c r="L1030" s="12" t="s">
        <v>1231</v>
      </c>
      <c r="N1030" s="12" t="s">
        <v>1231</v>
      </c>
      <c r="P1030" s="12" t="s">
        <v>1231</v>
      </c>
      <c r="R1030" s="12" t="s">
        <v>1231</v>
      </c>
      <c r="T1030" s="12" t="s">
        <v>1231</v>
      </c>
      <c r="V1030" s="12" t="s">
        <v>1231</v>
      </c>
      <c r="X1030" s="12" t="s">
        <v>1231</v>
      </c>
      <c r="Z1030" s="12" t="s">
        <v>1231</v>
      </c>
      <c r="AB1030" s="12" t="s">
        <v>1231</v>
      </c>
      <c r="AD1030" s="12" t="s">
        <v>1231</v>
      </c>
      <c r="AF1030" s="12" t="s">
        <v>1231</v>
      </c>
      <c r="AH1030" s="12" t="s">
        <v>1231</v>
      </c>
      <c r="AJ1030" s="12" t="s">
        <v>1231</v>
      </c>
      <c r="AL1030" s="12" t="s">
        <v>1231</v>
      </c>
      <c r="AN1030" s="12" t="s">
        <v>1231</v>
      </c>
      <c r="AP1030" s="12" t="s">
        <v>1231</v>
      </c>
      <c r="AR1030" s="12" t="s">
        <v>1231</v>
      </c>
      <c r="AT1030" s="12" t="s">
        <v>1231</v>
      </c>
      <c r="AY1030" s="12" t="s">
        <v>1231</v>
      </c>
      <c r="BA1030" s="12" t="s">
        <v>1231</v>
      </c>
      <c r="BC1030" s="12" t="s">
        <v>1231</v>
      </c>
      <c r="BE1030" s="12" t="s">
        <v>1231</v>
      </c>
      <c r="BG1030" s="12" t="s">
        <v>1231</v>
      </c>
      <c r="BI1030" s="12" t="s">
        <v>1231</v>
      </c>
      <c r="BK1030" s="12" t="s">
        <v>1231</v>
      </c>
      <c r="BM1030" s="12" t="s">
        <v>1231</v>
      </c>
      <c r="BO1030" s="12" t="s">
        <v>1231</v>
      </c>
      <c r="BQ1030" s="12" t="s">
        <v>1231</v>
      </c>
      <c r="BS1030" s="12" t="s">
        <v>1231</v>
      </c>
      <c r="BU1030" s="12" t="s">
        <v>1231</v>
      </c>
      <c r="BW1030" s="12" t="s">
        <v>1231</v>
      </c>
      <c r="BY1030" s="12" t="s">
        <v>1231</v>
      </c>
      <c r="CA1030" s="12" t="s">
        <v>1231</v>
      </c>
      <c r="CC1030" s="12" t="s">
        <v>1231</v>
      </c>
      <c r="CE1030" s="12" t="s">
        <v>1231</v>
      </c>
      <c r="CG1030" s="12" t="s">
        <v>1231</v>
      </c>
      <c r="CI1030" s="12" t="s">
        <v>1231</v>
      </c>
      <c r="CK1030" s="12" t="s">
        <v>1231</v>
      </c>
      <c r="CM1030" s="12" t="s">
        <v>1231</v>
      </c>
      <c r="CO1030" s="12" t="s">
        <v>1231</v>
      </c>
      <c r="CT1030" s="12" t="s">
        <v>1231</v>
      </c>
    </row>
    <row r="1031" spans="6:98" x14ac:dyDescent="0.25">
      <c r="F1031" s="12" t="s">
        <v>1232</v>
      </c>
      <c r="H1031" s="12" t="s">
        <v>1232</v>
      </c>
      <c r="J1031" s="12" t="s">
        <v>1232</v>
      </c>
      <c r="L1031" s="12" t="s">
        <v>1232</v>
      </c>
      <c r="N1031" s="12" t="s">
        <v>1232</v>
      </c>
      <c r="P1031" s="12" t="s">
        <v>1232</v>
      </c>
      <c r="R1031" s="12" t="s">
        <v>1232</v>
      </c>
      <c r="T1031" s="12" t="s">
        <v>1232</v>
      </c>
      <c r="V1031" s="12" t="s">
        <v>1232</v>
      </c>
      <c r="X1031" s="12" t="s">
        <v>1232</v>
      </c>
      <c r="Z1031" s="12" t="s">
        <v>1232</v>
      </c>
      <c r="AB1031" s="12" t="s">
        <v>1232</v>
      </c>
      <c r="AD1031" s="12" t="s">
        <v>1232</v>
      </c>
      <c r="AF1031" s="12" t="s">
        <v>1232</v>
      </c>
      <c r="AH1031" s="12" t="s">
        <v>1232</v>
      </c>
      <c r="AJ1031" s="12" t="s">
        <v>1232</v>
      </c>
      <c r="AL1031" s="12" t="s">
        <v>1232</v>
      </c>
      <c r="AN1031" s="12" t="s">
        <v>1232</v>
      </c>
      <c r="AP1031" s="12" t="s">
        <v>1232</v>
      </c>
      <c r="AR1031" s="12" t="s">
        <v>1232</v>
      </c>
      <c r="AT1031" s="12" t="s">
        <v>1232</v>
      </c>
      <c r="AY1031" s="12" t="s">
        <v>1232</v>
      </c>
      <c r="BA1031" s="12" t="s">
        <v>1232</v>
      </c>
      <c r="BC1031" s="12" t="s">
        <v>1232</v>
      </c>
      <c r="BE1031" s="12" t="s">
        <v>1232</v>
      </c>
      <c r="BG1031" s="12" t="s">
        <v>1232</v>
      </c>
      <c r="BI1031" s="12" t="s">
        <v>1232</v>
      </c>
      <c r="BK1031" s="12" t="s">
        <v>1232</v>
      </c>
      <c r="BM1031" s="12" t="s">
        <v>1232</v>
      </c>
      <c r="BO1031" s="12" t="s">
        <v>1232</v>
      </c>
      <c r="BQ1031" s="12" t="s">
        <v>1232</v>
      </c>
      <c r="BS1031" s="12" t="s">
        <v>1232</v>
      </c>
      <c r="BU1031" s="12" t="s">
        <v>1232</v>
      </c>
      <c r="BW1031" s="12" t="s">
        <v>1232</v>
      </c>
      <c r="BY1031" s="12" t="s">
        <v>1232</v>
      </c>
      <c r="CA1031" s="12" t="s">
        <v>1232</v>
      </c>
      <c r="CC1031" s="12" t="s">
        <v>1232</v>
      </c>
      <c r="CE1031" s="12" t="s">
        <v>1232</v>
      </c>
      <c r="CG1031" s="12" t="s">
        <v>1232</v>
      </c>
      <c r="CI1031" s="12" t="s">
        <v>1232</v>
      </c>
      <c r="CK1031" s="12" t="s">
        <v>1232</v>
      </c>
      <c r="CM1031" s="12" t="s">
        <v>1232</v>
      </c>
      <c r="CO1031" s="12" t="s">
        <v>1232</v>
      </c>
      <c r="CT1031" s="12" t="s">
        <v>1232</v>
      </c>
    </row>
    <row r="1032" spans="6:98" x14ac:dyDescent="0.25">
      <c r="F1032" s="12" t="s">
        <v>1233</v>
      </c>
      <c r="H1032" s="12" t="s">
        <v>1233</v>
      </c>
      <c r="J1032" s="12" t="s">
        <v>1233</v>
      </c>
      <c r="L1032" s="12" t="s">
        <v>1233</v>
      </c>
      <c r="N1032" s="12" t="s">
        <v>1233</v>
      </c>
      <c r="P1032" s="12" t="s">
        <v>1233</v>
      </c>
      <c r="R1032" s="12" t="s">
        <v>1233</v>
      </c>
      <c r="T1032" s="12" t="s">
        <v>1233</v>
      </c>
      <c r="V1032" s="12" t="s">
        <v>1233</v>
      </c>
      <c r="X1032" s="12" t="s">
        <v>1233</v>
      </c>
      <c r="Z1032" s="12" t="s">
        <v>1233</v>
      </c>
      <c r="AB1032" s="12" t="s">
        <v>1233</v>
      </c>
      <c r="AD1032" s="12" t="s">
        <v>1233</v>
      </c>
      <c r="AF1032" s="12" t="s">
        <v>1233</v>
      </c>
      <c r="AH1032" s="12" t="s">
        <v>1233</v>
      </c>
      <c r="AJ1032" s="12" t="s">
        <v>1233</v>
      </c>
      <c r="AL1032" s="12" t="s">
        <v>1233</v>
      </c>
      <c r="AN1032" s="12" t="s">
        <v>1233</v>
      </c>
      <c r="AP1032" s="12" t="s">
        <v>1233</v>
      </c>
      <c r="AR1032" s="12" t="s">
        <v>1233</v>
      </c>
      <c r="AT1032" s="12" t="s">
        <v>1233</v>
      </c>
      <c r="AY1032" s="12" t="s">
        <v>1233</v>
      </c>
      <c r="BA1032" s="12" t="s">
        <v>1233</v>
      </c>
      <c r="BC1032" s="12" t="s">
        <v>1233</v>
      </c>
      <c r="BE1032" s="12" t="s">
        <v>1233</v>
      </c>
      <c r="BG1032" s="12" t="s">
        <v>1233</v>
      </c>
      <c r="BI1032" s="12" t="s">
        <v>1233</v>
      </c>
      <c r="BK1032" s="12" t="s">
        <v>1233</v>
      </c>
      <c r="BM1032" s="12" t="s">
        <v>1233</v>
      </c>
      <c r="BO1032" s="12" t="s">
        <v>1233</v>
      </c>
      <c r="BQ1032" s="12" t="s">
        <v>1233</v>
      </c>
      <c r="BS1032" s="12" t="s">
        <v>1233</v>
      </c>
      <c r="BU1032" s="12" t="s">
        <v>1233</v>
      </c>
      <c r="BW1032" s="12" t="s">
        <v>1233</v>
      </c>
      <c r="BY1032" s="12" t="s">
        <v>1233</v>
      </c>
      <c r="CA1032" s="12" t="s">
        <v>1233</v>
      </c>
      <c r="CC1032" s="12" t="s">
        <v>1233</v>
      </c>
      <c r="CE1032" s="12" t="s">
        <v>1233</v>
      </c>
      <c r="CG1032" s="12" t="s">
        <v>1233</v>
      </c>
      <c r="CI1032" s="12" t="s">
        <v>1233</v>
      </c>
      <c r="CK1032" s="12" t="s">
        <v>1233</v>
      </c>
      <c r="CM1032" s="12" t="s">
        <v>1233</v>
      </c>
      <c r="CO1032" s="12" t="s">
        <v>1233</v>
      </c>
      <c r="CT1032" s="12" t="s">
        <v>1233</v>
      </c>
    </row>
    <row r="1033" spans="6:98" x14ac:dyDescent="0.25">
      <c r="F1033" s="12" t="s">
        <v>1234</v>
      </c>
      <c r="H1033" s="12" t="s">
        <v>1234</v>
      </c>
      <c r="J1033" s="12" t="s">
        <v>1234</v>
      </c>
      <c r="L1033" s="12" t="s">
        <v>1234</v>
      </c>
      <c r="N1033" s="12" t="s">
        <v>1234</v>
      </c>
      <c r="P1033" s="12" t="s">
        <v>1234</v>
      </c>
      <c r="R1033" s="12" t="s">
        <v>1234</v>
      </c>
      <c r="T1033" s="12" t="s">
        <v>1234</v>
      </c>
      <c r="V1033" s="12" t="s">
        <v>1234</v>
      </c>
      <c r="X1033" s="12" t="s">
        <v>1234</v>
      </c>
      <c r="Z1033" s="12" t="s">
        <v>1234</v>
      </c>
      <c r="AB1033" s="12" t="s">
        <v>1234</v>
      </c>
      <c r="AD1033" s="12" t="s">
        <v>1234</v>
      </c>
      <c r="AF1033" s="12" t="s">
        <v>1234</v>
      </c>
      <c r="AH1033" s="12" t="s">
        <v>1234</v>
      </c>
      <c r="AJ1033" s="12" t="s">
        <v>1234</v>
      </c>
      <c r="AL1033" s="12" t="s">
        <v>1234</v>
      </c>
      <c r="AN1033" s="12" t="s">
        <v>1234</v>
      </c>
      <c r="AP1033" s="12" t="s">
        <v>1234</v>
      </c>
      <c r="AR1033" s="12" t="s">
        <v>1234</v>
      </c>
      <c r="AT1033" s="12" t="s">
        <v>1234</v>
      </c>
      <c r="AY1033" s="12" t="s">
        <v>1234</v>
      </c>
      <c r="BA1033" s="12" t="s">
        <v>1234</v>
      </c>
      <c r="BC1033" s="12" t="s">
        <v>1234</v>
      </c>
      <c r="BE1033" s="12" t="s">
        <v>1234</v>
      </c>
      <c r="BG1033" s="12" t="s">
        <v>1234</v>
      </c>
      <c r="BI1033" s="12" t="s">
        <v>1234</v>
      </c>
      <c r="BK1033" s="12" t="s">
        <v>1234</v>
      </c>
      <c r="BM1033" s="12" t="s">
        <v>1234</v>
      </c>
      <c r="BO1033" s="12" t="s">
        <v>1234</v>
      </c>
      <c r="BQ1033" s="12" t="s">
        <v>1234</v>
      </c>
      <c r="BS1033" s="12" t="s">
        <v>1234</v>
      </c>
      <c r="BU1033" s="12" t="s">
        <v>1234</v>
      </c>
      <c r="BW1033" s="12" t="s">
        <v>1234</v>
      </c>
      <c r="BY1033" s="12" t="s">
        <v>1234</v>
      </c>
      <c r="CA1033" s="12" t="s">
        <v>1234</v>
      </c>
      <c r="CC1033" s="12" t="s">
        <v>1234</v>
      </c>
      <c r="CE1033" s="12" t="s">
        <v>1234</v>
      </c>
      <c r="CG1033" s="12" t="s">
        <v>1234</v>
      </c>
      <c r="CI1033" s="12" t="s">
        <v>1234</v>
      </c>
      <c r="CK1033" s="12" t="s">
        <v>1234</v>
      </c>
      <c r="CM1033" s="12" t="s">
        <v>1234</v>
      </c>
      <c r="CO1033" s="12" t="s">
        <v>1234</v>
      </c>
      <c r="CT1033" s="12" t="s">
        <v>1234</v>
      </c>
    </row>
    <row r="1034" spans="6:98" x14ac:dyDescent="0.25">
      <c r="F1034" s="12" t="s">
        <v>1235</v>
      </c>
      <c r="H1034" s="12" t="s">
        <v>1235</v>
      </c>
      <c r="J1034" s="12" t="s">
        <v>1235</v>
      </c>
      <c r="L1034" s="12" t="s">
        <v>1235</v>
      </c>
      <c r="N1034" s="12" t="s">
        <v>1235</v>
      </c>
      <c r="P1034" s="12" t="s">
        <v>1235</v>
      </c>
      <c r="R1034" s="12" t="s">
        <v>1235</v>
      </c>
      <c r="T1034" s="12" t="s">
        <v>1235</v>
      </c>
      <c r="V1034" s="12" t="s">
        <v>1235</v>
      </c>
      <c r="X1034" s="12" t="s">
        <v>1235</v>
      </c>
      <c r="Z1034" s="12" t="s">
        <v>1235</v>
      </c>
      <c r="AB1034" s="12" t="s">
        <v>1235</v>
      </c>
      <c r="AD1034" s="12" t="s">
        <v>1235</v>
      </c>
      <c r="AF1034" s="12" t="s">
        <v>1235</v>
      </c>
      <c r="AH1034" s="12" t="s">
        <v>1235</v>
      </c>
      <c r="AJ1034" s="12" t="s">
        <v>1235</v>
      </c>
      <c r="AL1034" s="12" t="s">
        <v>1235</v>
      </c>
      <c r="AN1034" s="12" t="s">
        <v>1235</v>
      </c>
      <c r="AP1034" s="12" t="s">
        <v>1235</v>
      </c>
      <c r="AR1034" s="12" t="s">
        <v>1235</v>
      </c>
      <c r="AT1034" s="12" t="s">
        <v>1235</v>
      </c>
      <c r="AY1034" s="12" t="s">
        <v>1235</v>
      </c>
      <c r="BA1034" s="12" t="s">
        <v>1235</v>
      </c>
      <c r="BC1034" s="12" t="s">
        <v>1235</v>
      </c>
      <c r="BE1034" s="12" t="s">
        <v>1235</v>
      </c>
      <c r="BG1034" s="12" t="s">
        <v>1235</v>
      </c>
      <c r="BI1034" s="12" t="s">
        <v>1235</v>
      </c>
      <c r="BK1034" s="12" t="s">
        <v>1235</v>
      </c>
      <c r="BM1034" s="12" t="s">
        <v>1235</v>
      </c>
      <c r="BO1034" s="12" t="s">
        <v>1235</v>
      </c>
      <c r="BQ1034" s="12" t="s">
        <v>1235</v>
      </c>
      <c r="BS1034" s="12" t="s">
        <v>1235</v>
      </c>
      <c r="BU1034" s="12" t="s">
        <v>1235</v>
      </c>
      <c r="BW1034" s="12" t="s">
        <v>1235</v>
      </c>
      <c r="BY1034" s="12" t="s">
        <v>1235</v>
      </c>
      <c r="CA1034" s="12" t="s">
        <v>1235</v>
      </c>
      <c r="CC1034" s="12" t="s">
        <v>1235</v>
      </c>
      <c r="CE1034" s="12" t="s">
        <v>1235</v>
      </c>
      <c r="CG1034" s="12" t="s">
        <v>1235</v>
      </c>
      <c r="CI1034" s="12" t="s">
        <v>1235</v>
      </c>
      <c r="CK1034" s="12" t="s">
        <v>1235</v>
      </c>
      <c r="CM1034" s="12" t="s">
        <v>1235</v>
      </c>
      <c r="CO1034" s="12" t="s">
        <v>1235</v>
      </c>
      <c r="CT1034" s="12" t="s">
        <v>1235</v>
      </c>
    </row>
    <row r="1035" spans="6:98" x14ac:dyDescent="0.25">
      <c r="F1035" s="12" t="s">
        <v>1236</v>
      </c>
      <c r="H1035" s="12" t="s">
        <v>1236</v>
      </c>
      <c r="J1035" s="12" t="s">
        <v>1236</v>
      </c>
      <c r="L1035" s="12" t="s">
        <v>1236</v>
      </c>
      <c r="N1035" s="12" t="s">
        <v>1236</v>
      </c>
      <c r="P1035" s="12" t="s">
        <v>1236</v>
      </c>
      <c r="R1035" s="12" t="s">
        <v>1236</v>
      </c>
      <c r="T1035" s="12" t="s">
        <v>1236</v>
      </c>
      <c r="V1035" s="12" t="s">
        <v>1236</v>
      </c>
      <c r="X1035" s="12" t="s">
        <v>1236</v>
      </c>
      <c r="Z1035" s="12" t="s">
        <v>1236</v>
      </c>
      <c r="AB1035" s="12" t="s">
        <v>1236</v>
      </c>
      <c r="AD1035" s="12" t="s">
        <v>1236</v>
      </c>
      <c r="AF1035" s="12" t="s">
        <v>1236</v>
      </c>
      <c r="AH1035" s="12" t="s">
        <v>1236</v>
      </c>
      <c r="AJ1035" s="12" t="s">
        <v>1236</v>
      </c>
      <c r="AL1035" s="12" t="s">
        <v>1236</v>
      </c>
      <c r="AN1035" s="12" t="s">
        <v>1236</v>
      </c>
      <c r="AP1035" s="12" t="s">
        <v>1236</v>
      </c>
      <c r="AR1035" s="12" t="s">
        <v>1236</v>
      </c>
      <c r="AT1035" s="12" t="s">
        <v>1236</v>
      </c>
      <c r="AY1035" s="12" t="s">
        <v>1236</v>
      </c>
      <c r="BA1035" s="12" t="s">
        <v>1236</v>
      </c>
      <c r="BC1035" s="12" t="s">
        <v>1236</v>
      </c>
      <c r="BE1035" s="12" t="s">
        <v>1236</v>
      </c>
      <c r="BG1035" s="12" t="s">
        <v>1236</v>
      </c>
      <c r="BI1035" s="12" t="s">
        <v>1236</v>
      </c>
      <c r="BK1035" s="12" t="s">
        <v>1236</v>
      </c>
      <c r="BM1035" s="12" t="s">
        <v>1236</v>
      </c>
      <c r="BO1035" s="12" t="s">
        <v>1236</v>
      </c>
      <c r="BQ1035" s="12" t="s">
        <v>1236</v>
      </c>
      <c r="BS1035" s="12" t="s">
        <v>1236</v>
      </c>
      <c r="BU1035" s="12" t="s">
        <v>1236</v>
      </c>
      <c r="BW1035" s="12" t="s">
        <v>1236</v>
      </c>
      <c r="BY1035" s="12" t="s">
        <v>1236</v>
      </c>
      <c r="CA1035" s="12" t="s">
        <v>1236</v>
      </c>
      <c r="CC1035" s="12" t="s">
        <v>1236</v>
      </c>
      <c r="CE1035" s="12" t="s">
        <v>1236</v>
      </c>
      <c r="CG1035" s="12" t="s">
        <v>1236</v>
      </c>
      <c r="CI1035" s="12" t="s">
        <v>1236</v>
      </c>
      <c r="CK1035" s="12" t="s">
        <v>1236</v>
      </c>
      <c r="CM1035" s="12" t="s">
        <v>1236</v>
      </c>
      <c r="CO1035" s="12" t="s">
        <v>1236</v>
      </c>
      <c r="CT1035" s="12" t="s">
        <v>1236</v>
      </c>
    </row>
    <row r="1036" spans="6:98" x14ac:dyDescent="0.25">
      <c r="F1036" s="12" t="s">
        <v>1237</v>
      </c>
      <c r="H1036" s="12" t="s">
        <v>1237</v>
      </c>
      <c r="J1036" s="12" t="s">
        <v>1237</v>
      </c>
      <c r="L1036" s="12" t="s">
        <v>1237</v>
      </c>
      <c r="N1036" s="12" t="s">
        <v>1237</v>
      </c>
      <c r="P1036" s="12" t="s">
        <v>1237</v>
      </c>
      <c r="R1036" s="12" t="s">
        <v>1237</v>
      </c>
      <c r="T1036" s="12" t="s">
        <v>1237</v>
      </c>
      <c r="V1036" s="12" t="s">
        <v>1237</v>
      </c>
      <c r="X1036" s="12" t="s">
        <v>1237</v>
      </c>
      <c r="Z1036" s="12" t="s">
        <v>1237</v>
      </c>
      <c r="AB1036" s="12" t="s">
        <v>1237</v>
      </c>
      <c r="AD1036" s="12" t="s">
        <v>1237</v>
      </c>
      <c r="AF1036" s="12" t="s">
        <v>1237</v>
      </c>
      <c r="AH1036" s="12" t="s">
        <v>1237</v>
      </c>
      <c r="AJ1036" s="12" t="s">
        <v>1237</v>
      </c>
      <c r="AL1036" s="12" t="s">
        <v>1237</v>
      </c>
      <c r="AN1036" s="12" t="s">
        <v>1237</v>
      </c>
      <c r="AP1036" s="12" t="s">
        <v>1237</v>
      </c>
      <c r="AR1036" s="12" t="s">
        <v>1237</v>
      </c>
      <c r="AT1036" s="12" t="s">
        <v>1237</v>
      </c>
      <c r="AY1036" s="12" t="s">
        <v>1237</v>
      </c>
      <c r="BA1036" s="12" t="s">
        <v>1237</v>
      </c>
      <c r="BC1036" s="12" t="s">
        <v>1237</v>
      </c>
      <c r="BE1036" s="12" t="s">
        <v>1237</v>
      </c>
      <c r="BG1036" s="12" t="s">
        <v>1237</v>
      </c>
      <c r="BI1036" s="12" t="s">
        <v>1237</v>
      </c>
      <c r="BK1036" s="12" t="s">
        <v>1237</v>
      </c>
      <c r="BM1036" s="12" t="s">
        <v>1237</v>
      </c>
      <c r="BO1036" s="12" t="s">
        <v>1237</v>
      </c>
      <c r="BQ1036" s="12" t="s">
        <v>1237</v>
      </c>
      <c r="BS1036" s="12" t="s">
        <v>1237</v>
      </c>
      <c r="BU1036" s="12" t="s">
        <v>1237</v>
      </c>
      <c r="BW1036" s="12" t="s">
        <v>1237</v>
      </c>
      <c r="BY1036" s="12" t="s">
        <v>1237</v>
      </c>
      <c r="CA1036" s="12" t="s">
        <v>1237</v>
      </c>
      <c r="CC1036" s="12" t="s">
        <v>1237</v>
      </c>
      <c r="CE1036" s="12" t="s">
        <v>1237</v>
      </c>
      <c r="CG1036" s="12" t="s">
        <v>1237</v>
      </c>
      <c r="CI1036" s="12" t="s">
        <v>1237</v>
      </c>
      <c r="CK1036" s="12" t="s">
        <v>1237</v>
      </c>
      <c r="CM1036" s="12" t="s">
        <v>1237</v>
      </c>
      <c r="CO1036" s="12" t="s">
        <v>1237</v>
      </c>
      <c r="CT1036" s="12" t="s">
        <v>1237</v>
      </c>
    </row>
    <row r="1037" spans="6:98" x14ac:dyDescent="0.25">
      <c r="F1037" s="12" t="s">
        <v>1238</v>
      </c>
      <c r="H1037" s="12" t="s">
        <v>1238</v>
      </c>
      <c r="J1037" s="12" t="s">
        <v>1238</v>
      </c>
      <c r="L1037" s="12" t="s">
        <v>1238</v>
      </c>
      <c r="N1037" s="12" t="s">
        <v>1238</v>
      </c>
      <c r="P1037" s="12" t="s">
        <v>1238</v>
      </c>
      <c r="R1037" s="12" t="s">
        <v>1238</v>
      </c>
      <c r="T1037" s="12" t="s">
        <v>1238</v>
      </c>
      <c r="V1037" s="12" t="s">
        <v>1238</v>
      </c>
      <c r="X1037" s="12" t="s">
        <v>1238</v>
      </c>
      <c r="Z1037" s="12" t="s">
        <v>1238</v>
      </c>
      <c r="AB1037" s="12" t="s">
        <v>1238</v>
      </c>
      <c r="AD1037" s="12" t="s">
        <v>1238</v>
      </c>
      <c r="AF1037" s="12" t="s">
        <v>1238</v>
      </c>
      <c r="AH1037" s="12" t="s">
        <v>1238</v>
      </c>
      <c r="AJ1037" s="12" t="s">
        <v>1238</v>
      </c>
      <c r="AL1037" s="12" t="s">
        <v>1238</v>
      </c>
      <c r="AN1037" s="12" t="s">
        <v>1238</v>
      </c>
      <c r="AP1037" s="12" t="s">
        <v>1238</v>
      </c>
      <c r="AR1037" s="12" t="s">
        <v>1238</v>
      </c>
      <c r="AT1037" s="12" t="s">
        <v>1238</v>
      </c>
      <c r="AY1037" s="12" t="s">
        <v>1238</v>
      </c>
      <c r="BA1037" s="12" t="s">
        <v>1238</v>
      </c>
      <c r="BC1037" s="12" t="s">
        <v>1238</v>
      </c>
      <c r="BE1037" s="12" t="s">
        <v>1238</v>
      </c>
      <c r="BG1037" s="12" t="s">
        <v>1238</v>
      </c>
      <c r="BI1037" s="12" t="s">
        <v>1238</v>
      </c>
      <c r="BK1037" s="12" t="s">
        <v>1238</v>
      </c>
      <c r="BM1037" s="12" t="s">
        <v>1238</v>
      </c>
      <c r="BO1037" s="12" t="s">
        <v>1238</v>
      </c>
      <c r="BQ1037" s="12" t="s">
        <v>1238</v>
      </c>
      <c r="BS1037" s="12" t="s">
        <v>1238</v>
      </c>
      <c r="BU1037" s="12" t="s">
        <v>1238</v>
      </c>
      <c r="BW1037" s="12" t="s">
        <v>1238</v>
      </c>
      <c r="BY1037" s="12" t="s">
        <v>1238</v>
      </c>
      <c r="CA1037" s="12" t="s">
        <v>1238</v>
      </c>
      <c r="CC1037" s="12" t="s">
        <v>1238</v>
      </c>
      <c r="CE1037" s="12" t="s">
        <v>1238</v>
      </c>
      <c r="CG1037" s="12" t="s">
        <v>1238</v>
      </c>
      <c r="CI1037" s="12" t="s">
        <v>1238</v>
      </c>
      <c r="CK1037" s="12" t="s">
        <v>1238</v>
      </c>
      <c r="CM1037" s="12" t="s">
        <v>1238</v>
      </c>
      <c r="CO1037" s="12" t="s">
        <v>1238</v>
      </c>
      <c r="CT1037" s="12" t="s">
        <v>1238</v>
      </c>
    </row>
    <row r="1038" spans="6:98" x14ac:dyDescent="0.25">
      <c r="F1038" s="12" t="s">
        <v>1239</v>
      </c>
      <c r="H1038" s="12" t="s">
        <v>1239</v>
      </c>
      <c r="J1038" s="12" t="s">
        <v>1239</v>
      </c>
      <c r="L1038" s="12" t="s">
        <v>1239</v>
      </c>
      <c r="N1038" s="12" t="s">
        <v>1239</v>
      </c>
      <c r="P1038" s="12" t="s">
        <v>1239</v>
      </c>
      <c r="R1038" s="12" t="s">
        <v>1239</v>
      </c>
      <c r="T1038" s="12" t="s">
        <v>1239</v>
      </c>
      <c r="V1038" s="12" t="s">
        <v>1239</v>
      </c>
      <c r="X1038" s="12" t="s">
        <v>1239</v>
      </c>
      <c r="Z1038" s="12" t="s">
        <v>1239</v>
      </c>
      <c r="AB1038" s="12" t="s">
        <v>1239</v>
      </c>
      <c r="AD1038" s="12" t="s">
        <v>1239</v>
      </c>
      <c r="AF1038" s="12" t="s">
        <v>1239</v>
      </c>
      <c r="AH1038" s="12" t="s">
        <v>1239</v>
      </c>
      <c r="AJ1038" s="12" t="s">
        <v>1239</v>
      </c>
      <c r="AL1038" s="12" t="s">
        <v>1239</v>
      </c>
      <c r="AN1038" s="12" t="s">
        <v>1239</v>
      </c>
      <c r="AP1038" s="12" t="s">
        <v>1239</v>
      </c>
      <c r="AR1038" s="12" t="s">
        <v>1239</v>
      </c>
      <c r="AT1038" s="12" t="s">
        <v>1239</v>
      </c>
      <c r="AY1038" s="12" t="s">
        <v>1239</v>
      </c>
      <c r="BA1038" s="12" t="s">
        <v>1239</v>
      </c>
      <c r="BC1038" s="12" t="s">
        <v>1239</v>
      </c>
      <c r="BE1038" s="12" t="s">
        <v>1239</v>
      </c>
      <c r="BG1038" s="12" t="s">
        <v>1239</v>
      </c>
      <c r="BI1038" s="12" t="s">
        <v>1239</v>
      </c>
      <c r="BK1038" s="12" t="s">
        <v>1239</v>
      </c>
      <c r="BM1038" s="12" t="s">
        <v>1239</v>
      </c>
      <c r="BO1038" s="12" t="s">
        <v>1239</v>
      </c>
      <c r="BQ1038" s="12" t="s">
        <v>1239</v>
      </c>
      <c r="BS1038" s="12" t="s">
        <v>1239</v>
      </c>
      <c r="BU1038" s="12" t="s">
        <v>1239</v>
      </c>
      <c r="BW1038" s="12" t="s">
        <v>1239</v>
      </c>
      <c r="BY1038" s="12" t="s">
        <v>1239</v>
      </c>
      <c r="CA1038" s="12" t="s">
        <v>1239</v>
      </c>
      <c r="CC1038" s="12" t="s">
        <v>1239</v>
      </c>
      <c r="CE1038" s="12" t="s">
        <v>1239</v>
      </c>
      <c r="CG1038" s="12" t="s">
        <v>1239</v>
      </c>
      <c r="CI1038" s="12" t="s">
        <v>1239</v>
      </c>
      <c r="CK1038" s="12" t="s">
        <v>1239</v>
      </c>
      <c r="CM1038" s="12" t="s">
        <v>1239</v>
      </c>
      <c r="CO1038" s="12" t="s">
        <v>1239</v>
      </c>
      <c r="CT1038" s="12" t="s">
        <v>1239</v>
      </c>
    </row>
    <row r="1039" spans="6:98" x14ac:dyDescent="0.25">
      <c r="F1039" s="12" t="s">
        <v>1240</v>
      </c>
      <c r="H1039" s="12" t="s">
        <v>1240</v>
      </c>
      <c r="J1039" s="12" t="s">
        <v>1240</v>
      </c>
      <c r="L1039" s="12" t="s">
        <v>1240</v>
      </c>
      <c r="N1039" s="12" t="s">
        <v>1240</v>
      </c>
      <c r="P1039" s="12" t="s">
        <v>1240</v>
      </c>
      <c r="R1039" s="12" t="s">
        <v>1240</v>
      </c>
      <c r="T1039" s="12" t="s">
        <v>1240</v>
      </c>
      <c r="V1039" s="12" t="s">
        <v>1240</v>
      </c>
      <c r="X1039" s="12" t="s">
        <v>1240</v>
      </c>
      <c r="Z1039" s="12" t="s">
        <v>1240</v>
      </c>
      <c r="AB1039" s="12" t="s">
        <v>1240</v>
      </c>
      <c r="AD1039" s="12" t="s">
        <v>1240</v>
      </c>
      <c r="AF1039" s="12" t="s">
        <v>1240</v>
      </c>
      <c r="AH1039" s="12" t="s">
        <v>1240</v>
      </c>
      <c r="AJ1039" s="12" t="s">
        <v>1240</v>
      </c>
      <c r="AL1039" s="12" t="s">
        <v>1240</v>
      </c>
      <c r="AN1039" s="12" t="s">
        <v>1240</v>
      </c>
      <c r="AP1039" s="12" t="s">
        <v>1240</v>
      </c>
      <c r="AR1039" s="12" t="s">
        <v>1240</v>
      </c>
      <c r="AT1039" s="12" t="s">
        <v>1240</v>
      </c>
      <c r="AY1039" s="12" t="s">
        <v>1240</v>
      </c>
      <c r="BA1039" s="12" t="s">
        <v>1240</v>
      </c>
      <c r="BC1039" s="12" t="s">
        <v>1240</v>
      </c>
      <c r="BE1039" s="12" t="s">
        <v>1240</v>
      </c>
      <c r="BG1039" s="12" t="s">
        <v>1240</v>
      </c>
      <c r="BI1039" s="12" t="s">
        <v>1240</v>
      </c>
      <c r="BK1039" s="12" t="s">
        <v>1240</v>
      </c>
      <c r="BM1039" s="12" t="s">
        <v>1240</v>
      </c>
      <c r="BO1039" s="12" t="s">
        <v>1240</v>
      </c>
      <c r="BQ1039" s="12" t="s">
        <v>1240</v>
      </c>
      <c r="BS1039" s="12" t="s">
        <v>1240</v>
      </c>
      <c r="BU1039" s="12" t="s">
        <v>1240</v>
      </c>
      <c r="BW1039" s="12" t="s">
        <v>1240</v>
      </c>
      <c r="BY1039" s="12" t="s">
        <v>1240</v>
      </c>
      <c r="CA1039" s="12" t="s">
        <v>1240</v>
      </c>
      <c r="CC1039" s="12" t="s">
        <v>1240</v>
      </c>
      <c r="CE1039" s="12" t="s">
        <v>1240</v>
      </c>
      <c r="CG1039" s="12" t="s">
        <v>1240</v>
      </c>
      <c r="CI1039" s="12" t="s">
        <v>1240</v>
      </c>
      <c r="CK1039" s="12" t="s">
        <v>1240</v>
      </c>
      <c r="CM1039" s="12" t="s">
        <v>1240</v>
      </c>
      <c r="CO1039" s="12" t="s">
        <v>1240</v>
      </c>
      <c r="CT1039" s="12" t="s">
        <v>1240</v>
      </c>
    </row>
    <row r="1040" spans="6:98" x14ac:dyDescent="0.25">
      <c r="F1040" s="12" t="s">
        <v>1241</v>
      </c>
      <c r="H1040" s="12" t="s">
        <v>1241</v>
      </c>
      <c r="J1040" s="12" t="s">
        <v>1241</v>
      </c>
      <c r="L1040" s="12" t="s">
        <v>1241</v>
      </c>
      <c r="N1040" s="12" t="s">
        <v>1241</v>
      </c>
      <c r="P1040" s="12" t="s">
        <v>1241</v>
      </c>
      <c r="R1040" s="12" t="s">
        <v>1241</v>
      </c>
      <c r="T1040" s="12" t="s">
        <v>1241</v>
      </c>
      <c r="V1040" s="12" t="s">
        <v>1241</v>
      </c>
      <c r="X1040" s="12" t="s">
        <v>1241</v>
      </c>
      <c r="Z1040" s="12" t="s">
        <v>1241</v>
      </c>
      <c r="AB1040" s="12" t="s">
        <v>1241</v>
      </c>
      <c r="AD1040" s="12" t="s">
        <v>1241</v>
      </c>
      <c r="AF1040" s="12" t="s">
        <v>1241</v>
      </c>
      <c r="AH1040" s="12" t="s">
        <v>1241</v>
      </c>
      <c r="AJ1040" s="12" t="s">
        <v>1241</v>
      </c>
      <c r="AL1040" s="12" t="s">
        <v>1241</v>
      </c>
      <c r="AN1040" s="12" t="s">
        <v>1241</v>
      </c>
      <c r="AP1040" s="12" t="s">
        <v>1241</v>
      </c>
      <c r="AR1040" s="12" t="s">
        <v>1241</v>
      </c>
      <c r="AT1040" s="12" t="s">
        <v>1241</v>
      </c>
      <c r="AY1040" s="12" t="s">
        <v>1241</v>
      </c>
      <c r="BA1040" s="12" t="s">
        <v>1241</v>
      </c>
      <c r="BC1040" s="12" t="s">
        <v>1241</v>
      </c>
      <c r="BE1040" s="12" t="s">
        <v>1241</v>
      </c>
      <c r="BG1040" s="12" t="s">
        <v>1241</v>
      </c>
      <c r="BI1040" s="12" t="s">
        <v>1241</v>
      </c>
      <c r="BK1040" s="12" t="s">
        <v>1241</v>
      </c>
      <c r="BM1040" s="12" t="s">
        <v>1241</v>
      </c>
      <c r="BO1040" s="12" t="s">
        <v>1241</v>
      </c>
      <c r="BQ1040" s="12" t="s">
        <v>1241</v>
      </c>
      <c r="BS1040" s="12" t="s">
        <v>1241</v>
      </c>
      <c r="BU1040" s="12" t="s">
        <v>1241</v>
      </c>
      <c r="BW1040" s="12" t="s">
        <v>1241</v>
      </c>
      <c r="BY1040" s="12" t="s">
        <v>1241</v>
      </c>
      <c r="CA1040" s="12" t="s">
        <v>1241</v>
      </c>
      <c r="CC1040" s="12" t="s">
        <v>1241</v>
      </c>
      <c r="CE1040" s="12" t="s">
        <v>1241</v>
      </c>
      <c r="CG1040" s="12" t="s">
        <v>1241</v>
      </c>
      <c r="CI1040" s="12" t="s">
        <v>1241</v>
      </c>
      <c r="CK1040" s="12" t="s">
        <v>1241</v>
      </c>
      <c r="CM1040" s="12" t="s">
        <v>1241</v>
      </c>
      <c r="CO1040" s="12" t="s">
        <v>1241</v>
      </c>
      <c r="CT1040" s="12" t="s">
        <v>1241</v>
      </c>
    </row>
    <row r="1041" spans="6:98" x14ac:dyDescent="0.25">
      <c r="F1041" s="12" t="s">
        <v>1242</v>
      </c>
      <c r="H1041" s="12" t="s">
        <v>1242</v>
      </c>
      <c r="J1041" s="12" t="s">
        <v>1242</v>
      </c>
      <c r="L1041" s="12" t="s">
        <v>1242</v>
      </c>
      <c r="N1041" s="12" t="s">
        <v>1242</v>
      </c>
      <c r="P1041" s="12" t="s">
        <v>1242</v>
      </c>
      <c r="R1041" s="12" t="s">
        <v>1242</v>
      </c>
      <c r="T1041" s="12" t="s">
        <v>1242</v>
      </c>
      <c r="V1041" s="12" t="s">
        <v>1242</v>
      </c>
      <c r="X1041" s="12" t="s">
        <v>1242</v>
      </c>
      <c r="Z1041" s="12" t="s">
        <v>1242</v>
      </c>
      <c r="AB1041" s="12" t="s">
        <v>1242</v>
      </c>
      <c r="AD1041" s="12" t="s">
        <v>1242</v>
      </c>
      <c r="AF1041" s="12" t="s">
        <v>1242</v>
      </c>
      <c r="AH1041" s="12" t="s">
        <v>1242</v>
      </c>
      <c r="AJ1041" s="12" t="s">
        <v>1242</v>
      </c>
      <c r="AL1041" s="12" t="s">
        <v>1242</v>
      </c>
      <c r="AN1041" s="12" t="s">
        <v>1242</v>
      </c>
      <c r="AP1041" s="12" t="s">
        <v>1242</v>
      </c>
      <c r="AR1041" s="12" t="s">
        <v>1242</v>
      </c>
      <c r="AT1041" s="12" t="s">
        <v>1242</v>
      </c>
      <c r="AY1041" s="12" t="s">
        <v>1242</v>
      </c>
      <c r="BA1041" s="12" t="s">
        <v>1242</v>
      </c>
      <c r="BC1041" s="12" t="s">
        <v>1242</v>
      </c>
      <c r="BE1041" s="12" t="s">
        <v>1242</v>
      </c>
      <c r="BG1041" s="12" t="s">
        <v>1242</v>
      </c>
      <c r="BI1041" s="12" t="s">
        <v>1242</v>
      </c>
      <c r="BK1041" s="12" t="s">
        <v>1242</v>
      </c>
      <c r="BM1041" s="12" t="s">
        <v>1242</v>
      </c>
      <c r="BO1041" s="12" t="s">
        <v>1242</v>
      </c>
      <c r="BQ1041" s="12" t="s">
        <v>1242</v>
      </c>
      <c r="BS1041" s="12" t="s">
        <v>1242</v>
      </c>
      <c r="BU1041" s="12" t="s">
        <v>1242</v>
      </c>
      <c r="BW1041" s="12" t="s">
        <v>1242</v>
      </c>
      <c r="BY1041" s="12" t="s">
        <v>1242</v>
      </c>
      <c r="CA1041" s="12" t="s">
        <v>1242</v>
      </c>
      <c r="CC1041" s="12" t="s">
        <v>1242</v>
      </c>
      <c r="CE1041" s="12" t="s">
        <v>1242</v>
      </c>
      <c r="CG1041" s="12" t="s">
        <v>1242</v>
      </c>
      <c r="CI1041" s="12" t="s">
        <v>1242</v>
      </c>
      <c r="CK1041" s="12" t="s">
        <v>1242</v>
      </c>
      <c r="CM1041" s="12" t="s">
        <v>1242</v>
      </c>
      <c r="CO1041" s="12" t="s">
        <v>1242</v>
      </c>
      <c r="CT1041" s="12" t="s">
        <v>1242</v>
      </c>
    </row>
    <row r="1042" spans="6:98" x14ac:dyDescent="0.25">
      <c r="F1042" s="12" t="s">
        <v>1243</v>
      </c>
      <c r="H1042" s="12" t="s">
        <v>1243</v>
      </c>
      <c r="J1042" s="12" t="s">
        <v>1243</v>
      </c>
      <c r="L1042" s="12" t="s">
        <v>1243</v>
      </c>
      <c r="N1042" s="12" t="s">
        <v>1243</v>
      </c>
      <c r="P1042" s="12" t="s">
        <v>1243</v>
      </c>
      <c r="R1042" s="12" t="s">
        <v>1243</v>
      </c>
      <c r="T1042" s="12" t="s">
        <v>1243</v>
      </c>
      <c r="V1042" s="12" t="s">
        <v>1243</v>
      </c>
      <c r="X1042" s="12" t="s">
        <v>1243</v>
      </c>
      <c r="Z1042" s="12" t="s">
        <v>1243</v>
      </c>
      <c r="AB1042" s="12" t="s">
        <v>1243</v>
      </c>
      <c r="AD1042" s="12" t="s">
        <v>1243</v>
      </c>
      <c r="AF1042" s="12" t="s">
        <v>1243</v>
      </c>
      <c r="AH1042" s="12" t="s">
        <v>1243</v>
      </c>
      <c r="AJ1042" s="12" t="s">
        <v>1243</v>
      </c>
      <c r="AL1042" s="12" t="s">
        <v>1243</v>
      </c>
      <c r="AN1042" s="12" t="s">
        <v>1243</v>
      </c>
      <c r="AP1042" s="12" t="s">
        <v>1243</v>
      </c>
      <c r="AR1042" s="12" t="s">
        <v>1243</v>
      </c>
      <c r="AT1042" s="12" t="s">
        <v>1243</v>
      </c>
      <c r="AY1042" s="12" t="s">
        <v>1243</v>
      </c>
      <c r="BA1042" s="12" t="s">
        <v>1243</v>
      </c>
      <c r="BC1042" s="12" t="s">
        <v>1243</v>
      </c>
      <c r="BE1042" s="12" t="s">
        <v>1243</v>
      </c>
      <c r="BG1042" s="12" t="s">
        <v>1243</v>
      </c>
      <c r="BI1042" s="12" t="s">
        <v>1243</v>
      </c>
      <c r="BK1042" s="12" t="s">
        <v>1243</v>
      </c>
      <c r="BM1042" s="12" t="s">
        <v>1243</v>
      </c>
      <c r="BO1042" s="12" t="s">
        <v>1243</v>
      </c>
      <c r="BQ1042" s="12" t="s">
        <v>1243</v>
      </c>
      <c r="BS1042" s="12" t="s">
        <v>1243</v>
      </c>
      <c r="BU1042" s="12" t="s">
        <v>1243</v>
      </c>
      <c r="BW1042" s="12" t="s">
        <v>1243</v>
      </c>
      <c r="BY1042" s="12" t="s">
        <v>1243</v>
      </c>
      <c r="CA1042" s="12" t="s">
        <v>1243</v>
      </c>
      <c r="CC1042" s="12" t="s">
        <v>1243</v>
      </c>
      <c r="CE1042" s="12" t="s">
        <v>1243</v>
      </c>
      <c r="CG1042" s="12" t="s">
        <v>1243</v>
      </c>
      <c r="CI1042" s="12" t="s">
        <v>1243</v>
      </c>
      <c r="CK1042" s="12" t="s">
        <v>1243</v>
      </c>
      <c r="CM1042" s="12" t="s">
        <v>1243</v>
      </c>
      <c r="CO1042" s="12" t="s">
        <v>1243</v>
      </c>
      <c r="CT1042" s="12" t="s">
        <v>1243</v>
      </c>
    </row>
    <row r="1043" spans="6:98" x14ac:dyDescent="0.25">
      <c r="F1043" s="12" t="s">
        <v>1244</v>
      </c>
      <c r="H1043" s="12" t="s">
        <v>1244</v>
      </c>
      <c r="J1043" s="12" t="s">
        <v>1244</v>
      </c>
      <c r="L1043" s="12" t="s">
        <v>1244</v>
      </c>
      <c r="N1043" s="12" t="s">
        <v>1244</v>
      </c>
      <c r="P1043" s="12" t="s">
        <v>1244</v>
      </c>
      <c r="R1043" s="12" t="s">
        <v>1244</v>
      </c>
      <c r="T1043" s="12" t="s">
        <v>1244</v>
      </c>
      <c r="V1043" s="12" t="s">
        <v>1244</v>
      </c>
      <c r="X1043" s="12" t="s">
        <v>1244</v>
      </c>
      <c r="Z1043" s="12" t="s">
        <v>1244</v>
      </c>
      <c r="AB1043" s="12" t="s">
        <v>1244</v>
      </c>
      <c r="AD1043" s="12" t="s">
        <v>1244</v>
      </c>
      <c r="AF1043" s="12" t="s">
        <v>1244</v>
      </c>
      <c r="AH1043" s="12" t="s">
        <v>1244</v>
      </c>
      <c r="AJ1043" s="12" t="s">
        <v>1244</v>
      </c>
      <c r="AL1043" s="12" t="s">
        <v>1244</v>
      </c>
      <c r="AN1043" s="12" t="s">
        <v>1244</v>
      </c>
      <c r="AP1043" s="12" t="s">
        <v>1244</v>
      </c>
      <c r="AR1043" s="12" t="s">
        <v>1244</v>
      </c>
      <c r="AT1043" s="12" t="s">
        <v>1244</v>
      </c>
      <c r="AY1043" s="12" t="s">
        <v>1244</v>
      </c>
      <c r="BA1043" s="12" t="s">
        <v>1244</v>
      </c>
      <c r="BC1043" s="12" t="s">
        <v>1244</v>
      </c>
      <c r="BE1043" s="12" t="s">
        <v>1244</v>
      </c>
      <c r="BG1043" s="12" t="s">
        <v>1244</v>
      </c>
      <c r="BI1043" s="12" t="s">
        <v>1244</v>
      </c>
      <c r="BK1043" s="12" t="s">
        <v>1244</v>
      </c>
      <c r="BM1043" s="12" t="s">
        <v>1244</v>
      </c>
      <c r="BO1043" s="12" t="s">
        <v>1244</v>
      </c>
      <c r="BQ1043" s="12" t="s">
        <v>1244</v>
      </c>
      <c r="BS1043" s="12" t="s">
        <v>1244</v>
      </c>
      <c r="BU1043" s="12" t="s">
        <v>1244</v>
      </c>
      <c r="BW1043" s="12" t="s">
        <v>1244</v>
      </c>
      <c r="BY1043" s="12" t="s">
        <v>1244</v>
      </c>
      <c r="CA1043" s="12" t="s">
        <v>1244</v>
      </c>
      <c r="CC1043" s="12" t="s">
        <v>1244</v>
      </c>
      <c r="CE1043" s="12" t="s">
        <v>1244</v>
      </c>
      <c r="CG1043" s="12" t="s">
        <v>1244</v>
      </c>
      <c r="CI1043" s="12" t="s">
        <v>1244</v>
      </c>
      <c r="CK1043" s="12" t="s">
        <v>1244</v>
      </c>
      <c r="CM1043" s="12" t="s">
        <v>1244</v>
      </c>
      <c r="CO1043" s="12" t="s">
        <v>1244</v>
      </c>
      <c r="CT1043" s="12" t="s">
        <v>1244</v>
      </c>
    </row>
    <row r="1044" spans="6:98" x14ac:dyDescent="0.25">
      <c r="F1044" s="12" t="s">
        <v>1245</v>
      </c>
      <c r="H1044" s="12" t="s">
        <v>1245</v>
      </c>
      <c r="J1044" s="12" t="s">
        <v>1245</v>
      </c>
      <c r="L1044" s="12" t="s">
        <v>1245</v>
      </c>
      <c r="N1044" s="12" t="s">
        <v>1245</v>
      </c>
      <c r="P1044" s="12" t="s">
        <v>1245</v>
      </c>
      <c r="R1044" s="12" t="s">
        <v>1245</v>
      </c>
      <c r="T1044" s="12" t="s">
        <v>1245</v>
      </c>
      <c r="V1044" s="12" t="s">
        <v>1245</v>
      </c>
      <c r="X1044" s="12" t="s">
        <v>1245</v>
      </c>
      <c r="Z1044" s="12" t="s">
        <v>1245</v>
      </c>
      <c r="AB1044" s="12" t="s">
        <v>1245</v>
      </c>
      <c r="AD1044" s="12" t="s">
        <v>1245</v>
      </c>
      <c r="AF1044" s="12" t="s">
        <v>1245</v>
      </c>
      <c r="AH1044" s="12" t="s">
        <v>1245</v>
      </c>
      <c r="AJ1044" s="12" t="s">
        <v>1245</v>
      </c>
      <c r="AL1044" s="12" t="s">
        <v>1245</v>
      </c>
      <c r="AN1044" s="12" t="s">
        <v>1245</v>
      </c>
      <c r="AP1044" s="12" t="s">
        <v>1245</v>
      </c>
      <c r="AR1044" s="12" t="s">
        <v>1245</v>
      </c>
      <c r="AT1044" s="12" t="s">
        <v>1245</v>
      </c>
      <c r="AY1044" s="12" t="s">
        <v>1245</v>
      </c>
      <c r="BA1044" s="12" t="s">
        <v>1245</v>
      </c>
      <c r="BC1044" s="12" t="s">
        <v>1245</v>
      </c>
      <c r="BE1044" s="12" t="s">
        <v>1245</v>
      </c>
      <c r="BG1044" s="12" t="s">
        <v>1245</v>
      </c>
      <c r="BI1044" s="12" t="s">
        <v>1245</v>
      </c>
      <c r="BK1044" s="12" t="s">
        <v>1245</v>
      </c>
      <c r="BM1044" s="12" t="s">
        <v>1245</v>
      </c>
      <c r="BO1044" s="12" t="s">
        <v>1245</v>
      </c>
      <c r="BQ1044" s="12" t="s">
        <v>1245</v>
      </c>
      <c r="BS1044" s="12" t="s">
        <v>1245</v>
      </c>
      <c r="BU1044" s="12" t="s">
        <v>1245</v>
      </c>
      <c r="BW1044" s="12" t="s">
        <v>1245</v>
      </c>
      <c r="BY1044" s="12" t="s">
        <v>1245</v>
      </c>
      <c r="CA1044" s="12" t="s">
        <v>1245</v>
      </c>
      <c r="CC1044" s="12" t="s">
        <v>1245</v>
      </c>
      <c r="CE1044" s="12" t="s">
        <v>1245</v>
      </c>
      <c r="CG1044" s="12" t="s">
        <v>1245</v>
      </c>
      <c r="CI1044" s="12" t="s">
        <v>1245</v>
      </c>
      <c r="CK1044" s="12" t="s">
        <v>1245</v>
      </c>
      <c r="CM1044" s="12" t="s">
        <v>1245</v>
      </c>
      <c r="CO1044" s="12" t="s">
        <v>1245</v>
      </c>
      <c r="CT1044" s="12" t="s">
        <v>1245</v>
      </c>
    </row>
    <row r="1045" spans="6:98" x14ac:dyDescent="0.25">
      <c r="F1045" s="12" t="s">
        <v>1246</v>
      </c>
      <c r="H1045" s="12" t="s">
        <v>1246</v>
      </c>
      <c r="J1045" s="12" t="s">
        <v>1246</v>
      </c>
      <c r="L1045" s="12" t="s">
        <v>1246</v>
      </c>
      <c r="N1045" s="12" t="s">
        <v>1246</v>
      </c>
      <c r="P1045" s="12" t="s">
        <v>1246</v>
      </c>
      <c r="R1045" s="12" t="s">
        <v>1246</v>
      </c>
      <c r="T1045" s="12" t="s">
        <v>1246</v>
      </c>
      <c r="V1045" s="12" t="s">
        <v>1246</v>
      </c>
      <c r="X1045" s="12" t="s">
        <v>1246</v>
      </c>
      <c r="Z1045" s="12" t="s">
        <v>1246</v>
      </c>
      <c r="AB1045" s="12" t="s">
        <v>1246</v>
      </c>
      <c r="AD1045" s="12" t="s">
        <v>1246</v>
      </c>
      <c r="AF1045" s="12" t="s">
        <v>1246</v>
      </c>
      <c r="AH1045" s="12" t="s">
        <v>1246</v>
      </c>
      <c r="AJ1045" s="12" t="s">
        <v>1246</v>
      </c>
      <c r="AL1045" s="12" t="s">
        <v>1246</v>
      </c>
      <c r="AN1045" s="12" t="s">
        <v>1246</v>
      </c>
      <c r="AP1045" s="12" t="s">
        <v>1246</v>
      </c>
      <c r="AR1045" s="12" t="s">
        <v>1246</v>
      </c>
      <c r="AT1045" s="12" t="s">
        <v>1246</v>
      </c>
      <c r="AY1045" s="12" t="s">
        <v>1246</v>
      </c>
      <c r="BA1045" s="12" t="s">
        <v>1246</v>
      </c>
      <c r="BC1045" s="12" t="s">
        <v>1246</v>
      </c>
      <c r="BE1045" s="12" t="s">
        <v>1246</v>
      </c>
      <c r="BG1045" s="12" t="s">
        <v>1246</v>
      </c>
      <c r="BI1045" s="12" t="s">
        <v>1246</v>
      </c>
      <c r="BK1045" s="12" t="s">
        <v>1246</v>
      </c>
      <c r="BM1045" s="12" t="s">
        <v>1246</v>
      </c>
      <c r="BO1045" s="12" t="s">
        <v>1246</v>
      </c>
      <c r="BQ1045" s="12" t="s">
        <v>1246</v>
      </c>
      <c r="BS1045" s="12" t="s">
        <v>1246</v>
      </c>
      <c r="BU1045" s="12" t="s">
        <v>1246</v>
      </c>
      <c r="BW1045" s="12" t="s">
        <v>1246</v>
      </c>
      <c r="BY1045" s="12" t="s">
        <v>1246</v>
      </c>
      <c r="CA1045" s="12" t="s">
        <v>1246</v>
      </c>
      <c r="CC1045" s="12" t="s">
        <v>1246</v>
      </c>
      <c r="CE1045" s="12" t="s">
        <v>1246</v>
      </c>
      <c r="CG1045" s="12" t="s">
        <v>1246</v>
      </c>
      <c r="CI1045" s="12" t="s">
        <v>1246</v>
      </c>
      <c r="CK1045" s="12" t="s">
        <v>1246</v>
      </c>
      <c r="CM1045" s="12" t="s">
        <v>1246</v>
      </c>
      <c r="CO1045" s="12" t="s">
        <v>1246</v>
      </c>
      <c r="CT1045" s="12" t="s">
        <v>1246</v>
      </c>
    </row>
    <row r="1046" spans="6:98" x14ac:dyDescent="0.25">
      <c r="F1046" s="12" t="s">
        <v>1247</v>
      </c>
      <c r="H1046" s="12" t="s">
        <v>1247</v>
      </c>
      <c r="J1046" s="12" t="s">
        <v>1247</v>
      </c>
      <c r="L1046" s="12" t="s">
        <v>1247</v>
      </c>
      <c r="N1046" s="12" t="s">
        <v>1247</v>
      </c>
      <c r="P1046" s="12" t="s">
        <v>1247</v>
      </c>
      <c r="R1046" s="12" t="s">
        <v>1247</v>
      </c>
      <c r="T1046" s="12" t="s">
        <v>1247</v>
      </c>
      <c r="V1046" s="12" t="s">
        <v>1247</v>
      </c>
      <c r="X1046" s="12" t="s">
        <v>1247</v>
      </c>
      <c r="Z1046" s="12" t="s">
        <v>1247</v>
      </c>
      <c r="AB1046" s="12" t="s">
        <v>1247</v>
      </c>
      <c r="AD1046" s="12" t="s">
        <v>1247</v>
      </c>
      <c r="AF1046" s="12" t="s">
        <v>1247</v>
      </c>
      <c r="AH1046" s="12" t="s">
        <v>1247</v>
      </c>
      <c r="AJ1046" s="12" t="s">
        <v>1247</v>
      </c>
      <c r="AL1046" s="12" t="s">
        <v>1247</v>
      </c>
      <c r="AN1046" s="12" t="s">
        <v>1247</v>
      </c>
      <c r="AP1046" s="12" t="s">
        <v>1247</v>
      </c>
      <c r="AR1046" s="12" t="s">
        <v>1247</v>
      </c>
      <c r="AT1046" s="12" t="s">
        <v>1247</v>
      </c>
      <c r="AY1046" s="12" t="s">
        <v>1247</v>
      </c>
      <c r="BA1046" s="12" t="s">
        <v>1247</v>
      </c>
      <c r="BC1046" s="12" t="s">
        <v>1247</v>
      </c>
      <c r="BE1046" s="12" t="s">
        <v>1247</v>
      </c>
      <c r="BG1046" s="12" t="s">
        <v>1247</v>
      </c>
      <c r="BI1046" s="12" t="s">
        <v>1247</v>
      </c>
      <c r="BK1046" s="12" t="s">
        <v>1247</v>
      </c>
      <c r="BM1046" s="12" t="s">
        <v>1247</v>
      </c>
      <c r="BO1046" s="12" t="s">
        <v>1247</v>
      </c>
      <c r="BQ1046" s="12" t="s">
        <v>1247</v>
      </c>
      <c r="BS1046" s="12" t="s">
        <v>1247</v>
      </c>
      <c r="BU1046" s="12" t="s">
        <v>1247</v>
      </c>
      <c r="BW1046" s="12" t="s">
        <v>1247</v>
      </c>
      <c r="BY1046" s="12" t="s">
        <v>1247</v>
      </c>
      <c r="CA1046" s="12" t="s">
        <v>1247</v>
      </c>
      <c r="CC1046" s="12" t="s">
        <v>1247</v>
      </c>
      <c r="CE1046" s="12" t="s">
        <v>1247</v>
      </c>
      <c r="CG1046" s="12" t="s">
        <v>1247</v>
      </c>
      <c r="CI1046" s="12" t="s">
        <v>1247</v>
      </c>
      <c r="CK1046" s="12" t="s">
        <v>1247</v>
      </c>
      <c r="CM1046" s="12" t="s">
        <v>1247</v>
      </c>
      <c r="CO1046" s="12" t="s">
        <v>1247</v>
      </c>
      <c r="CT1046" s="12" t="s">
        <v>1247</v>
      </c>
    </row>
    <row r="1047" spans="6:98" x14ac:dyDescent="0.25">
      <c r="F1047" s="12" t="s">
        <v>1248</v>
      </c>
      <c r="H1047" s="12" t="s">
        <v>1248</v>
      </c>
      <c r="J1047" s="12" t="s">
        <v>1248</v>
      </c>
      <c r="L1047" s="12" t="s">
        <v>1248</v>
      </c>
      <c r="N1047" s="12" t="s">
        <v>1248</v>
      </c>
      <c r="P1047" s="12" t="s">
        <v>1248</v>
      </c>
      <c r="R1047" s="12" t="s">
        <v>1248</v>
      </c>
      <c r="T1047" s="12" t="s">
        <v>1248</v>
      </c>
      <c r="V1047" s="12" t="s">
        <v>1248</v>
      </c>
      <c r="X1047" s="12" t="s">
        <v>1248</v>
      </c>
      <c r="Z1047" s="12" t="s">
        <v>1248</v>
      </c>
      <c r="AB1047" s="12" t="s">
        <v>1248</v>
      </c>
      <c r="AD1047" s="12" t="s">
        <v>1248</v>
      </c>
      <c r="AF1047" s="12" t="s">
        <v>1248</v>
      </c>
      <c r="AH1047" s="12" t="s">
        <v>1248</v>
      </c>
      <c r="AJ1047" s="12" t="s">
        <v>1248</v>
      </c>
      <c r="AL1047" s="12" t="s">
        <v>1248</v>
      </c>
      <c r="AN1047" s="12" t="s">
        <v>1248</v>
      </c>
      <c r="AP1047" s="12" t="s">
        <v>1248</v>
      </c>
      <c r="AR1047" s="12" t="s">
        <v>1248</v>
      </c>
      <c r="AT1047" s="12" t="s">
        <v>1248</v>
      </c>
      <c r="AY1047" s="12" t="s">
        <v>1248</v>
      </c>
      <c r="BA1047" s="12" t="s">
        <v>1248</v>
      </c>
      <c r="BC1047" s="12" t="s">
        <v>1248</v>
      </c>
      <c r="BE1047" s="12" t="s">
        <v>1248</v>
      </c>
      <c r="BG1047" s="12" t="s">
        <v>1248</v>
      </c>
      <c r="BI1047" s="12" t="s">
        <v>1248</v>
      </c>
      <c r="BK1047" s="12" t="s">
        <v>1248</v>
      </c>
      <c r="BM1047" s="12" t="s">
        <v>1248</v>
      </c>
      <c r="BO1047" s="12" t="s">
        <v>1248</v>
      </c>
      <c r="BQ1047" s="12" t="s">
        <v>1248</v>
      </c>
      <c r="BS1047" s="12" t="s">
        <v>1248</v>
      </c>
      <c r="BU1047" s="12" t="s">
        <v>1248</v>
      </c>
      <c r="BW1047" s="12" t="s">
        <v>1248</v>
      </c>
      <c r="BY1047" s="12" t="s">
        <v>1248</v>
      </c>
      <c r="CA1047" s="12" t="s">
        <v>1248</v>
      </c>
      <c r="CC1047" s="12" t="s">
        <v>1248</v>
      </c>
      <c r="CE1047" s="12" t="s">
        <v>1248</v>
      </c>
      <c r="CG1047" s="12" t="s">
        <v>1248</v>
      </c>
      <c r="CI1047" s="12" t="s">
        <v>1248</v>
      </c>
      <c r="CK1047" s="12" t="s">
        <v>1248</v>
      </c>
      <c r="CM1047" s="12" t="s">
        <v>1248</v>
      </c>
      <c r="CO1047" s="12" t="s">
        <v>1248</v>
      </c>
      <c r="CT1047" s="12" t="s">
        <v>1248</v>
      </c>
    </row>
    <row r="1048" spans="6:98" x14ac:dyDescent="0.25">
      <c r="F1048" s="12" t="s">
        <v>1249</v>
      </c>
      <c r="H1048" s="12" t="s">
        <v>1249</v>
      </c>
      <c r="J1048" s="12" t="s">
        <v>1249</v>
      </c>
      <c r="L1048" s="12" t="s">
        <v>1249</v>
      </c>
      <c r="N1048" s="12" t="s">
        <v>1249</v>
      </c>
      <c r="P1048" s="12" t="s">
        <v>1249</v>
      </c>
      <c r="R1048" s="12" t="s">
        <v>1249</v>
      </c>
      <c r="T1048" s="12" t="s">
        <v>1249</v>
      </c>
      <c r="V1048" s="12" t="s">
        <v>1249</v>
      </c>
      <c r="X1048" s="12" t="s">
        <v>1249</v>
      </c>
      <c r="Z1048" s="12" t="s">
        <v>1249</v>
      </c>
      <c r="AB1048" s="12" t="s">
        <v>1249</v>
      </c>
      <c r="AD1048" s="12" t="s">
        <v>1249</v>
      </c>
      <c r="AF1048" s="12" t="s">
        <v>1249</v>
      </c>
      <c r="AH1048" s="12" t="s">
        <v>1249</v>
      </c>
      <c r="AJ1048" s="12" t="s">
        <v>1249</v>
      </c>
      <c r="AL1048" s="12" t="s">
        <v>1249</v>
      </c>
      <c r="AN1048" s="12" t="s">
        <v>1249</v>
      </c>
      <c r="AP1048" s="12" t="s">
        <v>1249</v>
      </c>
      <c r="AR1048" s="12" t="s">
        <v>1249</v>
      </c>
      <c r="AT1048" s="12" t="s">
        <v>1249</v>
      </c>
      <c r="AY1048" s="12" t="s">
        <v>1249</v>
      </c>
      <c r="BA1048" s="12" t="s">
        <v>1249</v>
      </c>
      <c r="BC1048" s="12" t="s">
        <v>1249</v>
      </c>
      <c r="BE1048" s="12" t="s">
        <v>1249</v>
      </c>
      <c r="BG1048" s="12" t="s">
        <v>1249</v>
      </c>
      <c r="BI1048" s="12" t="s">
        <v>1249</v>
      </c>
      <c r="BK1048" s="12" t="s">
        <v>1249</v>
      </c>
      <c r="BM1048" s="12" t="s">
        <v>1249</v>
      </c>
      <c r="BO1048" s="12" t="s">
        <v>1249</v>
      </c>
      <c r="BQ1048" s="12" t="s">
        <v>1249</v>
      </c>
      <c r="BS1048" s="12" t="s">
        <v>1249</v>
      </c>
      <c r="BU1048" s="12" t="s">
        <v>1249</v>
      </c>
      <c r="BW1048" s="12" t="s">
        <v>1249</v>
      </c>
      <c r="BY1048" s="12" t="s">
        <v>1249</v>
      </c>
      <c r="CA1048" s="12" t="s">
        <v>1249</v>
      </c>
      <c r="CC1048" s="12" t="s">
        <v>1249</v>
      </c>
      <c r="CE1048" s="12" t="s">
        <v>1249</v>
      </c>
      <c r="CG1048" s="12" t="s">
        <v>1249</v>
      </c>
      <c r="CI1048" s="12" t="s">
        <v>1249</v>
      </c>
      <c r="CK1048" s="12" t="s">
        <v>1249</v>
      </c>
      <c r="CM1048" s="12" t="s">
        <v>1249</v>
      </c>
      <c r="CO1048" s="12" t="s">
        <v>1249</v>
      </c>
      <c r="CT1048" s="12" t="s">
        <v>1249</v>
      </c>
    </row>
    <row r="1049" spans="6:98" x14ac:dyDescent="0.25">
      <c r="F1049" s="12" t="s">
        <v>1250</v>
      </c>
      <c r="H1049" s="12" t="s">
        <v>1250</v>
      </c>
      <c r="J1049" s="12" t="s">
        <v>1250</v>
      </c>
      <c r="L1049" s="12" t="s">
        <v>1250</v>
      </c>
      <c r="N1049" s="12" t="s">
        <v>1250</v>
      </c>
      <c r="P1049" s="12" t="s">
        <v>1250</v>
      </c>
      <c r="R1049" s="12" t="s">
        <v>1250</v>
      </c>
      <c r="T1049" s="12" t="s">
        <v>1250</v>
      </c>
      <c r="V1049" s="12" t="s">
        <v>1250</v>
      </c>
      <c r="X1049" s="12" t="s">
        <v>1250</v>
      </c>
      <c r="Z1049" s="12" t="s">
        <v>1250</v>
      </c>
      <c r="AB1049" s="12" t="s">
        <v>1250</v>
      </c>
      <c r="AD1049" s="12" t="s">
        <v>1250</v>
      </c>
      <c r="AF1049" s="12" t="s">
        <v>1250</v>
      </c>
      <c r="AH1049" s="12" t="s">
        <v>1250</v>
      </c>
      <c r="AJ1049" s="12" t="s">
        <v>1250</v>
      </c>
      <c r="AL1049" s="12" t="s">
        <v>1250</v>
      </c>
      <c r="AN1049" s="12" t="s">
        <v>1250</v>
      </c>
      <c r="AP1049" s="12" t="s">
        <v>1250</v>
      </c>
      <c r="AR1049" s="12" t="s">
        <v>1250</v>
      </c>
      <c r="AT1049" s="12" t="s">
        <v>1250</v>
      </c>
      <c r="AY1049" s="12" t="s">
        <v>1250</v>
      </c>
      <c r="BA1049" s="12" t="s">
        <v>1250</v>
      </c>
      <c r="BC1049" s="12" t="s">
        <v>1250</v>
      </c>
      <c r="BE1049" s="12" t="s">
        <v>1250</v>
      </c>
      <c r="BG1049" s="12" t="s">
        <v>1250</v>
      </c>
      <c r="BI1049" s="12" t="s">
        <v>1250</v>
      </c>
      <c r="BK1049" s="12" t="s">
        <v>1250</v>
      </c>
      <c r="BM1049" s="12" t="s">
        <v>1250</v>
      </c>
      <c r="BO1049" s="12" t="s">
        <v>1250</v>
      </c>
      <c r="BQ1049" s="12" t="s">
        <v>1250</v>
      </c>
      <c r="BS1049" s="12" t="s">
        <v>1250</v>
      </c>
      <c r="BU1049" s="12" t="s">
        <v>1250</v>
      </c>
      <c r="BW1049" s="12" t="s">
        <v>1250</v>
      </c>
      <c r="BY1049" s="12" t="s">
        <v>1250</v>
      </c>
      <c r="CA1049" s="12" t="s">
        <v>1250</v>
      </c>
      <c r="CC1049" s="12" t="s">
        <v>1250</v>
      </c>
      <c r="CE1049" s="12" t="s">
        <v>1250</v>
      </c>
      <c r="CG1049" s="12" t="s">
        <v>1250</v>
      </c>
      <c r="CI1049" s="12" t="s">
        <v>1250</v>
      </c>
      <c r="CK1049" s="12" t="s">
        <v>1250</v>
      </c>
      <c r="CM1049" s="12" t="s">
        <v>1250</v>
      </c>
      <c r="CO1049" s="12" t="s">
        <v>1250</v>
      </c>
      <c r="CT1049" s="12" t="s">
        <v>1250</v>
      </c>
    </row>
    <row r="1050" spans="6:98" x14ac:dyDescent="0.25">
      <c r="F1050" s="12" t="s">
        <v>1251</v>
      </c>
      <c r="H1050" s="12" t="s">
        <v>1251</v>
      </c>
      <c r="J1050" s="12" t="s">
        <v>1251</v>
      </c>
      <c r="L1050" s="12" t="s">
        <v>1251</v>
      </c>
      <c r="N1050" s="12" t="s">
        <v>1251</v>
      </c>
      <c r="P1050" s="12" t="s">
        <v>1251</v>
      </c>
      <c r="R1050" s="12" t="s">
        <v>1251</v>
      </c>
      <c r="T1050" s="12" t="s">
        <v>1251</v>
      </c>
      <c r="V1050" s="12" t="s">
        <v>1251</v>
      </c>
      <c r="X1050" s="12" t="s">
        <v>1251</v>
      </c>
      <c r="Z1050" s="12" t="s">
        <v>1251</v>
      </c>
      <c r="AB1050" s="12" t="s">
        <v>1251</v>
      </c>
      <c r="AD1050" s="12" t="s">
        <v>1251</v>
      </c>
      <c r="AF1050" s="12" t="s">
        <v>1251</v>
      </c>
      <c r="AH1050" s="12" t="s">
        <v>1251</v>
      </c>
      <c r="AJ1050" s="12" t="s">
        <v>1251</v>
      </c>
      <c r="AL1050" s="12" t="s">
        <v>1251</v>
      </c>
      <c r="AN1050" s="12" t="s">
        <v>1251</v>
      </c>
      <c r="AP1050" s="12" t="s">
        <v>1251</v>
      </c>
      <c r="AR1050" s="12" t="s">
        <v>1251</v>
      </c>
      <c r="AT1050" s="12" t="s">
        <v>1251</v>
      </c>
      <c r="AY1050" s="12" t="s">
        <v>1251</v>
      </c>
      <c r="BA1050" s="12" t="s">
        <v>1251</v>
      </c>
      <c r="BC1050" s="12" t="s">
        <v>1251</v>
      </c>
      <c r="BE1050" s="12" t="s">
        <v>1251</v>
      </c>
      <c r="BG1050" s="12" t="s">
        <v>1251</v>
      </c>
      <c r="BI1050" s="12" t="s">
        <v>1251</v>
      </c>
      <c r="BK1050" s="12" t="s">
        <v>1251</v>
      </c>
      <c r="BM1050" s="12" t="s">
        <v>1251</v>
      </c>
      <c r="BO1050" s="12" t="s">
        <v>1251</v>
      </c>
      <c r="BQ1050" s="12" t="s">
        <v>1251</v>
      </c>
      <c r="BS1050" s="12" t="s">
        <v>1251</v>
      </c>
      <c r="BU1050" s="12" t="s">
        <v>1251</v>
      </c>
      <c r="BW1050" s="12" t="s">
        <v>1251</v>
      </c>
      <c r="BY1050" s="12" t="s">
        <v>1251</v>
      </c>
      <c r="CA1050" s="12" t="s">
        <v>1251</v>
      </c>
      <c r="CC1050" s="12" t="s">
        <v>1251</v>
      </c>
      <c r="CE1050" s="12" t="s">
        <v>1251</v>
      </c>
      <c r="CG1050" s="12" t="s">
        <v>1251</v>
      </c>
      <c r="CI1050" s="12" t="s">
        <v>1251</v>
      </c>
      <c r="CK1050" s="12" t="s">
        <v>1251</v>
      </c>
      <c r="CM1050" s="12" t="s">
        <v>1251</v>
      </c>
      <c r="CO1050" s="12" t="s">
        <v>1251</v>
      </c>
      <c r="CT1050" s="12" t="s">
        <v>1251</v>
      </c>
    </row>
    <row r="1051" spans="6:98" x14ac:dyDescent="0.25">
      <c r="F1051" s="12" t="s">
        <v>1252</v>
      </c>
      <c r="H1051" s="12" t="s">
        <v>1252</v>
      </c>
      <c r="J1051" s="12" t="s">
        <v>1252</v>
      </c>
      <c r="L1051" s="12" t="s">
        <v>1252</v>
      </c>
      <c r="N1051" s="12" t="s">
        <v>1252</v>
      </c>
      <c r="P1051" s="12" t="s">
        <v>1252</v>
      </c>
      <c r="R1051" s="12" t="s">
        <v>1252</v>
      </c>
      <c r="T1051" s="12" t="s">
        <v>1252</v>
      </c>
      <c r="V1051" s="12" t="s">
        <v>1252</v>
      </c>
      <c r="X1051" s="12" t="s">
        <v>1252</v>
      </c>
      <c r="Z1051" s="12" t="s">
        <v>1252</v>
      </c>
      <c r="AB1051" s="12" t="s">
        <v>1252</v>
      </c>
      <c r="AD1051" s="12" t="s">
        <v>1252</v>
      </c>
      <c r="AF1051" s="12" t="s">
        <v>1252</v>
      </c>
      <c r="AH1051" s="12" t="s">
        <v>1252</v>
      </c>
      <c r="AJ1051" s="12" t="s">
        <v>1252</v>
      </c>
      <c r="AL1051" s="12" t="s">
        <v>1252</v>
      </c>
      <c r="AN1051" s="12" t="s">
        <v>1252</v>
      </c>
      <c r="AP1051" s="12" t="s">
        <v>1252</v>
      </c>
      <c r="AR1051" s="12" t="s">
        <v>1252</v>
      </c>
      <c r="AT1051" s="12" t="s">
        <v>1252</v>
      </c>
      <c r="AY1051" s="12" t="s">
        <v>1252</v>
      </c>
      <c r="BA1051" s="12" t="s">
        <v>1252</v>
      </c>
      <c r="BC1051" s="12" t="s">
        <v>1252</v>
      </c>
      <c r="BE1051" s="12" t="s">
        <v>1252</v>
      </c>
      <c r="BG1051" s="12" t="s">
        <v>1252</v>
      </c>
      <c r="BI1051" s="12" t="s">
        <v>1252</v>
      </c>
      <c r="BK1051" s="12" t="s">
        <v>1252</v>
      </c>
      <c r="BM1051" s="12" t="s">
        <v>1252</v>
      </c>
      <c r="BO1051" s="12" t="s">
        <v>1252</v>
      </c>
      <c r="BQ1051" s="12" t="s">
        <v>1252</v>
      </c>
      <c r="BS1051" s="12" t="s">
        <v>1252</v>
      </c>
      <c r="BU1051" s="12" t="s">
        <v>1252</v>
      </c>
      <c r="BW1051" s="12" t="s">
        <v>1252</v>
      </c>
      <c r="BY1051" s="12" t="s">
        <v>1252</v>
      </c>
      <c r="CA1051" s="12" t="s">
        <v>1252</v>
      </c>
      <c r="CC1051" s="12" t="s">
        <v>1252</v>
      </c>
      <c r="CE1051" s="12" t="s">
        <v>1252</v>
      </c>
      <c r="CG1051" s="12" t="s">
        <v>1252</v>
      </c>
      <c r="CI1051" s="12" t="s">
        <v>1252</v>
      </c>
      <c r="CK1051" s="12" t="s">
        <v>1252</v>
      </c>
      <c r="CM1051" s="12" t="s">
        <v>1252</v>
      </c>
      <c r="CO1051" s="12" t="s">
        <v>1252</v>
      </c>
      <c r="CT1051" s="12" t="s">
        <v>1252</v>
      </c>
    </row>
    <row r="1052" spans="6:98" x14ac:dyDescent="0.25">
      <c r="F1052" s="12" t="s">
        <v>1253</v>
      </c>
      <c r="H1052" s="12" t="s">
        <v>1253</v>
      </c>
      <c r="J1052" s="12" t="s">
        <v>1253</v>
      </c>
      <c r="L1052" s="12" t="s">
        <v>1253</v>
      </c>
      <c r="N1052" s="12" t="s">
        <v>1253</v>
      </c>
      <c r="P1052" s="12" t="s">
        <v>1253</v>
      </c>
      <c r="R1052" s="12" t="s">
        <v>1253</v>
      </c>
      <c r="T1052" s="12" t="s">
        <v>1253</v>
      </c>
      <c r="V1052" s="12" t="s">
        <v>1253</v>
      </c>
      <c r="X1052" s="12" t="s">
        <v>1253</v>
      </c>
      <c r="Z1052" s="12" t="s">
        <v>1253</v>
      </c>
      <c r="AB1052" s="12" t="s">
        <v>1253</v>
      </c>
      <c r="AD1052" s="12" t="s">
        <v>1253</v>
      </c>
      <c r="AF1052" s="12" t="s">
        <v>1253</v>
      </c>
      <c r="AH1052" s="12" t="s">
        <v>1253</v>
      </c>
      <c r="AJ1052" s="12" t="s">
        <v>1253</v>
      </c>
      <c r="AL1052" s="12" t="s">
        <v>1253</v>
      </c>
      <c r="AN1052" s="12" t="s">
        <v>1253</v>
      </c>
      <c r="AP1052" s="12" t="s">
        <v>1253</v>
      </c>
      <c r="AR1052" s="12" t="s">
        <v>1253</v>
      </c>
      <c r="AT1052" s="12" t="s">
        <v>1253</v>
      </c>
      <c r="AY1052" s="12" t="s">
        <v>1253</v>
      </c>
      <c r="BA1052" s="12" t="s">
        <v>1253</v>
      </c>
      <c r="BC1052" s="12" t="s">
        <v>1253</v>
      </c>
      <c r="BE1052" s="12" t="s">
        <v>1253</v>
      </c>
      <c r="BG1052" s="12" t="s">
        <v>1253</v>
      </c>
      <c r="BI1052" s="12" t="s">
        <v>1253</v>
      </c>
      <c r="BK1052" s="12" t="s">
        <v>1253</v>
      </c>
      <c r="BM1052" s="12" t="s">
        <v>1253</v>
      </c>
      <c r="BO1052" s="12" t="s">
        <v>1253</v>
      </c>
      <c r="BQ1052" s="12" t="s">
        <v>1253</v>
      </c>
      <c r="BS1052" s="12" t="s">
        <v>1253</v>
      </c>
      <c r="BU1052" s="12" t="s">
        <v>1253</v>
      </c>
      <c r="BW1052" s="12" t="s">
        <v>1253</v>
      </c>
      <c r="BY1052" s="12" t="s">
        <v>1253</v>
      </c>
      <c r="CA1052" s="12" t="s">
        <v>1253</v>
      </c>
      <c r="CC1052" s="12" t="s">
        <v>1253</v>
      </c>
      <c r="CE1052" s="12" t="s">
        <v>1253</v>
      </c>
      <c r="CG1052" s="12" t="s">
        <v>1253</v>
      </c>
      <c r="CI1052" s="12" t="s">
        <v>1253</v>
      </c>
      <c r="CK1052" s="12" t="s">
        <v>1253</v>
      </c>
      <c r="CM1052" s="12" t="s">
        <v>1253</v>
      </c>
      <c r="CO1052" s="12" t="s">
        <v>1253</v>
      </c>
      <c r="CT1052" s="12" t="s">
        <v>1253</v>
      </c>
    </row>
    <row r="1053" spans="6:98" x14ac:dyDescent="0.25">
      <c r="F1053" s="12" t="s">
        <v>1254</v>
      </c>
      <c r="H1053" s="12" t="s">
        <v>1254</v>
      </c>
      <c r="J1053" s="12" t="s">
        <v>1254</v>
      </c>
      <c r="L1053" s="12" t="s">
        <v>1254</v>
      </c>
      <c r="N1053" s="12" t="s">
        <v>1254</v>
      </c>
      <c r="P1053" s="12" t="s">
        <v>1254</v>
      </c>
      <c r="R1053" s="12" t="s">
        <v>1254</v>
      </c>
      <c r="T1053" s="12" t="s">
        <v>1254</v>
      </c>
      <c r="V1053" s="12" t="s">
        <v>1254</v>
      </c>
      <c r="X1053" s="12" t="s">
        <v>1254</v>
      </c>
      <c r="Z1053" s="12" t="s">
        <v>1254</v>
      </c>
      <c r="AB1053" s="12" t="s">
        <v>1254</v>
      </c>
      <c r="AD1053" s="12" t="s">
        <v>1254</v>
      </c>
      <c r="AF1053" s="12" t="s">
        <v>1254</v>
      </c>
      <c r="AH1053" s="12" t="s">
        <v>1254</v>
      </c>
      <c r="AJ1053" s="12" t="s">
        <v>1254</v>
      </c>
      <c r="AL1053" s="12" t="s">
        <v>1254</v>
      </c>
      <c r="AN1053" s="12" t="s">
        <v>1254</v>
      </c>
      <c r="AP1053" s="12" t="s">
        <v>1254</v>
      </c>
      <c r="AR1053" s="12" t="s">
        <v>1254</v>
      </c>
      <c r="AT1053" s="12" t="s">
        <v>1254</v>
      </c>
      <c r="AY1053" s="12" t="s">
        <v>1254</v>
      </c>
      <c r="BA1053" s="12" t="s">
        <v>1254</v>
      </c>
      <c r="BC1053" s="12" t="s">
        <v>1254</v>
      </c>
      <c r="BE1053" s="12" t="s">
        <v>1254</v>
      </c>
      <c r="BG1053" s="12" t="s">
        <v>1254</v>
      </c>
      <c r="BI1053" s="12" t="s">
        <v>1254</v>
      </c>
      <c r="BK1053" s="12" t="s">
        <v>1254</v>
      </c>
      <c r="BM1053" s="12" t="s">
        <v>1254</v>
      </c>
      <c r="BO1053" s="12" t="s">
        <v>1254</v>
      </c>
      <c r="BQ1053" s="12" t="s">
        <v>1254</v>
      </c>
      <c r="BS1053" s="12" t="s">
        <v>1254</v>
      </c>
      <c r="BU1053" s="12" t="s">
        <v>1254</v>
      </c>
      <c r="BW1053" s="12" t="s">
        <v>1254</v>
      </c>
      <c r="BY1053" s="12" t="s">
        <v>1254</v>
      </c>
      <c r="CA1053" s="12" t="s">
        <v>1254</v>
      </c>
      <c r="CC1053" s="12" t="s">
        <v>1254</v>
      </c>
      <c r="CE1053" s="12" t="s">
        <v>1254</v>
      </c>
      <c r="CG1053" s="12" t="s">
        <v>1254</v>
      </c>
      <c r="CI1053" s="12" t="s">
        <v>1254</v>
      </c>
      <c r="CK1053" s="12" t="s">
        <v>1254</v>
      </c>
      <c r="CM1053" s="12" t="s">
        <v>1254</v>
      </c>
      <c r="CO1053" s="12" t="s">
        <v>1254</v>
      </c>
      <c r="CT1053" s="12" t="s">
        <v>1254</v>
      </c>
    </row>
    <row r="1054" spans="6:98" x14ac:dyDescent="0.25">
      <c r="F1054" s="12" t="s">
        <v>1255</v>
      </c>
      <c r="H1054" s="12" t="s">
        <v>1255</v>
      </c>
      <c r="J1054" s="12" t="s">
        <v>1255</v>
      </c>
      <c r="L1054" s="12" t="s">
        <v>1255</v>
      </c>
      <c r="N1054" s="12" t="s">
        <v>1255</v>
      </c>
      <c r="P1054" s="12" t="s">
        <v>1255</v>
      </c>
      <c r="R1054" s="12" t="s">
        <v>1255</v>
      </c>
      <c r="T1054" s="12" t="s">
        <v>1255</v>
      </c>
      <c r="V1054" s="12" t="s">
        <v>1255</v>
      </c>
      <c r="X1054" s="12" t="s">
        <v>1255</v>
      </c>
      <c r="Z1054" s="12" t="s">
        <v>1255</v>
      </c>
      <c r="AB1054" s="12" t="s">
        <v>1255</v>
      </c>
      <c r="AD1054" s="12" t="s">
        <v>1255</v>
      </c>
      <c r="AF1054" s="12" t="s">
        <v>1255</v>
      </c>
      <c r="AH1054" s="12" t="s">
        <v>1255</v>
      </c>
      <c r="AJ1054" s="12" t="s">
        <v>1255</v>
      </c>
      <c r="AL1054" s="12" t="s">
        <v>1255</v>
      </c>
      <c r="AN1054" s="12" t="s">
        <v>1255</v>
      </c>
      <c r="AP1054" s="12" t="s">
        <v>1255</v>
      </c>
      <c r="AR1054" s="12" t="s">
        <v>1255</v>
      </c>
      <c r="AT1054" s="12" t="s">
        <v>1255</v>
      </c>
      <c r="AY1054" s="12" t="s">
        <v>1255</v>
      </c>
      <c r="BA1054" s="12" t="s">
        <v>1255</v>
      </c>
      <c r="BC1054" s="12" t="s">
        <v>1255</v>
      </c>
      <c r="BE1054" s="12" t="s">
        <v>1255</v>
      </c>
      <c r="BG1054" s="12" t="s">
        <v>1255</v>
      </c>
      <c r="BI1054" s="12" t="s">
        <v>1255</v>
      </c>
      <c r="BK1054" s="12" t="s">
        <v>1255</v>
      </c>
      <c r="BM1054" s="12" t="s">
        <v>1255</v>
      </c>
      <c r="BO1054" s="12" t="s">
        <v>1255</v>
      </c>
      <c r="BQ1054" s="12" t="s">
        <v>1255</v>
      </c>
      <c r="BS1054" s="12" t="s">
        <v>1255</v>
      </c>
      <c r="BU1054" s="12" t="s">
        <v>1255</v>
      </c>
      <c r="BW1054" s="12" t="s">
        <v>1255</v>
      </c>
      <c r="BY1054" s="12" t="s">
        <v>1255</v>
      </c>
      <c r="CA1054" s="12" t="s">
        <v>1255</v>
      </c>
      <c r="CC1054" s="12" t="s">
        <v>1255</v>
      </c>
      <c r="CE1054" s="12" t="s">
        <v>1255</v>
      </c>
      <c r="CG1054" s="12" t="s">
        <v>1255</v>
      </c>
      <c r="CI1054" s="12" t="s">
        <v>1255</v>
      </c>
      <c r="CK1054" s="12" t="s">
        <v>1255</v>
      </c>
      <c r="CM1054" s="12" t="s">
        <v>1255</v>
      </c>
      <c r="CO1054" s="12" t="s">
        <v>1255</v>
      </c>
      <c r="CT1054" s="12" t="s">
        <v>1255</v>
      </c>
    </row>
    <row r="1055" spans="6:98" x14ac:dyDescent="0.25">
      <c r="F1055" s="12" t="s">
        <v>1256</v>
      </c>
      <c r="H1055" s="12" t="s">
        <v>1256</v>
      </c>
      <c r="J1055" s="12" t="s">
        <v>1256</v>
      </c>
      <c r="L1055" s="12" t="s">
        <v>1256</v>
      </c>
      <c r="N1055" s="12" t="s">
        <v>1256</v>
      </c>
      <c r="P1055" s="12" t="s">
        <v>1256</v>
      </c>
      <c r="R1055" s="12" t="s">
        <v>1256</v>
      </c>
      <c r="T1055" s="12" t="s">
        <v>1256</v>
      </c>
      <c r="V1055" s="12" t="s">
        <v>1256</v>
      </c>
      <c r="X1055" s="12" t="s">
        <v>1256</v>
      </c>
      <c r="Z1055" s="12" t="s">
        <v>1256</v>
      </c>
      <c r="AB1055" s="12" t="s">
        <v>1256</v>
      </c>
      <c r="AD1055" s="12" t="s">
        <v>1256</v>
      </c>
      <c r="AF1055" s="12" t="s">
        <v>1256</v>
      </c>
      <c r="AH1055" s="12" t="s">
        <v>1256</v>
      </c>
      <c r="AJ1055" s="12" t="s">
        <v>1256</v>
      </c>
      <c r="AL1055" s="12" t="s">
        <v>1256</v>
      </c>
      <c r="AN1055" s="12" t="s">
        <v>1256</v>
      </c>
      <c r="AP1055" s="12" t="s">
        <v>1256</v>
      </c>
      <c r="AR1055" s="12" t="s">
        <v>1256</v>
      </c>
      <c r="AT1055" s="12" t="s">
        <v>1256</v>
      </c>
      <c r="AY1055" s="12" t="s">
        <v>1256</v>
      </c>
      <c r="BA1055" s="12" t="s">
        <v>1256</v>
      </c>
      <c r="BC1055" s="12" t="s">
        <v>1256</v>
      </c>
      <c r="BE1055" s="12" t="s">
        <v>1256</v>
      </c>
      <c r="BG1055" s="12" t="s">
        <v>1256</v>
      </c>
      <c r="BI1055" s="12" t="s">
        <v>1256</v>
      </c>
      <c r="BK1055" s="12" t="s">
        <v>1256</v>
      </c>
      <c r="BM1055" s="12" t="s">
        <v>1256</v>
      </c>
      <c r="BO1055" s="12" t="s">
        <v>1256</v>
      </c>
      <c r="BQ1055" s="12" t="s">
        <v>1256</v>
      </c>
      <c r="BS1055" s="12" t="s">
        <v>1256</v>
      </c>
      <c r="BU1055" s="12" t="s">
        <v>1256</v>
      </c>
      <c r="BW1055" s="12" t="s">
        <v>1256</v>
      </c>
      <c r="BY1055" s="12" t="s">
        <v>1256</v>
      </c>
      <c r="CA1055" s="12" t="s">
        <v>1256</v>
      </c>
      <c r="CC1055" s="12" t="s">
        <v>1256</v>
      </c>
      <c r="CE1055" s="12" t="s">
        <v>1256</v>
      </c>
      <c r="CG1055" s="12" t="s">
        <v>1256</v>
      </c>
      <c r="CI1055" s="12" t="s">
        <v>1256</v>
      </c>
      <c r="CK1055" s="12" t="s">
        <v>1256</v>
      </c>
      <c r="CM1055" s="12" t="s">
        <v>1256</v>
      </c>
      <c r="CO1055" s="12" t="s">
        <v>1256</v>
      </c>
      <c r="CT1055" s="12" t="s">
        <v>1256</v>
      </c>
    </row>
    <row r="1056" spans="6:98" x14ac:dyDescent="0.25">
      <c r="F1056" s="12" t="s">
        <v>1257</v>
      </c>
      <c r="H1056" s="12" t="s">
        <v>1257</v>
      </c>
      <c r="J1056" s="12" t="s">
        <v>1257</v>
      </c>
      <c r="L1056" s="12" t="s">
        <v>1257</v>
      </c>
      <c r="N1056" s="12" t="s">
        <v>1257</v>
      </c>
      <c r="P1056" s="12" t="s">
        <v>1257</v>
      </c>
      <c r="R1056" s="12" t="s">
        <v>1257</v>
      </c>
      <c r="T1056" s="12" t="s">
        <v>1257</v>
      </c>
      <c r="V1056" s="12" t="s">
        <v>1257</v>
      </c>
      <c r="X1056" s="12" t="s">
        <v>1257</v>
      </c>
      <c r="Z1056" s="12" t="s">
        <v>1257</v>
      </c>
      <c r="AB1056" s="12" t="s">
        <v>1257</v>
      </c>
      <c r="AD1056" s="12" t="s">
        <v>1257</v>
      </c>
      <c r="AF1056" s="12" t="s">
        <v>1257</v>
      </c>
      <c r="AH1056" s="12" t="s">
        <v>1257</v>
      </c>
      <c r="AJ1056" s="12" t="s">
        <v>1257</v>
      </c>
      <c r="AL1056" s="12" t="s">
        <v>1257</v>
      </c>
      <c r="AN1056" s="12" t="s">
        <v>1257</v>
      </c>
      <c r="AP1056" s="12" t="s">
        <v>1257</v>
      </c>
      <c r="AR1056" s="12" t="s">
        <v>1257</v>
      </c>
      <c r="AT1056" s="12" t="s">
        <v>1257</v>
      </c>
      <c r="AY1056" s="12" t="s">
        <v>1257</v>
      </c>
      <c r="BA1056" s="12" t="s">
        <v>1257</v>
      </c>
      <c r="BC1056" s="12" t="s">
        <v>1257</v>
      </c>
      <c r="BE1056" s="12" t="s">
        <v>1257</v>
      </c>
      <c r="BG1056" s="12" t="s">
        <v>1257</v>
      </c>
      <c r="BI1056" s="12" t="s">
        <v>1257</v>
      </c>
      <c r="BK1056" s="12" t="s">
        <v>1257</v>
      </c>
      <c r="BM1056" s="12" t="s">
        <v>1257</v>
      </c>
      <c r="BO1056" s="12" t="s">
        <v>1257</v>
      </c>
      <c r="BQ1056" s="12" t="s">
        <v>1257</v>
      </c>
      <c r="BS1056" s="12" t="s">
        <v>1257</v>
      </c>
      <c r="BU1056" s="12" t="s">
        <v>1257</v>
      </c>
      <c r="BW1056" s="12" t="s">
        <v>1257</v>
      </c>
      <c r="BY1056" s="12" t="s">
        <v>1257</v>
      </c>
      <c r="CA1056" s="12" t="s">
        <v>1257</v>
      </c>
      <c r="CC1056" s="12" t="s">
        <v>1257</v>
      </c>
      <c r="CE1056" s="12" t="s">
        <v>1257</v>
      </c>
      <c r="CG1056" s="12" t="s">
        <v>1257</v>
      </c>
      <c r="CI1056" s="12" t="s">
        <v>1257</v>
      </c>
      <c r="CK1056" s="12" t="s">
        <v>1257</v>
      </c>
      <c r="CM1056" s="12" t="s">
        <v>1257</v>
      </c>
      <c r="CO1056" s="12" t="s">
        <v>1257</v>
      </c>
      <c r="CT1056" s="12" t="s">
        <v>1257</v>
      </c>
    </row>
    <row r="1057" spans="6:98" x14ac:dyDescent="0.25">
      <c r="F1057" s="12" t="s">
        <v>1258</v>
      </c>
      <c r="H1057" s="12" t="s">
        <v>1258</v>
      </c>
      <c r="J1057" s="12" t="s">
        <v>1258</v>
      </c>
      <c r="L1057" s="12" t="s">
        <v>1258</v>
      </c>
      <c r="N1057" s="12" t="s">
        <v>1258</v>
      </c>
      <c r="P1057" s="12" t="s">
        <v>1258</v>
      </c>
      <c r="R1057" s="12" t="s">
        <v>1258</v>
      </c>
      <c r="T1057" s="12" t="s">
        <v>1258</v>
      </c>
      <c r="V1057" s="12" t="s">
        <v>1258</v>
      </c>
      <c r="X1057" s="12" t="s">
        <v>1258</v>
      </c>
      <c r="Z1057" s="12" t="s">
        <v>1258</v>
      </c>
      <c r="AB1057" s="12" t="s">
        <v>1258</v>
      </c>
      <c r="AD1057" s="12" t="s">
        <v>1258</v>
      </c>
      <c r="AF1057" s="12" t="s">
        <v>1258</v>
      </c>
      <c r="AH1057" s="12" t="s">
        <v>1258</v>
      </c>
      <c r="AJ1057" s="12" t="s">
        <v>1258</v>
      </c>
      <c r="AL1057" s="12" t="s">
        <v>1258</v>
      </c>
      <c r="AN1057" s="12" t="s">
        <v>1258</v>
      </c>
      <c r="AP1057" s="12" t="s">
        <v>1258</v>
      </c>
      <c r="AR1057" s="12" t="s">
        <v>1258</v>
      </c>
      <c r="AT1057" s="12" t="s">
        <v>1258</v>
      </c>
      <c r="AY1057" s="12" t="s">
        <v>1258</v>
      </c>
      <c r="BA1057" s="12" t="s">
        <v>1258</v>
      </c>
      <c r="BC1057" s="12" t="s">
        <v>1258</v>
      </c>
      <c r="BE1057" s="12" t="s">
        <v>1258</v>
      </c>
      <c r="BG1057" s="12" t="s">
        <v>1258</v>
      </c>
      <c r="BI1057" s="12" t="s">
        <v>1258</v>
      </c>
      <c r="BK1057" s="12" t="s">
        <v>1258</v>
      </c>
      <c r="BM1057" s="12" t="s">
        <v>1258</v>
      </c>
      <c r="BO1057" s="12" t="s">
        <v>1258</v>
      </c>
      <c r="BQ1057" s="12" t="s">
        <v>1258</v>
      </c>
      <c r="BS1057" s="12" t="s">
        <v>1258</v>
      </c>
      <c r="BU1057" s="12" t="s">
        <v>1258</v>
      </c>
      <c r="BW1057" s="12" t="s">
        <v>1258</v>
      </c>
      <c r="BY1057" s="12" t="s">
        <v>1258</v>
      </c>
      <c r="CA1057" s="12" t="s">
        <v>1258</v>
      </c>
      <c r="CC1057" s="12" t="s">
        <v>1258</v>
      </c>
      <c r="CE1057" s="12" t="s">
        <v>1258</v>
      </c>
      <c r="CG1057" s="12" t="s">
        <v>1258</v>
      </c>
      <c r="CI1057" s="12" t="s">
        <v>1258</v>
      </c>
      <c r="CK1057" s="12" t="s">
        <v>1258</v>
      </c>
      <c r="CM1057" s="12" t="s">
        <v>1258</v>
      </c>
      <c r="CO1057" s="12" t="s">
        <v>1258</v>
      </c>
      <c r="CT1057" s="12" t="s">
        <v>1258</v>
      </c>
    </row>
    <row r="1058" spans="6:98" x14ac:dyDescent="0.25">
      <c r="F1058" s="12" t="s">
        <v>1259</v>
      </c>
      <c r="H1058" s="12" t="s">
        <v>1259</v>
      </c>
      <c r="J1058" s="12" t="s">
        <v>1259</v>
      </c>
      <c r="L1058" s="12" t="s">
        <v>1259</v>
      </c>
      <c r="N1058" s="12" t="s">
        <v>1259</v>
      </c>
      <c r="P1058" s="12" t="s">
        <v>1259</v>
      </c>
      <c r="R1058" s="12" t="s">
        <v>1259</v>
      </c>
      <c r="T1058" s="12" t="s">
        <v>1259</v>
      </c>
      <c r="V1058" s="12" t="s">
        <v>1259</v>
      </c>
      <c r="X1058" s="12" t="s">
        <v>1259</v>
      </c>
      <c r="Z1058" s="12" t="s">
        <v>1259</v>
      </c>
      <c r="AB1058" s="12" t="s">
        <v>1259</v>
      </c>
      <c r="AD1058" s="12" t="s">
        <v>1259</v>
      </c>
      <c r="AF1058" s="12" t="s">
        <v>1259</v>
      </c>
      <c r="AH1058" s="12" t="s">
        <v>1259</v>
      </c>
      <c r="AJ1058" s="12" t="s">
        <v>1259</v>
      </c>
      <c r="AL1058" s="12" t="s">
        <v>1259</v>
      </c>
      <c r="AN1058" s="12" t="s">
        <v>1259</v>
      </c>
      <c r="AP1058" s="12" t="s">
        <v>1259</v>
      </c>
      <c r="AR1058" s="12" t="s">
        <v>1259</v>
      </c>
      <c r="AT1058" s="12" t="s">
        <v>1259</v>
      </c>
      <c r="AY1058" s="12" t="s">
        <v>1259</v>
      </c>
      <c r="BA1058" s="12" t="s">
        <v>1259</v>
      </c>
      <c r="BC1058" s="12" t="s">
        <v>1259</v>
      </c>
      <c r="BE1058" s="12" t="s">
        <v>1259</v>
      </c>
      <c r="BG1058" s="12" t="s">
        <v>1259</v>
      </c>
      <c r="BI1058" s="12" t="s">
        <v>1259</v>
      </c>
      <c r="BK1058" s="12" t="s">
        <v>1259</v>
      </c>
      <c r="BM1058" s="12" t="s">
        <v>1259</v>
      </c>
      <c r="BO1058" s="12" t="s">
        <v>1259</v>
      </c>
      <c r="BQ1058" s="12" t="s">
        <v>1259</v>
      </c>
      <c r="BS1058" s="12" t="s">
        <v>1259</v>
      </c>
      <c r="BU1058" s="12" t="s">
        <v>1259</v>
      </c>
      <c r="BW1058" s="12" t="s">
        <v>1259</v>
      </c>
      <c r="BY1058" s="12" t="s">
        <v>1259</v>
      </c>
      <c r="CA1058" s="12" t="s">
        <v>1259</v>
      </c>
      <c r="CC1058" s="12" t="s">
        <v>1259</v>
      </c>
      <c r="CE1058" s="12" t="s">
        <v>1259</v>
      </c>
      <c r="CG1058" s="12" t="s">
        <v>1259</v>
      </c>
      <c r="CI1058" s="12" t="s">
        <v>1259</v>
      </c>
      <c r="CK1058" s="12" t="s">
        <v>1259</v>
      </c>
      <c r="CM1058" s="12" t="s">
        <v>1259</v>
      </c>
      <c r="CO1058" s="12" t="s">
        <v>1259</v>
      </c>
      <c r="CT1058" s="12" t="s">
        <v>1259</v>
      </c>
    </row>
    <row r="1059" spans="6:98" x14ac:dyDescent="0.25">
      <c r="F1059" s="12" t="s">
        <v>1260</v>
      </c>
      <c r="H1059" s="12" t="s">
        <v>1260</v>
      </c>
      <c r="J1059" s="12" t="s">
        <v>1260</v>
      </c>
      <c r="L1059" s="12" t="s">
        <v>1260</v>
      </c>
      <c r="N1059" s="12" t="s">
        <v>1260</v>
      </c>
      <c r="P1059" s="12" t="s">
        <v>1260</v>
      </c>
      <c r="R1059" s="12" t="s">
        <v>1260</v>
      </c>
      <c r="T1059" s="12" t="s">
        <v>1260</v>
      </c>
      <c r="V1059" s="12" t="s">
        <v>1260</v>
      </c>
      <c r="X1059" s="12" t="s">
        <v>1260</v>
      </c>
      <c r="Z1059" s="12" t="s">
        <v>1260</v>
      </c>
      <c r="AB1059" s="12" t="s">
        <v>1260</v>
      </c>
      <c r="AD1059" s="12" t="s">
        <v>1260</v>
      </c>
      <c r="AF1059" s="12" t="s">
        <v>1260</v>
      </c>
      <c r="AH1059" s="12" t="s">
        <v>1260</v>
      </c>
      <c r="AJ1059" s="12" t="s">
        <v>1260</v>
      </c>
      <c r="AL1059" s="12" t="s">
        <v>1260</v>
      </c>
      <c r="AN1059" s="12" t="s">
        <v>1260</v>
      </c>
      <c r="AP1059" s="12" t="s">
        <v>1260</v>
      </c>
      <c r="AR1059" s="12" t="s">
        <v>1260</v>
      </c>
      <c r="AT1059" s="12" t="s">
        <v>1260</v>
      </c>
      <c r="AY1059" s="12" t="s">
        <v>1260</v>
      </c>
      <c r="BA1059" s="12" t="s">
        <v>1260</v>
      </c>
      <c r="BC1059" s="12" t="s">
        <v>1260</v>
      </c>
      <c r="BE1059" s="12" t="s">
        <v>1260</v>
      </c>
      <c r="BG1059" s="12" t="s">
        <v>1260</v>
      </c>
      <c r="BI1059" s="12" t="s">
        <v>1260</v>
      </c>
      <c r="BK1059" s="12" t="s">
        <v>1260</v>
      </c>
      <c r="BM1059" s="12" t="s">
        <v>1260</v>
      </c>
      <c r="BO1059" s="12" t="s">
        <v>1260</v>
      </c>
      <c r="BQ1059" s="12" t="s">
        <v>1260</v>
      </c>
      <c r="BS1059" s="12" t="s">
        <v>1260</v>
      </c>
      <c r="BU1059" s="12" t="s">
        <v>1260</v>
      </c>
      <c r="BW1059" s="12" t="s">
        <v>1260</v>
      </c>
      <c r="BY1059" s="12" t="s">
        <v>1260</v>
      </c>
      <c r="CA1059" s="12" t="s">
        <v>1260</v>
      </c>
      <c r="CC1059" s="12" t="s">
        <v>1260</v>
      </c>
      <c r="CE1059" s="12" t="s">
        <v>1260</v>
      </c>
      <c r="CG1059" s="12" t="s">
        <v>1260</v>
      </c>
      <c r="CI1059" s="12" t="s">
        <v>1260</v>
      </c>
      <c r="CK1059" s="12" t="s">
        <v>1260</v>
      </c>
      <c r="CM1059" s="12" t="s">
        <v>1260</v>
      </c>
      <c r="CO1059" s="12" t="s">
        <v>1260</v>
      </c>
      <c r="CT1059" s="12" t="s">
        <v>1260</v>
      </c>
    </row>
    <row r="1060" spans="6:98" x14ac:dyDescent="0.25">
      <c r="F1060" s="12" t="s">
        <v>1261</v>
      </c>
      <c r="H1060" s="12" t="s">
        <v>1261</v>
      </c>
      <c r="J1060" s="12" t="s">
        <v>1261</v>
      </c>
      <c r="L1060" s="12" t="s">
        <v>1261</v>
      </c>
      <c r="N1060" s="12" t="s">
        <v>1261</v>
      </c>
      <c r="P1060" s="12" t="s">
        <v>1261</v>
      </c>
      <c r="R1060" s="12" t="s">
        <v>1261</v>
      </c>
      <c r="T1060" s="12" t="s">
        <v>1261</v>
      </c>
      <c r="V1060" s="12" t="s">
        <v>1261</v>
      </c>
      <c r="X1060" s="12" t="s">
        <v>1261</v>
      </c>
      <c r="Z1060" s="12" t="s">
        <v>1261</v>
      </c>
      <c r="AB1060" s="12" t="s">
        <v>1261</v>
      </c>
      <c r="AD1060" s="12" t="s">
        <v>1261</v>
      </c>
      <c r="AF1060" s="12" t="s">
        <v>1261</v>
      </c>
      <c r="AH1060" s="12" t="s">
        <v>1261</v>
      </c>
      <c r="AJ1060" s="12" t="s">
        <v>1261</v>
      </c>
      <c r="AL1060" s="12" t="s">
        <v>1261</v>
      </c>
      <c r="AN1060" s="12" t="s">
        <v>1261</v>
      </c>
      <c r="AP1060" s="12" t="s">
        <v>1261</v>
      </c>
      <c r="AR1060" s="12" t="s">
        <v>1261</v>
      </c>
      <c r="AT1060" s="12" t="s">
        <v>1261</v>
      </c>
      <c r="AY1060" s="12" t="s">
        <v>1261</v>
      </c>
      <c r="BA1060" s="12" t="s">
        <v>1261</v>
      </c>
      <c r="BC1060" s="12" t="s">
        <v>1261</v>
      </c>
      <c r="BE1060" s="12" t="s">
        <v>1261</v>
      </c>
      <c r="BG1060" s="12" t="s">
        <v>1261</v>
      </c>
      <c r="BI1060" s="12" t="s">
        <v>1261</v>
      </c>
      <c r="BK1060" s="12" t="s">
        <v>1261</v>
      </c>
      <c r="BM1060" s="12" t="s">
        <v>1261</v>
      </c>
      <c r="BO1060" s="12" t="s">
        <v>1261</v>
      </c>
      <c r="BQ1060" s="12" t="s">
        <v>1261</v>
      </c>
      <c r="BS1060" s="12" t="s">
        <v>1261</v>
      </c>
      <c r="BU1060" s="12" t="s">
        <v>1261</v>
      </c>
      <c r="BW1060" s="12" t="s">
        <v>1261</v>
      </c>
      <c r="BY1060" s="12" t="s">
        <v>1261</v>
      </c>
      <c r="CA1060" s="12" t="s">
        <v>1261</v>
      </c>
      <c r="CC1060" s="12" t="s">
        <v>1261</v>
      </c>
      <c r="CE1060" s="12" t="s">
        <v>1261</v>
      </c>
      <c r="CG1060" s="12" t="s">
        <v>1261</v>
      </c>
      <c r="CI1060" s="12" t="s">
        <v>1261</v>
      </c>
      <c r="CK1060" s="12" t="s">
        <v>1261</v>
      </c>
      <c r="CM1060" s="12" t="s">
        <v>1261</v>
      </c>
      <c r="CO1060" s="12" t="s">
        <v>1261</v>
      </c>
      <c r="CT1060" s="12" t="s">
        <v>1261</v>
      </c>
    </row>
    <row r="1061" spans="6:98" x14ac:dyDescent="0.25">
      <c r="F1061" s="12" t="s">
        <v>1262</v>
      </c>
      <c r="H1061" s="12" t="s">
        <v>1262</v>
      </c>
      <c r="J1061" s="12" t="s">
        <v>1262</v>
      </c>
      <c r="L1061" s="12" t="s">
        <v>1262</v>
      </c>
      <c r="N1061" s="12" t="s">
        <v>1262</v>
      </c>
      <c r="P1061" s="12" t="s">
        <v>1262</v>
      </c>
      <c r="R1061" s="12" t="s">
        <v>1262</v>
      </c>
      <c r="T1061" s="12" t="s">
        <v>1262</v>
      </c>
      <c r="V1061" s="12" t="s">
        <v>1262</v>
      </c>
      <c r="X1061" s="12" t="s">
        <v>1262</v>
      </c>
      <c r="Z1061" s="12" t="s">
        <v>1262</v>
      </c>
      <c r="AB1061" s="12" t="s">
        <v>1262</v>
      </c>
      <c r="AD1061" s="12" t="s">
        <v>1262</v>
      </c>
      <c r="AF1061" s="12" t="s">
        <v>1262</v>
      </c>
      <c r="AH1061" s="12" t="s">
        <v>1262</v>
      </c>
      <c r="AJ1061" s="12" t="s">
        <v>1262</v>
      </c>
      <c r="AL1061" s="12" t="s">
        <v>1262</v>
      </c>
      <c r="AN1061" s="12" t="s">
        <v>1262</v>
      </c>
      <c r="AP1061" s="12" t="s">
        <v>1262</v>
      </c>
      <c r="AR1061" s="12" t="s">
        <v>1262</v>
      </c>
      <c r="AT1061" s="12" t="s">
        <v>1262</v>
      </c>
      <c r="AY1061" s="12" t="s">
        <v>1262</v>
      </c>
      <c r="BA1061" s="12" t="s">
        <v>1262</v>
      </c>
      <c r="BC1061" s="12" t="s">
        <v>1262</v>
      </c>
      <c r="BE1061" s="12" t="s">
        <v>1262</v>
      </c>
      <c r="BG1061" s="12" t="s">
        <v>1262</v>
      </c>
      <c r="BI1061" s="12" t="s">
        <v>1262</v>
      </c>
      <c r="BK1061" s="12" t="s">
        <v>1262</v>
      </c>
      <c r="BM1061" s="12" t="s">
        <v>1262</v>
      </c>
      <c r="BO1061" s="12" t="s">
        <v>1262</v>
      </c>
      <c r="BQ1061" s="12" t="s">
        <v>1262</v>
      </c>
      <c r="BS1061" s="12" t="s">
        <v>1262</v>
      </c>
      <c r="BU1061" s="12" t="s">
        <v>1262</v>
      </c>
      <c r="BW1061" s="12" t="s">
        <v>1262</v>
      </c>
      <c r="BY1061" s="12" t="s">
        <v>1262</v>
      </c>
      <c r="CA1061" s="12" t="s">
        <v>1262</v>
      </c>
      <c r="CC1061" s="12" t="s">
        <v>1262</v>
      </c>
      <c r="CE1061" s="12" t="s">
        <v>1262</v>
      </c>
      <c r="CG1061" s="12" t="s">
        <v>1262</v>
      </c>
      <c r="CI1061" s="12" t="s">
        <v>1262</v>
      </c>
      <c r="CK1061" s="12" t="s">
        <v>1262</v>
      </c>
      <c r="CM1061" s="12" t="s">
        <v>1262</v>
      </c>
      <c r="CO1061" s="12" t="s">
        <v>1262</v>
      </c>
      <c r="CT1061" s="12" t="s">
        <v>1262</v>
      </c>
    </row>
    <row r="1062" spans="6:98" x14ac:dyDescent="0.25">
      <c r="F1062" s="12" t="s">
        <v>1263</v>
      </c>
      <c r="H1062" s="12" t="s">
        <v>1263</v>
      </c>
      <c r="J1062" s="12" t="s">
        <v>1263</v>
      </c>
      <c r="L1062" s="12" t="s">
        <v>1263</v>
      </c>
      <c r="N1062" s="12" t="s">
        <v>1263</v>
      </c>
      <c r="P1062" s="12" t="s">
        <v>1263</v>
      </c>
      <c r="R1062" s="12" t="s">
        <v>1263</v>
      </c>
      <c r="T1062" s="12" t="s">
        <v>1263</v>
      </c>
      <c r="V1062" s="12" t="s">
        <v>1263</v>
      </c>
      <c r="X1062" s="12" t="s">
        <v>1263</v>
      </c>
      <c r="Z1062" s="12" t="s">
        <v>1263</v>
      </c>
      <c r="AB1062" s="12" t="s">
        <v>1263</v>
      </c>
      <c r="AD1062" s="12" t="s">
        <v>1263</v>
      </c>
      <c r="AF1062" s="12" t="s">
        <v>1263</v>
      </c>
      <c r="AH1062" s="12" t="s">
        <v>1263</v>
      </c>
      <c r="AJ1062" s="12" t="s">
        <v>1263</v>
      </c>
      <c r="AL1062" s="12" t="s">
        <v>1263</v>
      </c>
      <c r="AN1062" s="12" t="s">
        <v>1263</v>
      </c>
      <c r="AP1062" s="12" t="s">
        <v>1263</v>
      </c>
      <c r="AR1062" s="12" t="s">
        <v>1263</v>
      </c>
      <c r="AT1062" s="12" t="s">
        <v>1263</v>
      </c>
      <c r="AY1062" s="12" t="s">
        <v>1263</v>
      </c>
      <c r="BA1062" s="12" t="s">
        <v>1263</v>
      </c>
      <c r="BC1062" s="12" t="s">
        <v>1263</v>
      </c>
      <c r="BE1062" s="12" t="s">
        <v>1263</v>
      </c>
      <c r="BG1062" s="12" t="s">
        <v>1263</v>
      </c>
      <c r="BI1062" s="12" t="s">
        <v>1263</v>
      </c>
      <c r="BK1062" s="12" t="s">
        <v>1263</v>
      </c>
      <c r="BM1062" s="12" t="s">
        <v>1263</v>
      </c>
      <c r="BO1062" s="12" t="s">
        <v>1263</v>
      </c>
      <c r="BQ1062" s="12" t="s">
        <v>1263</v>
      </c>
      <c r="BS1062" s="12" t="s">
        <v>1263</v>
      </c>
      <c r="BU1062" s="12" t="s">
        <v>1263</v>
      </c>
      <c r="BW1062" s="12" t="s">
        <v>1263</v>
      </c>
      <c r="BY1062" s="12" t="s">
        <v>1263</v>
      </c>
      <c r="CA1062" s="12" t="s">
        <v>1263</v>
      </c>
      <c r="CC1062" s="12" t="s">
        <v>1263</v>
      </c>
      <c r="CE1062" s="12" t="s">
        <v>1263</v>
      </c>
      <c r="CG1062" s="12" t="s">
        <v>1263</v>
      </c>
      <c r="CI1062" s="12" t="s">
        <v>1263</v>
      </c>
      <c r="CK1062" s="12" t="s">
        <v>1263</v>
      </c>
      <c r="CM1062" s="12" t="s">
        <v>1263</v>
      </c>
      <c r="CO1062" s="12" t="s">
        <v>1263</v>
      </c>
      <c r="CT1062" s="12" t="s">
        <v>1263</v>
      </c>
    </row>
    <row r="1063" spans="6:98" x14ac:dyDescent="0.25">
      <c r="F1063" s="12" t="s">
        <v>1264</v>
      </c>
      <c r="H1063" s="12" t="s">
        <v>1264</v>
      </c>
      <c r="J1063" s="12" t="s">
        <v>1264</v>
      </c>
      <c r="L1063" s="12" t="s">
        <v>1264</v>
      </c>
      <c r="N1063" s="12" t="s">
        <v>1264</v>
      </c>
      <c r="P1063" s="12" t="s">
        <v>1264</v>
      </c>
      <c r="R1063" s="12" t="s">
        <v>1264</v>
      </c>
      <c r="T1063" s="12" t="s">
        <v>1264</v>
      </c>
      <c r="V1063" s="12" t="s">
        <v>1264</v>
      </c>
      <c r="X1063" s="12" t="s">
        <v>1264</v>
      </c>
      <c r="Z1063" s="12" t="s">
        <v>1264</v>
      </c>
      <c r="AB1063" s="12" t="s">
        <v>1264</v>
      </c>
      <c r="AD1063" s="12" t="s">
        <v>1264</v>
      </c>
      <c r="AF1063" s="12" t="s">
        <v>1264</v>
      </c>
      <c r="AH1063" s="12" t="s">
        <v>1264</v>
      </c>
      <c r="AJ1063" s="12" t="s">
        <v>1264</v>
      </c>
      <c r="AL1063" s="12" t="s">
        <v>1264</v>
      </c>
      <c r="AN1063" s="12" t="s">
        <v>1264</v>
      </c>
      <c r="AP1063" s="12" t="s">
        <v>1264</v>
      </c>
      <c r="AR1063" s="12" t="s">
        <v>1264</v>
      </c>
      <c r="AT1063" s="12" t="s">
        <v>1264</v>
      </c>
      <c r="AY1063" s="12" t="s">
        <v>1264</v>
      </c>
      <c r="BA1063" s="12" t="s">
        <v>1264</v>
      </c>
      <c r="BC1063" s="12" t="s">
        <v>1264</v>
      </c>
      <c r="BE1063" s="12" t="s">
        <v>1264</v>
      </c>
      <c r="BG1063" s="12" t="s">
        <v>1264</v>
      </c>
      <c r="BI1063" s="12" t="s">
        <v>1264</v>
      </c>
      <c r="BK1063" s="12" t="s">
        <v>1264</v>
      </c>
      <c r="BM1063" s="12" t="s">
        <v>1264</v>
      </c>
      <c r="BO1063" s="12" t="s">
        <v>1264</v>
      </c>
      <c r="BQ1063" s="12" t="s">
        <v>1264</v>
      </c>
      <c r="BS1063" s="12" t="s">
        <v>1264</v>
      </c>
      <c r="BU1063" s="12" t="s">
        <v>1264</v>
      </c>
      <c r="BW1063" s="12" t="s">
        <v>1264</v>
      </c>
      <c r="BY1063" s="12" t="s">
        <v>1264</v>
      </c>
      <c r="CA1063" s="12" t="s">
        <v>1264</v>
      </c>
      <c r="CC1063" s="12" t="s">
        <v>1264</v>
      </c>
      <c r="CE1063" s="12" t="s">
        <v>1264</v>
      </c>
      <c r="CG1063" s="12" t="s">
        <v>1264</v>
      </c>
      <c r="CI1063" s="12" t="s">
        <v>1264</v>
      </c>
      <c r="CK1063" s="12" t="s">
        <v>1264</v>
      </c>
      <c r="CM1063" s="12" t="s">
        <v>1264</v>
      </c>
      <c r="CO1063" s="12" t="s">
        <v>1264</v>
      </c>
      <c r="CT1063" s="12" t="s">
        <v>1264</v>
      </c>
    </row>
    <row r="1064" spans="6:98" x14ac:dyDescent="0.25">
      <c r="F1064" s="12" t="s">
        <v>1265</v>
      </c>
      <c r="H1064" s="12" t="s">
        <v>1265</v>
      </c>
      <c r="J1064" s="12" t="s">
        <v>1265</v>
      </c>
      <c r="L1064" s="12" t="s">
        <v>1265</v>
      </c>
      <c r="N1064" s="12" t="s">
        <v>1265</v>
      </c>
      <c r="P1064" s="12" t="s">
        <v>1265</v>
      </c>
      <c r="R1064" s="12" t="s">
        <v>1265</v>
      </c>
      <c r="T1064" s="12" t="s">
        <v>1265</v>
      </c>
      <c r="V1064" s="12" t="s">
        <v>1265</v>
      </c>
      <c r="X1064" s="12" t="s">
        <v>1265</v>
      </c>
      <c r="Z1064" s="12" t="s">
        <v>1265</v>
      </c>
      <c r="AB1064" s="12" t="s">
        <v>1265</v>
      </c>
      <c r="AD1064" s="12" t="s">
        <v>1265</v>
      </c>
      <c r="AF1064" s="12" t="s">
        <v>1265</v>
      </c>
      <c r="AH1064" s="12" t="s">
        <v>1265</v>
      </c>
      <c r="AJ1064" s="12" t="s">
        <v>1265</v>
      </c>
      <c r="AL1064" s="12" t="s">
        <v>1265</v>
      </c>
      <c r="AN1064" s="12" t="s">
        <v>1265</v>
      </c>
      <c r="AP1064" s="12" t="s">
        <v>1265</v>
      </c>
      <c r="AR1064" s="12" t="s">
        <v>1265</v>
      </c>
      <c r="AT1064" s="12" t="s">
        <v>1265</v>
      </c>
      <c r="AY1064" s="12" t="s">
        <v>1265</v>
      </c>
      <c r="BA1064" s="12" t="s">
        <v>1265</v>
      </c>
      <c r="BC1064" s="12" t="s">
        <v>1265</v>
      </c>
      <c r="BE1064" s="12" t="s">
        <v>1265</v>
      </c>
      <c r="BG1064" s="12" t="s">
        <v>1265</v>
      </c>
      <c r="BI1064" s="12" t="s">
        <v>1265</v>
      </c>
      <c r="BK1064" s="12" t="s">
        <v>1265</v>
      </c>
      <c r="BM1064" s="12" t="s">
        <v>1265</v>
      </c>
      <c r="BO1064" s="12" t="s">
        <v>1265</v>
      </c>
      <c r="BQ1064" s="12" t="s">
        <v>1265</v>
      </c>
      <c r="BS1064" s="12" t="s">
        <v>1265</v>
      </c>
      <c r="BU1064" s="12" t="s">
        <v>1265</v>
      </c>
      <c r="BW1064" s="12" t="s">
        <v>1265</v>
      </c>
      <c r="BY1064" s="12" t="s">
        <v>1265</v>
      </c>
      <c r="CA1064" s="12" t="s">
        <v>1265</v>
      </c>
      <c r="CC1064" s="12" t="s">
        <v>1265</v>
      </c>
      <c r="CE1064" s="12" t="s">
        <v>1265</v>
      </c>
      <c r="CG1064" s="12" t="s">
        <v>1265</v>
      </c>
      <c r="CI1064" s="12" t="s">
        <v>1265</v>
      </c>
      <c r="CK1064" s="12" t="s">
        <v>1265</v>
      </c>
      <c r="CM1064" s="12" t="s">
        <v>1265</v>
      </c>
      <c r="CO1064" s="12" t="s">
        <v>1265</v>
      </c>
      <c r="CT1064" s="12" t="s">
        <v>1265</v>
      </c>
    </row>
    <row r="1065" spans="6:98" x14ac:dyDescent="0.25">
      <c r="F1065" s="12" t="s">
        <v>1266</v>
      </c>
      <c r="H1065" s="12" t="s">
        <v>1266</v>
      </c>
      <c r="J1065" s="12" t="s">
        <v>1266</v>
      </c>
      <c r="L1065" s="12" t="s">
        <v>1266</v>
      </c>
      <c r="N1065" s="12" t="s">
        <v>1266</v>
      </c>
      <c r="P1065" s="12" t="s">
        <v>1266</v>
      </c>
      <c r="R1065" s="12" t="s">
        <v>1266</v>
      </c>
      <c r="T1065" s="12" t="s">
        <v>1266</v>
      </c>
      <c r="V1065" s="12" t="s">
        <v>1266</v>
      </c>
      <c r="X1065" s="12" t="s">
        <v>1266</v>
      </c>
      <c r="Z1065" s="12" t="s">
        <v>1266</v>
      </c>
      <c r="AB1065" s="12" t="s">
        <v>1266</v>
      </c>
      <c r="AD1065" s="12" t="s">
        <v>1266</v>
      </c>
      <c r="AF1065" s="12" t="s">
        <v>1266</v>
      </c>
      <c r="AH1065" s="12" t="s">
        <v>1266</v>
      </c>
      <c r="AJ1065" s="12" t="s">
        <v>1266</v>
      </c>
      <c r="AL1065" s="12" t="s">
        <v>1266</v>
      </c>
      <c r="AN1065" s="12" t="s">
        <v>1266</v>
      </c>
      <c r="AP1065" s="12" t="s">
        <v>1266</v>
      </c>
      <c r="AR1065" s="12" t="s">
        <v>1266</v>
      </c>
      <c r="AT1065" s="12" t="s">
        <v>1266</v>
      </c>
      <c r="AY1065" s="12" t="s">
        <v>1266</v>
      </c>
      <c r="BA1065" s="12" t="s">
        <v>1266</v>
      </c>
      <c r="BC1065" s="12" t="s">
        <v>1266</v>
      </c>
      <c r="BE1065" s="12" t="s">
        <v>1266</v>
      </c>
      <c r="BG1065" s="12" t="s">
        <v>1266</v>
      </c>
      <c r="BI1065" s="12" t="s">
        <v>1266</v>
      </c>
      <c r="BK1065" s="12" t="s">
        <v>1266</v>
      </c>
      <c r="BM1065" s="12" t="s">
        <v>1266</v>
      </c>
      <c r="BO1065" s="12" t="s">
        <v>1266</v>
      </c>
      <c r="BQ1065" s="12" t="s">
        <v>1266</v>
      </c>
      <c r="BS1065" s="12" t="s">
        <v>1266</v>
      </c>
      <c r="BU1065" s="12" t="s">
        <v>1266</v>
      </c>
      <c r="BW1065" s="12" t="s">
        <v>1266</v>
      </c>
      <c r="BY1065" s="12" t="s">
        <v>1266</v>
      </c>
      <c r="CA1065" s="12" t="s">
        <v>1266</v>
      </c>
      <c r="CC1065" s="12" t="s">
        <v>1266</v>
      </c>
      <c r="CE1065" s="12" t="s">
        <v>1266</v>
      </c>
      <c r="CG1065" s="12" t="s">
        <v>1266</v>
      </c>
      <c r="CI1065" s="12" t="s">
        <v>1266</v>
      </c>
      <c r="CK1065" s="12" t="s">
        <v>1266</v>
      </c>
      <c r="CM1065" s="12" t="s">
        <v>1266</v>
      </c>
      <c r="CO1065" s="12" t="s">
        <v>1266</v>
      </c>
      <c r="CT1065" s="12" t="s">
        <v>1266</v>
      </c>
    </row>
    <row r="1066" spans="6:98" x14ac:dyDescent="0.25">
      <c r="F1066" s="12" t="s">
        <v>1267</v>
      </c>
      <c r="H1066" s="12" t="s">
        <v>1267</v>
      </c>
      <c r="J1066" s="12" t="s">
        <v>1267</v>
      </c>
      <c r="L1066" s="12" t="s">
        <v>1267</v>
      </c>
      <c r="N1066" s="12" t="s">
        <v>1267</v>
      </c>
      <c r="P1066" s="12" t="s">
        <v>1267</v>
      </c>
      <c r="R1066" s="12" t="s">
        <v>1267</v>
      </c>
      <c r="T1066" s="12" t="s">
        <v>1267</v>
      </c>
      <c r="V1066" s="12" t="s">
        <v>1267</v>
      </c>
      <c r="X1066" s="12" t="s">
        <v>1267</v>
      </c>
      <c r="Z1066" s="12" t="s">
        <v>1267</v>
      </c>
      <c r="AB1066" s="12" t="s">
        <v>1267</v>
      </c>
      <c r="AD1066" s="12" t="s">
        <v>1267</v>
      </c>
      <c r="AF1066" s="12" t="s">
        <v>1267</v>
      </c>
      <c r="AH1066" s="12" t="s">
        <v>1267</v>
      </c>
      <c r="AJ1066" s="12" t="s">
        <v>1267</v>
      </c>
      <c r="AL1066" s="12" t="s">
        <v>1267</v>
      </c>
      <c r="AN1066" s="12" t="s">
        <v>1267</v>
      </c>
      <c r="AP1066" s="12" t="s">
        <v>1267</v>
      </c>
      <c r="AR1066" s="12" t="s">
        <v>1267</v>
      </c>
      <c r="AT1066" s="12" t="s">
        <v>1267</v>
      </c>
      <c r="AY1066" s="12" t="s">
        <v>1267</v>
      </c>
      <c r="BA1066" s="12" t="s">
        <v>1267</v>
      </c>
      <c r="BC1066" s="12" t="s">
        <v>1267</v>
      </c>
      <c r="BE1066" s="12" t="s">
        <v>1267</v>
      </c>
      <c r="BG1066" s="12" t="s">
        <v>1267</v>
      </c>
      <c r="BI1066" s="12" t="s">
        <v>1267</v>
      </c>
      <c r="BK1066" s="12" t="s">
        <v>1267</v>
      </c>
      <c r="BM1066" s="12" t="s">
        <v>1267</v>
      </c>
      <c r="BO1066" s="12" t="s">
        <v>1267</v>
      </c>
      <c r="BQ1066" s="12" t="s">
        <v>1267</v>
      </c>
      <c r="BS1066" s="12" t="s">
        <v>1267</v>
      </c>
      <c r="BU1066" s="12" t="s">
        <v>1267</v>
      </c>
      <c r="BW1066" s="12" t="s">
        <v>1267</v>
      </c>
      <c r="BY1066" s="12" t="s">
        <v>1267</v>
      </c>
      <c r="CA1066" s="12" t="s">
        <v>1267</v>
      </c>
      <c r="CC1066" s="12" t="s">
        <v>1267</v>
      </c>
      <c r="CE1066" s="12" t="s">
        <v>1267</v>
      </c>
      <c r="CG1066" s="12" t="s">
        <v>1267</v>
      </c>
      <c r="CI1066" s="12" t="s">
        <v>1267</v>
      </c>
      <c r="CK1066" s="12" t="s">
        <v>1267</v>
      </c>
      <c r="CM1066" s="12" t="s">
        <v>1267</v>
      </c>
      <c r="CO1066" s="12" t="s">
        <v>1267</v>
      </c>
      <c r="CT1066" s="12" t="s">
        <v>1267</v>
      </c>
    </row>
    <row r="1067" spans="6:98" x14ac:dyDescent="0.25">
      <c r="F1067" s="12" t="s">
        <v>1268</v>
      </c>
      <c r="H1067" s="12" t="s">
        <v>1268</v>
      </c>
      <c r="J1067" s="12" t="s">
        <v>1268</v>
      </c>
      <c r="L1067" s="12" t="s">
        <v>1268</v>
      </c>
      <c r="N1067" s="12" t="s">
        <v>1268</v>
      </c>
      <c r="P1067" s="12" t="s">
        <v>1268</v>
      </c>
      <c r="R1067" s="12" t="s">
        <v>1268</v>
      </c>
      <c r="T1067" s="12" t="s">
        <v>1268</v>
      </c>
      <c r="V1067" s="12" t="s">
        <v>1268</v>
      </c>
      <c r="X1067" s="12" t="s">
        <v>1268</v>
      </c>
      <c r="Z1067" s="12" t="s">
        <v>1268</v>
      </c>
      <c r="AB1067" s="12" t="s">
        <v>1268</v>
      </c>
      <c r="AD1067" s="12" t="s">
        <v>1268</v>
      </c>
      <c r="AF1067" s="12" t="s">
        <v>1268</v>
      </c>
      <c r="AH1067" s="12" t="s">
        <v>1268</v>
      </c>
      <c r="AJ1067" s="12" t="s">
        <v>1268</v>
      </c>
      <c r="AL1067" s="12" t="s">
        <v>1268</v>
      </c>
      <c r="AN1067" s="12" t="s">
        <v>1268</v>
      </c>
      <c r="AP1067" s="12" t="s">
        <v>1268</v>
      </c>
      <c r="AR1067" s="12" t="s">
        <v>1268</v>
      </c>
      <c r="AT1067" s="12" t="s">
        <v>1268</v>
      </c>
      <c r="AY1067" s="12" t="s">
        <v>1268</v>
      </c>
      <c r="BA1067" s="12" t="s">
        <v>1268</v>
      </c>
      <c r="BC1067" s="12" t="s">
        <v>1268</v>
      </c>
      <c r="BE1067" s="12" t="s">
        <v>1268</v>
      </c>
      <c r="BG1067" s="12" t="s">
        <v>1268</v>
      </c>
      <c r="BI1067" s="12" t="s">
        <v>1268</v>
      </c>
      <c r="BK1067" s="12" t="s">
        <v>1268</v>
      </c>
      <c r="BM1067" s="12" t="s">
        <v>1268</v>
      </c>
      <c r="BO1067" s="12" t="s">
        <v>1268</v>
      </c>
      <c r="BQ1067" s="12" t="s">
        <v>1268</v>
      </c>
      <c r="BS1067" s="12" t="s">
        <v>1268</v>
      </c>
      <c r="BU1067" s="12" t="s">
        <v>1268</v>
      </c>
      <c r="BW1067" s="12" t="s">
        <v>1268</v>
      </c>
      <c r="BY1067" s="12" t="s">
        <v>1268</v>
      </c>
      <c r="CA1067" s="12" t="s">
        <v>1268</v>
      </c>
      <c r="CC1067" s="12" t="s">
        <v>1268</v>
      </c>
      <c r="CE1067" s="12" t="s">
        <v>1268</v>
      </c>
      <c r="CG1067" s="12" t="s">
        <v>1268</v>
      </c>
      <c r="CI1067" s="12" t="s">
        <v>1268</v>
      </c>
      <c r="CK1067" s="12" t="s">
        <v>1268</v>
      </c>
      <c r="CM1067" s="12" t="s">
        <v>1268</v>
      </c>
      <c r="CO1067" s="12" t="s">
        <v>1268</v>
      </c>
      <c r="CT1067" s="12" t="s">
        <v>1268</v>
      </c>
    </row>
    <row r="1068" spans="6:98" x14ac:dyDescent="0.25">
      <c r="F1068" s="12" t="s">
        <v>1269</v>
      </c>
      <c r="H1068" s="12" t="s">
        <v>1269</v>
      </c>
      <c r="J1068" s="12" t="s">
        <v>1269</v>
      </c>
      <c r="L1068" s="12" t="s">
        <v>1269</v>
      </c>
      <c r="N1068" s="12" t="s">
        <v>1269</v>
      </c>
      <c r="P1068" s="12" t="s">
        <v>1269</v>
      </c>
      <c r="R1068" s="12" t="s">
        <v>1269</v>
      </c>
      <c r="T1068" s="12" t="s">
        <v>1269</v>
      </c>
      <c r="V1068" s="12" t="s">
        <v>1269</v>
      </c>
      <c r="X1068" s="12" t="s">
        <v>1269</v>
      </c>
      <c r="Z1068" s="12" t="s">
        <v>1269</v>
      </c>
      <c r="AB1068" s="12" t="s">
        <v>1269</v>
      </c>
      <c r="AD1068" s="12" t="s">
        <v>1269</v>
      </c>
      <c r="AF1068" s="12" t="s">
        <v>1269</v>
      </c>
      <c r="AH1068" s="12" t="s">
        <v>1269</v>
      </c>
      <c r="AJ1068" s="12" t="s">
        <v>1269</v>
      </c>
      <c r="AL1068" s="12" t="s">
        <v>1269</v>
      </c>
      <c r="AN1068" s="12" t="s">
        <v>1269</v>
      </c>
      <c r="AP1068" s="12" t="s">
        <v>1269</v>
      </c>
      <c r="AR1068" s="12" t="s">
        <v>1269</v>
      </c>
      <c r="AT1068" s="12" t="s">
        <v>1269</v>
      </c>
      <c r="AY1068" s="12" t="s">
        <v>1269</v>
      </c>
      <c r="BA1068" s="12" t="s">
        <v>1269</v>
      </c>
      <c r="BC1068" s="12" t="s">
        <v>1269</v>
      </c>
      <c r="BE1068" s="12" t="s">
        <v>1269</v>
      </c>
      <c r="BG1068" s="12" t="s">
        <v>1269</v>
      </c>
      <c r="BI1068" s="12" t="s">
        <v>1269</v>
      </c>
      <c r="BK1068" s="12" t="s">
        <v>1269</v>
      </c>
      <c r="BM1068" s="12" t="s">
        <v>1269</v>
      </c>
      <c r="BO1068" s="12" t="s">
        <v>1269</v>
      </c>
      <c r="BQ1068" s="12" t="s">
        <v>1269</v>
      </c>
      <c r="BS1068" s="12" t="s">
        <v>1269</v>
      </c>
      <c r="BU1068" s="12" t="s">
        <v>1269</v>
      </c>
      <c r="BW1068" s="12" t="s">
        <v>1269</v>
      </c>
      <c r="BY1068" s="12" t="s">
        <v>1269</v>
      </c>
      <c r="CA1068" s="12" t="s">
        <v>1269</v>
      </c>
      <c r="CC1068" s="12" t="s">
        <v>1269</v>
      </c>
      <c r="CE1068" s="12" t="s">
        <v>1269</v>
      </c>
      <c r="CG1068" s="12" t="s">
        <v>1269</v>
      </c>
      <c r="CI1068" s="12" t="s">
        <v>1269</v>
      </c>
      <c r="CK1068" s="12" t="s">
        <v>1269</v>
      </c>
      <c r="CM1068" s="12" t="s">
        <v>1269</v>
      </c>
      <c r="CO1068" s="12" t="s">
        <v>1269</v>
      </c>
      <c r="CT1068" s="12" t="s">
        <v>1269</v>
      </c>
    </row>
    <row r="1069" spans="6:98" x14ac:dyDescent="0.25">
      <c r="F1069" s="12" t="s">
        <v>1270</v>
      </c>
      <c r="H1069" s="12" t="s">
        <v>1270</v>
      </c>
      <c r="J1069" s="12" t="s">
        <v>1270</v>
      </c>
      <c r="L1069" s="12" t="s">
        <v>1270</v>
      </c>
      <c r="N1069" s="12" t="s">
        <v>1270</v>
      </c>
      <c r="P1069" s="12" t="s">
        <v>1270</v>
      </c>
      <c r="R1069" s="12" t="s">
        <v>1270</v>
      </c>
      <c r="T1069" s="12" t="s">
        <v>1270</v>
      </c>
      <c r="V1069" s="12" t="s">
        <v>1270</v>
      </c>
      <c r="X1069" s="12" t="s">
        <v>1270</v>
      </c>
      <c r="Z1069" s="12" t="s">
        <v>1270</v>
      </c>
      <c r="AB1069" s="12" t="s">
        <v>1270</v>
      </c>
      <c r="AD1069" s="12" t="s">
        <v>1270</v>
      </c>
      <c r="AF1069" s="12" t="s">
        <v>1270</v>
      </c>
      <c r="AH1069" s="12" t="s">
        <v>1270</v>
      </c>
      <c r="AJ1069" s="12" t="s">
        <v>1270</v>
      </c>
      <c r="AL1069" s="12" t="s">
        <v>1270</v>
      </c>
      <c r="AN1069" s="12" t="s">
        <v>1270</v>
      </c>
      <c r="AP1069" s="12" t="s">
        <v>1270</v>
      </c>
      <c r="AR1069" s="12" t="s">
        <v>1270</v>
      </c>
      <c r="AT1069" s="12" t="s">
        <v>1270</v>
      </c>
      <c r="AY1069" s="12" t="s">
        <v>1270</v>
      </c>
      <c r="BA1069" s="12" t="s">
        <v>1270</v>
      </c>
      <c r="BC1069" s="12" t="s">
        <v>1270</v>
      </c>
      <c r="BE1069" s="12" t="s">
        <v>1270</v>
      </c>
      <c r="BG1069" s="12" t="s">
        <v>1270</v>
      </c>
      <c r="BI1069" s="12" t="s">
        <v>1270</v>
      </c>
      <c r="BK1069" s="12" t="s">
        <v>1270</v>
      </c>
      <c r="BM1069" s="12" t="s">
        <v>1270</v>
      </c>
      <c r="BO1069" s="12" t="s">
        <v>1270</v>
      </c>
      <c r="BQ1069" s="12" t="s">
        <v>1270</v>
      </c>
      <c r="BS1069" s="12" t="s">
        <v>1270</v>
      </c>
      <c r="BU1069" s="12" t="s">
        <v>1270</v>
      </c>
      <c r="BW1069" s="12" t="s">
        <v>1270</v>
      </c>
      <c r="BY1069" s="12" t="s">
        <v>1270</v>
      </c>
      <c r="CA1069" s="12" t="s">
        <v>1270</v>
      </c>
      <c r="CC1069" s="12" t="s">
        <v>1270</v>
      </c>
      <c r="CE1069" s="12" t="s">
        <v>1270</v>
      </c>
      <c r="CG1069" s="12" t="s">
        <v>1270</v>
      </c>
      <c r="CI1069" s="12" t="s">
        <v>1270</v>
      </c>
      <c r="CK1069" s="12" t="s">
        <v>1270</v>
      </c>
      <c r="CM1069" s="12" t="s">
        <v>1270</v>
      </c>
      <c r="CO1069" s="12" t="s">
        <v>1270</v>
      </c>
      <c r="CT1069" s="12" t="s">
        <v>1270</v>
      </c>
    </row>
    <row r="1070" spans="6:98" x14ac:dyDescent="0.25">
      <c r="F1070" s="12" t="s">
        <v>1271</v>
      </c>
      <c r="H1070" s="12" t="s">
        <v>1271</v>
      </c>
      <c r="J1070" s="12" t="s">
        <v>1271</v>
      </c>
      <c r="L1070" s="12" t="s">
        <v>1271</v>
      </c>
      <c r="N1070" s="12" t="s">
        <v>1271</v>
      </c>
      <c r="P1070" s="12" t="s">
        <v>1271</v>
      </c>
      <c r="R1070" s="12" t="s">
        <v>1271</v>
      </c>
      <c r="T1070" s="12" t="s">
        <v>1271</v>
      </c>
      <c r="V1070" s="12" t="s">
        <v>1271</v>
      </c>
      <c r="X1070" s="12" t="s">
        <v>1271</v>
      </c>
      <c r="Z1070" s="12" t="s">
        <v>1271</v>
      </c>
      <c r="AB1070" s="12" t="s">
        <v>1271</v>
      </c>
      <c r="AD1070" s="12" t="s">
        <v>1271</v>
      </c>
      <c r="AF1070" s="12" t="s">
        <v>1271</v>
      </c>
      <c r="AH1070" s="12" t="s">
        <v>1271</v>
      </c>
      <c r="AJ1070" s="12" t="s">
        <v>1271</v>
      </c>
      <c r="AL1070" s="12" t="s">
        <v>1271</v>
      </c>
      <c r="AN1070" s="12" t="s">
        <v>1271</v>
      </c>
      <c r="AP1070" s="12" t="s">
        <v>1271</v>
      </c>
      <c r="AR1070" s="12" t="s">
        <v>1271</v>
      </c>
      <c r="AT1070" s="12" t="s">
        <v>1271</v>
      </c>
      <c r="AY1070" s="12" t="s">
        <v>1271</v>
      </c>
      <c r="BA1070" s="12" t="s">
        <v>1271</v>
      </c>
      <c r="BC1070" s="12" t="s">
        <v>1271</v>
      </c>
      <c r="BE1070" s="12" t="s">
        <v>1271</v>
      </c>
      <c r="BG1070" s="12" t="s">
        <v>1271</v>
      </c>
      <c r="BI1070" s="12" t="s">
        <v>1271</v>
      </c>
      <c r="BK1070" s="12" t="s">
        <v>1271</v>
      </c>
      <c r="BM1070" s="12" t="s">
        <v>1271</v>
      </c>
      <c r="BO1070" s="12" t="s">
        <v>1271</v>
      </c>
      <c r="BQ1070" s="12" t="s">
        <v>1271</v>
      </c>
      <c r="BS1070" s="12" t="s">
        <v>1271</v>
      </c>
      <c r="BU1070" s="12" t="s">
        <v>1271</v>
      </c>
      <c r="BW1070" s="12" t="s">
        <v>1271</v>
      </c>
      <c r="BY1070" s="12" t="s">
        <v>1271</v>
      </c>
      <c r="CA1070" s="12" t="s">
        <v>1271</v>
      </c>
      <c r="CC1070" s="12" t="s">
        <v>1271</v>
      </c>
      <c r="CE1070" s="12" t="s">
        <v>1271</v>
      </c>
      <c r="CG1070" s="12" t="s">
        <v>1271</v>
      </c>
      <c r="CI1070" s="12" t="s">
        <v>1271</v>
      </c>
      <c r="CK1070" s="12" t="s">
        <v>1271</v>
      </c>
      <c r="CM1070" s="12" t="s">
        <v>1271</v>
      </c>
      <c r="CO1070" s="12" t="s">
        <v>1271</v>
      </c>
      <c r="CT1070" s="12" t="s">
        <v>1271</v>
      </c>
    </row>
    <row r="1071" spans="6:98" x14ac:dyDescent="0.25">
      <c r="F1071" s="12" t="s">
        <v>1272</v>
      </c>
      <c r="H1071" s="12" t="s">
        <v>1272</v>
      </c>
      <c r="J1071" s="12" t="s">
        <v>1272</v>
      </c>
      <c r="L1071" s="12" t="s">
        <v>1272</v>
      </c>
      <c r="N1071" s="12" t="s">
        <v>1272</v>
      </c>
      <c r="P1071" s="12" t="s">
        <v>1272</v>
      </c>
      <c r="R1071" s="12" t="s">
        <v>1272</v>
      </c>
      <c r="T1071" s="12" t="s">
        <v>1272</v>
      </c>
      <c r="V1071" s="12" t="s">
        <v>1272</v>
      </c>
      <c r="X1071" s="12" t="s">
        <v>1272</v>
      </c>
      <c r="Z1071" s="12" t="s">
        <v>1272</v>
      </c>
      <c r="AB1071" s="12" t="s">
        <v>1272</v>
      </c>
      <c r="AD1071" s="12" t="s">
        <v>1272</v>
      </c>
      <c r="AF1071" s="12" t="s">
        <v>1272</v>
      </c>
      <c r="AH1071" s="12" t="s">
        <v>1272</v>
      </c>
      <c r="AJ1071" s="12" t="s">
        <v>1272</v>
      </c>
      <c r="AL1071" s="12" t="s">
        <v>1272</v>
      </c>
      <c r="AN1071" s="12" t="s">
        <v>1272</v>
      </c>
      <c r="AP1071" s="12" t="s">
        <v>1272</v>
      </c>
      <c r="AR1071" s="12" t="s">
        <v>1272</v>
      </c>
      <c r="AT1071" s="12" t="s">
        <v>1272</v>
      </c>
      <c r="AY1071" s="12" t="s">
        <v>1272</v>
      </c>
      <c r="BA1071" s="12" t="s">
        <v>1272</v>
      </c>
      <c r="BC1071" s="12" t="s">
        <v>1272</v>
      </c>
      <c r="BE1071" s="12" t="s">
        <v>1272</v>
      </c>
      <c r="BG1071" s="12" t="s">
        <v>1272</v>
      </c>
      <c r="BI1071" s="12" t="s">
        <v>1272</v>
      </c>
      <c r="BK1071" s="12" t="s">
        <v>1272</v>
      </c>
      <c r="BM1071" s="12" t="s">
        <v>1272</v>
      </c>
      <c r="BO1071" s="12" t="s">
        <v>1272</v>
      </c>
      <c r="BQ1071" s="12" t="s">
        <v>1272</v>
      </c>
      <c r="BS1071" s="12" t="s">
        <v>1272</v>
      </c>
      <c r="BU1071" s="12" t="s">
        <v>1272</v>
      </c>
      <c r="BW1071" s="12" t="s">
        <v>1272</v>
      </c>
      <c r="BY1071" s="12" t="s">
        <v>1272</v>
      </c>
      <c r="CA1071" s="12" t="s">
        <v>1272</v>
      </c>
      <c r="CC1071" s="12" t="s">
        <v>1272</v>
      </c>
      <c r="CE1071" s="12" t="s">
        <v>1272</v>
      </c>
      <c r="CG1071" s="12" t="s">
        <v>1272</v>
      </c>
      <c r="CI1071" s="12" t="s">
        <v>1272</v>
      </c>
      <c r="CK1071" s="12" t="s">
        <v>1272</v>
      </c>
      <c r="CM1071" s="12" t="s">
        <v>1272</v>
      </c>
      <c r="CO1071" s="12" t="s">
        <v>1272</v>
      </c>
      <c r="CT1071" s="12" t="s">
        <v>1272</v>
      </c>
    </row>
    <row r="1072" spans="6:98" x14ac:dyDescent="0.25">
      <c r="F1072" s="12" t="s">
        <v>1273</v>
      </c>
      <c r="H1072" s="12" t="s">
        <v>1273</v>
      </c>
      <c r="J1072" s="12" t="s">
        <v>1273</v>
      </c>
      <c r="L1072" s="12" t="s">
        <v>1273</v>
      </c>
      <c r="N1072" s="12" t="s">
        <v>1273</v>
      </c>
      <c r="P1072" s="12" t="s">
        <v>1273</v>
      </c>
      <c r="R1072" s="12" t="s">
        <v>1273</v>
      </c>
      <c r="T1072" s="12" t="s">
        <v>1273</v>
      </c>
      <c r="V1072" s="12" t="s">
        <v>1273</v>
      </c>
      <c r="X1072" s="12" t="s">
        <v>1273</v>
      </c>
      <c r="Z1072" s="12" t="s">
        <v>1273</v>
      </c>
      <c r="AB1072" s="12" t="s">
        <v>1273</v>
      </c>
      <c r="AD1072" s="12" t="s">
        <v>1273</v>
      </c>
      <c r="AF1072" s="12" t="s">
        <v>1273</v>
      </c>
      <c r="AH1072" s="12" t="s">
        <v>1273</v>
      </c>
      <c r="AJ1072" s="12" t="s">
        <v>1273</v>
      </c>
      <c r="AL1072" s="12" t="s">
        <v>1273</v>
      </c>
      <c r="AN1072" s="12" t="s">
        <v>1273</v>
      </c>
      <c r="AP1072" s="12" t="s">
        <v>1273</v>
      </c>
      <c r="AR1072" s="12" t="s">
        <v>1273</v>
      </c>
      <c r="AT1072" s="12" t="s">
        <v>1273</v>
      </c>
      <c r="AY1072" s="12" t="s">
        <v>1273</v>
      </c>
      <c r="BA1072" s="12" t="s">
        <v>1273</v>
      </c>
      <c r="BC1072" s="12" t="s">
        <v>1273</v>
      </c>
      <c r="BE1072" s="12" t="s">
        <v>1273</v>
      </c>
      <c r="BG1072" s="12" t="s">
        <v>1273</v>
      </c>
      <c r="BI1072" s="12" t="s">
        <v>1273</v>
      </c>
      <c r="BK1072" s="12" t="s">
        <v>1273</v>
      </c>
      <c r="BM1072" s="12" t="s">
        <v>1273</v>
      </c>
      <c r="BO1072" s="12" t="s">
        <v>1273</v>
      </c>
      <c r="BQ1072" s="12" t="s">
        <v>1273</v>
      </c>
      <c r="BS1072" s="12" t="s">
        <v>1273</v>
      </c>
      <c r="BU1072" s="12" t="s">
        <v>1273</v>
      </c>
      <c r="BW1072" s="12" t="s">
        <v>1273</v>
      </c>
      <c r="BY1072" s="12" t="s">
        <v>1273</v>
      </c>
      <c r="CA1072" s="12" t="s">
        <v>1273</v>
      </c>
      <c r="CC1072" s="12" t="s">
        <v>1273</v>
      </c>
      <c r="CE1072" s="12" t="s">
        <v>1273</v>
      </c>
      <c r="CG1072" s="12" t="s">
        <v>1273</v>
      </c>
      <c r="CI1072" s="12" t="s">
        <v>1273</v>
      </c>
      <c r="CK1072" s="12" t="s">
        <v>1273</v>
      </c>
      <c r="CM1072" s="12" t="s">
        <v>1273</v>
      </c>
      <c r="CO1072" s="12" t="s">
        <v>1273</v>
      </c>
      <c r="CT1072" s="12" t="s">
        <v>1273</v>
      </c>
    </row>
    <row r="1073" spans="6:98" x14ac:dyDescent="0.25">
      <c r="F1073" s="12" t="s">
        <v>1274</v>
      </c>
      <c r="H1073" s="12" t="s">
        <v>1274</v>
      </c>
      <c r="J1073" s="12" t="s">
        <v>1274</v>
      </c>
      <c r="L1073" s="12" t="s">
        <v>1274</v>
      </c>
      <c r="N1073" s="12" t="s">
        <v>1274</v>
      </c>
      <c r="P1073" s="12" t="s">
        <v>1274</v>
      </c>
      <c r="R1073" s="12" t="s">
        <v>1274</v>
      </c>
      <c r="T1073" s="12" t="s">
        <v>1274</v>
      </c>
      <c r="V1073" s="12" t="s">
        <v>1274</v>
      </c>
      <c r="X1073" s="12" t="s">
        <v>1274</v>
      </c>
      <c r="Z1073" s="12" t="s">
        <v>1274</v>
      </c>
      <c r="AB1073" s="12" t="s">
        <v>1274</v>
      </c>
      <c r="AD1073" s="12" t="s">
        <v>1274</v>
      </c>
      <c r="AF1073" s="12" t="s">
        <v>1274</v>
      </c>
      <c r="AH1073" s="12" t="s">
        <v>1274</v>
      </c>
      <c r="AJ1073" s="12" t="s">
        <v>1274</v>
      </c>
      <c r="AL1073" s="12" t="s">
        <v>1274</v>
      </c>
      <c r="AN1073" s="12" t="s">
        <v>1274</v>
      </c>
      <c r="AP1073" s="12" t="s">
        <v>1274</v>
      </c>
      <c r="AR1073" s="12" t="s">
        <v>1274</v>
      </c>
      <c r="AT1073" s="12" t="s">
        <v>1274</v>
      </c>
      <c r="AY1073" s="12" t="s">
        <v>1274</v>
      </c>
      <c r="BA1073" s="12" t="s">
        <v>1274</v>
      </c>
      <c r="BC1073" s="12" t="s">
        <v>1274</v>
      </c>
      <c r="BE1073" s="12" t="s">
        <v>1274</v>
      </c>
      <c r="BG1073" s="12" t="s">
        <v>1274</v>
      </c>
      <c r="BI1073" s="12" t="s">
        <v>1274</v>
      </c>
      <c r="BK1073" s="12" t="s">
        <v>1274</v>
      </c>
      <c r="BM1073" s="12" t="s">
        <v>1274</v>
      </c>
      <c r="BO1073" s="12" t="s">
        <v>1274</v>
      </c>
      <c r="BQ1073" s="12" t="s">
        <v>1274</v>
      </c>
      <c r="BS1073" s="12" t="s">
        <v>1274</v>
      </c>
      <c r="BU1073" s="12" t="s">
        <v>1274</v>
      </c>
      <c r="BW1073" s="12" t="s">
        <v>1274</v>
      </c>
      <c r="BY1073" s="12" t="s">
        <v>1274</v>
      </c>
      <c r="CA1073" s="12" t="s">
        <v>1274</v>
      </c>
      <c r="CC1073" s="12" t="s">
        <v>1274</v>
      </c>
      <c r="CE1073" s="12" t="s">
        <v>1274</v>
      </c>
      <c r="CG1073" s="12" t="s">
        <v>1274</v>
      </c>
      <c r="CI1073" s="12" t="s">
        <v>1274</v>
      </c>
      <c r="CK1073" s="12" t="s">
        <v>1274</v>
      </c>
      <c r="CM1073" s="12" t="s">
        <v>1274</v>
      </c>
      <c r="CO1073" s="12" t="s">
        <v>1274</v>
      </c>
      <c r="CT1073" s="12" t="s">
        <v>1274</v>
      </c>
    </row>
    <row r="1074" spans="6:98" x14ac:dyDescent="0.25">
      <c r="F1074" s="12" t="s">
        <v>1275</v>
      </c>
      <c r="H1074" s="12" t="s">
        <v>1275</v>
      </c>
      <c r="J1074" s="12" t="s">
        <v>1275</v>
      </c>
      <c r="L1074" s="12" t="s">
        <v>1275</v>
      </c>
      <c r="N1074" s="12" t="s">
        <v>1275</v>
      </c>
      <c r="P1074" s="12" t="s">
        <v>1275</v>
      </c>
      <c r="R1074" s="12" t="s">
        <v>1275</v>
      </c>
      <c r="T1074" s="12" t="s">
        <v>1275</v>
      </c>
      <c r="V1074" s="12" t="s">
        <v>1275</v>
      </c>
      <c r="X1074" s="12" t="s">
        <v>1275</v>
      </c>
      <c r="Z1074" s="12" t="s">
        <v>1275</v>
      </c>
      <c r="AB1074" s="12" t="s">
        <v>1275</v>
      </c>
      <c r="AD1074" s="12" t="s">
        <v>1275</v>
      </c>
      <c r="AF1074" s="12" t="s">
        <v>1275</v>
      </c>
      <c r="AH1074" s="12" t="s">
        <v>1275</v>
      </c>
      <c r="AJ1074" s="12" t="s">
        <v>1275</v>
      </c>
      <c r="AL1074" s="12" t="s">
        <v>1275</v>
      </c>
      <c r="AN1074" s="12" t="s">
        <v>1275</v>
      </c>
      <c r="AP1074" s="12" t="s">
        <v>1275</v>
      </c>
      <c r="AR1074" s="12" t="s">
        <v>1275</v>
      </c>
      <c r="AT1074" s="12" t="s">
        <v>1275</v>
      </c>
      <c r="AY1074" s="12" t="s">
        <v>1275</v>
      </c>
      <c r="BA1074" s="12" t="s">
        <v>1275</v>
      </c>
      <c r="BC1074" s="12" t="s">
        <v>1275</v>
      </c>
      <c r="BE1074" s="12" t="s">
        <v>1275</v>
      </c>
      <c r="BG1074" s="12" t="s">
        <v>1275</v>
      </c>
      <c r="BI1074" s="12" t="s">
        <v>1275</v>
      </c>
      <c r="BK1074" s="12" t="s">
        <v>1275</v>
      </c>
      <c r="BM1074" s="12" t="s">
        <v>1275</v>
      </c>
      <c r="BO1074" s="12" t="s">
        <v>1275</v>
      </c>
      <c r="BQ1074" s="12" t="s">
        <v>1275</v>
      </c>
      <c r="BS1074" s="12" t="s">
        <v>1275</v>
      </c>
      <c r="BU1074" s="12" t="s">
        <v>1275</v>
      </c>
      <c r="BW1074" s="12" t="s">
        <v>1275</v>
      </c>
      <c r="BY1074" s="12" t="s">
        <v>1275</v>
      </c>
      <c r="CA1074" s="12" t="s">
        <v>1275</v>
      </c>
      <c r="CC1074" s="12" t="s">
        <v>1275</v>
      </c>
      <c r="CE1074" s="12" t="s">
        <v>1275</v>
      </c>
      <c r="CG1074" s="12" t="s">
        <v>1275</v>
      </c>
      <c r="CI1074" s="12" t="s">
        <v>1275</v>
      </c>
      <c r="CK1074" s="12" t="s">
        <v>1275</v>
      </c>
      <c r="CM1074" s="12" t="s">
        <v>1275</v>
      </c>
      <c r="CO1074" s="12" t="s">
        <v>1275</v>
      </c>
      <c r="CT1074" s="12" t="s">
        <v>1275</v>
      </c>
    </row>
    <row r="1075" spans="6:98" x14ac:dyDescent="0.25">
      <c r="F1075" s="12" t="s">
        <v>1276</v>
      </c>
      <c r="H1075" s="12" t="s">
        <v>1276</v>
      </c>
      <c r="J1075" s="12" t="s">
        <v>1276</v>
      </c>
      <c r="L1075" s="12" t="s">
        <v>1276</v>
      </c>
      <c r="N1075" s="12" t="s">
        <v>1276</v>
      </c>
      <c r="P1075" s="12" t="s">
        <v>1276</v>
      </c>
      <c r="R1075" s="12" t="s">
        <v>1276</v>
      </c>
      <c r="T1075" s="12" t="s">
        <v>1276</v>
      </c>
      <c r="V1075" s="12" t="s">
        <v>1276</v>
      </c>
      <c r="X1075" s="12" t="s">
        <v>1276</v>
      </c>
      <c r="Z1075" s="12" t="s">
        <v>1276</v>
      </c>
      <c r="AB1075" s="12" t="s">
        <v>1276</v>
      </c>
      <c r="AD1075" s="12" t="s">
        <v>1276</v>
      </c>
      <c r="AF1075" s="12" t="s">
        <v>1276</v>
      </c>
      <c r="AH1075" s="12" t="s">
        <v>1276</v>
      </c>
      <c r="AJ1075" s="12" t="s">
        <v>1276</v>
      </c>
      <c r="AL1075" s="12" t="s">
        <v>1276</v>
      </c>
      <c r="AN1075" s="12" t="s">
        <v>1276</v>
      </c>
      <c r="AP1075" s="12" t="s">
        <v>1276</v>
      </c>
      <c r="AR1075" s="12" t="s">
        <v>1276</v>
      </c>
      <c r="AT1075" s="12" t="s">
        <v>1276</v>
      </c>
      <c r="AY1075" s="12" t="s">
        <v>1276</v>
      </c>
      <c r="BA1075" s="12" t="s">
        <v>1276</v>
      </c>
      <c r="BC1075" s="12" t="s">
        <v>1276</v>
      </c>
      <c r="BE1075" s="12" t="s">
        <v>1276</v>
      </c>
      <c r="BG1075" s="12" t="s">
        <v>1276</v>
      </c>
      <c r="BI1075" s="12" t="s">
        <v>1276</v>
      </c>
      <c r="BK1075" s="12" t="s">
        <v>1276</v>
      </c>
      <c r="BM1075" s="12" t="s">
        <v>1276</v>
      </c>
      <c r="BO1075" s="12" t="s">
        <v>1276</v>
      </c>
      <c r="BQ1075" s="12" t="s">
        <v>1276</v>
      </c>
      <c r="BS1075" s="12" t="s">
        <v>1276</v>
      </c>
      <c r="BU1075" s="12" t="s">
        <v>1276</v>
      </c>
      <c r="BW1075" s="12" t="s">
        <v>1276</v>
      </c>
      <c r="BY1075" s="12" t="s">
        <v>1276</v>
      </c>
      <c r="CA1075" s="12" t="s">
        <v>1276</v>
      </c>
      <c r="CC1075" s="12" t="s">
        <v>1276</v>
      </c>
      <c r="CE1075" s="12" t="s">
        <v>1276</v>
      </c>
      <c r="CG1075" s="12" t="s">
        <v>1276</v>
      </c>
      <c r="CI1075" s="12" t="s">
        <v>1276</v>
      </c>
      <c r="CK1075" s="12" t="s">
        <v>1276</v>
      </c>
      <c r="CM1075" s="12" t="s">
        <v>1276</v>
      </c>
      <c r="CO1075" s="12" t="s">
        <v>1276</v>
      </c>
      <c r="CT1075" s="12" t="s">
        <v>1276</v>
      </c>
    </row>
    <row r="1076" spans="6:98" x14ac:dyDescent="0.25">
      <c r="F1076" s="12" t="s">
        <v>1277</v>
      </c>
      <c r="H1076" s="12" t="s">
        <v>1277</v>
      </c>
      <c r="J1076" s="12" t="s">
        <v>1277</v>
      </c>
      <c r="L1076" s="12" t="s">
        <v>1277</v>
      </c>
      <c r="N1076" s="12" t="s">
        <v>1277</v>
      </c>
      <c r="P1076" s="12" t="s">
        <v>1277</v>
      </c>
      <c r="R1076" s="12" t="s">
        <v>1277</v>
      </c>
      <c r="T1076" s="12" t="s">
        <v>1277</v>
      </c>
      <c r="V1076" s="12" t="s">
        <v>1277</v>
      </c>
      <c r="X1076" s="12" t="s">
        <v>1277</v>
      </c>
      <c r="Z1076" s="12" t="s">
        <v>1277</v>
      </c>
      <c r="AB1076" s="12" t="s">
        <v>1277</v>
      </c>
      <c r="AD1076" s="12" t="s">
        <v>1277</v>
      </c>
      <c r="AF1076" s="12" t="s">
        <v>1277</v>
      </c>
      <c r="AH1076" s="12" t="s">
        <v>1277</v>
      </c>
      <c r="AJ1076" s="12" t="s">
        <v>1277</v>
      </c>
      <c r="AL1076" s="12" t="s">
        <v>1277</v>
      </c>
      <c r="AN1076" s="12" t="s">
        <v>1277</v>
      </c>
      <c r="AP1076" s="12" t="s">
        <v>1277</v>
      </c>
      <c r="AR1076" s="12" t="s">
        <v>1277</v>
      </c>
      <c r="AT1076" s="12" t="s">
        <v>1277</v>
      </c>
      <c r="AY1076" s="12" t="s">
        <v>1277</v>
      </c>
      <c r="BA1076" s="12" t="s">
        <v>1277</v>
      </c>
      <c r="BC1076" s="12" t="s">
        <v>1277</v>
      </c>
      <c r="BE1076" s="12" t="s">
        <v>1277</v>
      </c>
      <c r="BG1076" s="12" t="s">
        <v>1277</v>
      </c>
      <c r="BI1076" s="12" t="s">
        <v>1277</v>
      </c>
      <c r="BK1076" s="12" t="s">
        <v>1277</v>
      </c>
      <c r="BM1076" s="12" t="s">
        <v>1277</v>
      </c>
      <c r="BO1076" s="12" t="s">
        <v>1277</v>
      </c>
      <c r="BQ1076" s="12" t="s">
        <v>1277</v>
      </c>
      <c r="BS1076" s="12" t="s">
        <v>1277</v>
      </c>
      <c r="BU1076" s="12" t="s">
        <v>1277</v>
      </c>
      <c r="BW1076" s="12" t="s">
        <v>1277</v>
      </c>
      <c r="BY1076" s="12" t="s">
        <v>1277</v>
      </c>
      <c r="CA1076" s="12" t="s">
        <v>1277</v>
      </c>
      <c r="CC1076" s="12" t="s">
        <v>1277</v>
      </c>
      <c r="CE1076" s="12" t="s">
        <v>1277</v>
      </c>
      <c r="CG1076" s="12" t="s">
        <v>1277</v>
      </c>
      <c r="CI1076" s="12" t="s">
        <v>1277</v>
      </c>
      <c r="CK1076" s="12" t="s">
        <v>1277</v>
      </c>
      <c r="CM1076" s="12" t="s">
        <v>1277</v>
      </c>
      <c r="CO1076" s="12" t="s">
        <v>1277</v>
      </c>
      <c r="CT1076" s="12" t="s">
        <v>1277</v>
      </c>
    </row>
    <row r="1077" spans="6:98" x14ac:dyDescent="0.25">
      <c r="F1077" s="12" t="s">
        <v>1278</v>
      </c>
      <c r="H1077" s="12" t="s">
        <v>1278</v>
      </c>
      <c r="J1077" s="12" t="s">
        <v>1278</v>
      </c>
      <c r="L1077" s="12" t="s">
        <v>1278</v>
      </c>
      <c r="N1077" s="12" t="s">
        <v>1278</v>
      </c>
      <c r="P1077" s="12" t="s">
        <v>1278</v>
      </c>
      <c r="R1077" s="12" t="s">
        <v>1278</v>
      </c>
      <c r="T1077" s="12" t="s">
        <v>1278</v>
      </c>
      <c r="V1077" s="12" t="s">
        <v>1278</v>
      </c>
      <c r="X1077" s="12" t="s">
        <v>1278</v>
      </c>
      <c r="Z1077" s="12" t="s">
        <v>1278</v>
      </c>
      <c r="AB1077" s="12" t="s">
        <v>1278</v>
      </c>
      <c r="AD1077" s="12" t="s">
        <v>1278</v>
      </c>
      <c r="AF1077" s="12" t="s">
        <v>1278</v>
      </c>
      <c r="AH1077" s="12" t="s">
        <v>1278</v>
      </c>
      <c r="AJ1077" s="12" t="s">
        <v>1278</v>
      </c>
      <c r="AL1077" s="12" t="s">
        <v>1278</v>
      </c>
      <c r="AN1077" s="12" t="s">
        <v>1278</v>
      </c>
      <c r="AP1077" s="12" t="s">
        <v>1278</v>
      </c>
      <c r="AR1077" s="12" t="s">
        <v>1278</v>
      </c>
      <c r="AT1077" s="12" t="s">
        <v>1278</v>
      </c>
      <c r="AY1077" s="12" t="s">
        <v>1278</v>
      </c>
      <c r="BA1077" s="12" t="s">
        <v>1278</v>
      </c>
      <c r="BC1077" s="12" t="s">
        <v>1278</v>
      </c>
      <c r="BE1077" s="12" t="s">
        <v>1278</v>
      </c>
      <c r="BG1077" s="12" t="s">
        <v>1278</v>
      </c>
      <c r="BI1077" s="12" t="s">
        <v>1278</v>
      </c>
      <c r="BK1077" s="12" t="s">
        <v>1278</v>
      </c>
      <c r="BM1077" s="12" t="s">
        <v>1278</v>
      </c>
      <c r="BO1077" s="12" t="s">
        <v>1278</v>
      </c>
      <c r="BQ1077" s="12" t="s">
        <v>1278</v>
      </c>
      <c r="BS1077" s="12" t="s">
        <v>1278</v>
      </c>
      <c r="BU1077" s="12" t="s">
        <v>1278</v>
      </c>
      <c r="BW1077" s="12" t="s">
        <v>1278</v>
      </c>
      <c r="BY1077" s="12" t="s">
        <v>1278</v>
      </c>
      <c r="CA1077" s="12" t="s">
        <v>1278</v>
      </c>
      <c r="CC1077" s="12" t="s">
        <v>1278</v>
      </c>
      <c r="CE1077" s="12" t="s">
        <v>1278</v>
      </c>
      <c r="CG1077" s="12" t="s">
        <v>1278</v>
      </c>
      <c r="CI1077" s="12" t="s">
        <v>1278</v>
      </c>
      <c r="CK1077" s="12" t="s">
        <v>1278</v>
      </c>
      <c r="CM1077" s="12" t="s">
        <v>1278</v>
      </c>
      <c r="CO1077" s="12" t="s">
        <v>1278</v>
      </c>
      <c r="CT1077" s="12" t="s">
        <v>1278</v>
      </c>
    </row>
    <row r="1078" spans="6:98" x14ac:dyDescent="0.25">
      <c r="F1078" s="12" t="s">
        <v>5450</v>
      </c>
      <c r="H1078" s="12" t="s">
        <v>5450</v>
      </c>
      <c r="J1078" s="12" t="s">
        <v>5450</v>
      </c>
      <c r="L1078" s="12" t="s">
        <v>5450</v>
      </c>
      <c r="N1078" s="12" t="s">
        <v>5450</v>
      </c>
      <c r="P1078" s="12" t="s">
        <v>5450</v>
      </c>
      <c r="R1078" s="12" t="s">
        <v>5450</v>
      </c>
      <c r="T1078" s="12" t="s">
        <v>5450</v>
      </c>
      <c r="V1078" s="12" t="s">
        <v>5450</v>
      </c>
      <c r="X1078" s="12" t="s">
        <v>5450</v>
      </c>
      <c r="Z1078" s="12" t="s">
        <v>5450</v>
      </c>
      <c r="AB1078" s="12" t="s">
        <v>5450</v>
      </c>
      <c r="AD1078" s="12" t="s">
        <v>5450</v>
      </c>
      <c r="AF1078" s="12" t="s">
        <v>5450</v>
      </c>
      <c r="AH1078" s="12" t="s">
        <v>5450</v>
      </c>
      <c r="AJ1078" s="12" t="s">
        <v>5450</v>
      </c>
      <c r="AL1078" s="12" t="s">
        <v>5450</v>
      </c>
      <c r="AN1078" s="12" t="s">
        <v>5450</v>
      </c>
      <c r="AP1078" s="12" t="s">
        <v>5450</v>
      </c>
      <c r="AR1078" s="12" t="s">
        <v>5450</v>
      </c>
      <c r="AT1078" s="12" t="s">
        <v>5450</v>
      </c>
      <c r="AY1078" s="12" t="s">
        <v>5450</v>
      </c>
      <c r="BA1078" s="12" t="s">
        <v>5450</v>
      </c>
      <c r="BC1078" s="12" t="s">
        <v>5450</v>
      </c>
      <c r="BE1078" s="12" t="s">
        <v>5450</v>
      </c>
      <c r="BG1078" s="12" t="s">
        <v>5450</v>
      </c>
      <c r="BI1078" s="12" t="s">
        <v>5450</v>
      </c>
      <c r="BK1078" s="12" t="s">
        <v>5450</v>
      </c>
      <c r="BM1078" s="12" t="s">
        <v>5450</v>
      </c>
      <c r="BO1078" s="12" t="s">
        <v>5450</v>
      </c>
      <c r="BQ1078" s="12" t="s">
        <v>5450</v>
      </c>
      <c r="BS1078" s="12" t="s">
        <v>5450</v>
      </c>
      <c r="BU1078" s="12" t="s">
        <v>5450</v>
      </c>
      <c r="BW1078" s="12" t="s">
        <v>5450</v>
      </c>
      <c r="BY1078" s="12" t="s">
        <v>5450</v>
      </c>
      <c r="CA1078" s="12" t="s">
        <v>5450</v>
      </c>
      <c r="CC1078" s="12" t="s">
        <v>5450</v>
      </c>
      <c r="CE1078" s="12" t="s">
        <v>5450</v>
      </c>
      <c r="CG1078" s="12" t="s">
        <v>5450</v>
      </c>
      <c r="CI1078" s="12" t="s">
        <v>5450</v>
      </c>
      <c r="CK1078" s="12" t="s">
        <v>5450</v>
      </c>
      <c r="CM1078" s="12" t="s">
        <v>5450</v>
      </c>
      <c r="CO1078" s="12" t="s">
        <v>5450</v>
      </c>
      <c r="CT1078" s="12" t="s">
        <v>5450</v>
      </c>
    </row>
    <row r="1079" spans="6:98" x14ac:dyDescent="0.25">
      <c r="F1079" s="12" t="s">
        <v>1279</v>
      </c>
      <c r="H1079" s="12" t="s">
        <v>1279</v>
      </c>
      <c r="J1079" s="12" t="s">
        <v>1279</v>
      </c>
      <c r="L1079" s="12" t="s">
        <v>1279</v>
      </c>
      <c r="N1079" s="12" t="s">
        <v>1279</v>
      </c>
      <c r="P1079" s="12" t="s">
        <v>1279</v>
      </c>
      <c r="R1079" s="12" t="s">
        <v>1279</v>
      </c>
      <c r="T1079" s="12" t="s">
        <v>1279</v>
      </c>
      <c r="V1079" s="12" t="s">
        <v>1279</v>
      </c>
      <c r="X1079" s="12" t="s">
        <v>1279</v>
      </c>
      <c r="Z1079" s="12" t="s">
        <v>1279</v>
      </c>
      <c r="AB1079" s="12" t="s">
        <v>1279</v>
      </c>
      <c r="AD1079" s="12" t="s">
        <v>1279</v>
      </c>
      <c r="AF1079" s="12" t="s">
        <v>1279</v>
      </c>
      <c r="AH1079" s="12" t="s">
        <v>1279</v>
      </c>
      <c r="AJ1079" s="12" t="s">
        <v>1279</v>
      </c>
      <c r="AL1079" s="12" t="s">
        <v>1279</v>
      </c>
      <c r="AN1079" s="12" t="s">
        <v>1279</v>
      </c>
      <c r="AP1079" s="12" t="s">
        <v>1279</v>
      </c>
      <c r="AR1079" s="12" t="s">
        <v>1279</v>
      </c>
      <c r="AT1079" s="12" t="s">
        <v>1279</v>
      </c>
      <c r="AY1079" s="12" t="s">
        <v>1279</v>
      </c>
      <c r="BA1079" s="12" t="s">
        <v>1279</v>
      </c>
      <c r="BC1079" s="12" t="s">
        <v>1279</v>
      </c>
      <c r="BE1079" s="12" t="s">
        <v>1279</v>
      </c>
      <c r="BG1079" s="12" t="s">
        <v>1279</v>
      </c>
      <c r="BI1079" s="12" t="s">
        <v>1279</v>
      </c>
      <c r="BK1079" s="12" t="s">
        <v>1279</v>
      </c>
      <c r="BM1079" s="12" t="s">
        <v>1279</v>
      </c>
      <c r="BO1079" s="12" t="s">
        <v>1279</v>
      </c>
      <c r="BQ1079" s="12" t="s">
        <v>1279</v>
      </c>
      <c r="BS1079" s="12" t="s">
        <v>1279</v>
      </c>
      <c r="BU1079" s="12" t="s">
        <v>1279</v>
      </c>
      <c r="BW1079" s="12" t="s">
        <v>1279</v>
      </c>
      <c r="BY1079" s="12" t="s">
        <v>1279</v>
      </c>
      <c r="CA1079" s="12" t="s">
        <v>1279</v>
      </c>
      <c r="CC1079" s="12" t="s">
        <v>1279</v>
      </c>
      <c r="CE1079" s="12" t="s">
        <v>1279</v>
      </c>
      <c r="CG1079" s="12" t="s">
        <v>1279</v>
      </c>
      <c r="CI1079" s="12" t="s">
        <v>1279</v>
      </c>
      <c r="CK1079" s="12" t="s">
        <v>1279</v>
      </c>
      <c r="CM1079" s="12" t="s">
        <v>1279</v>
      </c>
      <c r="CO1079" s="12" t="s">
        <v>1279</v>
      </c>
      <c r="CT1079" s="12" t="s">
        <v>1279</v>
      </c>
    </row>
    <row r="1080" spans="6:98" x14ac:dyDescent="0.25">
      <c r="F1080" s="12" t="s">
        <v>1280</v>
      </c>
      <c r="H1080" s="12" t="s">
        <v>1280</v>
      </c>
      <c r="J1080" s="12" t="s">
        <v>1280</v>
      </c>
      <c r="L1080" s="12" t="s">
        <v>1280</v>
      </c>
      <c r="N1080" s="12" t="s">
        <v>1280</v>
      </c>
      <c r="P1080" s="12" t="s">
        <v>1280</v>
      </c>
      <c r="R1080" s="12" t="s">
        <v>1280</v>
      </c>
      <c r="T1080" s="12" t="s">
        <v>1280</v>
      </c>
      <c r="V1080" s="12" t="s">
        <v>1280</v>
      </c>
      <c r="X1080" s="12" t="s">
        <v>1280</v>
      </c>
      <c r="Z1080" s="12" t="s">
        <v>1280</v>
      </c>
      <c r="AB1080" s="12" t="s">
        <v>1280</v>
      </c>
      <c r="AD1080" s="12" t="s">
        <v>1280</v>
      </c>
      <c r="AF1080" s="12" t="s">
        <v>1280</v>
      </c>
      <c r="AH1080" s="12" t="s">
        <v>1280</v>
      </c>
      <c r="AJ1080" s="12" t="s">
        <v>1280</v>
      </c>
      <c r="AL1080" s="12" t="s">
        <v>1280</v>
      </c>
      <c r="AN1080" s="12" t="s">
        <v>1280</v>
      </c>
      <c r="AP1080" s="12" t="s">
        <v>1280</v>
      </c>
      <c r="AR1080" s="12" t="s">
        <v>1280</v>
      </c>
      <c r="AT1080" s="12" t="s">
        <v>1280</v>
      </c>
      <c r="AY1080" s="12" t="s">
        <v>1280</v>
      </c>
      <c r="BA1080" s="12" t="s">
        <v>1280</v>
      </c>
      <c r="BC1080" s="12" t="s">
        <v>1280</v>
      </c>
      <c r="BE1080" s="12" t="s">
        <v>1280</v>
      </c>
      <c r="BG1080" s="12" t="s">
        <v>1280</v>
      </c>
      <c r="BI1080" s="12" t="s">
        <v>1280</v>
      </c>
      <c r="BK1080" s="12" t="s">
        <v>1280</v>
      </c>
      <c r="BM1080" s="12" t="s">
        <v>1280</v>
      </c>
      <c r="BO1080" s="12" t="s">
        <v>1280</v>
      </c>
      <c r="BQ1080" s="12" t="s">
        <v>1280</v>
      </c>
      <c r="BS1080" s="12" t="s">
        <v>1280</v>
      </c>
      <c r="BU1080" s="12" t="s">
        <v>1280</v>
      </c>
      <c r="BW1080" s="12" t="s">
        <v>1280</v>
      </c>
      <c r="BY1080" s="12" t="s">
        <v>1280</v>
      </c>
      <c r="CA1080" s="12" t="s">
        <v>1280</v>
      </c>
      <c r="CC1080" s="12" t="s">
        <v>1280</v>
      </c>
      <c r="CE1080" s="12" t="s">
        <v>1280</v>
      </c>
      <c r="CG1080" s="12" t="s">
        <v>1280</v>
      </c>
      <c r="CI1080" s="12" t="s">
        <v>1280</v>
      </c>
      <c r="CK1080" s="12" t="s">
        <v>1280</v>
      </c>
      <c r="CM1080" s="12" t="s">
        <v>1280</v>
      </c>
      <c r="CO1080" s="12" t="s">
        <v>1280</v>
      </c>
      <c r="CT1080" s="12" t="s">
        <v>1280</v>
      </c>
    </row>
    <row r="1081" spans="6:98" x14ac:dyDescent="0.25">
      <c r="F1081" s="12" t="s">
        <v>1281</v>
      </c>
      <c r="H1081" s="12" t="s">
        <v>1281</v>
      </c>
      <c r="J1081" s="12" t="s">
        <v>1281</v>
      </c>
      <c r="L1081" s="12" t="s">
        <v>1281</v>
      </c>
      <c r="N1081" s="12" t="s">
        <v>1281</v>
      </c>
      <c r="P1081" s="12" t="s">
        <v>1281</v>
      </c>
      <c r="R1081" s="12" t="s">
        <v>1281</v>
      </c>
      <c r="T1081" s="12" t="s">
        <v>1281</v>
      </c>
      <c r="V1081" s="12" t="s">
        <v>1281</v>
      </c>
      <c r="X1081" s="12" t="s">
        <v>1281</v>
      </c>
      <c r="Z1081" s="12" t="s">
        <v>1281</v>
      </c>
      <c r="AB1081" s="12" t="s">
        <v>1281</v>
      </c>
      <c r="AD1081" s="12" t="s">
        <v>1281</v>
      </c>
      <c r="AF1081" s="12" t="s">
        <v>1281</v>
      </c>
      <c r="AH1081" s="12" t="s">
        <v>1281</v>
      </c>
      <c r="AJ1081" s="12" t="s">
        <v>1281</v>
      </c>
      <c r="AL1081" s="12" t="s">
        <v>1281</v>
      </c>
      <c r="AN1081" s="12" t="s">
        <v>1281</v>
      </c>
      <c r="AP1081" s="12" t="s">
        <v>1281</v>
      </c>
      <c r="AR1081" s="12" t="s">
        <v>1281</v>
      </c>
      <c r="AT1081" s="12" t="s">
        <v>1281</v>
      </c>
      <c r="AY1081" s="12" t="s">
        <v>1281</v>
      </c>
      <c r="BA1081" s="12" t="s">
        <v>1281</v>
      </c>
      <c r="BC1081" s="12" t="s">
        <v>1281</v>
      </c>
      <c r="BE1081" s="12" t="s">
        <v>1281</v>
      </c>
      <c r="BG1081" s="12" t="s">
        <v>1281</v>
      </c>
      <c r="BI1081" s="12" t="s">
        <v>1281</v>
      </c>
      <c r="BK1081" s="12" t="s">
        <v>1281</v>
      </c>
      <c r="BM1081" s="12" t="s">
        <v>1281</v>
      </c>
      <c r="BO1081" s="12" t="s">
        <v>1281</v>
      </c>
      <c r="BQ1081" s="12" t="s">
        <v>1281</v>
      </c>
      <c r="BS1081" s="12" t="s">
        <v>1281</v>
      </c>
      <c r="BU1081" s="12" t="s">
        <v>1281</v>
      </c>
      <c r="BW1081" s="12" t="s">
        <v>1281</v>
      </c>
      <c r="BY1081" s="12" t="s">
        <v>1281</v>
      </c>
      <c r="CA1081" s="12" t="s">
        <v>1281</v>
      </c>
      <c r="CC1081" s="12" t="s">
        <v>1281</v>
      </c>
      <c r="CE1081" s="12" t="s">
        <v>1281</v>
      </c>
      <c r="CG1081" s="12" t="s">
        <v>1281</v>
      </c>
      <c r="CI1081" s="12" t="s">
        <v>1281</v>
      </c>
      <c r="CK1081" s="12" t="s">
        <v>1281</v>
      </c>
      <c r="CM1081" s="12" t="s">
        <v>1281</v>
      </c>
      <c r="CO1081" s="12" t="s">
        <v>1281</v>
      </c>
      <c r="CT1081" s="12" t="s">
        <v>1281</v>
      </c>
    </row>
    <row r="1082" spans="6:98" x14ac:dyDescent="0.25">
      <c r="F1082" s="12" t="s">
        <v>1282</v>
      </c>
      <c r="H1082" s="12" t="s">
        <v>1282</v>
      </c>
      <c r="J1082" s="12" t="s">
        <v>1282</v>
      </c>
      <c r="L1082" s="12" t="s">
        <v>1282</v>
      </c>
      <c r="N1082" s="12" t="s">
        <v>1282</v>
      </c>
      <c r="P1082" s="12" t="s">
        <v>1282</v>
      </c>
      <c r="R1082" s="12" t="s">
        <v>1282</v>
      </c>
      <c r="T1082" s="12" t="s">
        <v>1282</v>
      </c>
      <c r="V1082" s="12" t="s">
        <v>1282</v>
      </c>
      <c r="X1082" s="12" t="s">
        <v>1282</v>
      </c>
      <c r="Z1082" s="12" t="s">
        <v>1282</v>
      </c>
      <c r="AB1082" s="12" t="s">
        <v>1282</v>
      </c>
      <c r="AD1082" s="12" t="s">
        <v>1282</v>
      </c>
      <c r="AF1082" s="12" t="s">
        <v>1282</v>
      </c>
      <c r="AH1082" s="12" t="s">
        <v>1282</v>
      </c>
      <c r="AJ1082" s="12" t="s">
        <v>1282</v>
      </c>
      <c r="AL1082" s="12" t="s">
        <v>1282</v>
      </c>
      <c r="AN1082" s="12" t="s">
        <v>1282</v>
      </c>
      <c r="AP1082" s="12" t="s">
        <v>1282</v>
      </c>
      <c r="AR1082" s="12" t="s">
        <v>1282</v>
      </c>
      <c r="AT1082" s="12" t="s">
        <v>1282</v>
      </c>
      <c r="AY1082" s="12" t="s">
        <v>1282</v>
      </c>
      <c r="BA1082" s="12" t="s">
        <v>1282</v>
      </c>
      <c r="BC1082" s="12" t="s">
        <v>1282</v>
      </c>
      <c r="BE1082" s="12" t="s">
        <v>1282</v>
      </c>
      <c r="BG1082" s="12" t="s">
        <v>1282</v>
      </c>
      <c r="BI1082" s="12" t="s">
        <v>1282</v>
      </c>
      <c r="BK1082" s="12" t="s">
        <v>1282</v>
      </c>
      <c r="BM1082" s="12" t="s">
        <v>1282</v>
      </c>
      <c r="BO1082" s="12" t="s">
        <v>1282</v>
      </c>
      <c r="BQ1082" s="12" t="s">
        <v>1282</v>
      </c>
      <c r="BS1082" s="12" t="s">
        <v>1282</v>
      </c>
      <c r="BU1082" s="12" t="s">
        <v>1282</v>
      </c>
      <c r="BW1082" s="12" t="s">
        <v>1282</v>
      </c>
      <c r="BY1082" s="12" t="s">
        <v>1282</v>
      </c>
      <c r="CA1082" s="12" t="s">
        <v>1282</v>
      </c>
      <c r="CC1082" s="12" t="s">
        <v>1282</v>
      </c>
      <c r="CE1082" s="12" t="s">
        <v>1282</v>
      </c>
      <c r="CG1082" s="12" t="s">
        <v>1282</v>
      </c>
      <c r="CI1082" s="12" t="s">
        <v>1282</v>
      </c>
      <c r="CK1082" s="12" t="s">
        <v>1282</v>
      </c>
      <c r="CM1082" s="12" t="s">
        <v>1282</v>
      </c>
      <c r="CO1082" s="12" t="s">
        <v>1282</v>
      </c>
      <c r="CT1082" s="12" t="s">
        <v>1282</v>
      </c>
    </row>
    <row r="1083" spans="6:98" x14ac:dyDescent="0.25">
      <c r="F1083" s="12" t="s">
        <v>1283</v>
      </c>
      <c r="H1083" s="12" t="s">
        <v>1283</v>
      </c>
      <c r="J1083" s="12" t="s">
        <v>1283</v>
      </c>
      <c r="L1083" s="12" t="s">
        <v>1283</v>
      </c>
      <c r="N1083" s="12" t="s">
        <v>1283</v>
      </c>
      <c r="P1083" s="12" t="s">
        <v>1283</v>
      </c>
      <c r="R1083" s="12" t="s">
        <v>1283</v>
      </c>
      <c r="T1083" s="12" t="s">
        <v>1283</v>
      </c>
      <c r="V1083" s="12" t="s">
        <v>1283</v>
      </c>
      <c r="X1083" s="12" t="s">
        <v>1283</v>
      </c>
      <c r="Z1083" s="12" t="s">
        <v>1283</v>
      </c>
      <c r="AB1083" s="12" t="s">
        <v>1283</v>
      </c>
      <c r="AD1083" s="12" t="s">
        <v>1283</v>
      </c>
      <c r="AF1083" s="12" t="s">
        <v>1283</v>
      </c>
      <c r="AH1083" s="12" t="s">
        <v>1283</v>
      </c>
      <c r="AJ1083" s="12" t="s">
        <v>1283</v>
      </c>
      <c r="AL1083" s="12" t="s">
        <v>1283</v>
      </c>
      <c r="AN1083" s="12" t="s">
        <v>1283</v>
      </c>
      <c r="AP1083" s="12" t="s">
        <v>1283</v>
      </c>
      <c r="AR1083" s="12" t="s">
        <v>1283</v>
      </c>
      <c r="AT1083" s="12" t="s">
        <v>1283</v>
      </c>
      <c r="AY1083" s="12" t="s">
        <v>1283</v>
      </c>
      <c r="BA1083" s="12" t="s">
        <v>1283</v>
      </c>
      <c r="BC1083" s="12" t="s">
        <v>1283</v>
      </c>
      <c r="BE1083" s="12" t="s">
        <v>1283</v>
      </c>
      <c r="BG1083" s="12" t="s">
        <v>1283</v>
      </c>
      <c r="BI1083" s="12" t="s">
        <v>1283</v>
      </c>
      <c r="BK1083" s="12" t="s">
        <v>1283</v>
      </c>
      <c r="BM1083" s="12" t="s">
        <v>1283</v>
      </c>
      <c r="BO1083" s="12" t="s">
        <v>1283</v>
      </c>
      <c r="BQ1083" s="12" t="s">
        <v>1283</v>
      </c>
      <c r="BS1083" s="12" t="s">
        <v>1283</v>
      </c>
      <c r="BU1083" s="12" t="s">
        <v>1283</v>
      </c>
      <c r="BW1083" s="12" t="s">
        <v>1283</v>
      </c>
      <c r="BY1083" s="12" t="s">
        <v>1283</v>
      </c>
      <c r="CA1083" s="12" t="s">
        <v>1283</v>
      </c>
      <c r="CC1083" s="12" t="s">
        <v>1283</v>
      </c>
      <c r="CE1083" s="12" t="s">
        <v>1283</v>
      </c>
      <c r="CG1083" s="12" t="s">
        <v>1283</v>
      </c>
      <c r="CI1083" s="12" t="s">
        <v>1283</v>
      </c>
      <c r="CK1083" s="12" t="s">
        <v>1283</v>
      </c>
      <c r="CM1083" s="12" t="s">
        <v>1283</v>
      </c>
      <c r="CO1083" s="12" t="s">
        <v>1283</v>
      </c>
      <c r="CT1083" s="12" t="s">
        <v>1283</v>
      </c>
    </row>
    <row r="1084" spans="6:98" x14ac:dyDescent="0.25">
      <c r="F1084" s="12" t="s">
        <v>1284</v>
      </c>
      <c r="H1084" s="12" t="s">
        <v>1284</v>
      </c>
      <c r="J1084" s="12" t="s">
        <v>1284</v>
      </c>
      <c r="L1084" s="12" t="s">
        <v>1284</v>
      </c>
      <c r="N1084" s="12" t="s">
        <v>1284</v>
      </c>
      <c r="P1084" s="12" t="s">
        <v>1284</v>
      </c>
      <c r="R1084" s="12" t="s">
        <v>1284</v>
      </c>
      <c r="T1084" s="12" t="s">
        <v>1284</v>
      </c>
      <c r="V1084" s="12" t="s">
        <v>1284</v>
      </c>
      <c r="X1084" s="12" t="s">
        <v>1284</v>
      </c>
      <c r="Z1084" s="12" t="s">
        <v>1284</v>
      </c>
      <c r="AB1084" s="12" t="s">
        <v>1284</v>
      </c>
      <c r="AD1084" s="12" t="s">
        <v>1284</v>
      </c>
      <c r="AF1084" s="12" t="s">
        <v>1284</v>
      </c>
      <c r="AH1084" s="12" t="s">
        <v>1284</v>
      </c>
      <c r="AJ1084" s="12" t="s">
        <v>1284</v>
      </c>
      <c r="AL1084" s="12" t="s">
        <v>1284</v>
      </c>
      <c r="AN1084" s="12" t="s">
        <v>1284</v>
      </c>
      <c r="AP1084" s="12" t="s">
        <v>1284</v>
      </c>
      <c r="AR1084" s="12" t="s">
        <v>1284</v>
      </c>
      <c r="AT1084" s="12" t="s">
        <v>1284</v>
      </c>
      <c r="AY1084" s="12" t="s">
        <v>1284</v>
      </c>
      <c r="BA1084" s="12" t="s">
        <v>1284</v>
      </c>
      <c r="BC1084" s="12" t="s">
        <v>1284</v>
      </c>
      <c r="BE1084" s="12" t="s">
        <v>1284</v>
      </c>
      <c r="BG1084" s="12" t="s">
        <v>1284</v>
      </c>
      <c r="BI1084" s="12" t="s">
        <v>1284</v>
      </c>
      <c r="BK1084" s="12" t="s">
        <v>1284</v>
      </c>
      <c r="BM1084" s="12" t="s">
        <v>1284</v>
      </c>
      <c r="BO1084" s="12" t="s">
        <v>1284</v>
      </c>
      <c r="BQ1084" s="12" t="s">
        <v>1284</v>
      </c>
      <c r="BS1084" s="12" t="s">
        <v>1284</v>
      </c>
      <c r="BU1084" s="12" t="s">
        <v>1284</v>
      </c>
      <c r="BW1084" s="12" t="s">
        <v>1284</v>
      </c>
      <c r="BY1084" s="12" t="s">
        <v>1284</v>
      </c>
      <c r="CA1084" s="12" t="s">
        <v>1284</v>
      </c>
      <c r="CC1084" s="12" t="s">
        <v>1284</v>
      </c>
      <c r="CE1084" s="12" t="s">
        <v>1284</v>
      </c>
      <c r="CG1084" s="12" t="s">
        <v>1284</v>
      </c>
      <c r="CI1084" s="12" t="s">
        <v>1284</v>
      </c>
      <c r="CK1084" s="12" t="s">
        <v>1284</v>
      </c>
      <c r="CM1084" s="12" t="s">
        <v>1284</v>
      </c>
      <c r="CO1084" s="12" t="s">
        <v>1284</v>
      </c>
      <c r="CT1084" s="12" t="s">
        <v>1284</v>
      </c>
    </row>
    <row r="1085" spans="6:98" x14ac:dyDescent="0.25">
      <c r="F1085" s="12" t="s">
        <v>1285</v>
      </c>
      <c r="H1085" s="12" t="s">
        <v>1285</v>
      </c>
      <c r="J1085" s="12" t="s">
        <v>1285</v>
      </c>
      <c r="L1085" s="12" t="s">
        <v>1285</v>
      </c>
      <c r="N1085" s="12" t="s">
        <v>1285</v>
      </c>
      <c r="P1085" s="12" t="s">
        <v>1285</v>
      </c>
      <c r="R1085" s="12" t="s">
        <v>1285</v>
      </c>
      <c r="T1085" s="12" t="s">
        <v>1285</v>
      </c>
      <c r="V1085" s="12" t="s">
        <v>1285</v>
      </c>
      <c r="X1085" s="12" t="s">
        <v>1285</v>
      </c>
      <c r="Z1085" s="12" t="s">
        <v>1285</v>
      </c>
      <c r="AB1085" s="12" t="s">
        <v>1285</v>
      </c>
      <c r="AD1085" s="12" t="s">
        <v>1285</v>
      </c>
      <c r="AF1085" s="12" t="s">
        <v>1285</v>
      </c>
      <c r="AH1085" s="12" t="s">
        <v>1285</v>
      </c>
      <c r="AJ1085" s="12" t="s">
        <v>1285</v>
      </c>
      <c r="AL1085" s="12" t="s">
        <v>1285</v>
      </c>
      <c r="AN1085" s="12" t="s">
        <v>1285</v>
      </c>
      <c r="AP1085" s="12" t="s">
        <v>1285</v>
      </c>
      <c r="AR1085" s="12" t="s">
        <v>1285</v>
      </c>
      <c r="AT1085" s="12" t="s">
        <v>1285</v>
      </c>
      <c r="AY1085" s="12" t="s">
        <v>1285</v>
      </c>
      <c r="BA1085" s="12" t="s">
        <v>1285</v>
      </c>
      <c r="BC1085" s="12" t="s">
        <v>1285</v>
      </c>
      <c r="BE1085" s="12" t="s">
        <v>1285</v>
      </c>
      <c r="BG1085" s="12" t="s">
        <v>1285</v>
      </c>
      <c r="BI1085" s="12" t="s">
        <v>1285</v>
      </c>
      <c r="BK1085" s="12" t="s">
        <v>1285</v>
      </c>
      <c r="BM1085" s="12" t="s">
        <v>1285</v>
      </c>
      <c r="BO1085" s="12" t="s">
        <v>1285</v>
      </c>
      <c r="BQ1085" s="12" t="s">
        <v>1285</v>
      </c>
      <c r="BS1085" s="12" t="s">
        <v>1285</v>
      </c>
      <c r="BU1085" s="12" t="s">
        <v>1285</v>
      </c>
      <c r="BW1085" s="12" t="s">
        <v>1285</v>
      </c>
      <c r="BY1085" s="12" t="s">
        <v>1285</v>
      </c>
      <c r="CA1085" s="12" t="s">
        <v>1285</v>
      </c>
      <c r="CC1085" s="12" t="s">
        <v>1285</v>
      </c>
      <c r="CE1085" s="12" t="s">
        <v>1285</v>
      </c>
      <c r="CG1085" s="12" t="s">
        <v>1285</v>
      </c>
      <c r="CI1085" s="12" t="s">
        <v>1285</v>
      </c>
      <c r="CK1085" s="12" t="s">
        <v>1285</v>
      </c>
      <c r="CM1085" s="12" t="s">
        <v>1285</v>
      </c>
      <c r="CO1085" s="12" t="s">
        <v>1285</v>
      </c>
      <c r="CT1085" s="12" t="s">
        <v>1285</v>
      </c>
    </row>
    <row r="1086" spans="6:98" x14ac:dyDescent="0.25">
      <c r="F1086" s="12" t="s">
        <v>1286</v>
      </c>
      <c r="H1086" s="12" t="s">
        <v>1286</v>
      </c>
      <c r="J1086" s="12" t="s">
        <v>1286</v>
      </c>
      <c r="L1086" s="12" t="s">
        <v>1286</v>
      </c>
      <c r="N1086" s="12" t="s">
        <v>1286</v>
      </c>
      <c r="P1086" s="12" t="s">
        <v>1286</v>
      </c>
      <c r="R1086" s="12" t="s">
        <v>1286</v>
      </c>
      <c r="T1086" s="12" t="s">
        <v>1286</v>
      </c>
      <c r="V1086" s="12" t="s">
        <v>1286</v>
      </c>
      <c r="X1086" s="12" t="s">
        <v>1286</v>
      </c>
      <c r="Z1086" s="12" t="s">
        <v>1286</v>
      </c>
      <c r="AB1086" s="12" t="s">
        <v>1286</v>
      </c>
      <c r="AD1086" s="12" t="s">
        <v>1286</v>
      </c>
      <c r="AF1086" s="12" t="s">
        <v>1286</v>
      </c>
      <c r="AH1086" s="12" t="s">
        <v>1286</v>
      </c>
      <c r="AJ1086" s="12" t="s">
        <v>1286</v>
      </c>
      <c r="AL1086" s="12" t="s">
        <v>1286</v>
      </c>
      <c r="AN1086" s="12" t="s">
        <v>1286</v>
      </c>
      <c r="AP1086" s="12" t="s">
        <v>1286</v>
      </c>
      <c r="AR1086" s="12" t="s">
        <v>1286</v>
      </c>
      <c r="AT1086" s="12" t="s">
        <v>1286</v>
      </c>
      <c r="AY1086" s="12" t="s">
        <v>1286</v>
      </c>
      <c r="BA1086" s="12" t="s">
        <v>1286</v>
      </c>
      <c r="BC1086" s="12" t="s">
        <v>1286</v>
      </c>
      <c r="BE1086" s="12" t="s">
        <v>1286</v>
      </c>
      <c r="BG1086" s="12" t="s">
        <v>1286</v>
      </c>
      <c r="BI1086" s="12" t="s">
        <v>1286</v>
      </c>
      <c r="BK1086" s="12" t="s">
        <v>1286</v>
      </c>
      <c r="BM1086" s="12" t="s">
        <v>1286</v>
      </c>
      <c r="BO1086" s="12" t="s">
        <v>1286</v>
      </c>
      <c r="BQ1086" s="12" t="s">
        <v>1286</v>
      </c>
      <c r="BS1086" s="12" t="s">
        <v>1286</v>
      </c>
      <c r="BU1086" s="12" t="s">
        <v>1286</v>
      </c>
      <c r="BW1086" s="12" t="s">
        <v>1286</v>
      </c>
      <c r="BY1086" s="12" t="s">
        <v>1286</v>
      </c>
      <c r="CA1086" s="12" t="s">
        <v>1286</v>
      </c>
      <c r="CC1086" s="12" t="s">
        <v>1286</v>
      </c>
      <c r="CE1086" s="12" t="s">
        <v>1286</v>
      </c>
      <c r="CG1086" s="12" t="s">
        <v>1286</v>
      </c>
      <c r="CI1086" s="12" t="s">
        <v>1286</v>
      </c>
      <c r="CK1086" s="12" t="s">
        <v>1286</v>
      </c>
      <c r="CM1086" s="12" t="s">
        <v>1286</v>
      </c>
      <c r="CO1086" s="12" t="s">
        <v>1286</v>
      </c>
      <c r="CT1086" s="12" t="s">
        <v>1286</v>
      </c>
    </row>
    <row r="1087" spans="6:98" x14ac:dyDescent="0.25">
      <c r="F1087" s="12" t="s">
        <v>1287</v>
      </c>
      <c r="H1087" s="12" t="s">
        <v>1287</v>
      </c>
      <c r="J1087" s="12" t="s">
        <v>1287</v>
      </c>
      <c r="L1087" s="12" t="s">
        <v>1287</v>
      </c>
      <c r="N1087" s="12" t="s">
        <v>1287</v>
      </c>
      <c r="P1087" s="12" t="s">
        <v>1287</v>
      </c>
      <c r="R1087" s="12" t="s">
        <v>1287</v>
      </c>
      <c r="T1087" s="12" t="s">
        <v>1287</v>
      </c>
      <c r="V1087" s="12" t="s">
        <v>1287</v>
      </c>
      <c r="X1087" s="12" t="s">
        <v>1287</v>
      </c>
      <c r="Z1087" s="12" t="s">
        <v>1287</v>
      </c>
      <c r="AB1087" s="12" t="s">
        <v>1287</v>
      </c>
      <c r="AD1087" s="12" t="s">
        <v>1287</v>
      </c>
      <c r="AF1087" s="12" t="s">
        <v>1287</v>
      </c>
      <c r="AH1087" s="12" t="s">
        <v>1287</v>
      </c>
      <c r="AJ1087" s="12" t="s">
        <v>1287</v>
      </c>
      <c r="AL1087" s="12" t="s">
        <v>1287</v>
      </c>
      <c r="AN1087" s="12" t="s">
        <v>1287</v>
      </c>
      <c r="AP1087" s="12" t="s">
        <v>1287</v>
      </c>
      <c r="AR1087" s="12" t="s">
        <v>1287</v>
      </c>
      <c r="AT1087" s="12" t="s">
        <v>1287</v>
      </c>
      <c r="AY1087" s="12" t="s">
        <v>1287</v>
      </c>
      <c r="BA1087" s="12" t="s">
        <v>1287</v>
      </c>
      <c r="BC1087" s="12" t="s">
        <v>1287</v>
      </c>
      <c r="BE1087" s="12" t="s">
        <v>1287</v>
      </c>
      <c r="BG1087" s="12" t="s">
        <v>1287</v>
      </c>
      <c r="BI1087" s="12" t="s">
        <v>1287</v>
      </c>
      <c r="BK1087" s="12" t="s">
        <v>1287</v>
      </c>
      <c r="BM1087" s="12" t="s">
        <v>1287</v>
      </c>
      <c r="BO1087" s="12" t="s">
        <v>1287</v>
      </c>
      <c r="BQ1087" s="12" t="s">
        <v>1287</v>
      </c>
      <c r="BS1087" s="12" t="s">
        <v>1287</v>
      </c>
      <c r="BU1087" s="12" t="s">
        <v>1287</v>
      </c>
      <c r="BW1087" s="12" t="s">
        <v>1287</v>
      </c>
      <c r="BY1087" s="12" t="s">
        <v>1287</v>
      </c>
      <c r="CA1087" s="12" t="s">
        <v>1287</v>
      </c>
      <c r="CC1087" s="12" t="s">
        <v>1287</v>
      </c>
      <c r="CE1087" s="12" t="s">
        <v>1287</v>
      </c>
      <c r="CG1087" s="12" t="s">
        <v>1287</v>
      </c>
      <c r="CI1087" s="12" t="s">
        <v>1287</v>
      </c>
      <c r="CK1087" s="12" t="s">
        <v>1287</v>
      </c>
      <c r="CM1087" s="12" t="s">
        <v>1287</v>
      </c>
      <c r="CO1087" s="12" t="s">
        <v>1287</v>
      </c>
      <c r="CT1087" s="12" t="s">
        <v>1287</v>
      </c>
    </row>
    <row r="1088" spans="6:98" x14ac:dyDescent="0.25">
      <c r="F1088" s="12" t="s">
        <v>1288</v>
      </c>
      <c r="H1088" s="12" t="s">
        <v>1288</v>
      </c>
      <c r="J1088" s="12" t="s">
        <v>1288</v>
      </c>
      <c r="L1088" s="12" t="s">
        <v>1288</v>
      </c>
      <c r="N1088" s="12" t="s">
        <v>1288</v>
      </c>
      <c r="P1088" s="12" t="s">
        <v>1288</v>
      </c>
      <c r="R1088" s="12" t="s">
        <v>1288</v>
      </c>
      <c r="T1088" s="12" t="s">
        <v>1288</v>
      </c>
      <c r="V1088" s="12" t="s">
        <v>1288</v>
      </c>
      <c r="X1088" s="12" t="s">
        <v>1288</v>
      </c>
      <c r="Z1088" s="12" t="s">
        <v>1288</v>
      </c>
      <c r="AB1088" s="12" t="s">
        <v>1288</v>
      </c>
      <c r="AD1088" s="12" t="s">
        <v>1288</v>
      </c>
      <c r="AF1088" s="12" t="s">
        <v>1288</v>
      </c>
      <c r="AH1088" s="12" t="s">
        <v>1288</v>
      </c>
      <c r="AJ1088" s="12" t="s">
        <v>1288</v>
      </c>
      <c r="AL1088" s="12" t="s">
        <v>1288</v>
      </c>
      <c r="AN1088" s="12" t="s">
        <v>1288</v>
      </c>
      <c r="AP1088" s="12" t="s">
        <v>1288</v>
      </c>
      <c r="AR1088" s="12" t="s">
        <v>1288</v>
      </c>
      <c r="AT1088" s="12" t="s">
        <v>1288</v>
      </c>
      <c r="AY1088" s="12" t="s">
        <v>1288</v>
      </c>
      <c r="BA1088" s="12" t="s">
        <v>1288</v>
      </c>
      <c r="BC1088" s="12" t="s">
        <v>1288</v>
      </c>
      <c r="BE1088" s="12" t="s">
        <v>1288</v>
      </c>
      <c r="BG1088" s="12" t="s">
        <v>1288</v>
      </c>
      <c r="BI1088" s="12" t="s">
        <v>1288</v>
      </c>
      <c r="BK1088" s="12" t="s">
        <v>1288</v>
      </c>
      <c r="BM1088" s="12" t="s">
        <v>1288</v>
      </c>
      <c r="BO1088" s="12" t="s">
        <v>1288</v>
      </c>
      <c r="BQ1088" s="12" t="s">
        <v>1288</v>
      </c>
      <c r="BS1088" s="12" t="s">
        <v>1288</v>
      </c>
      <c r="BU1088" s="12" t="s">
        <v>1288</v>
      </c>
      <c r="BW1088" s="12" t="s">
        <v>1288</v>
      </c>
      <c r="BY1088" s="12" t="s">
        <v>1288</v>
      </c>
      <c r="CA1088" s="12" t="s">
        <v>1288</v>
      </c>
      <c r="CC1088" s="12" t="s">
        <v>1288</v>
      </c>
      <c r="CE1088" s="12" t="s">
        <v>1288</v>
      </c>
      <c r="CG1088" s="12" t="s">
        <v>1288</v>
      </c>
      <c r="CI1088" s="12" t="s">
        <v>1288</v>
      </c>
      <c r="CK1088" s="12" t="s">
        <v>1288</v>
      </c>
      <c r="CM1088" s="12" t="s">
        <v>1288</v>
      </c>
      <c r="CO1088" s="12" t="s">
        <v>1288</v>
      </c>
      <c r="CT1088" s="12" t="s">
        <v>1288</v>
      </c>
    </row>
    <row r="1089" spans="6:98" x14ac:dyDescent="0.25">
      <c r="F1089" s="12" t="s">
        <v>1289</v>
      </c>
      <c r="H1089" s="12" t="s">
        <v>1289</v>
      </c>
      <c r="J1089" s="12" t="s">
        <v>1289</v>
      </c>
      <c r="L1089" s="12" t="s">
        <v>1289</v>
      </c>
      <c r="N1089" s="12" t="s">
        <v>1289</v>
      </c>
      <c r="P1089" s="12" t="s">
        <v>1289</v>
      </c>
      <c r="R1089" s="12" t="s">
        <v>1289</v>
      </c>
      <c r="T1089" s="12" t="s">
        <v>1289</v>
      </c>
      <c r="V1089" s="12" t="s">
        <v>1289</v>
      </c>
      <c r="X1089" s="12" t="s">
        <v>1289</v>
      </c>
      <c r="Z1089" s="12" t="s">
        <v>1289</v>
      </c>
      <c r="AB1089" s="12" t="s">
        <v>1289</v>
      </c>
      <c r="AD1089" s="12" t="s">
        <v>1289</v>
      </c>
      <c r="AF1089" s="12" t="s">
        <v>1289</v>
      </c>
      <c r="AH1089" s="12" t="s">
        <v>1289</v>
      </c>
      <c r="AJ1089" s="12" t="s">
        <v>1289</v>
      </c>
      <c r="AL1089" s="12" t="s">
        <v>1289</v>
      </c>
      <c r="AN1089" s="12" t="s">
        <v>1289</v>
      </c>
      <c r="AP1089" s="12" t="s">
        <v>1289</v>
      </c>
      <c r="AR1089" s="12" t="s">
        <v>1289</v>
      </c>
      <c r="AT1089" s="12" t="s">
        <v>1289</v>
      </c>
      <c r="AY1089" s="12" t="s">
        <v>1289</v>
      </c>
      <c r="BA1089" s="12" t="s">
        <v>1289</v>
      </c>
      <c r="BC1089" s="12" t="s">
        <v>1289</v>
      </c>
      <c r="BE1089" s="12" t="s">
        <v>1289</v>
      </c>
      <c r="BG1089" s="12" t="s">
        <v>1289</v>
      </c>
      <c r="BI1089" s="12" t="s">
        <v>1289</v>
      </c>
      <c r="BK1089" s="12" t="s">
        <v>1289</v>
      </c>
      <c r="BM1089" s="12" t="s">
        <v>1289</v>
      </c>
      <c r="BO1089" s="12" t="s">
        <v>1289</v>
      </c>
      <c r="BQ1089" s="12" t="s">
        <v>1289</v>
      </c>
      <c r="BS1089" s="12" t="s">
        <v>1289</v>
      </c>
      <c r="BU1089" s="12" t="s">
        <v>1289</v>
      </c>
      <c r="BW1089" s="12" t="s">
        <v>1289</v>
      </c>
      <c r="BY1089" s="12" t="s">
        <v>1289</v>
      </c>
      <c r="CA1089" s="12" t="s">
        <v>1289</v>
      </c>
      <c r="CC1089" s="12" t="s">
        <v>1289</v>
      </c>
      <c r="CE1089" s="12" t="s">
        <v>1289</v>
      </c>
      <c r="CG1089" s="12" t="s">
        <v>1289</v>
      </c>
      <c r="CI1089" s="12" t="s">
        <v>1289</v>
      </c>
      <c r="CK1089" s="12" t="s">
        <v>1289</v>
      </c>
      <c r="CM1089" s="12" t="s">
        <v>1289</v>
      </c>
      <c r="CO1089" s="12" t="s">
        <v>1289</v>
      </c>
      <c r="CT1089" s="12" t="s">
        <v>1289</v>
      </c>
    </row>
    <row r="1090" spans="6:98" x14ac:dyDescent="0.25">
      <c r="F1090" s="12" t="s">
        <v>1290</v>
      </c>
      <c r="H1090" s="12" t="s">
        <v>1290</v>
      </c>
      <c r="J1090" s="12" t="s">
        <v>1290</v>
      </c>
      <c r="L1090" s="12" t="s">
        <v>1290</v>
      </c>
      <c r="N1090" s="12" t="s">
        <v>1290</v>
      </c>
      <c r="P1090" s="12" t="s">
        <v>1290</v>
      </c>
      <c r="R1090" s="12" t="s">
        <v>1290</v>
      </c>
      <c r="T1090" s="12" t="s">
        <v>1290</v>
      </c>
      <c r="V1090" s="12" t="s">
        <v>1290</v>
      </c>
      <c r="X1090" s="12" t="s">
        <v>1290</v>
      </c>
      <c r="Z1090" s="12" t="s">
        <v>1290</v>
      </c>
      <c r="AB1090" s="12" t="s">
        <v>1290</v>
      </c>
      <c r="AD1090" s="12" t="s">
        <v>1290</v>
      </c>
      <c r="AF1090" s="12" t="s">
        <v>1290</v>
      </c>
      <c r="AH1090" s="12" t="s">
        <v>1290</v>
      </c>
      <c r="AJ1090" s="12" t="s">
        <v>1290</v>
      </c>
      <c r="AL1090" s="12" t="s">
        <v>1290</v>
      </c>
      <c r="AN1090" s="12" t="s">
        <v>1290</v>
      </c>
      <c r="AP1090" s="12" t="s">
        <v>1290</v>
      </c>
      <c r="AR1090" s="12" t="s">
        <v>1290</v>
      </c>
      <c r="AT1090" s="12" t="s">
        <v>1290</v>
      </c>
      <c r="AY1090" s="12" t="s">
        <v>1290</v>
      </c>
      <c r="BA1090" s="12" t="s">
        <v>1290</v>
      </c>
      <c r="BC1090" s="12" t="s">
        <v>1290</v>
      </c>
      <c r="BE1090" s="12" t="s">
        <v>1290</v>
      </c>
      <c r="BG1090" s="12" t="s">
        <v>1290</v>
      </c>
      <c r="BI1090" s="12" t="s">
        <v>1290</v>
      </c>
      <c r="BK1090" s="12" t="s">
        <v>1290</v>
      </c>
      <c r="BM1090" s="12" t="s">
        <v>1290</v>
      </c>
      <c r="BO1090" s="12" t="s">
        <v>1290</v>
      </c>
      <c r="BQ1090" s="12" t="s">
        <v>1290</v>
      </c>
      <c r="BS1090" s="12" t="s">
        <v>1290</v>
      </c>
      <c r="BU1090" s="12" t="s">
        <v>1290</v>
      </c>
      <c r="BW1090" s="12" t="s">
        <v>1290</v>
      </c>
      <c r="BY1090" s="12" t="s">
        <v>1290</v>
      </c>
      <c r="CA1090" s="12" t="s">
        <v>1290</v>
      </c>
      <c r="CC1090" s="12" t="s">
        <v>1290</v>
      </c>
      <c r="CE1090" s="12" t="s">
        <v>1290</v>
      </c>
      <c r="CG1090" s="12" t="s">
        <v>1290</v>
      </c>
      <c r="CI1090" s="12" t="s">
        <v>1290</v>
      </c>
      <c r="CK1090" s="12" t="s">
        <v>1290</v>
      </c>
      <c r="CM1090" s="12" t="s">
        <v>1290</v>
      </c>
      <c r="CO1090" s="12" t="s">
        <v>1290</v>
      </c>
      <c r="CT1090" s="12" t="s">
        <v>1290</v>
      </c>
    </row>
    <row r="1091" spans="6:98" x14ac:dyDescent="0.25">
      <c r="F1091" s="12" t="s">
        <v>1291</v>
      </c>
      <c r="H1091" s="12" t="s">
        <v>1291</v>
      </c>
      <c r="J1091" s="12" t="s">
        <v>1291</v>
      </c>
      <c r="L1091" s="12" t="s">
        <v>1291</v>
      </c>
      <c r="N1091" s="12" t="s">
        <v>1291</v>
      </c>
      <c r="P1091" s="12" t="s">
        <v>1291</v>
      </c>
      <c r="R1091" s="12" t="s">
        <v>1291</v>
      </c>
      <c r="T1091" s="12" t="s">
        <v>1291</v>
      </c>
      <c r="V1091" s="12" t="s">
        <v>1291</v>
      </c>
      <c r="X1091" s="12" t="s">
        <v>1291</v>
      </c>
      <c r="Z1091" s="12" t="s">
        <v>1291</v>
      </c>
      <c r="AB1091" s="12" t="s">
        <v>1291</v>
      </c>
      <c r="AD1091" s="12" t="s">
        <v>1291</v>
      </c>
      <c r="AF1091" s="12" t="s">
        <v>1291</v>
      </c>
      <c r="AH1091" s="12" t="s">
        <v>1291</v>
      </c>
      <c r="AJ1091" s="12" t="s">
        <v>1291</v>
      </c>
      <c r="AL1091" s="12" t="s">
        <v>1291</v>
      </c>
      <c r="AN1091" s="12" t="s">
        <v>1291</v>
      </c>
      <c r="AP1091" s="12" t="s">
        <v>1291</v>
      </c>
      <c r="AR1091" s="12" t="s">
        <v>1291</v>
      </c>
      <c r="AT1091" s="12" t="s">
        <v>1291</v>
      </c>
      <c r="AY1091" s="12" t="s">
        <v>1291</v>
      </c>
      <c r="BA1091" s="12" t="s">
        <v>1291</v>
      </c>
      <c r="BC1091" s="12" t="s">
        <v>1291</v>
      </c>
      <c r="BE1091" s="12" t="s">
        <v>1291</v>
      </c>
      <c r="BG1091" s="12" t="s">
        <v>1291</v>
      </c>
      <c r="BI1091" s="12" t="s">
        <v>1291</v>
      </c>
      <c r="BK1091" s="12" t="s">
        <v>1291</v>
      </c>
      <c r="BM1091" s="12" t="s">
        <v>1291</v>
      </c>
      <c r="BO1091" s="12" t="s">
        <v>1291</v>
      </c>
      <c r="BQ1091" s="12" t="s">
        <v>1291</v>
      </c>
      <c r="BS1091" s="12" t="s">
        <v>1291</v>
      </c>
      <c r="BU1091" s="12" t="s">
        <v>1291</v>
      </c>
      <c r="BW1091" s="12" t="s">
        <v>1291</v>
      </c>
      <c r="BY1091" s="12" t="s">
        <v>1291</v>
      </c>
      <c r="CA1091" s="12" t="s">
        <v>1291</v>
      </c>
      <c r="CC1091" s="12" t="s">
        <v>1291</v>
      </c>
      <c r="CE1091" s="12" t="s">
        <v>1291</v>
      </c>
      <c r="CG1091" s="12" t="s">
        <v>1291</v>
      </c>
      <c r="CI1091" s="12" t="s">
        <v>1291</v>
      </c>
      <c r="CK1091" s="12" t="s">
        <v>1291</v>
      </c>
      <c r="CM1091" s="12" t="s">
        <v>1291</v>
      </c>
      <c r="CO1091" s="12" t="s">
        <v>1291</v>
      </c>
      <c r="CT1091" s="12" t="s">
        <v>1291</v>
      </c>
    </row>
    <row r="1092" spans="6:98" x14ac:dyDescent="0.25">
      <c r="F1092" s="12" t="s">
        <v>1292</v>
      </c>
      <c r="H1092" s="12" t="s">
        <v>1292</v>
      </c>
      <c r="J1092" s="12" t="s">
        <v>1292</v>
      </c>
      <c r="L1092" s="12" t="s">
        <v>1292</v>
      </c>
      <c r="N1092" s="12" t="s">
        <v>1292</v>
      </c>
      <c r="P1092" s="12" t="s">
        <v>1292</v>
      </c>
      <c r="R1092" s="12" t="s">
        <v>1292</v>
      </c>
      <c r="T1092" s="12" t="s">
        <v>1292</v>
      </c>
      <c r="V1092" s="12" t="s">
        <v>1292</v>
      </c>
      <c r="X1092" s="12" t="s">
        <v>1292</v>
      </c>
      <c r="Z1092" s="12" t="s">
        <v>1292</v>
      </c>
      <c r="AB1092" s="12" t="s">
        <v>1292</v>
      </c>
      <c r="AD1092" s="12" t="s">
        <v>1292</v>
      </c>
      <c r="AF1092" s="12" t="s">
        <v>1292</v>
      </c>
      <c r="AH1092" s="12" t="s">
        <v>1292</v>
      </c>
      <c r="AJ1092" s="12" t="s">
        <v>1292</v>
      </c>
      <c r="AL1092" s="12" t="s">
        <v>1292</v>
      </c>
      <c r="AN1092" s="12" t="s">
        <v>1292</v>
      </c>
      <c r="AP1092" s="12" t="s">
        <v>1292</v>
      </c>
      <c r="AR1092" s="12" t="s">
        <v>1292</v>
      </c>
      <c r="AT1092" s="12" t="s">
        <v>1292</v>
      </c>
      <c r="AY1092" s="12" t="s">
        <v>1292</v>
      </c>
      <c r="BA1092" s="12" t="s">
        <v>1292</v>
      </c>
      <c r="BC1092" s="12" t="s">
        <v>1292</v>
      </c>
      <c r="BE1092" s="12" t="s">
        <v>1292</v>
      </c>
      <c r="BG1092" s="12" t="s">
        <v>1292</v>
      </c>
      <c r="BI1092" s="12" t="s">
        <v>1292</v>
      </c>
      <c r="BK1092" s="12" t="s">
        <v>1292</v>
      </c>
      <c r="BM1092" s="12" t="s">
        <v>1292</v>
      </c>
      <c r="BO1092" s="12" t="s">
        <v>1292</v>
      </c>
      <c r="BQ1092" s="12" t="s">
        <v>1292</v>
      </c>
      <c r="BS1092" s="12" t="s">
        <v>1292</v>
      </c>
      <c r="BU1092" s="12" t="s">
        <v>1292</v>
      </c>
      <c r="BW1092" s="12" t="s">
        <v>1292</v>
      </c>
      <c r="BY1092" s="12" t="s">
        <v>1292</v>
      </c>
      <c r="CA1092" s="12" t="s">
        <v>1292</v>
      </c>
      <c r="CC1092" s="12" t="s">
        <v>1292</v>
      </c>
      <c r="CE1092" s="12" t="s">
        <v>1292</v>
      </c>
      <c r="CG1092" s="12" t="s">
        <v>1292</v>
      </c>
      <c r="CI1092" s="12" t="s">
        <v>1292</v>
      </c>
      <c r="CK1092" s="12" t="s">
        <v>1292</v>
      </c>
      <c r="CM1092" s="12" t="s">
        <v>1292</v>
      </c>
      <c r="CO1092" s="12" t="s">
        <v>1292</v>
      </c>
      <c r="CT1092" s="12" t="s">
        <v>1292</v>
      </c>
    </row>
    <row r="1093" spans="6:98" x14ac:dyDescent="0.25">
      <c r="F1093" s="12" t="s">
        <v>1293</v>
      </c>
      <c r="H1093" s="12" t="s">
        <v>1293</v>
      </c>
      <c r="J1093" s="12" t="s">
        <v>1293</v>
      </c>
      <c r="L1093" s="12" t="s">
        <v>1293</v>
      </c>
      <c r="N1093" s="12" t="s">
        <v>1293</v>
      </c>
      <c r="P1093" s="12" t="s">
        <v>1293</v>
      </c>
      <c r="R1093" s="12" t="s">
        <v>1293</v>
      </c>
      <c r="T1093" s="12" t="s">
        <v>1293</v>
      </c>
      <c r="V1093" s="12" t="s">
        <v>1293</v>
      </c>
      <c r="X1093" s="12" t="s">
        <v>1293</v>
      </c>
      <c r="Z1093" s="12" t="s">
        <v>1293</v>
      </c>
      <c r="AB1093" s="12" t="s">
        <v>1293</v>
      </c>
      <c r="AD1093" s="12" t="s">
        <v>1293</v>
      </c>
      <c r="AF1093" s="12" t="s">
        <v>1293</v>
      </c>
      <c r="AH1093" s="12" t="s">
        <v>1293</v>
      </c>
      <c r="AJ1093" s="12" t="s">
        <v>1293</v>
      </c>
      <c r="AL1093" s="12" t="s">
        <v>1293</v>
      </c>
      <c r="AN1093" s="12" t="s">
        <v>1293</v>
      </c>
      <c r="AP1093" s="12" t="s">
        <v>1293</v>
      </c>
      <c r="AR1093" s="12" t="s">
        <v>1293</v>
      </c>
      <c r="AT1093" s="12" t="s">
        <v>1293</v>
      </c>
      <c r="AY1093" s="12" t="s">
        <v>1293</v>
      </c>
      <c r="BA1093" s="12" t="s">
        <v>1293</v>
      </c>
      <c r="BC1093" s="12" t="s">
        <v>1293</v>
      </c>
      <c r="BE1093" s="12" t="s">
        <v>1293</v>
      </c>
      <c r="BG1093" s="12" t="s">
        <v>1293</v>
      </c>
      <c r="BI1093" s="12" t="s">
        <v>1293</v>
      </c>
      <c r="BK1093" s="12" t="s">
        <v>1293</v>
      </c>
      <c r="BM1093" s="12" t="s">
        <v>1293</v>
      </c>
      <c r="BO1093" s="12" t="s">
        <v>1293</v>
      </c>
      <c r="BQ1093" s="12" t="s">
        <v>1293</v>
      </c>
      <c r="BS1093" s="12" t="s">
        <v>1293</v>
      </c>
      <c r="BU1093" s="12" t="s">
        <v>1293</v>
      </c>
      <c r="BW1093" s="12" t="s">
        <v>1293</v>
      </c>
      <c r="BY1093" s="12" t="s">
        <v>1293</v>
      </c>
      <c r="CA1093" s="12" t="s">
        <v>1293</v>
      </c>
      <c r="CC1093" s="12" t="s">
        <v>1293</v>
      </c>
      <c r="CE1093" s="12" t="s">
        <v>1293</v>
      </c>
      <c r="CG1093" s="12" t="s">
        <v>1293</v>
      </c>
      <c r="CI1093" s="12" t="s">
        <v>1293</v>
      </c>
      <c r="CK1093" s="12" t="s">
        <v>1293</v>
      </c>
      <c r="CM1093" s="12" t="s">
        <v>1293</v>
      </c>
      <c r="CO1093" s="12" t="s">
        <v>1293</v>
      </c>
      <c r="CT1093" s="12" t="s">
        <v>1293</v>
      </c>
    </row>
    <row r="1094" spans="6:98" x14ac:dyDescent="0.25">
      <c r="F1094" s="12" t="s">
        <v>1294</v>
      </c>
      <c r="H1094" s="12" t="s">
        <v>1294</v>
      </c>
      <c r="J1094" s="12" t="s">
        <v>1294</v>
      </c>
      <c r="L1094" s="12" t="s">
        <v>1294</v>
      </c>
      <c r="N1094" s="12" t="s">
        <v>1294</v>
      </c>
      <c r="P1094" s="12" t="s">
        <v>1294</v>
      </c>
      <c r="R1094" s="12" t="s">
        <v>1294</v>
      </c>
      <c r="T1094" s="12" t="s">
        <v>1294</v>
      </c>
      <c r="V1094" s="12" t="s">
        <v>1294</v>
      </c>
      <c r="X1094" s="12" t="s">
        <v>1294</v>
      </c>
      <c r="Z1094" s="12" t="s">
        <v>1294</v>
      </c>
      <c r="AB1094" s="12" t="s">
        <v>1294</v>
      </c>
      <c r="AD1094" s="12" t="s">
        <v>1294</v>
      </c>
      <c r="AF1094" s="12" t="s">
        <v>1294</v>
      </c>
      <c r="AH1094" s="12" t="s">
        <v>1294</v>
      </c>
      <c r="AJ1094" s="12" t="s">
        <v>1294</v>
      </c>
      <c r="AL1094" s="12" t="s">
        <v>1294</v>
      </c>
      <c r="AN1094" s="12" t="s">
        <v>1294</v>
      </c>
      <c r="AP1094" s="12" t="s">
        <v>1294</v>
      </c>
      <c r="AR1094" s="12" t="s">
        <v>1294</v>
      </c>
      <c r="AT1094" s="12" t="s">
        <v>1294</v>
      </c>
      <c r="AY1094" s="12" t="s">
        <v>1294</v>
      </c>
      <c r="BA1094" s="12" t="s">
        <v>1294</v>
      </c>
      <c r="BC1094" s="12" t="s">
        <v>1294</v>
      </c>
      <c r="BE1094" s="12" t="s">
        <v>1294</v>
      </c>
      <c r="BG1094" s="12" t="s">
        <v>1294</v>
      </c>
      <c r="BI1094" s="12" t="s">
        <v>1294</v>
      </c>
      <c r="BK1094" s="12" t="s">
        <v>1294</v>
      </c>
      <c r="BM1094" s="12" t="s">
        <v>1294</v>
      </c>
      <c r="BO1094" s="12" t="s">
        <v>1294</v>
      </c>
      <c r="BQ1094" s="12" t="s">
        <v>1294</v>
      </c>
      <c r="BS1094" s="12" t="s">
        <v>1294</v>
      </c>
      <c r="BU1094" s="12" t="s">
        <v>1294</v>
      </c>
      <c r="BW1094" s="12" t="s">
        <v>1294</v>
      </c>
      <c r="BY1094" s="12" t="s">
        <v>1294</v>
      </c>
      <c r="CA1094" s="12" t="s">
        <v>1294</v>
      </c>
      <c r="CC1094" s="12" t="s">
        <v>1294</v>
      </c>
      <c r="CE1094" s="12" t="s">
        <v>1294</v>
      </c>
      <c r="CG1094" s="12" t="s">
        <v>1294</v>
      </c>
      <c r="CI1094" s="12" t="s">
        <v>1294</v>
      </c>
      <c r="CK1094" s="12" t="s">
        <v>1294</v>
      </c>
      <c r="CM1094" s="12" t="s">
        <v>1294</v>
      </c>
      <c r="CO1094" s="12" t="s">
        <v>1294</v>
      </c>
      <c r="CT1094" s="12" t="s">
        <v>1294</v>
      </c>
    </row>
    <row r="1095" spans="6:98" x14ac:dyDescent="0.25">
      <c r="F1095" s="12" t="s">
        <v>1295</v>
      </c>
      <c r="H1095" s="12" t="s">
        <v>1295</v>
      </c>
      <c r="J1095" s="12" t="s">
        <v>1295</v>
      </c>
      <c r="L1095" s="12" t="s">
        <v>1295</v>
      </c>
      <c r="N1095" s="12" t="s">
        <v>1295</v>
      </c>
      <c r="P1095" s="12" t="s">
        <v>1295</v>
      </c>
      <c r="R1095" s="12" t="s">
        <v>1295</v>
      </c>
      <c r="T1095" s="12" t="s">
        <v>1295</v>
      </c>
      <c r="V1095" s="12" t="s">
        <v>1295</v>
      </c>
      <c r="X1095" s="12" t="s">
        <v>1295</v>
      </c>
      <c r="Z1095" s="12" t="s">
        <v>1295</v>
      </c>
      <c r="AB1095" s="12" t="s">
        <v>1295</v>
      </c>
      <c r="AD1095" s="12" t="s">
        <v>1295</v>
      </c>
      <c r="AF1095" s="12" t="s">
        <v>1295</v>
      </c>
      <c r="AH1095" s="12" t="s">
        <v>1295</v>
      </c>
      <c r="AJ1095" s="12" t="s">
        <v>1295</v>
      </c>
      <c r="AL1095" s="12" t="s">
        <v>1295</v>
      </c>
      <c r="AN1095" s="12" t="s">
        <v>1295</v>
      </c>
      <c r="AP1095" s="12" t="s">
        <v>1295</v>
      </c>
      <c r="AR1095" s="12" t="s">
        <v>1295</v>
      </c>
      <c r="AT1095" s="12" t="s">
        <v>1295</v>
      </c>
      <c r="AY1095" s="12" t="s">
        <v>1295</v>
      </c>
      <c r="BA1095" s="12" t="s">
        <v>1295</v>
      </c>
      <c r="BC1095" s="12" t="s">
        <v>1295</v>
      </c>
      <c r="BE1095" s="12" t="s">
        <v>1295</v>
      </c>
      <c r="BG1095" s="12" t="s">
        <v>1295</v>
      </c>
      <c r="BI1095" s="12" t="s">
        <v>1295</v>
      </c>
      <c r="BK1095" s="12" t="s">
        <v>1295</v>
      </c>
      <c r="BM1095" s="12" t="s">
        <v>1295</v>
      </c>
      <c r="BO1095" s="12" t="s">
        <v>1295</v>
      </c>
      <c r="BQ1095" s="12" t="s">
        <v>1295</v>
      </c>
      <c r="BS1095" s="12" t="s">
        <v>1295</v>
      </c>
      <c r="BU1095" s="12" t="s">
        <v>1295</v>
      </c>
      <c r="BW1095" s="12" t="s">
        <v>1295</v>
      </c>
      <c r="BY1095" s="12" t="s">
        <v>1295</v>
      </c>
      <c r="CA1095" s="12" t="s">
        <v>1295</v>
      </c>
      <c r="CC1095" s="12" t="s">
        <v>1295</v>
      </c>
      <c r="CE1095" s="12" t="s">
        <v>1295</v>
      </c>
      <c r="CG1095" s="12" t="s">
        <v>1295</v>
      </c>
      <c r="CI1095" s="12" t="s">
        <v>1295</v>
      </c>
      <c r="CK1095" s="12" t="s">
        <v>1295</v>
      </c>
      <c r="CM1095" s="12" t="s">
        <v>1295</v>
      </c>
      <c r="CO1095" s="12" t="s">
        <v>1295</v>
      </c>
      <c r="CT1095" s="12" t="s">
        <v>1295</v>
      </c>
    </row>
    <row r="1096" spans="6:98" x14ac:dyDescent="0.25">
      <c r="F1096" s="12" t="s">
        <v>1296</v>
      </c>
      <c r="H1096" s="12" t="s">
        <v>1296</v>
      </c>
      <c r="J1096" s="12" t="s">
        <v>1296</v>
      </c>
      <c r="L1096" s="12" t="s">
        <v>1296</v>
      </c>
      <c r="N1096" s="12" t="s">
        <v>1296</v>
      </c>
      <c r="P1096" s="12" t="s">
        <v>1296</v>
      </c>
      <c r="R1096" s="12" t="s">
        <v>1296</v>
      </c>
      <c r="T1096" s="12" t="s">
        <v>1296</v>
      </c>
      <c r="V1096" s="12" t="s">
        <v>1296</v>
      </c>
      <c r="X1096" s="12" t="s">
        <v>1296</v>
      </c>
      <c r="Z1096" s="12" t="s">
        <v>1296</v>
      </c>
      <c r="AB1096" s="12" t="s">
        <v>1296</v>
      </c>
      <c r="AD1096" s="12" t="s">
        <v>1296</v>
      </c>
      <c r="AF1096" s="12" t="s">
        <v>1296</v>
      </c>
      <c r="AH1096" s="12" t="s">
        <v>1296</v>
      </c>
      <c r="AJ1096" s="12" t="s">
        <v>1296</v>
      </c>
      <c r="AL1096" s="12" t="s">
        <v>1296</v>
      </c>
      <c r="AN1096" s="12" t="s">
        <v>1296</v>
      </c>
      <c r="AP1096" s="12" t="s">
        <v>1296</v>
      </c>
      <c r="AR1096" s="12" t="s">
        <v>1296</v>
      </c>
      <c r="AT1096" s="12" t="s">
        <v>1296</v>
      </c>
      <c r="AY1096" s="12" t="s">
        <v>1296</v>
      </c>
      <c r="BA1096" s="12" t="s">
        <v>1296</v>
      </c>
      <c r="BC1096" s="12" t="s">
        <v>1296</v>
      </c>
      <c r="BE1096" s="12" t="s">
        <v>1296</v>
      </c>
      <c r="BG1096" s="12" t="s">
        <v>1296</v>
      </c>
      <c r="BI1096" s="12" t="s">
        <v>1296</v>
      </c>
      <c r="BK1096" s="12" t="s">
        <v>1296</v>
      </c>
      <c r="BM1096" s="12" t="s">
        <v>1296</v>
      </c>
      <c r="BO1096" s="12" t="s">
        <v>1296</v>
      </c>
      <c r="BQ1096" s="12" t="s">
        <v>1296</v>
      </c>
      <c r="BS1096" s="12" t="s">
        <v>1296</v>
      </c>
      <c r="BU1096" s="12" t="s">
        <v>1296</v>
      </c>
      <c r="BW1096" s="12" t="s">
        <v>1296</v>
      </c>
      <c r="BY1096" s="12" t="s">
        <v>1296</v>
      </c>
      <c r="CA1096" s="12" t="s">
        <v>1296</v>
      </c>
      <c r="CC1096" s="12" t="s">
        <v>1296</v>
      </c>
      <c r="CE1096" s="12" t="s">
        <v>1296</v>
      </c>
      <c r="CG1096" s="12" t="s">
        <v>1296</v>
      </c>
      <c r="CI1096" s="12" t="s">
        <v>1296</v>
      </c>
      <c r="CK1096" s="12" t="s">
        <v>1296</v>
      </c>
      <c r="CM1096" s="12" t="s">
        <v>1296</v>
      </c>
      <c r="CO1096" s="12" t="s">
        <v>1296</v>
      </c>
      <c r="CT1096" s="12" t="s">
        <v>1296</v>
      </c>
    </row>
    <row r="1097" spans="6:98" x14ac:dyDescent="0.25">
      <c r="F1097" s="12" t="s">
        <v>1297</v>
      </c>
      <c r="H1097" s="12" t="s">
        <v>1297</v>
      </c>
      <c r="J1097" s="12" t="s">
        <v>1297</v>
      </c>
      <c r="L1097" s="12" t="s">
        <v>1297</v>
      </c>
      <c r="N1097" s="12" t="s">
        <v>1297</v>
      </c>
      <c r="P1097" s="12" t="s">
        <v>1297</v>
      </c>
      <c r="R1097" s="12" t="s">
        <v>1297</v>
      </c>
      <c r="T1097" s="12" t="s">
        <v>1297</v>
      </c>
      <c r="V1097" s="12" t="s">
        <v>1297</v>
      </c>
      <c r="X1097" s="12" t="s">
        <v>1297</v>
      </c>
      <c r="Z1097" s="12" t="s">
        <v>1297</v>
      </c>
      <c r="AB1097" s="12" t="s">
        <v>1297</v>
      </c>
      <c r="AD1097" s="12" t="s">
        <v>1297</v>
      </c>
      <c r="AF1097" s="12" t="s">
        <v>1297</v>
      </c>
      <c r="AH1097" s="12" t="s">
        <v>1297</v>
      </c>
      <c r="AJ1097" s="12" t="s">
        <v>1297</v>
      </c>
      <c r="AL1097" s="12" t="s">
        <v>1297</v>
      </c>
      <c r="AN1097" s="12" t="s">
        <v>1297</v>
      </c>
      <c r="AP1097" s="12" t="s">
        <v>1297</v>
      </c>
      <c r="AR1097" s="12" t="s">
        <v>1297</v>
      </c>
      <c r="AT1097" s="12" t="s">
        <v>1297</v>
      </c>
      <c r="AY1097" s="12" t="s">
        <v>1297</v>
      </c>
      <c r="BA1097" s="12" t="s">
        <v>1297</v>
      </c>
      <c r="BC1097" s="12" t="s">
        <v>1297</v>
      </c>
      <c r="BE1097" s="12" t="s">
        <v>1297</v>
      </c>
      <c r="BG1097" s="12" t="s">
        <v>1297</v>
      </c>
      <c r="BI1097" s="12" t="s">
        <v>1297</v>
      </c>
      <c r="BK1097" s="12" t="s">
        <v>1297</v>
      </c>
      <c r="BM1097" s="12" t="s">
        <v>1297</v>
      </c>
      <c r="BO1097" s="12" t="s">
        <v>1297</v>
      </c>
      <c r="BQ1097" s="12" t="s">
        <v>1297</v>
      </c>
      <c r="BS1097" s="12" t="s">
        <v>1297</v>
      </c>
      <c r="BU1097" s="12" t="s">
        <v>1297</v>
      </c>
      <c r="BW1097" s="12" t="s">
        <v>1297</v>
      </c>
      <c r="BY1097" s="12" t="s">
        <v>1297</v>
      </c>
      <c r="CA1097" s="12" t="s">
        <v>1297</v>
      </c>
      <c r="CC1097" s="12" t="s">
        <v>1297</v>
      </c>
      <c r="CE1097" s="12" t="s">
        <v>1297</v>
      </c>
      <c r="CG1097" s="12" t="s">
        <v>1297</v>
      </c>
      <c r="CI1097" s="12" t="s">
        <v>1297</v>
      </c>
      <c r="CK1097" s="12" t="s">
        <v>1297</v>
      </c>
      <c r="CM1097" s="12" t="s">
        <v>1297</v>
      </c>
      <c r="CO1097" s="12" t="s">
        <v>1297</v>
      </c>
      <c r="CT1097" s="12" t="s">
        <v>1297</v>
      </c>
    </row>
    <row r="1098" spans="6:98" x14ac:dyDescent="0.25">
      <c r="F1098" s="12" t="s">
        <v>1298</v>
      </c>
      <c r="H1098" s="12" t="s">
        <v>1298</v>
      </c>
      <c r="J1098" s="12" t="s">
        <v>1298</v>
      </c>
      <c r="L1098" s="12" t="s">
        <v>1298</v>
      </c>
      <c r="N1098" s="12" t="s">
        <v>1298</v>
      </c>
      <c r="P1098" s="12" t="s">
        <v>1298</v>
      </c>
      <c r="R1098" s="12" t="s">
        <v>1298</v>
      </c>
      <c r="T1098" s="12" t="s">
        <v>1298</v>
      </c>
      <c r="V1098" s="12" t="s">
        <v>1298</v>
      </c>
      <c r="X1098" s="12" t="s">
        <v>1298</v>
      </c>
      <c r="Z1098" s="12" t="s">
        <v>1298</v>
      </c>
      <c r="AB1098" s="12" t="s">
        <v>1298</v>
      </c>
      <c r="AD1098" s="12" t="s">
        <v>1298</v>
      </c>
      <c r="AF1098" s="12" t="s">
        <v>1298</v>
      </c>
      <c r="AH1098" s="12" t="s">
        <v>1298</v>
      </c>
      <c r="AJ1098" s="12" t="s">
        <v>1298</v>
      </c>
      <c r="AL1098" s="12" t="s">
        <v>1298</v>
      </c>
      <c r="AN1098" s="12" t="s">
        <v>1298</v>
      </c>
      <c r="AP1098" s="12" t="s">
        <v>1298</v>
      </c>
      <c r="AR1098" s="12" t="s">
        <v>1298</v>
      </c>
      <c r="AT1098" s="12" t="s">
        <v>1298</v>
      </c>
      <c r="AY1098" s="12" t="s">
        <v>1298</v>
      </c>
      <c r="BA1098" s="12" t="s">
        <v>1298</v>
      </c>
      <c r="BC1098" s="12" t="s">
        <v>1298</v>
      </c>
      <c r="BE1098" s="12" t="s">
        <v>1298</v>
      </c>
      <c r="BG1098" s="12" t="s">
        <v>1298</v>
      </c>
      <c r="BI1098" s="12" t="s">
        <v>1298</v>
      </c>
      <c r="BK1098" s="12" t="s">
        <v>1298</v>
      </c>
      <c r="BM1098" s="12" t="s">
        <v>1298</v>
      </c>
      <c r="BO1098" s="12" t="s">
        <v>1298</v>
      </c>
      <c r="BQ1098" s="12" t="s">
        <v>1298</v>
      </c>
      <c r="BS1098" s="12" t="s">
        <v>1298</v>
      </c>
      <c r="BU1098" s="12" t="s">
        <v>1298</v>
      </c>
      <c r="BW1098" s="12" t="s">
        <v>1298</v>
      </c>
      <c r="BY1098" s="12" t="s">
        <v>1298</v>
      </c>
      <c r="CA1098" s="12" t="s">
        <v>1298</v>
      </c>
      <c r="CC1098" s="12" t="s">
        <v>1298</v>
      </c>
      <c r="CE1098" s="12" t="s">
        <v>1298</v>
      </c>
      <c r="CG1098" s="12" t="s">
        <v>1298</v>
      </c>
      <c r="CI1098" s="12" t="s">
        <v>1298</v>
      </c>
      <c r="CK1098" s="12" t="s">
        <v>1298</v>
      </c>
      <c r="CM1098" s="12" t="s">
        <v>1298</v>
      </c>
      <c r="CO1098" s="12" t="s">
        <v>1298</v>
      </c>
      <c r="CT1098" s="12" t="s">
        <v>1298</v>
      </c>
    </row>
    <row r="1099" spans="6:98" x14ac:dyDescent="0.25">
      <c r="F1099" s="12" t="s">
        <v>1299</v>
      </c>
      <c r="H1099" s="12" t="s">
        <v>1299</v>
      </c>
      <c r="J1099" s="12" t="s">
        <v>1299</v>
      </c>
      <c r="L1099" s="12" t="s">
        <v>1299</v>
      </c>
      <c r="N1099" s="12" t="s">
        <v>1299</v>
      </c>
      <c r="P1099" s="12" t="s">
        <v>1299</v>
      </c>
      <c r="R1099" s="12" t="s">
        <v>1299</v>
      </c>
      <c r="T1099" s="12" t="s">
        <v>1299</v>
      </c>
      <c r="V1099" s="12" t="s">
        <v>1299</v>
      </c>
      <c r="X1099" s="12" t="s">
        <v>1299</v>
      </c>
      <c r="Z1099" s="12" t="s">
        <v>1299</v>
      </c>
      <c r="AB1099" s="12" t="s">
        <v>1299</v>
      </c>
      <c r="AD1099" s="12" t="s">
        <v>1299</v>
      </c>
      <c r="AF1099" s="12" t="s">
        <v>1299</v>
      </c>
      <c r="AH1099" s="12" t="s">
        <v>1299</v>
      </c>
      <c r="AJ1099" s="12" t="s">
        <v>1299</v>
      </c>
      <c r="AL1099" s="12" t="s">
        <v>1299</v>
      </c>
      <c r="AN1099" s="12" t="s">
        <v>1299</v>
      </c>
      <c r="AP1099" s="12" t="s">
        <v>1299</v>
      </c>
      <c r="AR1099" s="12" t="s">
        <v>1299</v>
      </c>
      <c r="AT1099" s="12" t="s">
        <v>1299</v>
      </c>
      <c r="AY1099" s="12" t="s">
        <v>1299</v>
      </c>
      <c r="BA1099" s="12" t="s">
        <v>1299</v>
      </c>
      <c r="BC1099" s="12" t="s">
        <v>1299</v>
      </c>
      <c r="BE1099" s="12" t="s">
        <v>1299</v>
      </c>
      <c r="BG1099" s="12" t="s">
        <v>1299</v>
      </c>
      <c r="BI1099" s="12" t="s">
        <v>1299</v>
      </c>
      <c r="BK1099" s="12" t="s">
        <v>1299</v>
      </c>
      <c r="BM1099" s="12" t="s">
        <v>1299</v>
      </c>
      <c r="BO1099" s="12" t="s">
        <v>1299</v>
      </c>
      <c r="BQ1099" s="12" t="s">
        <v>1299</v>
      </c>
      <c r="BS1099" s="12" t="s">
        <v>1299</v>
      </c>
      <c r="BU1099" s="12" t="s">
        <v>1299</v>
      </c>
      <c r="BW1099" s="12" t="s">
        <v>1299</v>
      </c>
      <c r="BY1099" s="12" t="s">
        <v>1299</v>
      </c>
      <c r="CA1099" s="12" t="s">
        <v>1299</v>
      </c>
      <c r="CC1099" s="12" t="s">
        <v>1299</v>
      </c>
      <c r="CE1099" s="12" t="s">
        <v>1299</v>
      </c>
      <c r="CG1099" s="12" t="s">
        <v>1299</v>
      </c>
      <c r="CI1099" s="12" t="s">
        <v>1299</v>
      </c>
      <c r="CK1099" s="12" t="s">
        <v>1299</v>
      </c>
      <c r="CM1099" s="12" t="s">
        <v>1299</v>
      </c>
      <c r="CO1099" s="12" t="s">
        <v>1299</v>
      </c>
      <c r="CT1099" s="12" t="s">
        <v>1299</v>
      </c>
    </row>
    <row r="1100" spans="6:98" x14ac:dyDescent="0.25">
      <c r="F1100" s="12" t="s">
        <v>1300</v>
      </c>
      <c r="H1100" s="12" t="s">
        <v>1300</v>
      </c>
      <c r="J1100" s="12" t="s">
        <v>1300</v>
      </c>
      <c r="L1100" s="12" t="s">
        <v>1300</v>
      </c>
      <c r="N1100" s="12" t="s">
        <v>1300</v>
      </c>
      <c r="P1100" s="12" t="s">
        <v>1300</v>
      </c>
      <c r="R1100" s="12" t="s">
        <v>1300</v>
      </c>
      <c r="T1100" s="12" t="s">
        <v>1300</v>
      </c>
      <c r="V1100" s="12" t="s">
        <v>1300</v>
      </c>
      <c r="X1100" s="12" t="s">
        <v>1300</v>
      </c>
      <c r="Z1100" s="12" t="s">
        <v>1300</v>
      </c>
      <c r="AB1100" s="12" t="s">
        <v>1300</v>
      </c>
      <c r="AD1100" s="12" t="s">
        <v>1300</v>
      </c>
      <c r="AF1100" s="12" t="s">
        <v>1300</v>
      </c>
      <c r="AH1100" s="12" t="s">
        <v>1300</v>
      </c>
      <c r="AJ1100" s="12" t="s">
        <v>1300</v>
      </c>
      <c r="AL1100" s="12" t="s">
        <v>1300</v>
      </c>
      <c r="AN1100" s="12" t="s">
        <v>1300</v>
      </c>
      <c r="AP1100" s="12" t="s">
        <v>1300</v>
      </c>
      <c r="AR1100" s="12" t="s">
        <v>1300</v>
      </c>
      <c r="AT1100" s="12" t="s">
        <v>1300</v>
      </c>
      <c r="AY1100" s="12" t="s">
        <v>1300</v>
      </c>
      <c r="BA1100" s="12" t="s">
        <v>1300</v>
      </c>
      <c r="BC1100" s="12" t="s">
        <v>1300</v>
      </c>
      <c r="BE1100" s="12" t="s">
        <v>1300</v>
      </c>
      <c r="BG1100" s="12" t="s">
        <v>1300</v>
      </c>
      <c r="BI1100" s="12" t="s">
        <v>1300</v>
      </c>
      <c r="BK1100" s="12" t="s">
        <v>1300</v>
      </c>
      <c r="BM1100" s="12" t="s">
        <v>1300</v>
      </c>
      <c r="BO1100" s="12" t="s">
        <v>1300</v>
      </c>
      <c r="BQ1100" s="12" t="s">
        <v>1300</v>
      </c>
      <c r="BS1100" s="12" t="s">
        <v>1300</v>
      </c>
      <c r="BU1100" s="12" t="s">
        <v>1300</v>
      </c>
      <c r="BW1100" s="12" t="s">
        <v>1300</v>
      </c>
      <c r="BY1100" s="12" t="s">
        <v>1300</v>
      </c>
      <c r="CA1100" s="12" t="s">
        <v>1300</v>
      </c>
      <c r="CC1100" s="12" t="s">
        <v>1300</v>
      </c>
      <c r="CE1100" s="12" t="s">
        <v>1300</v>
      </c>
      <c r="CG1100" s="12" t="s">
        <v>1300</v>
      </c>
      <c r="CI1100" s="12" t="s">
        <v>1300</v>
      </c>
      <c r="CK1100" s="12" t="s">
        <v>1300</v>
      </c>
      <c r="CM1100" s="12" t="s">
        <v>1300</v>
      </c>
      <c r="CO1100" s="12" t="s">
        <v>1300</v>
      </c>
      <c r="CT1100" s="12" t="s">
        <v>1300</v>
      </c>
    </row>
    <row r="1101" spans="6:98" x14ac:dyDescent="0.25">
      <c r="F1101" s="12" t="s">
        <v>1301</v>
      </c>
      <c r="H1101" s="12" t="s">
        <v>1301</v>
      </c>
      <c r="J1101" s="12" t="s">
        <v>1301</v>
      </c>
      <c r="L1101" s="12" t="s">
        <v>1301</v>
      </c>
      <c r="N1101" s="12" t="s">
        <v>1301</v>
      </c>
      <c r="P1101" s="12" t="s">
        <v>1301</v>
      </c>
      <c r="R1101" s="12" t="s">
        <v>1301</v>
      </c>
      <c r="T1101" s="12" t="s">
        <v>1301</v>
      </c>
      <c r="V1101" s="12" t="s">
        <v>1301</v>
      </c>
      <c r="X1101" s="12" t="s">
        <v>1301</v>
      </c>
      <c r="Z1101" s="12" t="s">
        <v>1301</v>
      </c>
      <c r="AB1101" s="12" t="s">
        <v>1301</v>
      </c>
      <c r="AD1101" s="12" t="s">
        <v>1301</v>
      </c>
      <c r="AF1101" s="12" t="s">
        <v>1301</v>
      </c>
      <c r="AH1101" s="12" t="s">
        <v>1301</v>
      </c>
      <c r="AJ1101" s="12" t="s">
        <v>1301</v>
      </c>
      <c r="AL1101" s="12" t="s">
        <v>1301</v>
      </c>
      <c r="AN1101" s="12" t="s">
        <v>1301</v>
      </c>
      <c r="AP1101" s="12" t="s">
        <v>1301</v>
      </c>
      <c r="AR1101" s="12" t="s">
        <v>1301</v>
      </c>
      <c r="AT1101" s="12" t="s">
        <v>1301</v>
      </c>
      <c r="AY1101" s="12" t="s">
        <v>1301</v>
      </c>
      <c r="BA1101" s="12" t="s">
        <v>1301</v>
      </c>
      <c r="BC1101" s="12" t="s">
        <v>1301</v>
      </c>
      <c r="BE1101" s="12" t="s">
        <v>1301</v>
      </c>
      <c r="BG1101" s="12" t="s">
        <v>1301</v>
      </c>
      <c r="BI1101" s="12" t="s">
        <v>1301</v>
      </c>
      <c r="BK1101" s="12" t="s">
        <v>1301</v>
      </c>
      <c r="BM1101" s="12" t="s">
        <v>1301</v>
      </c>
      <c r="BO1101" s="12" t="s">
        <v>1301</v>
      </c>
      <c r="BQ1101" s="12" t="s">
        <v>1301</v>
      </c>
      <c r="BS1101" s="12" t="s">
        <v>1301</v>
      </c>
      <c r="BU1101" s="12" t="s">
        <v>1301</v>
      </c>
      <c r="BW1101" s="12" t="s">
        <v>1301</v>
      </c>
      <c r="BY1101" s="12" t="s">
        <v>1301</v>
      </c>
      <c r="CA1101" s="12" t="s">
        <v>1301</v>
      </c>
      <c r="CC1101" s="12" t="s">
        <v>1301</v>
      </c>
      <c r="CE1101" s="12" t="s">
        <v>1301</v>
      </c>
      <c r="CG1101" s="12" t="s">
        <v>1301</v>
      </c>
      <c r="CI1101" s="12" t="s">
        <v>1301</v>
      </c>
      <c r="CK1101" s="12" t="s">
        <v>1301</v>
      </c>
      <c r="CM1101" s="12" t="s">
        <v>1301</v>
      </c>
      <c r="CO1101" s="12" t="s">
        <v>1301</v>
      </c>
      <c r="CT1101" s="12" t="s">
        <v>1301</v>
      </c>
    </row>
    <row r="1102" spans="6:98" x14ac:dyDescent="0.25">
      <c r="F1102" s="12" t="s">
        <v>1302</v>
      </c>
      <c r="H1102" s="12" t="s">
        <v>1302</v>
      </c>
      <c r="J1102" s="12" t="s">
        <v>1302</v>
      </c>
      <c r="L1102" s="12" t="s">
        <v>1302</v>
      </c>
      <c r="N1102" s="12" t="s">
        <v>1302</v>
      </c>
      <c r="P1102" s="12" t="s">
        <v>1302</v>
      </c>
      <c r="R1102" s="12" t="s">
        <v>1302</v>
      </c>
      <c r="T1102" s="12" t="s">
        <v>1302</v>
      </c>
      <c r="V1102" s="12" t="s">
        <v>1302</v>
      </c>
      <c r="X1102" s="12" t="s">
        <v>1302</v>
      </c>
      <c r="Z1102" s="12" t="s">
        <v>1302</v>
      </c>
      <c r="AB1102" s="12" t="s">
        <v>1302</v>
      </c>
      <c r="AD1102" s="12" t="s">
        <v>1302</v>
      </c>
      <c r="AF1102" s="12" t="s">
        <v>1302</v>
      </c>
      <c r="AH1102" s="12" t="s">
        <v>1302</v>
      </c>
      <c r="AJ1102" s="12" t="s">
        <v>1302</v>
      </c>
      <c r="AL1102" s="12" t="s">
        <v>1302</v>
      </c>
      <c r="AN1102" s="12" t="s">
        <v>1302</v>
      </c>
      <c r="AP1102" s="12" t="s">
        <v>1302</v>
      </c>
      <c r="AR1102" s="12" t="s">
        <v>1302</v>
      </c>
      <c r="AT1102" s="12" t="s">
        <v>1302</v>
      </c>
      <c r="AY1102" s="12" t="s">
        <v>1302</v>
      </c>
      <c r="BA1102" s="12" t="s">
        <v>1302</v>
      </c>
      <c r="BC1102" s="12" t="s">
        <v>1302</v>
      </c>
      <c r="BE1102" s="12" t="s">
        <v>1302</v>
      </c>
      <c r="BG1102" s="12" t="s">
        <v>1302</v>
      </c>
      <c r="BI1102" s="12" t="s">
        <v>1302</v>
      </c>
      <c r="BK1102" s="12" t="s">
        <v>1302</v>
      </c>
      <c r="BM1102" s="12" t="s">
        <v>1302</v>
      </c>
      <c r="BO1102" s="12" t="s">
        <v>1302</v>
      </c>
      <c r="BQ1102" s="12" t="s">
        <v>1302</v>
      </c>
      <c r="BS1102" s="12" t="s">
        <v>1302</v>
      </c>
      <c r="BU1102" s="12" t="s">
        <v>1302</v>
      </c>
      <c r="BW1102" s="12" t="s">
        <v>1302</v>
      </c>
      <c r="BY1102" s="12" t="s">
        <v>1302</v>
      </c>
      <c r="CA1102" s="12" t="s">
        <v>1302</v>
      </c>
      <c r="CC1102" s="12" t="s">
        <v>1302</v>
      </c>
      <c r="CE1102" s="12" t="s">
        <v>1302</v>
      </c>
      <c r="CG1102" s="12" t="s">
        <v>1302</v>
      </c>
      <c r="CI1102" s="12" t="s">
        <v>1302</v>
      </c>
      <c r="CK1102" s="12" t="s">
        <v>1302</v>
      </c>
      <c r="CM1102" s="12" t="s">
        <v>1302</v>
      </c>
      <c r="CO1102" s="12" t="s">
        <v>1302</v>
      </c>
      <c r="CT1102" s="12" t="s">
        <v>1302</v>
      </c>
    </row>
    <row r="1103" spans="6:98" x14ac:dyDescent="0.25">
      <c r="F1103" s="12" t="s">
        <v>1303</v>
      </c>
      <c r="H1103" s="12" t="s">
        <v>1303</v>
      </c>
      <c r="J1103" s="12" t="s">
        <v>1303</v>
      </c>
      <c r="L1103" s="12" t="s">
        <v>1303</v>
      </c>
      <c r="N1103" s="12" t="s">
        <v>1303</v>
      </c>
      <c r="P1103" s="12" t="s">
        <v>1303</v>
      </c>
      <c r="R1103" s="12" t="s">
        <v>1303</v>
      </c>
      <c r="T1103" s="12" t="s">
        <v>1303</v>
      </c>
      <c r="V1103" s="12" t="s">
        <v>1303</v>
      </c>
      <c r="X1103" s="12" t="s">
        <v>1303</v>
      </c>
      <c r="Z1103" s="12" t="s">
        <v>1303</v>
      </c>
      <c r="AB1103" s="12" t="s">
        <v>1303</v>
      </c>
      <c r="AD1103" s="12" t="s">
        <v>1303</v>
      </c>
      <c r="AF1103" s="12" t="s">
        <v>1303</v>
      </c>
      <c r="AH1103" s="12" t="s">
        <v>1303</v>
      </c>
      <c r="AJ1103" s="12" t="s">
        <v>1303</v>
      </c>
      <c r="AL1103" s="12" t="s">
        <v>1303</v>
      </c>
      <c r="AN1103" s="12" t="s">
        <v>1303</v>
      </c>
      <c r="AP1103" s="12" t="s">
        <v>1303</v>
      </c>
      <c r="AR1103" s="12" t="s">
        <v>1303</v>
      </c>
      <c r="AT1103" s="12" t="s">
        <v>1303</v>
      </c>
      <c r="AY1103" s="12" t="s">
        <v>1303</v>
      </c>
      <c r="BA1103" s="12" t="s">
        <v>1303</v>
      </c>
      <c r="BC1103" s="12" t="s">
        <v>1303</v>
      </c>
      <c r="BE1103" s="12" t="s">
        <v>1303</v>
      </c>
      <c r="BG1103" s="12" t="s">
        <v>1303</v>
      </c>
      <c r="BI1103" s="12" t="s">
        <v>1303</v>
      </c>
      <c r="BK1103" s="12" t="s">
        <v>1303</v>
      </c>
      <c r="BM1103" s="12" t="s">
        <v>1303</v>
      </c>
      <c r="BO1103" s="12" t="s">
        <v>1303</v>
      </c>
      <c r="BQ1103" s="12" t="s">
        <v>1303</v>
      </c>
      <c r="BS1103" s="12" t="s">
        <v>1303</v>
      </c>
      <c r="BU1103" s="12" t="s">
        <v>1303</v>
      </c>
      <c r="BW1103" s="12" t="s">
        <v>1303</v>
      </c>
      <c r="BY1103" s="12" t="s">
        <v>1303</v>
      </c>
      <c r="CA1103" s="12" t="s">
        <v>1303</v>
      </c>
      <c r="CC1103" s="12" t="s">
        <v>1303</v>
      </c>
      <c r="CE1103" s="12" t="s">
        <v>1303</v>
      </c>
      <c r="CG1103" s="12" t="s">
        <v>1303</v>
      </c>
      <c r="CI1103" s="12" t="s">
        <v>1303</v>
      </c>
      <c r="CK1103" s="12" t="s">
        <v>1303</v>
      </c>
      <c r="CM1103" s="12" t="s">
        <v>1303</v>
      </c>
      <c r="CO1103" s="12" t="s">
        <v>1303</v>
      </c>
      <c r="CT1103" s="12" t="s">
        <v>1303</v>
      </c>
    </row>
    <row r="1104" spans="6:98" x14ac:dyDescent="0.25">
      <c r="F1104" s="12" t="s">
        <v>1304</v>
      </c>
      <c r="H1104" s="12" t="s">
        <v>1304</v>
      </c>
      <c r="J1104" s="12" t="s">
        <v>1304</v>
      </c>
      <c r="L1104" s="12" t="s">
        <v>1304</v>
      </c>
      <c r="N1104" s="12" t="s">
        <v>1304</v>
      </c>
      <c r="P1104" s="12" t="s">
        <v>1304</v>
      </c>
      <c r="R1104" s="12" t="s">
        <v>1304</v>
      </c>
      <c r="T1104" s="12" t="s">
        <v>1304</v>
      </c>
      <c r="V1104" s="12" t="s">
        <v>1304</v>
      </c>
      <c r="X1104" s="12" t="s">
        <v>1304</v>
      </c>
      <c r="Z1104" s="12" t="s">
        <v>1304</v>
      </c>
      <c r="AB1104" s="12" t="s">
        <v>1304</v>
      </c>
      <c r="AD1104" s="12" t="s">
        <v>1304</v>
      </c>
      <c r="AF1104" s="12" t="s">
        <v>1304</v>
      </c>
      <c r="AH1104" s="12" t="s">
        <v>1304</v>
      </c>
      <c r="AJ1104" s="12" t="s">
        <v>1304</v>
      </c>
      <c r="AL1104" s="12" t="s">
        <v>1304</v>
      </c>
      <c r="AN1104" s="12" t="s">
        <v>1304</v>
      </c>
      <c r="AP1104" s="12" t="s">
        <v>1304</v>
      </c>
      <c r="AR1104" s="12" t="s">
        <v>1304</v>
      </c>
      <c r="AT1104" s="12" t="s">
        <v>1304</v>
      </c>
      <c r="AY1104" s="12" t="s">
        <v>1304</v>
      </c>
      <c r="BA1104" s="12" t="s">
        <v>1304</v>
      </c>
      <c r="BC1104" s="12" t="s">
        <v>1304</v>
      </c>
      <c r="BE1104" s="12" t="s">
        <v>1304</v>
      </c>
      <c r="BG1104" s="12" t="s">
        <v>1304</v>
      </c>
      <c r="BI1104" s="12" t="s">
        <v>1304</v>
      </c>
      <c r="BK1104" s="12" t="s">
        <v>1304</v>
      </c>
      <c r="BM1104" s="12" t="s">
        <v>1304</v>
      </c>
      <c r="BO1104" s="12" t="s">
        <v>1304</v>
      </c>
      <c r="BQ1104" s="12" t="s">
        <v>1304</v>
      </c>
      <c r="BS1104" s="12" t="s">
        <v>1304</v>
      </c>
      <c r="BU1104" s="12" t="s">
        <v>1304</v>
      </c>
      <c r="BW1104" s="12" t="s">
        <v>1304</v>
      </c>
      <c r="BY1104" s="12" t="s">
        <v>1304</v>
      </c>
      <c r="CA1104" s="12" t="s">
        <v>1304</v>
      </c>
      <c r="CC1104" s="12" t="s">
        <v>1304</v>
      </c>
      <c r="CE1104" s="12" t="s">
        <v>1304</v>
      </c>
      <c r="CG1104" s="12" t="s">
        <v>1304</v>
      </c>
      <c r="CI1104" s="12" t="s">
        <v>1304</v>
      </c>
      <c r="CK1104" s="12" t="s">
        <v>1304</v>
      </c>
      <c r="CM1104" s="12" t="s">
        <v>1304</v>
      </c>
      <c r="CO1104" s="12" t="s">
        <v>1304</v>
      </c>
      <c r="CT1104" s="12" t="s">
        <v>1304</v>
      </c>
    </row>
    <row r="1105" spans="6:98" x14ac:dyDescent="0.25">
      <c r="F1105" s="12" t="s">
        <v>1305</v>
      </c>
      <c r="H1105" s="12" t="s">
        <v>1305</v>
      </c>
      <c r="J1105" s="12" t="s">
        <v>1305</v>
      </c>
      <c r="L1105" s="12" t="s">
        <v>1305</v>
      </c>
      <c r="N1105" s="12" t="s">
        <v>1305</v>
      </c>
      <c r="P1105" s="12" t="s">
        <v>1305</v>
      </c>
      <c r="R1105" s="12" t="s">
        <v>1305</v>
      </c>
      <c r="T1105" s="12" t="s">
        <v>1305</v>
      </c>
      <c r="V1105" s="12" t="s">
        <v>1305</v>
      </c>
      <c r="X1105" s="12" t="s">
        <v>1305</v>
      </c>
      <c r="Z1105" s="12" t="s">
        <v>1305</v>
      </c>
      <c r="AB1105" s="12" t="s">
        <v>1305</v>
      </c>
      <c r="AD1105" s="12" t="s">
        <v>1305</v>
      </c>
      <c r="AF1105" s="12" t="s">
        <v>1305</v>
      </c>
      <c r="AH1105" s="12" t="s">
        <v>1305</v>
      </c>
      <c r="AJ1105" s="12" t="s">
        <v>1305</v>
      </c>
      <c r="AL1105" s="12" t="s">
        <v>1305</v>
      </c>
      <c r="AN1105" s="12" t="s">
        <v>1305</v>
      </c>
      <c r="AP1105" s="12" t="s">
        <v>1305</v>
      </c>
      <c r="AR1105" s="12" t="s">
        <v>1305</v>
      </c>
      <c r="AT1105" s="12" t="s">
        <v>1305</v>
      </c>
      <c r="AY1105" s="12" t="s">
        <v>1305</v>
      </c>
      <c r="BA1105" s="12" t="s">
        <v>1305</v>
      </c>
      <c r="BC1105" s="12" t="s">
        <v>1305</v>
      </c>
      <c r="BE1105" s="12" t="s">
        <v>1305</v>
      </c>
      <c r="BG1105" s="12" t="s">
        <v>1305</v>
      </c>
      <c r="BI1105" s="12" t="s">
        <v>1305</v>
      </c>
      <c r="BK1105" s="12" t="s">
        <v>1305</v>
      </c>
      <c r="BM1105" s="12" t="s">
        <v>1305</v>
      </c>
      <c r="BO1105" s="12" t="s">
        <v>1305</v>
      </c>
      <c r="BQ1105" s="12" t="s">
        <v>1305</v>
      </c>
      <c r="BS1105" s="12" t="s">
        <v>1305</v>
      </c>
      <c r="BU1105" s="12" t="s">
        <v>1305</v>
      </c>
      <c r="BW1105" s="12" t="s">
        <v>1305</v>
      </c>
      <c r="BY1105" s="12" t="s">
        <v>1305</v>
      </c>
      <c r="CA1105" s="12" t="s">
        <v>1305</v>
      </c>
      <c r="CC1105" s="12" t="s">
        <v>1305</v>
      </c>
      <c r="CE1105" s="12" t="s">
        <v>1305</v>
      </c>
      <c r="CG1105" s="12" t="s">
        <v>1305</v>
      </c>
      <c r="CI1105" s="12" t="s">
        <v>1305</v>
      </c>
      <c r="CK1105" s="12" t="s">
        <v>1305</v>
      </c>
      <c r="CM1105" s="12" t="s">
        <v>1305</v>
      </c>
      <c r="CO1105" s="12" t="s">
        <v>1305</v>
      </c>
      <c r="CT1105" s="12" t="s">
        <v>1305</v>
      </c>
    </row>
    <row r="1106" spans="6:98" x14ac:dyDescent="0.25">
      <c r="F1106" s="12" t="s">
        <v>1306</v>
      </c>
      <c r="H1106" s="12" t="s">
        <v>1306</v>
      </c>
      <c r="J1106" s="12" t="s">
        <v>1306</v>
      </c>
      <c r="L1106" s="12" t="s">
        <v>1306</v>
      </c>
      <c r="N1106" s="12" t="s">
        <v>1306</v>
      </c>
      <c r="P1106" s="12" t="s">
        <v>1306</v>
      </c>
      <c r="R1106" s="12" t="s">
        <v>1306</v>
      </c>
      <c r="T1106" s="12" t="s">
        <v>1306</v>
      </c>
      <c r="V1106" s="12" t="s">
        <v>1306</v>
      </c>
      <c r="X1106" s="12" t="s">
        <v>1306</v>
      </c>
      <c r="Z1106" s="12" t="s">
        <v>1306</v>
      </c>
      <c r="AB1106" s="12" t="s">
        <v>1306</v>
      </c>
      <c r="AD1106" s="12" t="s">
        <v>1306</v>
      </c>
      <c r="AF1106" s="12" t="s">
        <v>1306</v>
      </c>
      <c r="AH1106" s="12" t="s">
        <v>1306</v>
      </c>
      <c r="AJ1106" s="12" t="s">
        <v>1306</v>
      </c>
      <c r="AL1106" s="12" t="s">
        <v>1306</v>
      </c>
      <c r="AN1106" s="12" t="s">
        <v>1306</v>
      </c>
      <c r="AP1106" s="12" t="s">
        <v>1306</v>
      </c>
      <c r="AR1106" s="12" t="s">
        <v>1306</v>
      </c>
      <c r="AT1106" s="12" t="s">
        <v>1306</v>
      </c>
      <c r="AY1106" s="12" t="s">
        <v>1306</v>
      </c>
      <c r="BA1106" s="12" t="s">
        <v>1306</v>
      </c>
      <c r="BC1106" s="12" t="s">
        <v>1306</v>
      </c>
      <c r="BE1106" s="12" t="s">
        <v>1306</v>
      </c>
      <c r="BG1106" s="12" t="s">
        <v>1306</v>
      </c>
      <c r="BI1106" s="12" t="s">
        <v>1306</v>
      </c>
      <c r="BK1106" s="12" t="s">
        <v>1306</v>
      </c>
      <c r="BM1106" s="12" t="s">
        <v>1306</v>
      </c>
      <c r="BO1106" s="12" t="s">
        <v>1306</v>
      </c>
      <c r="BQ1106" s="12" t="s">
        <v>1306</v>
      </c>
      <c r="BS1106" s="12" t="s">
        <v>1306</v>
      </c>
      <c r="BU1106" s="12" t="s">
        <v>1306</v>
      </c>
      <c r="BW1106" s="12" t="s">
        <v>1306</v>
      </c>
      <c r="BY1106" s="12" t="s">
        <v>1306</v>
      </c>
      <c r="CA1106" s="12" t="s">
        <v>1306</v>
      </c>
      <c r="CC1106" s="12" t="s">
        <v>1306</v>
      </c>
      <c r="CE1106" s="12" t="s">
        <v>1306</v>
      </c>
      <c r="CG1106" s="12" t="s">
        <v>1306</v>
      </c>
      <c r="CI1106" s="12" t="s">
        <v>1306</v>
      </c>
      <c r="CK1106" s="12" t="s">
        <v>1306</v>
      </c>
      <c r="CM1106" s="12" t="s">
        <v>1306</v>
      </c>
      <c r="CO1106" s="12" t="s">
        <v>1306</v>
      </c>
      <c r="CT1106" s="12" t="s">
        <v>1306</v>
      </c>
    </row>
    <row r="1107" spans="6:98" x14ac:dyDescent="0.25">
      <c r="F1107" s="12" t="s">
        <v>1307</v>
      </c>
      <c r="H1107" s="12" t="s">
        <v>1307</v>
      </c>
      <c r="J1107" s="12" t="s">
        <v>1307</v>
      </c>
      <c r="L1107" s="12" t="s">
        <v>1307</v>
      </c>
      <c r="N1107" s="12" t="s">
        <v>1307</v>
      </c>
      <c r="P1107" s="12" t="s">
        <v>1307</v>
      </c>
      <c r="R1107" s="12" t="s">
        <v>1307</v>
      </c>
      <c r="T1107" s="12" t="s">
        <v>1307</v>
      </c>
      <c r="V1107" s="12" t="s">
        <v>1307</v>
      </c>
      <c r="X1107" s="12" t="s">
        <v>1307</v>
      </c>
      <c r="Z1107" s="12" t="s">
        <v>1307</v>
      </c>
      <c r="AB1107" s="12" t="s">
        <v>1307</v>
      </c>
      <c r="AD1107" s="12" t="s">
        <v>1307</v>
      </c>
      <c r="AF1107" s="12" t="s">
        <v>1307</v>
      </c>
      <c r="AH1107" s="12" t="s">
        <v>1307</v>
      </c>
      <c r="AJ1107" s="12" t="s">
        <v>1307</v>
      </c>
      <c r="AL1107" s="12" t="s">
        <v>1307</v>
      </c>
      <c r="AN1107" s="12" t="s">
        <v>1307</v>
      </c>
      <c r="AP1107" s="12" t="s">
        <v>1307</v>
      </c>
      <c r="AR1107" s="12" t="s">
        <v>1307</v>
      </c>
      <c r="AT1107" s="12" t="s">
        <v>1307</v>
      </c>
      <c r="AY1107" s="12" t="s">
        <v>1307</v>
      </c>
      <c r="BA1107" s="12" t="s">
        <v>1307</v>
      </c>
      <c r="BC1107" s="12" t="s">
        <v>1307</v>
      </c>
      <c r="BE1107" s="12" t="s">
        <v>1307</v>
      </c>
      <c r="BG1107" s="12" t="s">
        <v>1307</v>
      </c>
      <c r="BI1107" s="12" t="s">
        <v>1307</v>
      </c>
      <c r="BK1107" s="12" t="s">
        <v>1307</v>
      </c>
      <c r="BM1107" s="12" t="s">
        <v>1307</v>
      </c>
      <c r="BO1107" s="12" t="s">
        <v>1307</v>
      </c>
      <c r="BQ1107" s="12" t="s">
        <v>1307</v>
      </c>
      <c r="BS1107" s="12" t="s">
        <v>1307</v>
      </c>
      <c r="BU1107" s="12" t="s">
        <v>1307</v>
      </c>
      <c r="BW1107" s="12" t="s">
        <v>1307</v>
      </c>
      <c r="BY1107" s="12" t="s">
        <v>1307</v>
      </c>
      <c r="CA1107" s="12" t="s">
        <v>1307</v>
      </c>
      <c r="CC1107" s="12" t="s">
        <v>1307</v>
      </c>
      <c r="CE1107" s="12" t="s">
        <v>1307</v>
      </c>
      <c r="CG1107" s="12" t="s">
        <v>1307</v>
      </c>
      <c r="CI1107" s="12" t="s">
        <v>1307</v>
      </c>
      <c r="CK1107" s="12" t="s">
        <v>1307</v>
      </c>
      <c r="CM1107" s="12" t="s">
        <v>1307</v>
      </c>
      <c r="CO1107" s="12" t="s">
        <v>1307</v>
      </c>
      <c r="CT1107" s="12" t="s">
        <v>1307</v>
      </c>
    </row>
    <row r="1108" spans="6:98" x14ac:dyDescent="0.25">
      <c r="F1108" s="12" t="s">
        <v>1308</v>
      </c>
      <c r="H1108" s="12" t="s">
        <v>1308</v>
      </c>
      <c r="J1108" s="12" t="s">
        <v>1308</v>
      </c>
      <c r="L1108" s="12" t="s">
        <v>1308</v>
      </c>
      <c r="N1108" s="12" t="s">
        <v>1308</v>
      </c>
      <c r="P1108" s="12" t="s">
        <v>1308</v>
      </c>
      <c r="R1108" s="12" t="s">
        <v>1308</v>
      </c>
      <c r="T1108" s="12" t="s">
        <v>1308</v>
      </c>
      <c r="V1108" s="12" t="s">
        <v>1308</v>
      </c>
      <c r="X1108" s="12" t="s">
        <v>1308</v>
      </c>
      <c r="Z1108" s="12" t="s">
        <v>1308</v>
      </c>
      <c r="AB1108" s="12" t="s">
        <v>1308</v>
      </c>
      <c r="AD1108" s="12" t="s">
        <v>1308</v>
      </c>
      <c r="AF1108" s="12" t="s">
        <v>1308</v>
      </c>
      <c r="AH1108" s="12" t="s">
        <v>1308</v>
      </c>
      <c r="AJ1108" s="12" t="s">
        <v>1308</v>
      </c>
      <c r="AL1108" s="12" t="s">
        <v>1308</v>
      </c>
      <c r="AN1108" s="12" t="s">
        <v>1308</v>
      </c>
      <c r="AP1108" s="12" t="s">
        <v>1308</v>
      </c>
      <c r="AR1108" s="12" t="s">
        <v>1308</v>
      </c>
      <c r="AT1108" s="12" t="s">
        <v>1308</v>
      </c>
      <c r="AY1108" s="12" t="s">
        <v>1308</v>
      </c>
      <c r="BA1108" s="12" t="s">
        <v>1308</v>
      </c>
      <c r="BC1108" s="12" t="s">
        <v>1308</v>
      </c>
      <c r="BE1108" s="12" t="s">
        <v>1308</v>
      </c>
      <c r="BG1108" s="12" t="s">
        <v>1308</v>
      </c>
      <c r="BI1108" s="12" t="s">
        <v>1308</v>
      </c>
      <c r="BK1108" s="12" t="s">
        <v>1308</v>
      </c>
      <c r="BM1108" s="12" t="s">
        <v>1308</v>
      </c>
      <c r="BO1108" s="12" t="s">
        <v>1308</v>
      </c>
      <c r="BQ1108" s="12" t="s">
        <v>1308</v>
      </c>
      <c r="BS1108" s="12" t="s">
        <v>1308</v>
      </c>
      <c r="BU1108" s="12" t="s">
        <v>1308</v>
      </c>
      <c r="BW1108" s="12" t="s">
        <v>1308</v>
      </c>
      <c r="BY1108" s="12" t="s">
        <v>1308</v>
      </c>
      <c r="CA1108" s="12" t="s">
        <v>1308</v>
      </c>
      <c r="CC1108" s="12" t="s">
        <v>1308</v>
      </c>
      <c r="CE1108" s="12" t="s">
        <v>1308</v>
      </c>
      <c r="CG1108" s="12" t="s">
        <v>1308</v>
      </c>
      <c r="CI1108" s="12" t="s">
        <v>1308</v>
      </c>
      <c r="CK1108" s="12" t="s">
        <v>1308</v>
      </c>
      <c r="CM1108" s="12" t="s">
        <v>1308</v>
      </c>
      <c r="CO1108" s="12" t="s">
        <v>1308</v>
      </c>
      <c r="CT1108" s="12" t="s">
        <v>1308</v>
      </c>
    </row>
    <row r="1109" spans="6:98" x14ac:dyDescent="0.25">
      <c r="F1109" s="12" t="s">
        <v>1309</v>
      </c>
      <c r="H1109" s="12" t="s">
        <v>1309</v>
      </c>
      <c r="J1109" s="12" t="s">
        <v>1309</v>
      </c>
      <c r="L1109" s="12" t="s">
        <v>1309</v>
      </c>
      <c r="N1109" s="12" t="s">
        <v>1309</v>
      </c>
      <c r="P1109" s="12" t="s">
        <v>1309</v>
      </c>
      <c r="R1109" s="12" t="s">
        <v>1309</v>
      </c>
      <c r="T1109" s="12" t="s">
        <v>1309</v>
      </c>
      <c r="V1109" s="12" t="s">
        <v>1309</v>
      </c>
      <c r="X1109" s="12" t="s">
        <v>1309</v>
      </c>
      <c r="Z1109" s="12" t="s">
        <v>1309</v>
      </c>
      <c r="AB1109" s="12" t="s">
        <v>1309</v>
      </c>
      <c r="AD1109" s="12" t="s">
        <v>1309</v>
      </c>
      <c r="AF1109" s="12" t="s">
        <v>1309</v>
      </c>
      <c r="AH1109" s="12" t="s">
        <v>1309</v>
      </c>
      <c r="AJ1109" s="12" t="s">
        <v>1309</v>
      </c>
      <c r="AL1109" s="12" t="s">
        <v>1309</v>
      </c>
      <c r="AN1109" s="12" t="s">
        <v>1309</v>
      </c>
      <c r="AP1109" s="12" t="s">
        <v>1309</v>
      </c>
      <c r="AR1109" s="12" t="s">
        <v>1309</v>
      </c>
      <c r="AT1109" s="12" t="s">
        <v>1309</v>
      </c>
      <c r="AY1109" s="12" t="s">
        <v>1309</v>
      </c>
      <c r="BA1109" s="12" t="s">
        <v>1309</v>
      </c>
      <c r="BC1109" s="12" t="s">
        <v>1309</v>
      </c>
      <c r="BE1109" s="12" t="s">
        <v>1309</v>
      </c>
      <c r="BG1109" s="12" t="s">
        <v>1309</v>
      </c>
      <c r="BI1109" s="12" t="s">
        <v>1309</v>
      </c>
      <c r="BK1109" s="12" t="s">
        <v>1309</v>
      </c>
      <c r="BM1109" s="12" t="s">
        <v>1309</v>
      </c>
      <c r="BO1109" s="12" t="s">
        <v>1309</v>
      </c>
      <c r="BQ1109" s="12" t="s">
        <v>1309</v>
      </c>
      <c r="BS1109" s="12" t="s">
        <v>1309</v>
      </c>
      <c r="BU1109" s="12" t="s">
        <v>1309</v>
      </c>
      <c r="BW1109" s="12" t="s">
        <v>1309</v>
      </c>
      <c r="BY1109" s="12" t="s">
        <v>1309</v>
      </c>
      <c r="CA1109" s="12" t="s">
        <v>1309</v>
      </c>
      <c r="CC1109" s="12" t="s">
        <v>1309</v>
      </c>
      <c r="CE1109" s="12" t="s">
        <v>1309</v>
      </c>
      <c r="CG1109" s="12" t="s">
        <v>1309</v>
      </c>
      <c r="CI1109" s="12" t="s">
        <v>1309</v>
      </c>
      <c r="CK1109" s="12" t="s">
        <v>1309</v>
      </c>
      <c r="CM1109" s="12" t="s">
        <v>1309</v>
      </c>
      <c r="CO1109" s="12" t="s">
        <v>1309</v>
      </c>
      <c r="CT1109" s="12" t="s">
        <v>1309</v>
      </c>
    </row>
    <row r="1110" spans="6:98" x14ac:dyDescent="0.25">
      <c r="F1110" s="12" t="s">
        <v>1310</v>
      </c>
      <c r="H1110" s="12" t="s">
        <v>1310</v>
      </c>
      <c r="J1110" s="12" t="s">
        <v>1310</v>
      </c>
      <c r="L1110" s="12" t="s">
        <v>1310</v>
      </c>
      <c r="N1110" s="12" t="s">
        <v>1310</v>
      </c>
      <c r="P1110" s="12" t="s">
        <v>1310</v>
      </c>
      <c r="R1110" s="12" t="s">
        <v>1310</v>
      </c>
      <c r="T1110" s="12" t="s">
        <v>1310</v>
      </c>
      <c r="V1110" s="12" t="s">
        <v>1310</v>
      </c>
      <c r="X1110" s="12" t="s">
        <v>1310</v>
      </c>
      <c r="Z1110" s="12" t="s">
        <v>1310</v>
      </c>
      <c r="AB1110" s="12" t="s">
        <v>1310</v>
      </c>
      <c r="AD1110" s="12" t="s">
        <v>1310</v>
      </c>
      <c r="AF1110" s="12" t="s">
        <v>1310</v>
      </c>
      <c r="AH1110" s="12" t="s">
        <v>1310</v>
      </c>
      <c r="AJ1110" s="12" t="s">
        <v>1310</v>
      </c>
      <c r="AL1110" s="12" t="s">
        <v>1310</v>
      </c>
      <c r="AN1110" s="12" t="s">
        <v>1310</v>
      </c>
      <c r="AP1110" s="12" t="s">
        <v>1310</v>
      </c>
      <c r="AR1110" s="12" t="s">
        <v>1310</v>
      </c>
      <c r="AT1110" s="12" t="s">
        <v>1310</v>
      </c>
      <c r="AY1110" s="12" t="s">
        <v>1310</v>
      </c>
      <c r="BA1110" s="12" t="s">
        <v>1310</v>
      </c>
      <c r="BC1110" s="12" t="s">
        <v>1310</v>
      </c>
      <c r="BE1110" s="12" t="s">
        <v>1310</v>
      </c>
      <c r="BG1110" s="12" t="s">
        <v>1310</v>
      </c>
      <c r="BI1110" s="12" t="s">
        <v>1310</v>
      </c>
      <c r="BK1110" s="12" t="s">
        <v>1310</v>
      </c>
      <c r="BM1110" s="12" t="s">
        <v>1310</v>
      </c>
      <c r="BO1110" s="12" t="s">
        <v>1310</v>
      </c>
      <c r="BQ1110" s="12" t="s">
        <v>1310</v>
      </c>
      <c r="BS1110" s="12" t="s">
        <v>1310</v>
      </c>
      <c r="BU1110" s="12" t="s">
        <v>1310</v>
      </c>
      <c r="BW1110" s="12" t="s">
        <v>1310</v>
      </c>
      <c r="BY1110" s="12" t="s">
        <v>1310</v>
      </c>
      <c r="CA1110" s="12" t="s">
        <v>1310</v>
      </c>
      <c r="CC1110" s="12" t="s">
        <v>1310</v>
      </c>
      <c r="CE1110" s="12" t="s">
        <v>1310</v>
      </c>
      <c r="CG1110" s="12" t="s">
        <v>1310</v>
      </c>
      <c r="CI1110" s="12" t="s">
        <v>1310</v>
      </c>
      <c r="CK1110" s="12" t="s">
        <v>1310</v>
      </c>
      <c r="CM1110" s="12" t="s">
        <v>1310</v>
      </c>
      <c r="CO1110" s="12" t="s">
        <v>1310</v>
      </c>
      <c r="CT1110" s="12" t="s">
        <v>1310</v>
      </c>
    </row>
    <row r="1111" spans="6:98" x14ac:dyDescent="0.25">
      <c r="F1111" s="12" t="s">
        <v>1311</v>
      </c>
      <c r="H1111" s="12" t="s">
        <v>1311</v>
      </c>
      <c r="J1111" s="12" t="s">
        <v>1311</v>
      </c>
      <c r="L1111" s="12" t="s">
        <v>1311</v>
      </c>
      <c r="N1111" s="12" t="s">
        <v>1311</v>
      </c>
      <c r="P1111" s="12" t="s">
        <v>1311</v>
      </c>
      <c r="R1111" s="12" t="s">
        <v>1311</v>
      </c>
      <c r="T1111" s="12" t="s">
        <v>1311</v>
      </c>
      <c r="V1111" s="12" t="s">
        <v>1311</v>
      </c>
      <c r="X1111" s="12" t="s">
        <v>1311</v>
      </c>
      <c r="Z1111" s="12" t="s">
        <v>1311</v>
      </c>
      <c r="AB1111" s="12" t="s">
        <v>1311</v>
      </c>
      <c r="AD1111" s="12" t="s">
        <v>1311</v>
      </c>
      <c r="AF1111" s="12" t="s">
        <v>1311</v>
      </c>
      <c r="AH1111" s="12" t="s">
        <v>1311</v>
      </c>
      <c r="AJ1111" s="12" t="s">
        <v>1311</v>
      </c>
      <c r="AL1111" s="12" t="s">
        <v>1311</v>
      </c>
      <c r="AN1111" s="12" t="s">
        <v>1311</v>
      </c>
      <c r="AP1111" s="12" t="s">
        <v>1311</v>
      </c>
      <c r="AR1111" s="12" t="s">
        <v>1311</v>
      </c>
      <c r="AT1111" s="12" t="s">
        <v>1311</v>
      </c>
      <c r="AY1111" s="12" t="s">
        <v>1311</v>
      </c>
      <c r="BA1111" s="12" t="s">
        <v>1311</v>
      </c>
      <c r="BC1111" s="12" t="s">
        <v>1311</v>
      </c>
      <c r="BE1111" s="12" t="s">
        <v>1311</v>
      </c>
      <c r="BG1111" s="12" t="s">
        <v>1311</v>
      </c>
      <c r="BI1111" s="12" t="s">
        <v>1311</v>
      </c>
      <c r="BK1111" s="12" t="s">
        <v>1311</v>
      </c>
      <c r="BM1111" s="12" t="s">
        <v>1311</v>
      </c>
      <c r="BO1111" s="12" t="s">
        <v>1311</v>
      </c>
      <c r="BQ1111" s="12" t="s">
        <v>1311</v>
      </c>
      <c r="BS1111" s="12" t="s">
        <v>1311</v>
      </c>
      <c r="BU1111" s="12" t="s">
        <v>1311</v>
      </c>
      <c r="BW1111" s="12" t="s">
        <v>1311</v>
      </c>
      <c r="BY1111" s="12" t="s">
        <v>1311</v>
      </c>
      <c r="CA1111" s="12" t="s">
        <v>1311</v>
      </c>
      <c r="CC1111" s="12" t="s">
        <v>1311</v>
      </c>
      <c r="CE1111" s="12" t="s">
        <v>1311</v>
      </c>
      <c r="CG1111" s="12" t="s">
        <v>1311</v>
      </c>
      <c r="CI1111" s="12" t="s">
        <v>1311</v>
      </c>
      <c r="CK1111" s="12" t="s">
        <v>1311</v>
      </c>
      <c r="CM1111" s="12" t="s">
        <v>1311</v>
      </c>
      <c r="CO1111" s="12" t="s">
        <v>1311</v>
      </c>
      <c r="CT1111" s="12" t="s">
        <v>1311</v>
      </c>
    </row>
    <row r="1112" spans="6:98" x14ac:dyDescent="0.25">
      <c r="F1112" s="12" t="s">
        <v>1312</v>
      </c>
      <c r="H1112" s="12" t="s">
        <v>1312</v>
      </c>
      <c r="J1112" s="12" t="s">
        <v>1312</v>
      </c>
      <c r="L1112" s="12" t="s">
        <v>1312</v>
      </c>
      <c r="N1112" s="12" t="s">
        <v>1312</v>
      </c>
      <c r="P1112" s="12" t="s">
        <v>1312</v>
      </c>
      <c r="R1112" s="12" t="s">
        <v>1312</v>
      </c>
      <c r="T1112" s="12" t="s">
        <v>1312</v>
      </c>
      <c r="V1112" s="12" t="s">
        <v>1312</v>
      </c>
      <c r="X1112" s="12" t="s">
        <v>1312</v>
      </c>
      <c r="Z1112" s="12" t="s">
        <v>1312</v>
      </c>
      <c r="AB1112" s="12" t="s">
        <v>1312</v>
      </c>
      <c r="AD1112" s="12" t="s">
        <v>1312</v>
      </c>
      <c r="AF1112" s="12" t="s">
        <v>1312</v>
      </c>
      <c r="AH1112" s="12" t="s">
        <v>1312</v>
      </c>
      <c r="AJ1112" s="12" t="s">
        <v>1312</v>
      </c>
      <c r="AL1112" s="12" t="s">
        <v>1312</v>
      </c>
      <c r="AN1112" s="12" t="s">
        <v>1312</v>
      </c>
      <c r="AP1112" s="12" t="s">
        <v>1312</v>
      </c>
      <c r="AR1112" s="12" t="s">
        <v>1312</v>
      </c>
      <c r="AT1112" s="12" t="s">
        <v>1312</v>
      </c>
      <c r="AY1112" s="12" t="s">
        <v>1312</v>
      </c>
      <c r="BA1112" s="12" t="s">
        <v>1312</v>
      </c>
      <c r="BC1112" s="12" t="s">
        <v>1312</v>
      </c>
      <c r="BE1112" s="12" t="s">
        <v>1312</v>
      </c>
      <c r="BG1112" s="12" t="s">
        <v>1312</v>
      </c>
      <c r="BI1112" s="12" t="s">
        <v>1312</v>
      </c>
      <c r="BK1112" s="12" t="s">
        <v>1312</v>
      </c>
      <c r="BM1112" s="12" t="s">
        <v>1312</v>
      </c>
      <c r="BO1112" s="12" t="s">
        <v>1312</v>
      </c>
      <c r="BQ1112" s="12" t="s">
        <v>1312</v>
      </c>
      <c r="BS1112" s="12" t="s">
        <v>1312</v>
      </c>
      <c r="BU1112" s="12" t="s">
        <v>1312</v>
      </c>
      <c r="BW1112" s="12" t="s">
        <v>1312</v>
      </c>
      <c r="BY1112" s="12" t="s">
        <v>1312</v>
      </c>
      <c r="CA1112" s="12" t="s">
        <v>1312</v>
      </c>
      <c r="CC1112" s="12" t="s">
        <v>1312</v>
      </c>
      <c r="CE1112" s="12" t="s">
        <v>1312</v>
      </c>
      <c r="CG1112" s="12" t="s">
        <v>1312</v>
      </c>
      <c r="CI1112" s="12" t="s">
        <v>1312</v>
      </c>
      <c r="CK1112" s="12" t="s">
        <v>1312</v>
      </c>
      <c r="CM1112" s="12" t="s">
        <v>1312</v>
      </c>
      <c r="CO1112" s="12" t="s">
        <v>1312</v>
      </c>
      <c r="CT1112" s="12" t="s">
        <v>1312</v>
      </c>
    </row>
    <row r="1113" spans="6:98" x14ac:dyDescent="0.25">
      <c r="F1113" s="12" t="s">
        <v>1313</v>
      </c>
      <c r="H1113" s="12" t="s">
        <v>1313</v>
      </c>
      <c r="J1113" s="12" t="s">
        <v>1313</v>
      </c>
      <c r="L1113" s="12" t="s">
        <v>1313</v>
      </c>
      <c r="N1113" s="12" t="s">
        <v>1313</v>
      </c>
      <c r="P1113" s="12" t="s">
        <v>1313</v>
      </c>
      <c r="R1113" s="12" t="s">
        <v>1313</v>
      </c>
      <c r="T1113" s="12" t="s">
        <v>1313</v>
      </c>
      <c r="V1113" s="12" t="s">
        <v>1313</v>
      </c>
      <c r="X1113" s="12" t="s">
        <v>1313</v>
      </c>
      <c r="Z1113" s="12" t="s">
        <v>1313</v>
      </c>
      <c r="AB1113" s="12" t="s">
        <v>1313</v>
      </c>
      <c r="AD1113" s="12" t="s">
        <v>1313</v>
      </c>
      <c r="AF1113" s="12" t="s">
        <v>1313</v>
      </c>
      <c r="AH1113" s="12" t="s">
        <v>1313</v>
      </c>
      <c r="AJ1113" s="12" t="s">
        <v>1313</v>
      </c>
      <c r="AL1113" s="12" t="s">
        <v>1313</v>
      </c>
      <c r="AN1113" s="12" t="s">
        <v>1313</v>
      </c>
      <c r="AP1113" s="12" t="s">
        <v>1313</v>
      </c>
      <c r="AR1113" s="12" t="s">
        <v>1313</v>
      </c>
      <c r="AT1113" s="12" t="s">
        <v>1313</v>
      </c>
      <c r="AY1113" s="12" t="s">
        <v>1313</v>
      </c>
      <c r="BA1113" s="12" t="s">
        <v>1313</v>
      </c>
      <c r="BC1113" s="12" t="s">
        <v>1313</v>
      </c>
      <c r="BE1113" s="12" t="s">
        <v>1313</v>
      </c>
      <c r="BG1113" s="12" t="s">
        <v>1313</v>
      </c>
      <c r="BI1113" s="12" t="s">
        <v>1313</v>
      </c>
      <c r="BK1113" s="12" t="s">
        <v>1313</v>
      </c>
      <c r="BM1113" s="12" t="s">
        <v>1313</v>
      </c>
      <c r="BO1113" s="12" t="s">
        <v>1313</v>
      </c>
      <c r="BQ1113" s="12" t="s">
        <v>1313</v>
      </c>
      <c r="BS1113" s="12" t="s">
        <v>1313</v>
      </c>
      <c r="BU1113" s="12" t="s">
        <v>1313</v>
      </c>
      <c r="BW1113" s="12" t="s">
        <v>1313</v>
      </c>
      <c r="BY1113" s="12" t="s">
        <v>1313</v>
      </c>
      <c r="CA1113" s="12" t="s">
        <v>1313</v>
      </c>
      <c r="CC1113" s="12" t="s">
        <v>1313</v>
      </c>
      <c r="CE1113" s="12" t="s">
        <v>1313</v>
      </c>
      <c r="CG1113" s="12" t="s">
        <v>1313</v>
      </c>
      <c r="CI1113" s="12" t="s">
        <v>1313</v>
      </c>
      <c r="CK1113" s="12" t="s">
        <v>1313</v>
      </c>
      <c r="CM1113" s="12" t="s">
        <v>1313</v>
      </c>
      <c r="CO1113" s="12" t="s">
        <v>1313</v>
      </c>
      <c r="CT1113" s="12" t="s">
        <v>1313</v>
      </c>
    </row>
    <row r="1114" spans="6:98" x14ac:dyDescent="0.25">
      <c r="F1114" s="12" t="s">
        <v>1314</v>
      </c>
      <c r="H1114" s="12" t="s">
        <v>1314</v>
      </c>
      <c r="J1114" s="12" t="s">
        <v>1314</v>
      </c>
      <c r="L1114" s="12" t="s">
        <v>1314</v>
      </c>
      <c r="N1114" s="12" t="s">
        <v>1314</v>
      </c>
      <c r="P1114" s="12" t="s">
        <v>1314</v>
      </c>
      <c r="R1114" s="12" t="s">
        <v>1314</v>
      </c>
      <c r="T1114" s="12" t="s">
        <v>1314</v>
      </c>
      <c r="V1114" s="12" t="s">
        <v>1314</v>
      </c>
      <c r="X1114" s="12" t="s">
        <v>1314</v>
      </c>
      <c r="Z1114" s="12" t="s">
        <v>1314</v>
      </c>
      <c r="AB1114" s="12" t="s">
        <v>1314</v>
      </c>
      <c r="AD1114" s="12" t="s">
        <v>1314</v>
      </c>
      <c r="AF1114" s="12" t="s">
        <v>1314</v>
      </c>
      <c r="AH1114" s="12" t="s">
        <v>1314</v>
      </c>
      <c r="AJ1114" s="12" t="s">
        <v>1314</v>
      </c>
      <c r="AL1114" s="12" t="s">
        <v>1314</v>
      </c>
      <c r="AN1114" s="12" t="s">
        <v>1314</v>
      </c>
      <c r="AP1114" s="12" t="s">
        <v>1314</v>
      </c>
      <c r="AR1114" s="12" t="s">
        <v>1314</v>
      </c>
      <c r="AT1114" s="12" t="s">
        <v>1314</v>
      </c>
      <c r="AY1114" s="12" t="s">
        <v>1314</v>
      </c>
      <c r="BA1114" s="12" t="s">
        <v>1314</v>
      </c>
      <c r="BC1114" s="12" t="s">
        <v>1314</v>
      </c>
      <c r="BE1114" s="12" t="s">
        <v>1314</v>
      </c>
      <c r="BG1114" s="12" t="s">
        <v>1314</v>
      </c>
      <c r="BI1114" s="12" t="s">
        <v>1314</v>
      </c>
      <c r="BK1114" s="12" t="s">
        <v>1314</v>
      </c>
      <c r="BM1114" s="12" t="s">
        <v>1314</v>
      </c>
      <c r="BO1114" s="12" t="s">
        <v>1314</v>
      </c>
      <c r="BQ1114" s="12" t="s">
        <v>1314</v>
      </c>
      <c r="BS1114" s="12" t="s">
        <v>1314</v>
      </c>
      <c r="BU1114" s="12" t="s">
        <v>1314</v>
      </c>
      <c r="BW1114" s="12" t="s">
        <v>1314</v>
      </c>
      <c r="BY1114" s="12" t="s">
        <v>1314</v>
      </c>
      <c r="CA1114" s="12" t="s">
        <v>1314</v>
      </c>
      <c r="CC1114" s="12" t="s">
        <v>1314</v>
      </c>
      <c r="CE1114" s="12" t="s">
        <v>1314</v>
      </c>
      <c r="CG1114" s="12" t="s">
        <v>1314</v>
      </c>
      <c r="CI1114" s="12" t="s">
        <v>1314</v>
      </c>
      <c r="CK1114" s="12" t="s">
        <v>1314</v>
      </c>
      <c r="CM1114" s="12" t="s">
        <v>1314</v>
      </c>
      <c r="CO1114" s="12" t="s">
        <v>1314</v>
      </c>
      <c r="CT1114" s="12" t="s">
        <v>1314</v>
      </c>
    </row>
    <row r="1115" spans="6:98" x14ac:dyDescent="0.25">
      <c r="F1115" s="12" t="s">
        <v>1315</v>
      </c>
      <c r="H1115" s="12" t="s">
        <v>1315</v>
      </c>
      <c r="J1115" s="12" t="s">
        <v>1315</v>
      </c>
      <c r="L1115" s="12" t="s">
        <v>1315</v>
      </c>
      <c r="N1115" s="12" t="s">
        <v>1315</v>
      </c>
      <c r="P1115" s="12" t="s">
        <v>1315</v>
      </c>
      <c r="R1115" s="12" t="s">
        <v>1315</v>
      </c>
      <c r="T1115" s="12" t="s">
        <v>1315</v>
      </c>
      <c r="V1115" s="12" t="s">
        <v>1315</v>
      </c>
      <c r="X1115" s="12" t="s">
        <v>1315</v>
      </c>
      <c r="Z1115" s="12" t="s">
        <v>1315</v>
      </c>
      <c r="AB1115" s="12" t="s">
        <v>1315</v>
      </c>
      <c r="AD1115" s="12" t="s">
        <v>1315</v>
      </c>
      <c r="AF1115" s="12" t="s">
        <v>1315</v>
      </c>
      <c r="AH1115" s="12" t="s">
        <v>1315</v>
      </c>
      <c r="AJ1115" s="12" t="s">
        <v>1315</v>
      </c>
      <c r="AL1115" s="12" t="s">
        <v>1315</v>
      </c>
      <c r="AN1115" s="12" t="s">
        <v>1315</v>
      </c>
      <c r="AP1115" s="12" t="s">
        <v>1315</v>
      </c>
      <c r="AR1115" s="12" t="s">
        <v>1315</v>
      </c>
      <c r="AT1115" s="12" t="s">
        <v>1315</v>
      </c>
      <c r="AY1115" s="12" t="s">
        <v>1315</v>
      </c>
      <c r="BA1115" s="12" t="s">
        <v>1315</v>
      </c>
      <c r="BC1115" s="12" t="s">
        <v>1315</v>
      </c>
      <c r="BE1115" s="12" t="s">
        <v>1315</v>
      </c>
      <c r="BG1115" s="12" t="s">
        <v>1315</v>
      </c>
      <c r="BI1115" s="12" t="s">
        <v>1315</v>
      </c>
      <c r="BK1115" s="12" t="s">
        <v>1315</v>
      </c>
      <c r="BM1115" s="12" t="s">
        <v>1315</v>
      </c>
      <c r="BO1115" s="12" t="s">
        <v>1315</v>
      </c>
      <c r="BQ1115" s="12" t="s">
        <v>1315</v>
      </c>
      <c r="BS1115" s="12" t="s">
        <v>1315</v>
      </c>
      <c r="BU1115" s="12" t="s">
        <v>1315</v>
      </c>
      <c r="BW1115" s="12" t="s">
        <v>1315</v>
      </c>
      <c r="BY1115" s="12" t="s">
        <v>1315</v>
      </c>
      <c r="CA1115" s="12" t="s">
        <v>1315</v>
      </c>
      <c r="CC1115" s="12" t="s">
        <v>1315</v>
      </c>
      <c r="CE1115" s="12" t="s">
        <v>1315</v>
      </c>
      <c r="CG1115" s="12" t="s">
        <v>1315</v>
      </c>
      <c r="CI1115" s="12" t="s">
        <v>1315</v>
      </c>
      <c r="CK1115" s="12" t="s">
        <v>1315</v>
      </c>
      <c r="CM1115" s="12" t="s">
        <v>1315</v>
      </c>
      <c r="CO1115" s="12" t="s">
        <v>1315</v>
      </c>
      <c r="CT1115" s="12" t="s">
        <v>1315</v>
      </c>
    </row>
    <row r="1116" spans="6:98" x14ac:dyDescent="0.25">
      <c r="F1116" s="12" t="s">
        <v>1316</v>
      </c>
      <c r="H1116" s="12" t="s">
        <v>1316</v>
      </c>
      <c r="J1116" s="12" t="s">
        <v>1316</v>
      </c>
      <c r="L1116" s="12" t="s">
        <v>1316</v>
      </c>
      <c r="N1116" s="12" t="s">
        <v>1316</v>
      </c>
      <c r="P1116" s="12" t="s">
        <v>1316</v>
      </c>
      <c r="R1116" s="12" t="s">
        <v>1316</v>
      </c>
      <c r="T1116" s="12" t="s">
        <v>1316</v>
      </c>
      <c r="V1116" s="12" t="s">
        <v>1316</v>
      </c>
      <c r="X1116" s="12" t="s">
        <v>1316</v>
      </c>
      <c r="Z1116" s="12" t="s">
        <v>1316</v>
      </c>
      <c r="AB1116" s="12" t="s">
        <v>1316</v>
      </c>
      <c r="AD1116" s="12" t="s">
        <v>1316</v>
      </c>
      <c r="AF1116" s="12" t="s">
        <v>1316</v>
      </c>
      <c r="AH1116" s="12" t="s">
        <v>1316</v>
      </c>
      <c r="AJ1116" s="12" t="s">
        <v>1316</v>
      </c>
      <c r="AL1116" s="12" t="s">
        <v>1316</v>
      </c>
      <c r="AN1116" s="12" t="s">
        <v>1316</v>
      </c>
      <c r="AP1116" s="12" t="s">
        <v>1316</v>
      </c>
      <c r="AR1116" s="12" t="s">
        <v>1316</v>
      </c>
      <c r="AT1116" s="12" t="s">
        <v>1316</v>
      </c>
      <c r="AY1116" s="12" t="s">
        <v>1316</v>
      </c>
      <c r="BA1116" s="12" t="s">
        <v>1316</v>
      </c>
      <c r="BC1116" s="12" t="s">
        <v>1316</v>
      </c>
      <c r="BE1116" s="12" t="s">
        <v>1316</v>
      </c>
      <c r="BG1116" s="12" t="s">
        <v>1316</v>
      </c>
      <c r="BI1116" s="12" t="s">
        <v>1316</v>
      </c>
      <c r="BK1116" s="12" t="s">
        <v>1316</v>
      </c>
      <c r="BM1116" s="12" t="s">
        <v>1316</v>
      </c>
      <c r="BO1116" s="12" t="s">
        <v>1316</v>
      </c>
      <c r="BQ1116" s="12" t="s">
        <v>1316</v>
      </c>
      <c r="BS1116" s="12" t="s">
        <v>1316</v>
      </c>
      <c r="BU1116" s="12" t="s">
        <v>1316</v>
      </c>
      <c r="BW1116" s="12" t="s">
        <v>1316</v>
      </c>
      <c r="BY1116" s="12" t="s">
        <v>1316</v>
      </c>
      <c r="CA1116" s="12" t="s">
        <v>1316</v>
      </c>
      <c r="CC1116" s="12" t="s">
        <v>1316</v>
      </c>
      <c r="CE1116" s="12" t="s">
        <v>1316</v>
      </c>
      <c r="CG1116" s="12" t="s">
        <v>1316</v>
      </c>
      <c r="CI1116" s="12" t="s">
        <v>1316</v>
      </c>
      <c r="CK1116" s="12" t="s">
        <v>1316</v>
      </c>
      <c r="CM1116" s="12" t="s">
        <v>1316</v>
      </c>
      <c r="CO1116" s="12" t="s">
        <v>1316</v>
      </c>
      <c r="CT1116" s="12" t="s">
        <v>1316</v>
      </c>
    </row>
    <row r="1117" spans="6:98" x14ac:dyDescent="0.25">
      <c r="F1117" s="12" t="s">
        <v>1317</v>
      </c>
      <c r="H1117" s="12" t="s">
        <v>1317</v>
      </c>
      <c r="J1117" s="12" t="s">
        <v>1317</v>
      </c>
      <c r="L1117" s="12" t="s">
        <v>1317</v>
      </c>
      <c r="N1117" s="12" t="s">
        <v>1317</v>
      </c>
      <c r="P1117" s="12" t="s">
        <v>1317</v>
      </c>
      <c r="R1117" s="12" t="s">
        <v>1317</v>
      </c>
      <c r="T1117" s="12" t="s">
        <v>1317</v>
      </c>
      <c r="V1117" s="12" t="s">
        <v>1317</v>
      </c>
      <c r="X1117" s="12" t="s">
        <v>1317</v>
      </c>
      <c r="Z1117" s="12" t="s">
        <v>1317</v>
      </c>
      <c r="AB1117" s="12" t="s">
        <v>1317</v>
      </c>
      <c r="AD1117" s="12" t="s">
        <v>1317</v>
      </c>
      <c r="AF1117" s="12" t="s">
        <v>1317</v>
      </c>
      <c r="AH1117" s="12" t="s">
        <v>1317</v>
      </c>
      <c r="AJ1117" s="12" t="s">
        <v>1317</v>
      </c>
      <c r="AL1117" s="12" t="s">
        <v>1317</v>
      </c>
      <c r="AN1117" s="12" t="s">
        <v>1317</v>
      </c>
      <c r="AP1117" s="12" t="s">
        <v>1317</v>
      </c>
      <c r="AR1117" s="12" t="s">
        <v>1317</v>
      </c>
      <c r="AT1117" s="12" t="s">
        <v>1317</v>
      </c>
      <c r="AY1117" s="12" t="s">
        <v>1317</v>
      </c>
      <c r="BA1117" s="12" t="s">
        <v>1317</v>
      </c>
      <c r="BC1117" s="12" t="s">
        <v>1317</v>
      </c>
      <c r="BE1117" s="12" t="s">
        <v>1317</v>
      </c>
      <c r="BG1117" s="12" t="s">
        <v>1317</v>
      </c>
      <c r="BI1117" s="12" t="s">
        <v>1317</v>
      </c>
      <c r="BK1117" s="12" t="s">
        <v>1317</v>
      </c>
      <c r="BM1117" s="12" t="s">
        <v>1317</v>
      </c>
      <c r="BO1117" s="12" t="s">
        <v>1317</v>
      </c>
      <c r="BQ1117" s="12" t="s">
        <v>1317</v>
      </c>
      <c r="BS1117" s="12" t="s">
        <v>1317</v>
      </c>
      <c r="BU1117" s="12" t="s">
        <v>1317</v>
      </c>
      <c r="BW1117" s="12" t="s">
        <v>1317</v>
      </c>
      <c r="BY1117" s="12" t="s">
        <v>1317</v>
      </c>
      <c r="CA1117" s="12" t="s">
        <v>1317</v>
      </c>
      <c r="CC1117" s="12" t="s">
        <v>1317</v>
      </c>
      <c r="CE1117" s="12" t="s">
        <v>1317</v>
      </c>
      <c r="CG1117" s="12" t="s">
        <v>1317</v>
      </c>
      <c r="CI1117" s="12" t="s">
        <v>1317</v>
      </c>
      <c r="CK1117" s="12" t="s">
        <v>1317</v>
      </c>
      <c r="CM1117" s="12" t="s">
        <v>1317</v>
      </c>
      <c r="CO1117" s="12" t="s">
        <v>1317</v>
      </c>
      <c r="CT1117" s="12" t="s">
        <v>1317</v>
      </c>
    </row>
    <row r="1118" spans="6:98" x14ac:dyDescent="0.25">
      <c r="F1118" s="12" t="s">
        <v>1318</v>
      </c>
      <c r="H1118" s="12" t="s">
        <v>1318</v>
      </c>
      <c r="J1118" s="12" t="s">
        <v>1318</v>
      </c>
      <c r="L1118" s="12" t="s">
        <v>1318</v>
      </c>
      <c r="N1118" s="12" t="s">
        <v>1318</v>
      </c>
      <c r="P1118" s="12" t="s">
        <v>1318</v>
      </c>
      <c r="R1118" s="12" t="s">
        <v>1318</v>
      </c>
      <c r="T1118" s="12" t="s">
        <v>1318</v>
      </c>
      <c r="V1118" s="12" t="s">
        <v>1318</v>
      </c>
      <c r="X1118" s="12" t="s">
        <v>1318</v>
      </c>
      <c r="Z1118" s="12" t="s">
        <v>1318</v>
      </c>
      <c r="AB1118" s="12" t="s">
        <v>1318</v>
      </c>
      <c r="AD1118" s="12" t="s">
        <v>1318</v>
      </c>
      <c r="AF1118" s="12" t="s">
        <v>1318</v>
      </c>
      <c r="AH1118" s="12" t="s">
        <v>1318</v>
      </c>
      <c r="AJ1118" s="12" t="s">
        <v>1318</v>
      </c>
      <c r="AL1118" s="12" t="s">
        <v>1318</v>
      </c>
      <c r="AN1118" s="12" t="s">
        <v>1318</v>
      </c>
      <c r="AP1118" s="12" t="s">
        <v>1318</v>
      </c>
      <c r="AR1118" s="12" t="s">
        <v>1318</v>
      </c>
      <c r="AT1118" s="12" t="s">
        <v>1318</v>
      </c>
      <c r="AY1118" s="12" t="s">
        <v>1318</v>
      </c>
      <c r="BA1118" s="12" t="s">
        <v>1318</v>
      </c>
      <c r="BC1118" s="12" t="s">
        <v>1318</v>
      </c>
      <c r="BE1118" s="12" t="s">
        <v>1318</v>
      </c>
      <c r="BG1118" s="12" t="s">
        <v>1318</v>
      </c>
      <c r="BI1118" s="12" t="s">
        <v>1318</v>
      </c>
      <c r="BK1118" s="12" t="s">
        <v>1318</v>
      </c>
      <c r="BM1118" s="12" t="s">
        <v>1318</v>
      </c>
      <c r="BO1118" s="12" t="s">
        <v>1318</v>
      </c>
      <c r="BQ1118" s="12" t="s">
        <v>1318</v>
      </c>
      <c r="BS1118" s="12" t="s">
        <v>1318</v>
      </c>
      <c r="BU1118" s="12" t="s">
        <v>1318</v>
      </c>
      <c r="BW1118" s="12" t="s">
        <v>1318</v>
      </c>
      <c r="BY1118" s="12" t="s">
        <v>1318</v>
      </c>
      <c r="CA1118" s="12" t="s">
        <v>1318</v>
      </c>
      <c r="CC1118" s="12" t="s">
        <v>1318</v>
      </c>
      <c r="CE1118" s="12" t="s">
        <v>1318</v>
      </c>
      <c r="CG1118" s="12" t="s">
        <v>1318</v>
      </c>
      <c r="CI1118" s="12" t="s">
        <v>1318</v>
      </c>
      <c r="CK1118" s="12" t="s">
        <v>1318</v>
      </c>
      <c r="CM1118" s="12" t="s">
        <v>1318</v>
      </c>
      <c r="CO1118" s="12" t="s">
        <v>1318</v>
      </c>
      <c r="CT1118" s="12" t="s">
        <v>1318</v>
      </c>
    </row>
    <row r="1119" spans="6:98" x14ac:dyDescent="0.25">
      <c r="F1119" s="12" t="s">
        <v>1319</v>
      </c>
      <c r="H1119" s="12" t="s">
        <v>1319</v>
      </c>
      <c r="J1119" s="12" t="s">
        <v>1319</v>
      </c>
      <c r="L1119" s="12" t="s">
        <v>1319</v>
      </c>
      <c r="N1119" s="12" t="s">
        <v>1319</v>
      </c>
      <c r="P1119" s="12" t="s">
        <v>1319</v>
      </c>
      <c r="R1119" s="12" t="s">
        <v>1319</v>
      </c>
      <c r="T1119" s="12" t="s">
        <v>1319</v>
      </c>
      <c r="V1119" s="12" t="s">
        <v>1319</v>
      </c>
      <c r="X1119" s="12" t="s">
        <v>1319</v>
      </c>
      <c r="Z1119" s="12" t="s">
        <v>1319</v>
      </c>
      <c r="AB1119" s="12" t="s">
        <v>1319</v>
      </c>
      <c r="AD1119" s="12" t="s">
        <v>1319</v>
      </c>
      <c r="AF1119" s="12" t="s">
        <v>1319</v>
      </c>
      <c r="AH1119" s="12" t="s">
        <v>1319</v>
      </c>
      <c r="AJ1119" s="12" t="s">
        <v>1319</v>
      </c>
      <c r="AL1119" s="12" t="s">
        <v>1319</v>
      </c>
      <c r="AN1119" s="12" t="s">
        <v>1319</v>
      </c>
      <c r="AP1119" s="12" t="s">
        <v>1319</v>
      </c>
      <c r="AR1119" s="12" t="s">
        <v>1319</v>
      </c>
      <c r="AT1119" s="12" t="s">
        <v>1319</v>
      </c>
      <c r="AY1119" s="12" t="s">
        <v>1319</v>
      </c>
      <c r="BA1119" s="12" t="s">
        <v>1319</v>
      </c>
      <c r="BC1119" s="12" t="s">
        <v>1319</v>
      </c>
      <c r="BE1119" s="12" t="s">
        <v>1319</v>
      </c>
      <c r="BG1119" s="12" t="s">
        <v>1319</v>
      </c>
      <c r="BI1119" s="12" t="s">
        <v>1319</v>
      </c>
      <c r="BK1119" s="12" t="s">
        <v>1319</v>
      </c>
      <c r="BM1119" s="12" t="s">
        <v>1319</v>
      </c>
      <c r="BO1119" s="12" t="s">
        <v>1319</v>
      </c>
      <c r="BQ1119" s="12" t="s">
        <v>1319</v>
      </c>
      <c r="BS1119" s="12" t="s">
        <v>1319</v>
      </c>
      <c r="BU1119" s="12" t="s">
        <v>1319</v>
      </c>
      <c r="BW1119" s="12" t="s">
        <v>1319</v>
      </c>
      <c r="BY1119" s="12" t="s">
        <v>1319</v>
      </c>
      <c r="CA1119" s="12" t="s">
        <v>1319</v>
      </c>
      <c r="CC1119" s="12" t="s">
        <v>1319</v>
      </c>
      <c r="CE1119" s="12" t="s">
        <v>1319</v>
      </c>
      <c r="CG1119" s="12" t="s">
        <v>1319</v>
      </c>
      <c r="CI1119" s="12" t="s">
        <v>1319</v>
      </c>
      <c r="CK1119" s="12" t="s">
        <v>1319</v>
      </c>
      <c r="CM1119" s="12" t="s">
        <v>1319</v>
      </c>
      <c r="CO1119" s="12" t="s">
        <v>1319</v>
      </c>
      <c r="CT1119" s="12" t="s">
        <v>1319</v>
      </c>
    </row>
    <row r="1120" spans="6:98" x14ac:dyDescent="0.25">
      <c r="F1120" s="12" t="s">
        <v>1320</v>
      </c>
      <c r="H1120" s="12" t="s">
        <v>1320</v>
      </c>
      <c r="J1120" s="12" t="s">
        <v>1320</v>
      </c>
      <c r="L1120" s="12" t="s">
        <v>1320</v>
      </c>
      <c r="N1120" s="12" t="s">
        <v>1320</v>
      </c>
      <c r="P1120" s="12" t="s">
        <v>1320</v>
      </c>
      <c r="R1120" s="12" t="s">
        <v>1320</v>
      </c>
      <c r="T1120" s="12" t="s">
        <v>1320</v>
      </c>
      <c r="V1120" s="12" t="s">
        <v>1320</v>
      </c>
      <c r="X1120" s="12" t="s">
        <v>1320</v>
      </c>
      <c r="Z1120" s="12" t="s">
        <v>1320</v>
      </c>
      <c r="AB1120" s="12" t="s">
        <v>1320</v>
      </c>
      <c r="AD1120" s="12" t="s">
        <v>1320</v>
      </c>
      <c r="AF1120" s="12" t="s">
        <v>1320</v>
      </c>
      <c r="AH1120" s="12" t="s">
        <v>1320</v>
      </c>
      <c r="AJ1120" s="12" t="s">
        <v>1320</v>
      </c>
      <c r="AL1120" s="12" t="s">
        <v>1320</v>
      </c>
      <c r="AN1120" s="12" t="s">
        <v>1320</v>
      </c>
      <c r="AP1120" s="12" t="s">
        <v>1320</v>
      </c>
      <c r="AR1120" s="12" t="s">
        <v>1320</v>
      </c>
      <c r="AT1120" s="12" t="s">
        <v>1320</v>
      </c>
      <c r="AY1120" s="12" t="s">
        <v>1320</v>
      </c>
      <c r="BA1120" s="12" t="s">
        <v>1320</v>
      </c>
      <c r="BC1120" s="12" t="s">
        <v>1320</v>
      </c>
      <c r="BE1120" s="12" t="s">
        <v>1320</v>
      </c>
      <c r="BG1120" s="12" t="s">
        <v>1320</v>
      </c>
      <c r="BI1120" s="12" t="s">
        <v>1320</v>
      </c>
      <c r="BK1120" s="12" t="s">
        <v>1320</v>
      </c>
      <c r="BM1120" s="12" t="s">
        <v>1320</v>
      </c>
      <c r="BO1120" s="12" t="s">
        <v>1320</v>
      </c>
      <c r="BQ1120" s="12" t="s">
        <v>1320</v>
      </c>
      <c r="BS1120" s="12" t="s">
        <v>1320</v>
      </c>
      <c r="BU1120" s="12" t="s">
        <v>1320</v>
      </c>
      <c r="BW1120" s="12" t="s">
        <v>1320</v>
      </c>
      <c r="BY1120" s="12" t="s">
        <v>1320</v>
      </c>
      <c r="CA1120" s="12" t="s">
        <v>1320</v>
      </c>
      <c r="CC1120" s="12" t="s">
        <v>1320</v>
      </c>
      <c r="CE1120" s="12" t="s">
        <v>1320</v>
      </c>
      <c r="CG1120" s="12" t="s">
        <v>1320</v>
      </c>
      <c r="CI1120" s="12" t="s">
        <v>1320</v>
      </c>
      <c r="CK1120" s="12" t="s">
        <v>1320</v>
      </c>
      <c r="CM1120" s="12" t="s">
        <v>1320</v>
      </c>
      <c r="CO1120" s="12" t="s">
        <v>1320</v>
      </c>
      <c r="CT1120" s="12" t="s">
        <v>1320</v>
      </c>
    </row>
    <row r="1121" spans="6:98" x14ac:dyDescent="0.25">
      <c r="F1121" s="12" t="s">
        <v>1321</v>
      </c>
      <c r="H1121" s="12" t="s">
        <v>1321</v>
      </c>
      <c r="J1121" s="12" t="s">
        <v>1321</v>
      </c>
      <c r="L1121" s="12" t="s">
        <v>1321</v>
      </c>
      <c r="N1121" s="12" t="s">
        <v>1321</v>
      </c>
      <c r="P1121" s="12" t="s">
        <v>1321</v>
      </c>
      <c r="R1121" s="12" t="s">
        <v>1321</v>
      </c>
      <c r="T1121" s="12" t="s">
        <v>1321</v>
      </c>
      <c r="V1121" s="12" t="s">
        <v>1321</v>
      </c>
      <c r="X1121" s="12" t="s">
        <v>1321</v>
      </c>
      <c r="Z1121" s="12" t="s">
        <v>1321</v>
      </c>
      <c r="AB1121" s="12" t="s">
        <v>1321</v>
      </c>
      <c r="AD1121" s="12" t="s">
        <v>1321</v>
      </c>
      <c r="AF1121" s="12" t="s">
        <v>1321</v>
      </c>
      <c r="AH1121" s="12" t="s">
        <v>1321</v>
      </c>
      <c r="AJ1121" s="12" t="s">
        <v>1321</v>
      </c>
      <c r="AL1121" s="12" t="s">
        <v>1321</v>
      </c>
      <c r="AN1121" s="12" t="s">
        <v>1321</v>
      </c>
      <c r="AP1121" s="12" t="s">
        <v>1321</v>
      </c>
      <c r="AR1121" s="12" t="s">
        <v>1321</v>
      </c>
      <c r="AT1121" s="12" t="s">
        <v>1321</v>
      </c>
      <c r="AY1121" s="12" t="s">
        <v>1321</v>
      </c>
      <c r="BA1121" s="12" t="s">
        <v>1321</v>
      </c>
      <c r="BC1121" s="12" t="s">
        <v>1321</v>
      </c>
      <c r="BE1121" s="12" t="s">
        <v>1321</v>
      </c>
      <c r="BG1121" s="12" t="s">
        <v>1321</v>
      </c>
      <c r="BI1121" s="12" t="s">
        <v>1321</v>
      </c>
      <c r="BK1121" s="12" t="s">
        <v>1321</v>
      </c>
      <c r="BM1121" s="12" t="s">
        <v>1321</v>
      </c>
      <c r="BO1121" s="12" t="s">
        <v>1321</v>
      </c>
      <c r="BQ1121" s="12" t="s">
        <v>1321</v>
      </c>
      <c r="BS1121" s="12" t="s">
        <v>1321</v>
      </c>
      <c r="BU1121" s="12" t="s">
        <v>1321</v>
      </c>
      <c r="BW1121" s="12" t="s">
        <v>1321</v>
      </c>
      <c r="BY1121" s="12" t="s">
        <v>1321</v>
      </c>
      <c r="CA1121" s="12" t="s">
        <v>1321</v>
      </c>
      <c r="CC1121" s="12" t="s">
        <v>1321</v>
      </c>
      <c r="CE1121" s="12" t="s">
        <v>1321</v>
      </c>
      <c r="CG1121" s="12" t="s">
        <v>1321</v>
      </c>
      <c r="CI1121" s="12" t="s">
        <v>1321</v>
      </c>
      <c r="CK1121" s="12" t="s">
        <v>1321</v>
      </c>
      <c r="CM1121" s="12" t="s">
        <v>1321</v>
      </c>
      <c r="CO1121" s="12" t="s">
        <v>1321</v>
      </c>
      <c r="CT1121" s="12" t="s">
        <v>1321</v>
      </c>
    </row>
    <row r="1122" spans="6:98" x14ac:dyDescent="0.25">
      <c r="F1122" s="12" t="s">
        <v>1322</v>
      </c>
      <c r="H1122" s="12" t="s">
        <v>1322</v>
      </c>
      <c r="J1122" s="12" t="s">
        <v>1322</v>
      </c>
      <c r="L1122" s="12" t="s">
        <v>1322</v>
      </c>
      <c r="N1122" s="12" t="s">
        <v>1322</v>
      </c>
      <c r="P1122" s="12" t="s">
        <v>1322</v>
      </c>
      <c r="R1122" s="12" t="s">
        <v>1322</v>
      </c>
      <c r="T1122" s="12" t="s">
        <v>1322</v>
      </c>
      <c r="V1122" s="12" t="s">
        <v>1322</v>
      </c>
      <c r="X1122" s="12" t="s">
        <v>1322</v>
      </c>
      <c r="Z1122" s="12" t="s">
        <v>1322</v>
      </c>
      <c r="AB1122" s="12" t="s">
        <v>1322</v>
      </c>
      <c r="AD1122" s="12" t="s">
        <v>1322</v>
      </c>
      <c r="AF1122" s="12" t="s">
        <v>1322</v>
      </c>
      <c r="AH1122" s="12" t="s">
        <v>1322</v>
      </c>
      <c r="AJ1122" s="12" t="s">
        <v>1322</v>
      </c>
      <c r="AL1122" s="12" t="s">
        <v>1322</v>
      </c>
      <c r="AN1122" s="12" t="s">
        <v>1322</v>
      </c>
      <c r="AP1122" s="12" t="s">
        <v>1322</v>
      </c>
      <c r="AR1122" s="12" t="s">
        <v>1322</v>
      </c>
      <c r="AT1122" s="12" t="s">
        <v>1322</v>
      </c>
      <c r="AY1122" s="12" t="s">
        <v>1322</v>
      </c>
      <c r="BA1122" s="12" t="s">
        <v>1322</v>
      </c>
      <c r="BC1122" s="12" t="s">
        <v>1322</v>
      </c>
      <c r="BE1122" s="12" t="s">
        <v>1322</v>
      </c>
      <c r="BG1122" s="12" t="s">
        <v>1322</v>
      </c>
      <c r="BI1122" s="12" t="s">
        <v>1322</v>
      </c>
      <c r="BK1122" s="12" t="s">
        <v>1322</v>
      </c>
      <c r="BM1122" s="12" t="s">
        <v>1322</v>
      </c>
      <c r="BO1122" s="12" t="s">
        <v>1322</v>
      </c>
      <c r="BQ1122" s="12" t="s">
        <v>1322</v>
      </c>
      <c r="BS1122" s="12" t="s">
        <v>1322</v>
      </c>
      <c r="BU1122" s="12" t="s">
        <v>1322</v>
      </c>
      <c r="BW1122" s="12" t="s">
        <v>1322</v>
      </c>
      <c r="BY1122" s="12" t="s">
        <v>1322</v>
      </c>
      <c r="CA1122" s="12" t="s">
        <v>1322</v>
      </c>
      <c r="CC1122" s="12" t="s">
        <v>1322</v>
      </c>
      <c r="CE1122" s="12" t="s">
        <v>1322</v>
      </c>
      <c r="CG1122" s="12" t="s">
        <v>1322</v>
      </c>
      <c r="CI1122" s="12" t="s">
        <v>1322</v>
      </c>
      <c r="CK1122" s="12" t="s">
        <v>1322</v>
      </c>
      <c r="CM1122" s="12" t="s">
        <v>1322</v>
      </c>
      <c r="CO1122" s="12" t="s">
        <v>1322</v>
      </c>
      <c r="CT1122" s="12" t="s">
        <v>1322</v>
      </c>
    </row>
    <row r="1123" spans="6:98" x14ac:dyDescent="0.25">
      <c r="F1123" s="12" t="s">
        <v>1323</v>
      </c>
      <c r="H1123" s="12" t="s">
        <v>1323</v>
      </c>
      <c r="J1123" s="12" t="s">
        <v>1323</v>
      </c>
      <c r="L1123" s="12" t="s">
        <v>1323</v>
      </c>
      <c r="N1123" s="12" t="s">
        <v>1323</v>
      </c>
      <c r="P1123" s="12" t="s">
        <v>1323</v>
      </c>
      <c r="R1123" s="12" t="s">
        <v>1323</v>
      </c>
      <c r="T1123" s="12" t="s">
        <v>1323</v>
      </c>
      <c r="V1123" s="12" t="s">
        <v>1323</v>
      </c>
      <c r="X1123" s="12" t="s">
        <v>1323</v>
      </c>
      <c r="Z1123" s="12" t="s">
        <v>1323</v>
      </c>
      <c r="AB1123" s="12" t="s">
        <v>1323</v>
      </c>
      <c r="AD1123" s="12" t="s">
        <v>1323</v>
      </c>
      <c r="AF1123" s="12" t="s">
        <v>1323</v>
      </c>
      <c r="AH1123" s="12" t="s">
        <v>1323</v>
      </c>
      <c r="AJ1123" s="12" t="s">
        <v>1323</v>
      </c>
      <c r="AL1123" s="12" t="s">
        <v>1323</v>
      </c>
      <c r="AN1123" s="12" t="s">
        <v>1323</v>
      </c>
      <c r="AP1123" s="12" t="s">
        <v>1323</v>
      </c>
      <c r="AR1123" s="12" t="s">
        <v>1323</v>
      </c>
      <c r="AT1123" s="12" t="s">
        <v>1323</v>
      </c>
      <c r="AY1123" s="12" t="s">
        <v>1323</v>
      </c>
      <c r="BA1123" s="12" t="s">
        <v>1323</v>
      </c>
      <c r="BC1123" s="12" t="s">
        <v>1323</v>
      </c>
      <c r="BE1123" s="12" t="s">
        <v>1323</v>
      </c>
      <c r="BG1123" s="12" t="s">
        <v>1323</v>
      </c>
      <c r="BI1123" s="12" t="s">
        <v>1323</v>
      </c>
      <c r="BK1123" s="12" t="s">
        <v>1323</v>
      </c>
      <c r="BM1123" s="12" t="s">
        <v>1323</v>
      </c>
      <c r="BO1123" s="12" t="s">
        <v>1323</v>
      </c>
      <c r="BQ1123" s="12" t="s">
        <v>1323</v>
      </c>
      <c r="BS1123" s="12" t="s">
        <v>1323</v>
      </c>
      <c r="BU1123" s="12" t="s">
        <v>1323</v>
      </c>
      <c r="BW1123" s="12" t="s">
        <v>1323</v>
      </c>
      <c r="BY1123" s="12" t="s">
        <v>1323</v>
      </c>
      <c r="CA1123" s="12" t="s">
        <v>1323</v>
      </c>
      <c r="CC1123" s="12" t="s">
        <v>1323</v>
      </c>
      <c r="CE1123" s="12" t="s">
        <v>1323</v>
      </c>
      <c r="CG1123" s="12" t="s">
        <v>1323</v>
      </c>
      <c r="CI1123" s="12" t="s">
        <v>1323</v>
      </c>
      <c r="CK1123" s="12" t="s">
        <v>1323</v>
      </c>
      <c r="CM1123" s="12" t="s">
        <v>1323</v>
      </c>
      <c r="CO1123" s="12" t="s">
        <v>1323</v>
      </c>
      <c r="CT1123" s="12" t="s">
        <v>1323</v>
      </c>
    </row>
    <row r="1124" spans="6:98" x14ac:dyDescent="0.25">
      <c r="F1124" s="12" t="s">
        <v>1324</v>
      </c>
      <c r="H1124" s="12" t="s">
        <v>1324</v>
      </c>
      <c r="J1124" s="12" t="s">
        <v>1324</v>
      </c>
      <c r="L1124" s="12" t="s">
        <v>1324</v>
      </c>
      <c r="N1124" s="12" t="s">
        <v>1324</v>
      </c>
      <c r="P1124" s="12" t="s">
        <v>1324</v>
      </c>
      <c r="R1124" s="12" t="s">
        <v>1324</v>
      </c>
      <c r="T1124" s="12" t="s">
        <v>1324</v>
      </c>
      <c r="V1124" s="12" t="s">
        <v>1324</v>
      </c>
      <c r="X1124" s="12" t="s">
        <v>1324</v>
      </c>
      <c r="Z1124" s="12" t="s">
        <v>1324</v>
      </c>
      <c r="AB1124" s="12" t="s">
        <v>1324</v>
      </c>
      <c r="AD1124" s="12" t="s">
        <v>1324</v>
      </c>
      <c r="AF1124" s="12" t="s">
        <v>1324</v>
      </c>
      <c r="AH1124" s="12" t="s">
        <v>1324</v>
      </c>
      <c r="AJ1124" s="12" t="s">
        <v>1324</v>
      </c>
      <c r="AL1124" s="12" t="s">
        <v>1324</v>
      </c>
      <c r="AN1124" s="12" t="s">
        <v>1324</v>
      </c>
      <c r="AP1124" s="12" t="s">
        <v>1324</v>
      </c>
      <c r="AR1124" s="12" t="s">
        <v>1324</v>
      </c>
      <c r="AT1124" s="12" t="s">
        <v>1324</v>
      </c>
      <c r="AY1124" s="12" t="s">
        <v>1324</v>
      </c>
      <c r="BA1124" s="12" t="s">
        <v>1324</v>
      </c>
      <c r="BC1124" s="12" t="s">
        <v>1324</v>
      </c>
      <c r="BE1124" s="12" t="s">
        <v>1324</v>
      </c>
      <c r="BG1124" s="12" t="s">
        <v>1324</v>
      </c>
      <c r="BI1124" s="12" t="s">
        <v>1324</v>
      </c>
      <c r="BK1124" s="12" t="s">
        <v>1324</v>
      </c>
      <c r="BM1124" s="12" t="s">
        <v>1324</v>
      </c>
      <c r="BO1124" s="12" t="s">
        <v>1324</v>
      </c>
      <c r="BQ1124" s="12" t="s">
        <v>1324</v>
      </c>
      <c r="BS1124" s="12" t="s">
        <v>1324</v>
      </c>
      <c r="BU1124" s="12" t="s">
        <v>1324</v>
      </c>
      <c r="BW1124" s="12" t="s">
        <v>1324</v>
      </c>
      <c r="BY1124" s="12" t="s">
        <v>1324</v>
      </c>
      <c r="CA1124" s="12" t="s">
        <v>1324</v>
      </c>
      <c r="CC1124" s="12" t="s">
        <v>1324</v>
      </c>
      <c r="CE1124" s="12" t="s">
        <v>1324</v>
      </c>
      <c r="CG1124" s="12" t="s">
        <v>1324</v>
      </c>
      <c r="CI1124" s="12" t="s">
        <v>1324</v>
      </c>
      <c r="CK1124" s="12" t="s">
        <v>1324</v>
      </c>
      <c r="CM1124" s="12" t="s">
        <v>1324</v>
      </c>
      <c r="CO1124" s="12" t="s">
        <v>1324</v>
      </c>
      <c r="CT1124" s="12" t="s">
        <v>1324</v>
      </c>
    </row>
    <row r="1125" spans="6:98" x14ac:dyDescent="0.25">
      <c r="F1125" s="12" t="s">
        <v>1325</v>
      </c>
      <c r="H1125" s="12" t="s">
        <v>1325</v>
      </c>
      <c r="J1125" s="12" t="s">
        <v>1325</v>
      </c>
      <c r="L1125" s="12" t="s">
        <v>1325</v>
      </c>
      <c r="N1125" s="12" t="s">
        <v>1325</v>
      </c>
      <c r="P1125" s="12" t="s">
        <v>1325</v>
      </c>
      <c r="R1125" s="12" t="s">
        <v>1325</v>
      </c>
      <c r="T1125" s="12" t="s">
        <v>1325</v>
      </c>
      <c r="V1125" s="12" t="s">
        <v>1325</v>
      </c>
      <c r="X1125" s="12" t="s">
        <v>1325</v>
      </c>
      <c r="Z1125" s="12" t="s">
        <v>1325</v>
      </c>
      <c r="AB1125" s="12" t="s">
        <v>1325</v>
      </c>
      <c r="AD1125" s="12" t="s">
        <v>1325</v>
      </c>
      <c r="AF1125" s="12" t="s">
        <v>1325</v>
      </c>
      <c r="AH1125" s="12" t="s">
        <v>1325</v>
      </c>
      <c r="AJ1125" s="12" t="s">
        <v>1325</v>
      </c>
      <c r="AL1125" s="12" t="s">
        <v>1325</v>
      </c>
      <c r="AN1125" s="12" t="s">
        <v>1325</v>
      </c>
      <c r="AP1125" s="12" t="s">
        <v>1325</v>
      </c>
      <c r="AR1125" s="12" t="s">
        <v>1325</v>
      </c>
      <c r="AT1125" s="12" t="s">
        <v>1325</v>
      </c>
      <c r="AY1125" s="12" t="s">
        <v>1325</v>
      </c>
      <c r="BA1125" s="12" t="s">
        <v>1325</v>
      </c>
      <c r="BC1125" s="12" t="s">
        <v>1325</v>
      </c>
      <c r="BE1125" s="12" t="s">
        <v>1325</v>
      </c>
      <c r="BG1125" s="12" t="s">
        <v>1325</v>
      </c>
      <c r="BI1125" s="12" t="s">
        <v>1325</v>
      </c>
      <c r="BK1125" s="12" t="s">
        <v>1325</v>
      </c>
      <c r="BM1125" s="12" t="s">
        <v>1325</v>
      </c>
      <c r="BO1125" s="12" t="s">
        <v>1325</v>
      </c>
      <c r="BQ1125" s="12" t="s">
        <v>1325</v>
      </c>
      <c r="BS1125" s="12" t="s">
        <v>1325</v>
      </c>
      <c r="BU1125" s="12" t="s">
        <v>1325</v>
      </c>
      <c r="BW1125" s="12" t="s">
        <v>1325</v>
      </c>
      <c r="BY1125" s="12" t="s">
        <v>1325</v>
      </c>
      <c r="CA1125" s="12" t="s">
        <v>1325</v>
      </c>
      <c r="CC1125" s="12" t="s">
        <v>1325</v>
      </c>
      <c r="CE1125" s="12" t="s">
        <v>1325</v>
      </c>
      <c r="CG1125" s="12" t="s">
        <v>1325</v>
      </c>
      <c r="CI1125" s="12" t="s">
        <v>1325</v>
      </c>
      <c r="CK1125" s="12" t="s">
        <v>1325</v>
      </c>
      <c r="CM1125" s="12" t="s">
        <v>1325</v>
      </c>
      <c r="CO1125" s="12" t="s">
        <v>1325</v>
      </c>
      <c r="CT1125" s="12" t="s">
        <v>1325</v>
      </c>
    </row>
    <row r="1126" spans="6:98" x14ac:dyDescent="0.25">
      <c r="F1126" s="12" t="s">
        <v>1326</v>
      </c>
      <c r="H1126" s="12" t="s">
        <v>1326</v>
      </c>
      <c r="J1126" s="12" t="s">
        <v>1326</v>
      </c>
      <c r="L1126" s="12" t="s">
        <v>1326</v>
      </c>
      <c r="N1126" s="12" t="s">
        <v>1326</v>
      </c>
      <c r="P1126" s="12" t="s">
        <v>1326</v>
      </c>
      <c r="R1126" s="12" t="s">
        <v>1326</v>
      </c>
      <c r="T1126" s="12" t="s">
        <v>1326</v>
      </c>
      <c r="V1126" s="12" t="s">
        <v>1326</v>
      </c>
      <c r="X1126" s="12" t="s">
        <v>1326</v>
      </c>
      <c r="Z1126" s="12" t="s">
        <v>1326</v>
      </c>
      <c r="AB1126" s="12" t="s">
        <v>1326</v>
      </c>
      <c r="AD1126" s="12" t="s">
        <v>1326</v>
      </c>
      <c r="AF1126" s="12" t="s">
        <v>1326</v>
      </c>
      <c r="AH1126" s="12" t="s">
        <v>1326</v>
      </c>
      <c r="AJ1126" s="12" t="s">
        <v>1326</v>
      </c>
      <c r="AL1126" s="12" t="s">
        <v>1326</v>
      </c>
      <c r="AN1126" s="12" t="s">
        <v>1326</v>
      </c>
      <c r="AP1126" s="12" t="s">
        <v>1326</v>
      </c>
      <c r="AR1126" s="12" t="s">
        <v>1326</v>
      </c>
      <c r="AT1126" s="12" t="s">
        <v>1326</v>
      </c>
      <c r="AY1126" s="12" t="s">
        <v>1326</v>
      </c>
      <c r="BA1126" s="12" t="s">
        <v>1326</v>
      </c>
      <c r="BC1126" s="12" t="s">
        <v>1326</v>
      </c>
      <c r="BE1126" s="12" t="s">
        <v>1326</v>
      </c>
      <c r="BG1126" s="12" t="s">
        <v>1326</v>
      </c>
      <c r="BI1126" s="12" t="s">
        <v>1326</v>
      </c>
      <c r="BK1126" s="12" t="s">
        <v>1326</v>
      </c>
      <c r="BM1126" s="12" t="s">
        <v>1326</v>
      </c>
      <c r="BO1126" s="12" t="s">
        <v>1326</v>
      </c>
      <c r="BQ1126" s="12" t="s">
        <v>1326</v>
      </c>
      <c r="BS1126" s="12" t="s">
        <v>1326</v>
      </c>
      <c r="BU1126" s="12" t="s">
        <v>1326</v>
      </c>
      <c r="BW1126" s="12" t="s">
        <v>1326</v>
      </c>
      <c r="BY1126" s="12" t="s">
        <v>1326</v>
      </c>
      <c r="CA1126" s="12" t="s">
        <v>1326</v>
      </c>
      <c r="CC1126" s="12" t="s">
        <v>1326</v>
      </c>
      <c r="CE1126" s="12" t="s">
        <v>1326</v>
      </c>
      <c r="CG1126" s="12" t="s">
        <v>1326</v>
      </c>
      <c r="CI1126" s="12" t="s">
        <v>1326</v>
      </c>
      <c r="CK1126" s="12" t="s">
        <v>1326</v>
      </c>
      <c r="CM1126" s="12" t="s">
        <v>1326</v>
      </c>
      <c r="CO1126" s="12" t="s">
        <v>1326</v>
      </c>
      <c r="CT1126" s="12" t="s">
        <v>1326</v>
      </c>
    </row>
    <row r="1127" spans="6:98" x14ac:dyDescent="0.25">
      <c r="F1127" s="12" t="s">
        <v>1327</v>
      </c>
      <c r="H1127" s="12" t="s">
        <v>1327</v>
      </c>
      <c r="J1127" s="12" t="s">
        <v>1327</v>
      </c>
      <c r="L1127" s="12" t="s">
        <v>1327</v>
      </c>
      <c r="N1127" s="12" t="s">
        <v>1327</v>
      </c>
      <c r="P1127" s="12" t="s">
        <v>1327</v>
      </c>
      <c r="R1127" s="12" t="s">
        <v>1327</v>
      </c>
      <c r="T1127" s="12" t="s">
        <v>1327</v>
      </c>
      <c r="V1127" s="12" t="s">
        <v>1327</v>
      </c>
      <c r="X1127" s="12" t="s">
        <v>1327</v>
      </c>
      <c r="Z1127" s="12" t="s">
        <v>1327</v>
      </c>
      <c r="AB1127" s="12" t="s">
        <v>1327</v>
      </c>
      <c r="AD1127" s="12" t="s">
        <v>1327</v>
      </c>
      <c r="AF1127" s="12" t="s">
        <v>1327</v>
      </c>
      <c r="AH1127" s="12" t="s">
        <v>1327</v>
      </c>
      <c r="AJ1127" s="12" t="s">
        <v>1327</v>
      </c>
      <c r="AL1127" s="12" t="s">
        <v>1327</v>
      </c>
      <c r="AN1127" s="12" t="s">
        <v>1327</v>
      </c>
      <c r="AP1127" s="12" t="s">
        <v>1327</v>
      </c>
      <c r="AR1127" s="12" t="s">
        <v>1327</v>
      </c>
      <c r="AT1127" s="12" t="s">
        <v>1327</v>
      </c>
      <c r="AY1127" s="12" t="s">
        <v>1327</v>
      </c>
      <c r="BA1127" s="12" t="s">
        <v>1327</v>
      </c>
      <c r="BC1127" s="12" t="s">
        <v>1327</v>
      </c>
      <c r="BE1127" s="12" t="s">
        <v>1327</v>
      </c>
      <c r="BG1127" s="12" t="s">
        <v>1327</v>
      </c>
      <c r="BI1127" s="12" t="s">
        <v>1327</v>
      </c>
      <c r="BK1127" s="12" t="s">
        <v>1327</v>
      </c>
      <c r="BM1127" s="12" t="s">
        <v>1327</v>
      </c>
      <c r="BO1127" s="12" t="s">
        <v>1327</v>
      </c>
      <c r="BQ1127" s="12" t="s">
        <v>1327</v>
      </c>
      <c r="BS1127" s="12" t="s">
        <v>1327</v>
      </c>
      <c r="BU1127" s="12" t="s">
        <v>1327</v>
      </c>
      <c r="BW1127" s="12" t="s">
        <v>1327</v>
      </c>
      <c r="BY1127" s="12" t="s">
        <v>1327</v>
      </c>
      <c r="CA1127" s="12" t="s">
        <v>1327</v>
      </c>
      <c r="CC1127" s="12" t="s">
        <v>1327</v>
      </c>
      <c r="CE1127" s="12" t="s">
        <v>1327</v>
      </c>
      <c r="CG1127" s="12" t="s">
        <v>1327</v>
      </c>
      <c r="CI1127" s="12" t="s">
        <v>1327</v>
      </c>
      <c r="CK1127" s="12" t="s">
        <v>1327</v>
      </c>
      <c r="CM1127" s="12" t="s">
        <v>1327</v>
      </c>
      <c r="CO1127" s="12" t="s">
        <v>1327</v>
      </c>
      <c r="CT1127" s="12" t="s">
        <v>1327</v>
      </c>
    </row>
    <row r="1128" spans="6:98" x14ac:dyDescent="0.25">
      <c r="F1128" s="12" t="s">
        <v>1328</v>
      </c>
      <c r="H1128" s="12" t="s">
        <v>1328</v>
      </c>
      <c r="J1128" s="12" t="s">
        <v>1328</v>
      </c>
      <c r="L1128" s="12" t="s">
        <v>1328</v>
      </c>
      <c r="N1128" s="12" t="s">
        <v>1328</v>
      </c>
      <c r="P1128" s="12" t="s">
        <v>1328</v>
      </c>
      <c r="R1128" s="12" t="s">
        <v>1328</v>
      </c>
      <c r="T1128" s="12" t="s">
        <v>1328</v>
      </c>
      <c r="V1128" s="12" t="s">
        <v>1328</v>
      </c>
      <c r="X1128" s="12" t="s">
        <v>1328</v>
      </c>
      <c r="Z1128" s="12" t="s">
        <v>1328</v>
      </c>
      <c r="AB1128" s="12" t="s">
        <v>1328</v>
      </c>
      <c r="AD1128" s="12" t="s">
        <v>1328</v>
      </c>
      <c r="AF1128" s="12" t="s">
        <v>1328</v>
      </c>
      <c r="AH1128" s="12" t="s">
        <v>1328</v>
      </c>
      <c r="AJ1128" s="12" t="s">
        <v>1328</v>
      </c>
      <c r="AL1128" s="12" t="s">
        <v>1328</v>
      </c>
      <c r="AN1128" s="12" t="s">
        <v>1328</v>
      </c>
      <c r="AP1128" s="12" t="s">
        <v>1328</v>
      </c>
      <c r="AR1128" s="12" t="s">
        <v>1328</v>
      </c>
      <c r="AT1128" s="12" t="s">
        <v>1328</v>
      </c>
      <c r="AY1128" s="12" t="s">
        <v>1328</v>
      </c>
      <c r="BA1128" s="12" t="s">
        <v>1328</v>
      </c>
      <c r="BC1128" s="12" t="s">
        <v>1328</v>
      </c>
      <c r="BE1128" s="12" t="s">
        <v>1328</v>
      </c>
      <c r="BG1128" s="12" t="s">
        <v>1328</v>
      </c>
      <c r="BI1128" s="12" t="s">
        <v>1328</v>
      </c>
      <c r="BK1128" s="12" t="s">
        <v>1328</v>
      </c>
      <c r="BM1128" s="12" t="s">
        <v>1328</v>
      </c>
      <c r="BO1128" s="12" t="s">
        <v>1328</v>
      </c>
      <c r="BQ1128" s="12" t="s">
        <v>1328</v>
      </c>
      <c r="BS1128" s="12" t="s">
        <v>1328</v>
      </c>
      <c r="BU1128" s="12" t="s">
        <v>1328</v>
      </c>
      <c r="BW1128" s="12" t="s">
        <v>1328</v>
      </c>
      <c r="BY1128" s="12" t="s">
        <v>1328</v>
      </c>
      <c r="CA1128" s="12" t="s">
        <v>1328</v>
      </c>
      <c r="CC1128" s="12" t="s">
        <v>1328</v>
      </c>
      <c r="CE1128" s="12" t="s">
        <v>1328</v>
      </c>
      <c r="CG1128" s="12" t="s">
        <v>1328</v>
      </c>
      <c r="CI1128" s="12" t="s">
        <v>1328</v>
      </c>
      <c r="CK1128" s="12" t="s">
        <v>1328</v>
      </c>
      <c r="CM1128" s="12" t="s">
        <v>1328</v>
      </c>
      <c r="CO1128" s="12" t="s">
        <v>1328</v>
      </c>
      <c r="CT1128" s="12" t="s">
        <v>1328</v>
      </c>
    </row>
    <row r="1129" spans="6:98" x14ac:dyDescent="0.25">
      <c r="F1129" s="12" t="s">
        <v>1329</v>
      </c>
      <c r="H1129" s="12" t="s">
        <v>1329</v>
      </c>
      <c r="J1129" s="12" t="s">
        <v>1329</v>
      </c>
      <c r="L1129" s="12" t="s">
        <v>1329</v>
      </c>
      <c r="N1129" s="12" t="s">
        <v>1329</v>
      </c>
      <c r="P1129" s="12" t="s">
        <v>1329</v>
      </c>
      <c r="R1129" s="12" t="s">
        <v>1329</v>
      </c>
      <c r="T1129" s="12" t="s">
        <v>1329</v>
      </c>
      <c r="V1129" s="12" t="s">
        <v>1329</v>
      </c>
      <c r="X1129" s="12" t="s">
        <v>1329</v>
      </c>
      <c r="Z1129" s="12" t="s">
        <v>1329</v>
      </c>
      <c r="AB1129" s="12" t="s">
        <v>1329</v>
      </c>
      <c r="AD1129" s="12" t="s">
        <v>1329</v>
      </c>
      <c r="AF1129" s="12" t="s">
        <v>1329</v>
      </c>
      <c r="AH1129" s="12" t="s">
        <v>1329</v>
      </c>
      <c r="AJ1129" s="12" t="s">
        <v>1329</v>
      </c>
      <c r="AL1129" s="12" t="s">
        <v>1329</v>
      </c>
      <c r="AN1129" s="12" t="s">
        <v>1329</v>
      </c>
      <c r="AP1129" s="12" t="s">
        <v>1329</v>
      </c>
      <c r="AR1129" s="12" t="s">
        <v>1329</v>
      </c>
      <c r="AT1129" s="12" t="s">
        <v>1329</v>
      </c>
      <c r="AY1129" s="12" t="s">
        <v>1329</v>
      </c>
      <c r="BA1129" s="12" t="s">
        <v>1329</v>
      </c>
      <c r="BC1129" s="12" t="s">
        <v>1329</v>
      </c>
      <c r="BE1129" s="12" t="s">
        <v>1329</v>
      </c>
      <c r="BG1129" s="12" t="s">
        <v>1329</v>
      </c>
      <c r="BI1129" s="12" t="s">
        <v>1329</v>
      </c>
      <c r="BK1129" s="12" t="s">
        <v>1329</v>
      </c>
      <c r="BM1129" s="12" t="s">
        <v>1329</v>
      </c>
      <c r="BO1129" s="12" t="s">
        <v>1329</v>
      </c>
      <c r="BQ1129" s="12" t="s">
        <v>1329</v>
      </c>
      <c r="BS1129" s="12" t="s">
        <v>1329</v>
      </c>
      <c r="BU1129" s="12" t="s">
        <v>1329</v>
      </c>
      <c r="BW1129" s="12" t="s">
        <v>1329</v>
      </c>
      <c r="BY1129" s="12" t="s">
        <v>1329</v>
      </c>
      <c r="CA1129" s="12" t="s">
        <v>1329</v>
      </c>
      <c r="CC1129" s="12" t="s">
        <v>1329</v>
      </c>
      <c r="CE1129" s="12" t="s">
        <v>1329</v>
      </c>
      <c r="CG1129" s="12" t="s">
        <v>1329</v>
      </c>
      <c r="CI1129" s="12" t="s">
        <v>1329</v>
      </c>
      <c r="CK1129" s="12" t="s">
        <v>1329</v>
      </c>
      <c r="CM1129" s="12" t="s">
        <v>1329</v>
      </c>
      <c r="CO1129" s="12" t="s">
        <v>1329</v>
      </c>
      <c r="CT1129" s="12" t="s">
        <v>1329</v>
      </c>
    </row>
    <row r="1130" spans="6:98" x14ac:dyDescent="0.25">
      <c r="F1130" s="12" t="s">
        <v>1330</v>
      </c>
      <c r="H1130" s="12" t="s">
        <v>1330</v>
      </c>
      <c r="J1130" s="12" t="s">
        <v>1330</v>
      </c>
      <c r="L1130" s="12" t="s">
        <v>1330</v>
      </c>
      <c r="N1130" s="12" t="s">
        <v>1330</v>
      </c>
      <c r="P1130" s="12" t="s">
        <v>1330</v>
      </c>
      <c r="R1130" s="12" t="s">
        <v>1330</v>
      </c>
      <c r="T1130" s="12" t="s">
        <v>1330</v>
      </c>
      <c r="V1130" s="12" t="s">
        <v>1330</v>
      </c>
      <c r="X1130" s="12" t="s">
        <v>1330</v>
      </c>
      <c r="Z1130" s="12" t="s">
        <v>1330</v>
      </c>
      <c r="AB1130" s="12" t="s">
        <v>1330</v>
      </c>
      <c r="AD1130" s="12" t="s">
        <v>1330</v>
      </c>
      <c r="AF1130" s="12" t="s">
        <v>1330</v>
      </c>
      <c r="AH1130" s="12" t="s">
        <v>1330</v>
      </c>
      <c r="AJ1130" s="12" t="s">
        <v>1330</v>
      </c>
      <c r="AL1130" s="12" t="s">
        <v>1330</v>
      </c>
      <c r="AN1130" s="12" t="s">
        <v>1330</v>
      </c>
      <c r="AP1130" s="12" t="s">
        <v>1330</v>
      </c>
      <c r="AR1130" s="12" t="s">
        <v>1330</v>
      </c>
      <c r="AT1130" s="12" t="s">
        <v>1330</v>
      </c>
      <c r="AY1130" s="12" t="s">
        <v>1330</v>
      </c>
      <c r="BA1130" s="12" t="s">
        <v>1330</v>
      </c>
      <c r="BC1130" s="12" t="s">
        <v>1330</v>
      </c>
      <c r="BE1130" s="12" t="s">
        <v>1330</v>
      </c>
      <c r="BG1130" s="12" t="s">
        <v>1330</v>
      </c>
      <c r="BI1130" s="12" t="s">
        <v>1330</v>
      </c>
      <c r="BK1130" s="12" t="s">
        <v>1330</v>
      </c>
      <c r="BM1130" s="12" t="s">
        <v>1330</v>
      </c>
      <c r="BO1130" s="12" t="s">
        <v>1330</v>
      </c>
      <c r="BQ1130" s="12" t="s">
        <v>1330</v>
      </c>
      <c r="BS1130" s="12" t="s">
        <v>1330</v>
      </c>
      <c r="BU1130" s="12" t="s">
        <v>1330</v>
      </c>
      <c r="BW1130" s="12" t="s">
        <v>1330</v>
      </c>
      <c r="BY1130" s="12" t="s">
        <v>1330</v>
      </c>
      <c r="CA1130" s="12" t="s">
        <v>1330</v>
      </c>
      <c r="CC1130" s="12" t="s">
        <v>1330</v>
      </c>
      <c r="CE1130" s="12" t="s">
        <v>1330</v>
      </c>
      <c r="CG1130" s="12" t="s">
        <v>1330</v>
      </c>
      <c r="CI1130" s="12" t="s">
        <v>1330</v>
      </c>
      <c r="CK1130" s="12" t="s">
        <v>1330</v>
      </c>
      <c r="CM1130" s="12" t="s">
        <v>1330</v>
      </c>
      <c r="CO1130" s="12" t="s">
        <v>1330</v>
      </c>
      <c r="CT1130" s="12" t="s">
        <v>1330</v>
      </c>
    </row>
    <row r="1131" spans="6:98" x14ac:dyDescent="0.25">
      <c r="F1131" s="12" t="s">
        <v>1331</v>
      </c>
      <c r="H1131" s="12" t="s">
        <v>1331</v>
      </c>
      <c r="J1131" s="12" t="s">
        <v>1331</v>
      </c>
      <c r="L1131" s="12" t="s">
        <v>1331</v>
      </c>
      <c r="N1131" s="12" t="s">
        <v>1331</v>
      </c>
      <c r="P1131" s="12" t="s">
        <v>1331</v>
      </c>
      <c r="R1131" s="12" t="s">
        <v>1331</v>
      </c>
      <c r="T1131" s="12" t="s">
        <v>1331</v>
      </c>
      <c r="V1131" s="12" t="s">
        <v>1331</v>
      </c>
      <c r="X1131" s="12" t="s">
        <v>1331</v>
      </c>
      <c r="Z1131" s="12" t="s">
        <v>1331</v>
      </c>
      <c r="AB1131" s="12" t="s">
        <v>1331</v>
      </c>
      <c r="AD1131" s="12" t="s">
        <v>1331</v>
      </c>
      <c r="AF1131" s="12" t="s">
        <v>1331</v>
      </c>
      <c r="AH1131" s="12" t="s">
        <v>1331</v>
      </c>
      <c r="AJ1131" s="12" t="s">
        <v>1331</v>
      </c>
      <c r="AL1131" s="12" t="s">
        <v>1331</v>
      </c>
      <c r="AN1131" s="12" t="s">
        <v>1331</v>
      </c>
      <c r="AP1131" s="12" t="s">
        <v>1331</v>
      </c>
      <c r="AR1131" s="12" t="s">
        <v>1331</v>
      </c>
      <c r="AT1131" s="12" t="s">
        <v>1331</v>
      </c>
      <c r="AY1131" s="12" t="s">
        <v>1331</v>
      </c>
      <c r="BA1131" s="12" t="s">
        <v>1331</v>
      </c>
      <c r="BC1131" s="12" t="s">
        <v>1331</v>
      </c>
      <c r="BE1131" s="12" t="s">
        <v>1331</v>
      </c>
      <c r="BG1131" s="12" t="s">
        <v>1331</v>
      </c>
      <c r="BI1131" s="12" t="s">
        <v>1331</v>
      </c>
      <c r="BK1131" s="12" t="s">
        <v>1331</v>
      </c>
      <c r="BM1131" s="12" t="s">
        <v>1331</v>
      </c>
      <c r="BO1131" s="12" t="s">
        <v>1331</v>
      </c>
      <c r="BQ1131" s="12" t="s">
        <v>1331</v>
      </c>
      <c r="BS1131" s="12" t="s">
        <v>1331</v>
      </c>
      <c r="BU1131" s="12" t="s">
        <v>1331</v>
      </c>
      <c r="BW1131" s="12" t="s">
        <v>1331</v>
      </c>
      <c r="BY1131" s="12" t="s">
        <v>1331</v>
      </c>
      <c r="CA1131" s="12" t="s">
        <v>1331</v>
      </c>
      <c r="CC1131" s="12" t="s">
        <v>1331</v>
      </c>
      <c r="CE1131" s="12" t="s">
        <v>1331</v>
      </c>
      <c r="CG1131" s="12" t="s">
        <v>1331</v>
      </c>
      <c r="CI1131" s="12" t="s">
        <v>1331</v>
      </c>
      <c r="CK1131" s="12" t="s">
        <v>1331</v>
      </c>
      <c r="CM1131" s="12" t="s">
        <v>1331</v>
      </c>
      <c r="CO1131" s="12" t="s">
        <v>1331</v>
      </c>
      <c r="CT1131" s="12" t="s">
        <v>1331</v>
      </c>
    </row>
    <row r="1132" spans="6:98" x14ac:dyDescent="0.25">
      <c r="F1132" s="12" t="s">
        <v>1332</v>
      </c>
      <c r="H1132" s="12" t="s">
        <v>1332</v>
      </c>
      <c r="J1132" s="12" t="s">
        <v>1332</v>
      </c>
      <c r="L1132" s="12" t="s">
        <v>1332</v>
      </c>
      <c r="N1132" s="12" t="s">
        <v>1332</v>
      </c>
      <c r="P1132" s="12" t="s">
        <v>1332</v>
      </c>
      <c r="R1132" s="12" t="s">
        <v>1332</v>
      </c>
      <c r="T1132" s="12" t="s">
        <v>1332</v>
      </c>
      <c r="V1132" s="12" t="s">
        <v>1332</v>
      </c>
      <c r="X1132" s="12" t="s">
        <v>1332</v>
      </c>
      <c r="Z1132" s="12" t="s">
        <v>1332</v>
      </c>
      <c r="AB1132" s="12" t="s">
        <v>1332</v>
      </c>
      <c r="AD1132" s="12" t="s">
        <v>1332</v>
      </c>
      <c r="AF1132" s="12" t="s">
        <v>1332</v>
      </c>
      <c r="AH1132" s="12" t="s">
        <v>1332</v>
      </c>
      <c r="AJ1132" s="12" t="s">
        <v>1332</v>
      </c>
      <c r="AL1132" s="12" t="s">
        <v>1332</v>
      </c>
      <c r="AN1132" s="12" t="s">
        <v>1332</v>
      </c>
      <c r="AP1132" s="12" t="s">
        <v>1332</v>
      </c>
      <c r="AR1132" s="12" t="s">
        <v>1332</v>
      </c>
      <c r="AT1132" s="12" t="s">
        <v>1332</v>
      </c>
      <c r="AY1132" s="12" t="s">
        <v>1332</v>
      </c>
      <c r="BA1132" s="12" t="s">
        <v>1332</v>
      </c>
      <c r="BC1132" s="12" t="s">
        <v>1332</v>
      </c>
      <c r="BE1132" s="12" t="s">
        <v>1332</v>
      </c>
      <c r="BG1132" s="12" t="s">
        <v>1332</v>
      </c>
      <c r="BI1132" s="12" t="s">
        <v>1332</v>
      </c>
      <c r="BK1132" s="12" t="s">
        <v>1332</v>
      </c>
      <c r="BM1132" s="12" t="s">
        <v>1332</v>
      </c>
      <c r="BO1132" s="12" t="s">
        <v>1332</v>
      </c>
      <c r="BQ1132" s="12" t="s">
        <v>1332</v>
      </c>
      <c r="BS1132" s="12" t="s">
        <v>1332</v>
      </c>
      <c r="BU1132" s="12" t="s">
        <v>1332</v>
      </c>
      <c r="BW1132" s="12" t="s">
        <v>1332</v>
      </c>
      <c r="BY1132" s="12" t="s">
        <v>1332</v>
      </c>
      <c r="CA1132" s="12" t="s">
        <v>1332</v>
      </c>
      <c r="CC1132" s="12" t="s">
        <v>1332</v>
      </c>
      <c r="CE1132" s="12" t="s">
        <v>1332</v>
      </c>
      <c r="CG1132" s="12" t="s">
        <v>1332</v>
      </c>
      <c r="CI1132" s="12" t="s">
        <v>1332</v>
      </c>
      <c r="CK1132" s="12" t="s">
        <v>1332</v>
      </c>
      <c r="CM1132" s="12" t="s">
        <v>1332</v>
      </c>
      <c r="CO1132" s="12" t="s">
        <v>1332</v>
      </c>
      <c r="CT1132" s="12" t="s">
        <v>1332</v>
      </c>
    </row>
    <row r="1133" spans="6:98" x14ac:dyDescent="0.25">
      <c r="F1133" s="12" t="s">
        <v>1333</v>
      </c>
      <c r="H1133" s="12" t="s">
        <v>1333</v>
      </c>
      <c r="J1133" s="12" t="s">
        <v>1333</v>
      </c>
      <c r="L1133" s="12" t="s">
        <v>1333</v>
      </c>
      <c r="N1133" s="12" t="s">
        <v>1333</v>
      </c>
      <c r="P1133" s="12" t="s">
        <v>1333</v>
      </c>
      <c r="R1133" s="12" t="s">
        <v>1333</v>
      </c>
      <c r="T1133" s="12" t="s">
        <v>1333</v>
      </c>
      <c r="V1133" s="12" t="s">
        <v>1333</v>
      </c>
      <c r="X1133" s="12" t="s">
        <v>1333</v>
      </c>
      <c r="Z1133" s="12" t="s">
        <v>1333</v>
      </c>
      <c r="AB1133" s="12" t="s">
        <v>1333</v>
      </c>
      <c r="AD1133" s="12" t="s">
        <v>1333</v>
      </c>
      <c r="AF1133" s="12" t="s">
        <v>1333</v>
      </c>
      <c r="AH1133" s="12" t="s">
        <v>1333</v>
      </c>
      <c r="AJ1133" s="12" t="s">
        <v>1333</v>
      </c>
      <c r="AL1133" s="12" t="s">
        <v>1333</v>
      </c>
      <c r="AN1133" s="12" t="s">
        <v>1333</v>
      </c>
      <c r="AP1133" s="12" t="s">
        <v>1333</v>
      </c>
      <c r="AR1133" s="12" t="s">
        <v>1333</v>
      </c>
      <c r="AT1133" s="12" t="s">
        <v>1333</v>
      </c>
      <c r="AY1133" s="12" t="s">
        <v>1333</v>
      </c>
      <c r="BA1133" s="12" t="s">
        <v>1333</v>
      </c>
      <c r="BC1133" s="12" t="s">
        <v>1333</v>
      </c>
      <c r="BE1133" s="12" t="s">
        <v>1333</v>
      </c>
      <c r="BG1133" s="12" t="s">
        <v>1333</v>
      </c>
      <c r="BI1133" s="12" t="s">
        <v>1333</v>
      </c>
      <c r="BK1133" s="12" t="s">
        <v>1333</v>
      </c>
      <c r="BM1133" s="12" t="s">
        <v>1333</v>
      </c>
      <c r="BO1133" s="12" t="s">
        <v>1333</v>
      </c>
      <c r="BQ1133" s="12" t="s">
        <v>1333</v>
      </c>
      <c r="BS1133" s="12" t="s">
        <v>1333</v>
      </c>
      <c r="BU1133" s="12" t="s">
        <v>1333</v>
      </c>
      <c r="BW1133" s="12" t="s">
        <v>1333</v>
      </c>
      <c r="BY1133" s="12" t="s">
        <v>1333</v>
      </c>
      <c r="CA1133" s="12" t="s">
        <v>1333</v>
      </c>
      <c r="CC1133" s="12" t="s">
        <v>1333</v>
      </c>
      <c r="CE1133" s="12" t="s">
        <v>1333</v>
      </c>
      <c r="CG1133" s="12" t="s">
        <v>1333</v>
      </c>
      <c r="CI1133" s="12" t="s">
        <v>1333</v>
      </c>
      <c r="CK1133" s="12" t="s">
        <v>1333</v>
      </c>
      <c r="CM1133" s="12" t="s">
        <v>1333</v>
      </c>
      <c r="CO1133" s="12" t="s">
        <v>1333</v>
      </c>
      <c r="CT1133" s="12" t="s">
        <v>1333</v>
      </c>
    </row>
    <row r="1134" spans="6:98" x14ac:dyDescent="0.25">
      <c r="F1134" s="12" t="s">
        <v>1334</v>
      </c>
      <c r="H1134" s="12" t="s">
        <v>1334</v>
      </c>
      <c r="J1134" s="12" t="s">
        <v>1334</v>
      </c>
      <c r="L1134" s="12" t="s">
        <v>1334</v>
      </c>
      <c r="N1134" s="12" t="s">
        <v>1334</v>
      </c>
      <c r="P1134" s="12" t="s">
        <v>1334</v>
      </c>
      <c r="R1134" s="12" t="s">
        <v>1334</v>
      </c>
      <c r="T1134" s="12" t="s">
        <v>1334</v>
      </c>
      <c r="V1134" s="12" t="s">
        <v>1334</v>
      </c>
      <c r="X1134" s="12" t="s">
        <v>1334</v>
      </c>
      <c r="Z1134" s="12" t="s">
        <v>1334</v>
      </c>
      <c r="AB1134" s="12" t="s">
        <v>1334</v>
      </c>
      <c r="AD1134" s="12" t="s">
        <v>1334</v>
      </c>
      <c r="AF1134" s="12" t="s">
        <v>1334</v>
      </c>
      <c r="AH1134" s="12" t="s">
        <v>1334</v>
      </c>
      <c r="AJ1134" s="12" t="s">
        <v>1334</v>
      </c>
      <c r="AL1134" s="12" t="s">
        <v>1334</v>
      </c>
      <c r="AN1134" s="12" t="s">
        <v>1334</v>
      </c>
      <c r="AP1134" s="12" t="s">
        <v>1334</v>
      </c>
      <c r="AR1134" s="12" t="s">
        <v>1334</v>
      </c>
      <c r="AT1134" s="12" t="s">
        <v>1334</v>
      </c>
      <c r="AY1134" s="12" t="s">
        <v>1334</v>
      </c>
      <c r="BA1134" s="12" t="s">
        <v>1334</v>
      </c>
      <c r="BC1134" s="12" t="s">
        <v>1334</v>
      </c>
      <c r="BE1134" s="12" t="s">
        <v>1334</v>
      </c>
      <c r="BG1134" s="12" t="s">
        <v>1334</v>
      </c>
      <c r="BI1134" s="12" t="s">
        <v>1334</v>
      </c>
      <c r="BK1134" s="12" t="s">
        <v>1334</v>
      </c>
      <c r="BM1134" s="12" t="s">
        <v>1334</v>
      </c>
      <c r="BO1134" s="12" t="s">
        <v>1334</v>
      </c>
      <c r="BQ1134" s="12" t="s">
        <v>1334</v>
      </c>
      <c r="BS1134" s="12" t="s">
        <v>1334</v>
      </c>
      <c r="BU1134" s="12" t="s">
        <v>1334</v>
      </c>
      <c r="BW1134" s="12" t="s">
        <v>1334</v>
      </c>
      <c r="BY1134" s="12" t="s">
        <v>1334</v>
      </c>
      <c r="CA1134" s="12" t="s">
        <v>1334</v>
      </c>
      <c r="CC1134" s="12" t="s">
        <v>1334</v>
      </c>
      <c r="CE1134" s="12" t="s">
        <v>1334</v>
      </c>
      <c r="CG1134" s="12" t="s">
        <v>1334</v>
      </c>
      <c r="CI1134" s="12" t="s">
        <v>1334</v>
      </c>
      <c r="CK1134" s="12" t="s">
        <v>1334</v>
      </c>
      <c r="CM1134" s="12" t="s">
        <v>1334</v>
      </c>
      <c r="CO1134" s="12" t="s">
        <v>1334</v>
      </c>
      <c r="CT1134" s="12" t="s">
        <v>1334</v>
      </c>
    </row>
    <row r="1135" spans="6:98" x14ac:dyDescent="0.25">
      <c r="F1135" s="12" t="s">
        <v>1335</v>
      </c>
      <c r="H1135" s="12" t="s">
        <v>1335</v>
      </c>
      <c r="J1135" s="12" t="s">
        <v>1335</v>
      </c>
      <c r="L1135" s="12" t="s">
        <v>1335</v>
      </c>
      <c r="N1135" s="12" t="s">
        <v>1335</v>
      </c>
      <c r="P1135" s="12" t="s">
        <v>1335</v>
      </c>
      <c r="R1135" s="12" t="s">
        <v>1335</v>
      </c>
      <c r="T1135" s="12" t="s">
        <v>1335</v>
      </c>
      <c r="V1135" s="12" t="s">
        <v>1335</v>
      </c>
      <c r="X1135" s="12" t="s">
        <v>1335</v>
      </c>
      <c r="Z1135" s="12" t="s">
        <v>1335</v>
      </c>
      <c r="AB1135" s="12" t="s">
        <v>1335</v>
      </c>
      <c r="AD1135" s="12" t="s">
        <v>1335</v>
      </c>
      <c r="AF1135" s="12" t="s">
        <v>1335</v>
      </c>
      <c r="AH1135" s="12" t="s">
        <v>1335</v>
      </c>
      <c r="AJ1135" s="12" t="s">
        <v>1335</v>
      </c>
      <c r="AL1135" s="12" t="s">
        <v>1335</v>
      </c>
      <c r="AN1135" s="12" t="s">
        <v>1335</v>
      </c>
      <c r="AP1135" s="12" t="s">
        <v>1335</v>
      </c>
      <c r="AR1135" s="12" t="s">
        <v>1335</v>
      </c>
      <c r="AT1135" s="12" t="s">
        <v>1335</v>
      </c>
      <c r="AY1135" s="12" t="s">
        <v>1335</v>
      </c>
      <c r="BA1135" s="12" t="s">
        <v>1335</v>
      </c>
      <c r="BC1135" s="12" t="s">
        <v>1335</v>
      </c>
      <c r="BE1135" s="12" t="s">
        <v>1335</v>
      </c>
      <c r="BG1135" s="12" t="s">
        <v>1335</v>
      </c>
      <c r="BI1135" s="12" t="s">
        <v>1335</v>
      </c>
      <c r="BK1135" s="12" t="s">
        <v>1335</v>
      </c>
      <c r="BM1135" s="12" t="s">
        <v>1335</v>
      </c>
      <c r="BO1135" s="12" t="s">
        <v>1335</v>
      </c>
      <c r="BQ1135" s="12" t="s">
        <v>1335</v>
      </c>
      <c r="BS1135" s="12" t="s">
        <v>1335</v>
      </c>
      <c r="BU1135" s="12" t="s">
        <v>1335</v>
      </c>
      <c r="BW1135" s="12" t="s">
        <v>1335</v>
      </c>
      <c r="BY1135" s="12" t="s">
        <v>1335</v>
      </c>
      <c r="CA1135" s="12" t="s">
        <v>1335</v>
      </c>
      <c r="CC1135" s="12" t="s">
        <v>1335</v>
      </c>
      <c r="CE1135" s="12" t="s">
        <v>1335</v>
      </c>
      <c r="CG1135" s="12" t="s">
        <v>1335</v>
      </c>
      <c r="CI1135" s="12" t="s">
        <v>1335</v>
      </c>
      <c r="CK1135" s="12" t="s">
        <v>1335</v>
      </c>
      <c r="CM1135" s="12" t="s">
        <v>1335</v>
      </c>
      <c r="CO1135" s="12" t="s">
        <v>1335</v>
      </c>
      <c r="CT1135" s="12" t="s">
        <v>1335</v>
      </c>
    </row>
    <row r="1136" spans="6:98" x14ac:dyDescent="0.25">
      <c r="F1136" s="12" t="s">
        <v>1336</v>
      </c>
      <c r="H1136" s="12" t="s">
        <v>1336</v>
      </c>
      <c r="J1136" s="12" t="s">
        <v>1336</v>
      </c>
      <c r="L1136" s="12" t="s">
        <v>1336</v>
      </c>
      <c r="N1136" s="12" t="s">
        <v>1336</v>
      </c>
      <c r="P1136" s="12" t="s">
        <v>1336</v>
      </c>
      <c r="R1136" s="12" t="s">
        <v>1336</v>
      </c>
      <c r="T1136" s="12" t="s">
        <v>1336</v>
      </c>
      <c r="V1136" s="12" t="s">
        <v>1336</v>
      </c>
      <c r="X1136" s="12" t="s">
        <v>1336</v>
      </c>
      <c r="Z1136" s="12" t="s">
        <v>1336</v>
      </c>
      <c r="AB1136" s="12" t="s">
        <v>1336</v>
      </c>
      <c r="AD1136" s="12" t="s">
        <v>1336</v>
      </c>
      <c r="AF1136" s="12" t="s">
        <v>1336</v>
      </c>
      <c r="AH1136" s="12" t="s">
        <v>1336</v>
      </c>
      <c r="AJ1136" s="12" t="s">
        <v>1336</v>
      </c>
      <c r="AL1136" s="12" t="s">
        <v>1336</v>
      </c>
      <c r="AN1136" s="12" t="s">
        <v>1336</v>
      </c>
      <c r="AP1136" s="12" t="s">
        <v>1336</v>
      </c>
      <c r="AR1136" s="12" t="s">
        <v>1336</v>
      </c>
      <c r="AT1136" s="12" t="s">
        <v>1336</v>
      </c>
      <c r="AY1136" s="12" t="s">
        <v>1336</v>
      </c>
      <c r="BA1136" s="12" t="s">
        <v>1336</v>
      </c>
      <c r="BC1136" s="12" t="s">
        <v>1336</v>
      </c>
      <c r="BE1136" s="12" t="s">
        <v>1336</v>
      </c>
      <c r="BG1136" s="12" t="s">
        <v>1336</v>
      </c>
      <c r="BI1136" s="12" t="s">
        <v>1336</v>
      </c>
      <c r="BK1136" s="12" t="s">
        <v>1336</v>
      </c>
      <c r="BM1136" s="12" t="s">
        <v>1336</v>
      </c>
      <c r="BO1136" s="12" t="s">
        <v>1336</v>
      </c>
      <c r="BQ1136" s="12" t="s">
        <v>1336</v>
      </c>
      <c r="BS1136" s="12" t="s">
        <v>1336</v>
      </c>
      <c r="BU1136" s="12" t="s">
        <v>1336</v>
      </c>
      <c r="BW1136" s="12" t="s">
        <v>1336</v>
      </c>
      <c r="BY1136" s="12" t="s">
        <v>1336</v>
      </c>
      <c r="CA1136" s="12" t="s">
        <v>1336</v>
      </c>
      <c r="CC1136" s="12" t="s">
        <v>1336</v>
      </c>
      <c r="CE1136" s="12" t="s">
        <v>1336</v>
      </c>
      <c r="CG1136" s="12" t="s">
        <v>1336</v>
      </c>
      <c r="CI1136" s="12" t="s">
        <v>1336</v>
      </c>
      <c r="CK1136" s="12" t="s">
        <v>1336</v>
      </c>
      <c r="CM1136" s="12" t="s">
        <v>1336</v>
      </c>
      <c r="CO1136" s="12" t="s">
        <v>1336</v>
      </c>
      <c r="CT1136" s="12" t="s">
        <v>1336</v>
      </c>
    </row>
    <row r="1137" spans="6:98" x14ac:dyDescent="0.25">
      <c r="F1137" s="12" t="s">
        <v>1337</v>
      </c>
      <c r="H1137" s="12" t="s">
        <v>1337</v>
      </c>
      <c r="J1137" s="12" t="s">
        <v>1337</v>
      </c>
      <c r="L1137" s="12" t="s">
        <v>1337</v>
      </c>
      <c r="N1137" s="12" t="s">
        <v>1337</v>
      </c>
      <c r="P1137" s="12" t="s">
        <v>1337</v>
      </c>
      <c r="R1137" s="12" t="s">
        <v>1337</v>
      </c>
      <c r="T1137" s="12" t="s">
        <v>1337</v>
      </c>
      <c r="V1137" s="12" t="s">
        <v>1337</v>
      </c>
      <c r="X1137" s="12" t="s">
        <v>1337</v>
      </c>
      <c r="Z1137" s="12" t="s">
        <v>1337</v>
      </c>
      <c r="AB1137" s="12" t="s">
        <v>1337</v>
      </c>
      <c r="AD1137" s="12" t="s">
        <v>1337</v>
      </c>
      <c r="AF1137" s="12" t="s">
        <v>1337</v>
      </c>
      <c r="AH1137" s="12" t="s">
        <v>1337</v>
      </c>
      <c r="AJ1137" s="12" t="s">
        <v>1337</v>
      </c>
      <c r="AL1137" s="12" t="s">
        <v>1337</v>
      </c>
      <c r="AN1137" s="12" t="s">
        <v>1337</v>
      </c>
      <c r="AP1137" s="12" t="s">
        <v>1337</v>
      </c>
      <c r="AR1137" s="12" t="s">
        <v>1337</v>
      </c>
      <c r="AT1137" s="12" t="s">
        <v>1337</v>
      </c>
      <c r="AY1137" s="12" t="s">
        <v>1337</v>
      </c>
      <c r="BA1137" s="12" t="s">
        <v>1337</v>
      </c>
      <c r="BC1137" s="12" t="s">
        <v>1337</v>
      </c>
      <c r="BE1137" s="12" t="s">
        <v>1337</v>
      </c>
      <c r="BG1137" s="12" t="s">
        <v>1337</v>
      </c>
      <c r="BI1137" s="12" t="s">
        <v>1337</v>
      </c>
      <c r="BK1137" s="12" t="s">
        <v>1337</v>
      </c>
      <c r="BM1137" s="12" t="s">
        <v>1337</v>
      </c>
      <c r="BO1137" s="12" t="s">
        <v>1337</v>
      </c>
      <c r="BQ1137" s="12" t="s">
        <v>1337</v>
      </c>
      <c r="BS1137" s="12" t="s">
        <v>1337</v>
      </c>
      <c r="BU1137" s="12" t="s">
        <v>1337</v>
      </c>
      <c r="BW1137" s="12" t="s">
        <v>1337</v>
      </c>
      <c r="BY1137" s="12" t="s">
        <v>1337</v>
      </c>
      <c r="CA1137" s="12" t="s">
        <v>1337</v>
      </c>
      <c r="CC1137" s="12" t="s">
        <v>1337</v>
      </c>
      <c r="CE1137" s="12" t="s">
        <v>1337</v>
      </c>
      <c r="CG1137" s="12" t="s">
        <v>1337</v>
      </c>
      <c r="CI1137" s="12" t="s">
        <v>1337</v>
      </c>
      <c r="CK1137" s="12" t="s">
        <v>1337</v>
      </c>
      <c r="CM1137" s="12" t="s">
        <v>1337</v>
      </c>
      <c r="CO1137" s="12" t="s">
        <v>1337</v>
      </c>
      <c r="CT1137" s="12" t="s">
        <v>1337</v>
      </c>
    </row>
    <row r="1138" spans="6:98" x14ac:dyDescent="0.25">
      <c r="F1138" s="12" t="s">
        <v>1338</v>
      </c>
      <c r="H1138" s="12" t="s">
        <v>1338</v>
      </c>
      <c r="J1138" s="12" t="s">
        <v>1338</v>
      </c>
      <c r="L1138" s="12" t="s">
        <v>1338</v>
      </c>
      <c r="N1138" s="12" t="s">
        <v>1338</v>
      </c>
      <c r="P1138" s="12" t="s">
        <v>1338</v>
      </c>
      <c r="R1138" s="12" t="s">
        <v>1338</v>
      </c>
      <c r="T1138" s="12" t="s">
        <v>1338</v>
      </c>
      <c r="V1138" s="12" t="s">
        <v>1338</v>
      </c>
      <c r="X1138" s="12" t="s">
        <v>1338</v>
      </c>
      <c r="Z1138" s="12" t="s">
        <v>1338</v>
      </c>
      <c r="AB1138" s="12" t="s">
        <v>1338</v>
      </c>
      <c r="AD1138" s="12" t="s">
        <v>1338</v>
      </c>
      <c r="AF1138" s="12" t="s">
        <v>1338</v>
      </c>
      <c r="AH1138" s="12" t="s">
        <v>1338</v>
      </c>
      <c r="AJ1138" s="12" t="s">
        <v>1338</v>
      </c>
      <c r="AL1138" s="12" t="s">
        <v>1338</v>
      </c>
      <c r="AN1138" s="12" t="s">
        <v>1338</v>
      </c>
      <c r="AP1138" s="12" t="s">
        <v>1338</v>
      </c>
      <c r="AR1138" s="12" t="s">
        <v>1338</v>
      </c>
      <c r="AT1138" s="12" t="s">
        <v>1338</v>
      </c>
      <c r="AY1138" s="12" t="s">
        <v>1338</v>
      </c>
      <c r="BA1138" s="12" t="s">
        <v>1338</v>
      </c>
      <c r="BC1138" s="12" t="s">
        <v>1338</v>
      </c>
      <c r="BE1138" s="12" t="s">
        <v>1338</v>
      </c>
      <c r="BG1138" s="12" t="s">
        <v>1338</v>
      </c>
      <c r="BI1138" s="12" t="s">
        <v>1338</v>
      </c>
      <c r="BK1138" s="12" t="s">
        <v>1338</v>
      </c>
      <c r="BM1138" s="12" t="s">
        <v>1338</v>
      </c>
      <c r="BO1138" s="12" t="s">
        <v>1338</v>
      </c>
      <c r="BQ1138" s="12" t="s">
        <v>1338</v>
      </c>
      <c r="BS1138" s="12" t="s">
        <v>1338</v>
      </c>
      <c r="BU1138" s="12" t="s">
        <v>1338</v>
      </c>
      <c r="BW1138" s="12" t="s">
        <v>1338</v>
      </c>
      <c r="BY1138" s="12" t="s">
        <v>1338</v>
      </c>
      <c r="CA1138" s="12" t="s">
        <v>1338</v>
      </c>
      <c r="CC1138" s="12" t="s">
        <v>1338</v>
      </c>
      <c r="CE1138" s="12" t="s">
        <v>1338</v>
      </c>
      <c r="CG1138" s="12" t="s">
        <v>1338</v>
      </c>
      <c r="CI1138" s="12" t="s">
        <v>1338</v>
      </c>
      <c r="CK1138" s="12" t="s">
        <v>1338</v>
      </c>
      <c r="CM1138" s="12" t="s">
        <v>1338</v>
      </c>
      <c r="CO1138" s="12" t="s">
        <v>1338</v>
      </c>
      <c r="CT1138" s="12" t="s">
        <v>1338</v>
      </c>
    </row>
    <row r="1139" spans="6:98" x14ac:dyDescent="0.25">
      <c r="F1139" s="12" t="s">
        <v>1339</v>
      </c>
      <c r="H1139" s="12" t="s">
        <v>1339</v>
      </c>
      <c r="J1139" s="12" t="s">
        <v>1339</v>
      </c>
      <c r="L1139" s="12" t="s">
        <v>1339</v>
      </c>
      <c r="N1139" s="12" t="s">
        <v>1339</v>
      </c>
      <c r="P1139" s="12" t="s">
        <v>1339</v>
      </c>
      <c r="R1139" s="12" t="s">
        <v>1339</v>
      </c>
      <c r="T1139" s="12" t="s">
        <v>1339</v>
      </c>
      <c r="V1139" s="12" t="s">
        <v>1339</v>
      </c>
      <c r="X1139" s="12" t="s">
        <v>1339</v>
      </c>
      <c r="Z1139" s="12" t="s">
        <v>1339</v>
      </c>
      <c r="AB1139" s="12" t="s">
        <v>1339</v>
      </c>
      <c r="AD1139" s="12" t="s">
        <v>1339</v>
      </c>
      <c r="AF1139" s="12" t="s">
        <v>1339</v>
      </c>
      <c r="AH1139" s="12" t="s">
        <v>1339</v>
      </c>
      <c r="AJ1139" s="12" t="s">
        <v>1339</v>
      </c>
      <c r="AL1139" s="12" t="s">
        <v>1339</v>
      </c>
      <c r="AN1139" s="12" t="s">
        <v>1339</v>
      </c>
      <c r="AP1139" s="12" t="s">
        <v>1339</v>
      </c>
      <c r="AR1139" s="12" t="s">
        <v>1339</v>
      </c>
      <c r="AT1139" s="12" t="s">
        <v>1339</v>
      </c>
      <c r="AY1139" s="12" t="s">
        <v>1339</v>
      </c>
      <c r="BA1139" s="12" t="s">
        <v>1339</v>
      </c>
      <c r="BC1139" s="12" t="s">
        <v>1339</v>
      </c>
      <c r="BE1139" s="12" t="s">
        <v>1339</v>
      </c>
      <c r="BG1139" s="12" t="s">
        <v>1339</v>
      </c>
      <c r="BI1139" s="12" t="s">
        <v>1339</v>
      </c>
      <c r="BK1139" s="12" t="s">
        <v>1339</v>
      </c>
      <c r="BM1139" s="12" t="s">
        <v>1339</v>
      </c>
      <c r="BO1139" s="12" t="s">
        <v>1339</v>
      </c>
      <c r="BQ1139" s="12" t="s">
        <v>1339</v>
      </c>
      <c r="BS1139" s="12" t="s">
        <v>1339</v>
      </c>
      <c r="BU1139" s="12" t="s">
        <v>1339</v>
      </c>
      <c r="BW1139" s="12" t="s">
        <v>1339</v>
      </c>
      <c r="BY1139" s="12" t="s">
        <v>1339</v>
      </c>
      <c r="CA1139" s="12" t="s">
        <v>1339</v>
      </c>
      <c r="CC1139" s="12" t="s">
        <v>1339</v>
      </c>
      <c r="CE1139" s="12" t="s">
        <v>1339</v>
      </c>
      <c r="CG1139" s="12" t="s">
        <v>1339</v>
      </c>
      <c r="CI1139" s="12" t="s">
        <v>1339</v>
      </c>
      <c r="CK1139" s="12" t="s">
        <v>1339</v>
      </c>
      <c r="CM1139" s="12" t="s">
        <v>1339</v>
      </c>
      <c r="CO1139" s="12" t="s">
        <v>1339</v>
      </c>
      <c r="CT1139" s="12" t="s">
        <v>1339</v>
      </c>
    </row>
    <row r="1140" spans="6:98" x14ac:dyDescent="0.25">
      <c r="F1140" s="12" t="s">
        <v>1340</v>
      </c>
      <c r="H1140" s="12" t="s">
        <v>1340</v>
      </c>
      <c r="J1140" s="12" t="s">
        <v>1340</v>
      </c>
      <c r="L1140" s="12" t="s">
        <v>1340</v>
      </c>
      <c r="N1140" s="12" t="s">
        <v>1340</v>
      </c>
      <c r="P1140" s="12" t="s">
        <v>1340</v>
      </c>
      <c r="R1140" s="12" t="s">
        <v>1340</v>
      </c>
      <c r="T1140" s="12" t="s">
        <v>1340</v>
      </c>
      <c r="V1140" s="12" t="s">
        <v>1340</v>
      </c>
      <c r="X1140" s="12" t="s">
        <v>1340</v>
      </c>
      <c r="Z1140" s="12" t="s">
        <v>1340</v>
      </c>
      <c r="AB1140" s="12" t="s">
        <v>1340</v>
      </c>
      <c r="AD1140" s="12" t="s">
        <v>1340</v>
      </c>
      <c r="AF1140" s="12" t="s">
        <v>1340</v>
      </c>
      <c r="AH1140" s="12" t="s">
        <v>1340</v>
      </c>
      <c r="AJ1140" s="12" t="s">
        <v>1340</v>
      </c>
      <c r="AL1140" s="12" t="s">
        <v>1340</v>
      </c>
      <c r="AN1140" s="12" t="s">
        <v>1340</v>
      </c>
      <c r="AP1140" s="12" t="s">
        <v>1340</v>
      </c>
      <c r="AR1140" s="12" t="s">
        <v>1340</v>
      </c>
      <c r="AT1140" s="12" t="s">
        <v>1340</v>
      </c>
      <c r="AY1140" s="12" t="s">
        <v>1340</v>
      </c>
      <c r="BA1140" s="12" t="s">
        <v>1340</v>
      </c>
      <c r="BC1140" s="12" t="s">
        <v>1340</v>
      </c>
      <c r="BE1140" s="12" t="s">
        <v>1340</v>
      </c>
      <c r="BG1140" s="12" t="s">
        <v>1340</v>
      </c>
      <c r="BI1140" s="12" t="s">
        <v>1340</v>
      </c>
      <c r="BK1140" s="12" t="s">
        <v>1340</v>
      </c>
      <c r="BM1140" s="12" t="s">
        <v>1340</v>
      </c>
      <c r="BO1140" s="12" t="s">
        <v>1340</v>
      </c>
      <c r="BQ1140" s="12" t="s">
        <v>1340</v>
      </c>
      <c r="BS1140" s="12" t="s">
        <v>1340</v>
      </c>
      <c r="BU1140" s="12" t="s">
        <v>1340</v>
      </c>
      <c r="BW1140" s="12" t="s">
        <v>1340</v>
      </c>
      <c r="BY1140" s="12" t="s">
        <v>1340</v>
      </c>
      <c r="CA1140" s="12" t="s">
        <v>1340</v>
      </c>
      <c r="CC1140" s="12" t="s">
        <v>1340</v>
      </c>
      <c r="CE1140" s="12" t="s">
        <v>1340</v>
      </c>
      <c r="CG1140" s="12" t="s">
        <v>1340</v>
      </c>
      <c r="CI1140" s="12" t="s">
        <v>1340</v>
      </c>
      <c r="CK1140" s="12" t="s">
        <v>1340</v>
      </c>
      <c r="CM1140" s="12" t="s">
        <v>1340</v>
      </c>
      <c r="CO1140" s="12" t="s">
        <v>1340</v>
      </c>
      <c r="CT1140" s="12" t="s">
        <v>1340</v>
      </c>
    </row>
    <row r="1141" spans="6:98" x14ac:dyDescent="0.25">
      <c r="F1141" s="12" t="s">
        <v>1341</v>
      </c>
      <c r="H1141" s="12" t="s">
        <v>1341</v>
      </c>
      <c r="J1141" s="12" t="s">
        <v>1341</v>
      </c>
      <c r="L1141" s="12" t="s">
        <v>1341</v>
      </c>
      <c r="N1141" s="12" t="s">
        <v>1341</v>
      </c>
      <c r="P1141" s="12" t="s">
        <v>1341</v>
      </c>
      <c r="R1141" s="12" t="s">
        <v>1341</v>
      </c>
      <c r="T1141" s="12" t="s">
        <v>1341</v>
      </c>
      <c r="V1141" s="12" t="s">
        <v>1341</v>
      </c>
      <c r="X1141" s="12" t="s">
        <v>1341</v>
      </c>
      <c r="Z1141" s="12" t="s">
        <v>1341</v>
      </c>
      <c r="AB1141" s="12" t="s">
        <v>1341</v>
      </c>
      <c r="AD1141" s="12" t="s">
        <v>1341</v>
      </c>
      <c r="AF1141" s="12" t="s">
        <v>1341</v>
      </c>
      <c r="AH1141" s="12" t="s">
        <v>1341</v>
      </c>
      <c r="AJ1141" s="12" t="s">
        <v>1341</v>
      </c>
      <c r="AL1141" s="12" t="s">
        <v>1341</v>
      </c>
      <c r="AN1141" s="12" t="s">
        <v>1341</v>
      </c>
      <c r="AP1141" s="12" t="s">
        <v>1341</v>
      </c>
      <c r="AR1141" s="12" t="s">
        <v>1341</v>
      </c>
      <c r="AT1141" s="12" t="s">
        <v>1341</v>
      </c>
      <c r="AY1141" s="12" t="s">
        <v>1341</v>
      </c>
      <c r="BA1141" s="12" t="s">
        <v>1341</v>
      </c>
      <c r="BC1141" s="12" t="s">
        <v>1341</v>
      </c>
      <c r="BE1141" s="12" t="s">
        <v>1341</v>
      </c>
      <c r="BG1141" s="12" t="s">
        <v>1341</v>
      </c>
      <c r="BI1141" s="12" t="s">
        <v>1341</v>
      </c>
      <c r="BK1141" s="12" t="s">
        <v>1341</v>
      </c>
      <c r="BM1141" s="12" t="s">
        <v>1341</v>
      </c>
      <c r="BO1141" s="12" t="s">
        <v>1341</v>
      </c>
      <c r="BQ1141" s="12" t="s">
        <v>1341</v>
      </c>
      <c r="BS1141" s="12" t="s">
        <v>1341</v>
      </c>
      <c r="BU1141" s="12" t="s">
        <v>1341</v>
      </c>
      <c r="BW1141" s="12" t="s">
        <v>1341</v>
      </c>
      <c r="BY1141" s="12" t="s">
        <v>1341</v>
      </c>
      <c r="CA1141" s="12" t="s">
        <v>1341</v>
      </c>
      <c r="CC1141" s="12" t="s">
        <v>1341</v>
      </c>
      <c r="CE1141" s="12" t="s">
        <v>1341</v>
      </c>
      <c r="CG1141" s="12" t="s">
        <v>1341</v>
      </c>
      <c r="CI1141" s="12" t="s">
        <v>1341</v>
      </c>
      <c r="CK1141" s="12" t="s">
        <v>1341</v>
      </c>
      <c r="CM1141" s="12" t="s">
        <v>1341</v>
      </c>
      <c r="CO1141" s="12" t="s">
        <v>1341</v>
      </c>
      <c r="CT1141" s="12" t="s">
        <v>1341</v>
      </c>
    </row>
    <row r="1142" spans="6:98" x14ac:dyDescent="0.25">
      <c r="F1142" s="12" t="s">
        <v>1342</v>
      </c>
      <c r="H1142" s="12" t="s">
        <v>1342</v>
      </c>
      <c r="J1142" s="12" t="s">
        <v>1342</v>
      </c>
      <c r="L1142" s="12" t="s">
        <v>1342</v>
      </c>
      <c r="N1142" s="12" t="s">
        <v>1342</v>
      </c>
      <c r="P1142" s="12" t="s">
        <v>1342</v>
      </c>
      <c r="R1142" s="12" t="s">
        <v>1342</v>
      </c>
      <c r="T1142" s="12" t="s">
        <v>1342</v>
      </c>
      <c r="V1142" s="12" t="s">
        <v>1342</v>
      </c>
      <c r="X1142" s="12" t="s">
        <v>1342</v>
      </c>
      <c r="Z1142" s="12" t="s">
        <v>1342</v>
      </c>
      <c r="AB1142" s="12" t="s">
        <v>1342</v>
      </c>
      <c r="AD1142" s="12" t="s">
        <v>1342</v>
      </c>
      <c r="AF1142" s="12" t="s">
        <v>1342</v>
      </c>
      <c r="AH1142" s="12" t="s">
        <v>1342</v>
      </c>
      <c r="AJ1142" s="12" t="s">
        <v>1342</v>
      </c>
      <c r="AL1142" s="12" t="s">
        <v>1342</v>
      </c>
      <c r="AN1142" s="12" t="s">
        <v>1342</v>
      </c>
      <c r="AP1142" s="12" t="s">
        <v>1342</v>
      </c>
      <c r="AR1142" s="12" t="s">
        <v>1342</v>
      </c>
      <c r="AT1142" s="12" t="s">
        <v>1342</v>
      </c>
      <c r="AY1142" s="12" t="s">
        <v>1342</v>
      </c>
      <c r="BA1142" s="12" t="s">
        <v>1342</v>
      </c>
      <c r="BC1142" s="12" t="s">
        <v>1342</v>
      </c>
      <c r="BE1142" s="12" t="s">
        <v>1342</v>
      </c>
      <c r="BG1142" s="12" t="s">
        <v>1342</v>
      </c>
      <c r="BI1142" s="12" t="s">
        <v>1342</v>
      </c>
      <c r="BK1142" s="12" t="s">
        <v>1342</v>
      </c>
      <c r="BM1142" s="12" t="s">
        <v>1342</v>
      </c>
      <c r="BO1142" s="12" t="s">
        <v>1342</v>
      </c>
      <c r="BQ1142" s="12" t="s">
        <v>1342</v>
      </c>
      <c r="BS1142" s="12" t="s">
        <v>1342</v>
      </c>
      <c r="BU1142" s="12" t="s">
        <v>1342</v>
      </c>
      <c r="BW1142" s="12" t="s">
        <v>1342</v>
      </c>
      <c r="BY1142" s="12" t="s">
        <v>1342</v>
      </c>
      <c r="CA1142" s="12" t="s">
        <v>1342</v>
      </c>
      <c r="CC1142" s="12" t="s">
        <v>1342</v>
      </c>
      <c r="CE1142" s="12" t="s">
        <v>1342</v>
      </c>
      <c r="CG1142" s="12" t="s">
        <v>1342</v>
      </c>
      <c r="CI1142" s="12" t="s">
        <v>1342</v>
      </c>
      <c r="CK1142" s="12" t="s">
        <v>1342</v>
      </c>
      <c r="CM1142" s="12" t="s">
        <v>1342</v>
      </c>
      <c r="CO1142" s="12" t="s">
        <v>1342</v>
      </c>
      <c r="CT1142" s="12" t="s">
        <v>1342</v>
      </c>
    </row>
    <row r="1143" spans="6:98" x14ac:dyDescent="0.25">
      <c r="F1143" s="12" t="s">
        <v>1343</v>
      </c>
      <c r="H1143" s="12" t="s">
        <v>1343</v>
      </c>
      <c r="J1143" s="12" t="s">
        <v>1343</v>
      </c>
      <c r="L1143" s="12" t="s">
        <v>1343</v>
      </c>
      <c r="N1143" s="12" t="s">
        <v>1343</v>
      </c>
      <c r="P1143" s="12" t="s">
        <v>1343</v>
      </c>
      <c r="R1143" s="12" t="s">
        <v>1343</v>
      </c>
      <c r="T1143" s="12" t="s">
        <v>1343</v>
      </c>
      <c r="V1143" s="12" t="s">
        <v>1343</v>
      </c>
      <c r="X1143" s="12" t="s">
        <v>1343</v>
      </c>
      <c r="Z1143" s="12" t="s">
        <v>1343</v>
      </c>
      <c r="AB1143" s="12" t="s">
        <v>1343</v>
      </c>
      <c r="AD1143" s="12" t="s">
        <v>1343</v>
      </c>
      <c r="AF1143" s="12" t="s">
        <v>1343</v>
      </c>
      <c r="AH1143" s="12" t="s">
        <v>1343</v>
      </c>
      <c r="AJ1143" s="12" t="s">
        <v>1343</v>
      </c>
      <c r="AL1143" s="12" t="s">
        <v>1343</v>
      </c>
      <c r="AN1143" s="12" t="s">
        <v>1343</v>
      </c>
      <c r="AP1143" s="12" t="s">
        <v>1343</v>
      </c>
      <c r="AR1143" s="12" t="s">
        <v>1343</v>
      </c>
      <c r="AT1143" s="12" t="s">
        <v>1343</v>
      </c>
      <c r="AY1143" s="12" t="s">
        <v>1343</v>
      </c>
      <c r="BA1143" s="12" t="s">
        <v>1343</v>
      </c>
      <c r="BC1143" s="12" t="s">
        <v>1343</v>
      </c>
      <c r="BE1143" s="12" t="s">
        <v>1343</v>
      </c>
      <c r="BG1143" s="12" t="s">
        <v>1343</v>
      </c>
      <c r="BI1143" s="12" t="s">
        <v>1343</v>
      </c>
      <c r="BK1143" s="12" t="s">
        <v>1343</v>
      </c>
      <c r="BM1143" s="12" t="s">
        <v>1343</v>
      </c>
      <c r="BO1143" s="12" t="s">
        <v>1343</v>
      </c>
      <c r="BQ1143" s="12" t="s">
        <v>1343</v>
      </c>
      <c r="BS1143" s="12" t="s">
        <v>1343</v>
      </c>
      <c r="BU1143" s="12" t="s">
        <v>1343</v>
      </c>
      <c r="BW1143" s="12" t="s">
        <v>1343</v>
      </c>
      <c r="BY1143" s="12" t="s">
        <v>1343</v>
      </c>
      <c r="CA1143" s="12" t="s">
        <v>1343</v>
      </c>
      <c r="CC1143" s="12" t="s">
        <v>1343</v>
      </c>
      <c r="CE1143" s="12" t="s">
        <v>1343</v>
      </c>
      <c r="CG1143" s="12" t="s">
        <v>1343</v>
      </c>
      <c r="CI1143" s="12" t="s">
        <v>1343</v>
      </c>
      <c r="CK1143" s="12" t="s">
        <v>1343</v>
      </c>
      <c r="CM1143" s="12" t="s">
        <v>1343</v>
      </c>
      <c r="CO1143" s="12" t="s">
        <v>1343</v>
      </c>
      <c r="CT1143" s="12" t="s">
        <v>1343</v>
      </c>
    </row>
    <row r="1144" spans="6:98" x14ac:dyDescent="0.25">
      <c r="F1144" s="12" t="s">
        <v>1344</v>
      </c>
      <c r="H1144" s="12" t="s">
        <v>1344</v>
      </c>
      <c r="J1144" s="12" t="s">
        <v>1344</v>
      </c>
      <c r="L1144" s="12" t="s">
        <v>1344</v>
      </c>
      <c r="N1144" s="12" t="s">
        <v>1344</v>
      </c>
      <c r="P1144" s="12" t="s">
        <v>1344</v>
      </c>
      <c r="R1144" s="12" t="s">
        <v>1344</v>
      </c>
      <c r="T1144" s="12" t="s">
        <v>1344</v>
      </c>
      <c r="V1144" s="12" t="s">
        <v>1344</v>
      </c>
      <c r="X1144" s="12" t="s">
        <v>1344</v>
      </c>
      <c r="Z1144" s="12" t="s">
        <v>1344</v>
      </c>
      <c r="AB1144" s="12" t="s">
        <v>1344</v>
      </c>
      <c r="AD1144" s="12" t="s">
        <v>1344</v>
      </c>
      <c r="AF1144" s="12" t="s">
        <v>1344</v>
      </c>
      <c r="AH1144" s="12" t="s">
        <v>1344</v>
      </c>
      <c r="AJ1144" s="12" t="s">
        <v>1344</v>
      </c>
      <c r="AL1144" s="12" t="s">
        <v>1344</v>
      </c>
      <c r="AN1144" s="12" t="s">
        <v>1344</v>
      </c>
      <c r="AP1144" s="12" t="s">
        <v>1344</v>
      </c>
      <c r="AR1144" s="12" t="s">
        <v>1344</v>
      </c>
      <c r="AT1144" s="12" t="s">
        <v>1344</v>
      </c>
      <c r="AY1144" s="12" t="s">
        <v>1344</v>
      </c>
      <c r="BA1144" s="12" t="s">
        <v>1344</v>
      </c>
      <c r="BC1144" s="12" t="s">
        <v>1344</v>
      </c>
      <c r="BE1144" s="12" t="s">
        <v>1344</v>
      </c>
      <c r="BG1144" s="12" t="s">
        <v>1344</v>
      </c>
      <c r="BI1144" s="12" t="s">
        <v>1344</v>
      </c>
      <c r="BK1144" s="12" t="s">
        <v>1344</v>
      </c>
      <c r="BM1144" s="12" t="s">
        <v>1344</v>
      </c>
      <c r="BO1144" s="12" t="s">
        <v>1344</v>
      </c>
      <c r="BQ1144" s="12" t="s">
        <v>1344</v>
      </c>
      <c r="BS1144" s="12" t="s">
        <v>1344</v>
      </c>
      <c r="BU1144" s="12" t="s">
        <v>1344</v>
      </c>
      <c r="BW1144" s="12" t="s">
        <v>1344</v>
      </c>
      <c r="BY1144" s="12" t="s">
        <v>1344</v>
      </c>
      <c r="CA1144" s="12" t="s">
        <v>1344</v>
      </c>
      <c r="CC1144" s="12" t="s">
        <v>1344</v>
      </c>
      <c r="CE1144" s="12" t="s">
        <v>1344</v>
      </c>
      <c r="CG1144" s="12" t="s">
        <v>1344</v>
      </c>
      <c r="CI1144" s="12" t="s">
        <v>1344</v>
      </c>
      <c r="CK1144" s="12" t="s">
        <v>1344</v>
      </c>
      <c r="CM1144" s="12" t="s">
        <v>1344</v>
      </c>
      <c r="CO1144" s="12" t="s">
        <v>1344</v>
      </c>
      <c r="CT1144" s="12" t="s">
        <v>1344</v>
      </c>
    </row>
    <row r="1145" spans="6:98" x14ac:dyDescent="0.25">
      <c r="F1145" s="12" t="s">
        <v>1345</v>
      </c>
      <c r="H1145" s="12" t="s">
        <v>1345</v>
      </c>
      <c r="J1145" s="12" t="s">
        <v>1345</v>
      </c>
      <c r="L1145" s="12" t="s">
        <v>1345</v>
      </c>
      <c r="N1145" s="12" t="s">
        <v>1345</v>
      </c>
      <c r="P1145" s="12" t="s">
        <v>1345</v>
      </c>
      <c r="R1145" s="12" t="s">
        <v>1345</v>
      </c>
      <c r="T1145" s="12" t="s">
        <v>1345</v>
      </c>
      <c r="V1145" s="12" t="s">
        <v>1345</v>
      </c>
      <c r="X1145" s="12" t="s">
        <v>1345</v>
      </c>
      <c r="Z1145" s="12" t="s">
        <v>1345</v>
      </c>
      <c r="AB1145" s="12" t="s">
        <v>1345</v>
      </c>
      <c r="AD1145" s="12" t="s">
        <v>1345</v>
      </c>
      <c r="AF1145" s="12" t="s">
        <v>1345</v>
      </c>
      <c r="AH1145" s="12" t="s">
        <v>1345</v>
      </c>
      <c r="AJ1145" s="12" t="s">
        <v>1345</v>
      </c>
      <c r="AL1145" s="12" t="s">
        <v>1345</v>
      </c>
      <c r="AN1145" s="12" t="s">
        <v>1345</v>
      </c>
      <c r="AP1145" s="12" t="s">
        <v>1345</v>
      </c>
      <c r="AR1145" s="12" t="s">
        <v>1345</v>
      </c>
      <c r="AT1145" s="12" t="s">
        <v>1345</v>
      </c>
      <c r="AY1145" s="12" t="s">
        <v>1345</v>
      </c>
      <c r="BA1145" s="12" t="s">
        <v>1345</v>
      </c>
      <c r="BC1145" s="12" t="s">
        <v>1345</v>
      </c>
      <c r="BE1145" s="12" t="s">
        <v>1345</v>
      </c>
      <c r="BG1145" s="12" t="s">
        <v>1345</v>
      </c>
      <c r="BI1145" s="12" t="s">
        <v>1345</v>
      </c>
      <c r="BK1145" s="12" t="s">
        <v>1345</v>
      </c>
      <c r="BM1145" s="12" t="s">
        <v>1345</v>
      </c>
      <c r="BO1145" s="12" t="s">
        <v>1345</v>
      </c>
      <c r="BQ1145" s="12" t="s">
        <v>1345</v>
      </c>
      <c r="BS1145" s="12" t="s">
        <v>1345</v>
      </c>
      <c r="BU1145" s="12" t="s">
        <v>1345</v>
      </c>
      <c r="BW1145" s="12" t="s">
        <v>1345</v>
      </c>
      <c r="BY1145" s="12" t="s">
        <v>1345</v>
      </c>
      <c r="CA1145" s="12" t="s">
        <v>1345</v>
      </c>
      <c r="CC1145" s="12" t="s">
        <v>1345</v>
      </c>
      <c r="CE1145" s="12" t="s">
        <v>1345</v>
      </c>
      <c r="CG1145" s="12" t="s">
        <v>1345</v>
      </c>
      <c r="CI1145" s="12" t="s">
        <v>1345</v>
      </c>
      <c r="CK1145" s="12" t="s">
        <v>1345</v>
      </c>
      <c r="CM1145" s="12" t="s">
        <v>1345</v>
      </c>
      <c r="CO1145" s="12" t="s">
        <v>1345</v>
      </c>
      <c r="CT1145" s="12" t="s">
        <v>1345</v>
      </c>
    </row>
    <row r="1146" spans="6:98" x14ac:dyDescent="0.25">
      <c r="F1146" s="12" t="s">
        <v>1346</v>
      </c>
      <c r="H1146" s="12" t="s">
        <v>1346</v>
      </c>
      <c r="J1146" s="12" t="s">
        <v>1346</v>
      </c>
      <c r="L1146" s="12" t="s">
        <v>1346</v>
      </c>
      <c r="N1146" s="12" t="s">
        <v>1346</v>
      </c>
      <c r="P1146" s="12" t="s">
        <v>1346</v>
      </c>
      <c r="R1146" s="12" t="s">
        <v>1346</v>
      </c>
      <c r="T1146" s="12" t="s">
        <v>1346</v>
      </c>
      <c r="V1146" s="12" t="s">
        <v>1346</v>
      </c>
      <c r="X1146" s="12" t="s">
        <v>1346</v>
      </c>
      <c r="Z1146" s="12" t="s">
        <v>1346</v>
      </c>
      <c r="AB1146" s="12" t="s">
        <v>1346</v>
      </c>
      <c r="AD1146" s="12" t="s">
        <v>1346</v>
      </c>
      <c r="AF1146" s="12" t="s">
        <v>1346</v>
      </c>
      <c r="AH1146" s="12" t="s">
        <v>1346</v>
      </c>
      <c r="AJ1146" s="12" t="s">
        <v>1346</v>
      </c>
      <c r="AL1146" s="12" t="s">
        <v>1346</v>
      </c>
      <c r="AN1146" s="12" t="s">
        <v>1346</v>
      </c>
      <c r="AP1146" s="12" t="s">
        <v>1346</v>
      </c>
      <c r="AR1146" s="12" t="s">
        <v>1346</v>
      </c>
      <c r="AT1146" s="12" t="s">
        <v>1346</v>
      </c>
      <c r="AY1146" s="12" t="s">
        <v>1346</v>
      </c>
      <c r="BA1146" s="12" t="s">
        <v>1346</v>
      </c>
      <c r="BC1146" s="12" t="s">
        <v>1346</v>
      </c>
      <c r="BE1146" s="12" t="s">
        <v>1346</v>
      </c>
      <c r="BG1146" s="12" t="s">
        <v>1346</v>
      </c>
      <c r="BI1146" s="12" t="s">
        <v>1346</v>
      </c>
      <c r="BK1146" s="12" t="s">
        <v>1346</v>
      </c>
      <c r="BM1146" s="12" t="s">
        <v>1346</v>
      </c>
      <c r="BO1146" s="12" t="s">
        <v>1346</v>
      </c>
      <c r="BQ1146" s="12" t="s">
        <v>1346</v>
      </c>
      <c r="BS1146" s="12" t="s">
        <v>1346</v>
      </c>
      <c r="BU1146" s="12" t="s">
        <v>1346</v>
      </c>
      <c r="BW1146" s="12" t="s">
        <v>1346</v>
      </c>
      <c r="BY1146" s="12" t="s">
        <v>1346</v>
      </c>
      <c r="CA1146" s="12" t="s">
        <v>1346</v>
      </c>
      <c r="CC1146" s="12" t="s">
        <v>1346</v>
      </c>
      <c r="CE1146" s="12" t="s">
        <v>1346</v>
      </c>
      <c r="CG1146" s="12" t="s">
        <v>1346</v>
      </c>
      <c r="CI1146" s="12" t="s">
        <v>1346</v>
      </c>
      <c r="CK1146" s="12" t="s">
        <v>1346</v>
      </c>
      <c r="CM1146" s="12" t="s">
        <v>1346</v>
      </c>
      <c r="CO1146" s="12" t="s">
        <v>1346</v>
      </c>
      <c r="CT1146" s="12" t="s">
        <v>1346</v>
      </c>
    </row>
    <row r="1147" spans="6:98" x14ac:dyDescent="0.25">
      <c r="F1147" s="12" t="s">
        <v>1347</v>
      </c>
      <c r="H1147" s="12" t="s">
        <v>1347</v>
      </c>
      <c r="J1147" s="12" t="s">
        <v>1347</v>
      </c>
      <c r="L1147" s="12" t="s">
        <v>1347</v>
      </c>
      <c r="N1147" s="12" t="s">
        <v>1347</v>
      </c>
      <c r="P1147" s="12" t="s">
        <v>1347</v>
      </c>
      <c r="R1147" s="12" t="s">
        <v>1347</v>
      </c>
      <c r="T1147" s="12" t="s">
        <v>1347</v>
      </c>
      <c r="V1147" s="12" t="s">
        <v>1347</v>
      </c>
      <c r="X1147" s="12" t="s">
        <v>1347</v>
      </c>
      <c r="Z1147" s="12" t="s">
        <v>1347</v>
      </c>
      <c r="AB1147" s="12" t="s">
        <v>1347</v>
      </c>
      <c r="AD1147" s="12" t="s">
        <v>1347</v>
      </c>
      <c r="AF1147" s="12" t="s">
        <v>1347</v>
      </c>
      <c r="AH1147" s="12" t="s">
        <v>1347</v>
      </c>
      <c r="AJ1147" s="12" t="s">
        <v>1347</v>
      </c>
      <c r="AL1147" s="12" t="s">
        <v>1347</v>
      </c>
      <c r="AN1147" s="12" t="s">
        <v>1347</v>
      </c>
      <c r="AP1147" s="12" t="s">
        <v>1347</v>
      </c>
      <c r="AR1147" s="12" t="s">
        <v>1347</v>
      </c>
      <c r="AT1147" s="12" t="s">
        <v>1347</v>
      </c>
      <c r="AY1147" s="12" t="s">
        <v>1347</v>
      </c>
      <c r="BA1147" s="12" t="s">
        <v>1347</v>
      </c>
      <c r="BC1147" s="12" t="s">
        <v>1347</v>
      </c>
      <c r="BE1147" s="12" t="s">
        <v>1347</v>
      </c>
      <c r="BG1147" s="12" t="s">
        <v>1347</v>
      </c>
      <c r="BI1147" s="12" t="s">
        <v>1347</v>
      </c>
      <c r="BK1147" s="12" t="s">
        <v>1347</v>
      </c>
      <c r="BM1147" s="12" t="s">
        <v>1347</v>
      </c>
      <c r="BO1147" s="12" t="s">
        <v>1347</v>
      </c>
      <c r="BQ1147" s="12" t="s">
        <v>1347</v>
      </c>
      <c r="BS1147" s="12" t="s">
        <v>1347</v>
      </c>
      <c r="BU1147" s="12" t="s">
        <v>1347</v>
      </c>
      <c r="BW1147" s="12" t="s">
        <v>1347</v>
      </c>
      <c r="BY1147" s="12" t="s">
        <v>1347</v>
      </c>
      <c r="CA1147" s="12" t="s">
        <v>1347</v>
      </c>
      <c r="CC1147" s="12" t="s">
        <v>1347</v>
      </c>
      <c r="CE1147" s="12" t="s">
        <v>1347</v>
      </c>
      <c r="CG1147" s="12" t="s">
        <v>1347</v>
      </c>
      <c r="CI1147" s="12" t="s">
        <v>1347</v>
      </c>
      <c r="CK1147" s="12" t="s">
        <v>1347</v>
      </c>
      <c r="CM1147" s="12" t="s">
        <v>1347</v>
      </c>
      <c r="CO1147" s="12" t="s">
        <v>1347</v>
      </c>
      <c r="CT1147" s="12" t="s">
        <v>1347</v>
      </c>
    </row>
    <row r="1148" spans="6:98" x14ac:dyDescent="0.25">
      <c r="F1148" s="12" t="s">
        <v>1348</v>
      </c>
      <c r="H1148" s="12" t="s">
        <v>1348</v>
      </c>
      <c r="J1148" s="12" t="s">
        <v>1348</v>
      </c>
      <c r="L1148" s="12" t="s">
        <v>1348</v>
      </c>
      <c r="N1148" s="12" t="s">
        <v>1348</v>
      </c>
      <c r="P1148" s="12" t="s">
        <v>1348</v>
      </c>
      <c r="R1148" s="12" t="s">
        <v>1348</v>
      </c>
      <c r="T1148" s="12" t="s">
        <v>1348</v>
      </c>
      <c r="V1148" s="12" t="s">
        <v>1348</v>
      </c>
      <c r="X1148" s="12" t="s">
        <v>1348</v>
      </c>
      <c r="Z1148" s="12" t="s">
        <v>1348</v>
      </c>
      <c r="AB1148" s="12" t="s">
        <v>1348</v>
      </c>
      <c r="AD1148" s="12" t="s">
        <v>1348</v>
      </c>
      <c r="AF1148" s="12" t="s">
        <v>1348</v>
      </c>
      <c r="AH1148" s="12" t="s">
        <v>1348</v>
      </c>
      <c r="AJ1148" s="12" t="s">
        <v>1348</v>
      </c>
      <c r="AL1148" s="12" t="s">
        <v>1348</v>
      </c>
      <c r="AN1148" s="12" t="s">
        <v>1348</v>
      </c>
      <c r="AP1148" s="12" t="s">
        <v>1348</v>
      </c>
      <c r="AR1148" s="12" t="s">
        <v>1348</v>
      </c>
      <c r="AT1148" s="12" t="s">
        <v>1348</v>
      </c>
      <c r="AY1148" s="12" t="s">
        <v>1348</v>
      </c>
      <c r="BA1148" s="12" t="s">
        <v>1348</v>
      </c>
      <c r="BC1148" s="12" t="s">
        <v>1348</v>
      </c>
      <c r="BE1148" s="12" t="s">
        <v>1348</v>
      </c>
      <c r="BG1148" s="12" t="s">
        <v>1348</v>
      </c>
      <c r="BI1148" s="12" t="s">
        <v>1348</v>
      </c>
      <c r="BK1148" s="12" t="s">
        <v>1348</v>
      </c>
      <c r="BM1148" s="12" t="s">
        <v>1348</v>
      </c>
      <c r="BO1148" s="12" t="s">
        <v>1348</v>
      </c>
      <c r="BQ1148" s="12" t="s">
        <v>1348</v>
      </c>
      <c r="BS1148" s="12" t="s">
        <v>1348</v>
      </c>
      <c r="BU1148" s="12" t="s">
        <v>1348</v>
      </c>
      <c r="BW1148" s="12" t="s">
        <v>1348</v>
      </c>
      <c r="BY1148" s="12" t="s">
        <v>1348</v>
      </c>
      <c r="CA1148" s="12" t="s">
        <v>1348</v>
      </c>
      <c r="CC1148" s="12" t="s">
        <v>1348</v>
      </c>
      <c r="CE1148" s="12" t="s">
        <v>1348</v>
      </c>
      <c r="CG1148" s="12" t="s">
        <v>1348</v>
      </c>
      <c r="CI1148" s="12" t="s">
        <v>1348</v>
      </c>
      <c r="CK1148" s="12" t="s">
        <v>1348</v>
      </c>
      <c r="CM1148" s="12" t="s">
        <v>1348</v>
      </c>
      <c r="CO1148" s="12" t="s">
        <v>1348</v>
      </c>
      <c r="CT1148" s="12" t="s">
        <v>1348</v>
      </c>
    </row>
    <row r="1149" spans="6:98" x14ac:dyDescent="0.25">
      <c r="F1149" s="12" t="s">
        <v>1349</v>
      </c>
      <c r="H1149" s="12" t="s">
        <v>1349</v>
      </c>
      <c r="J1149" s="12" t="s">
        <v>1349</v>
      </c>
      <c r="L1149" s="12" t="s">
        <v>1349</v>
      </c>
      <c r="N1149" s="12" t="s">
        <v>1349</v>
      </c>
      <c r="P1149" s="12" t="s">
        <v>1349</v>
      </c>
      <c r="R1149" s="12" t="s">
        <v>1349</v>
      </c>
      <c r="T1149" s="12" t="s">
        <v>1349</v>
      </c>
      <c r="V1149" s="12" t="s">
        <v>1349</v>
      </c>
      <c r="X1149" s="12" t="s">
        <v>1349</v>
      </c>
      <c r="Z1149" s="12" t="s">
        <v>1349</v>
      </c>
      <c r="AB1149" s="12" t="s">
        <v>1349</v>
      </c>
      <c r="AD1149" s="12" t="s">
        <v>1349</v>
      </c>
      <c r="AF1149" s="12" t="s">
        <v>1349</v>
      </c>
      <c r="AH1149" s="12" t="s">
        <v>1349</v>
      </c>
      <c r="AJ1149" s="12" t="s">
        <v>1349</v>
      </c>
      <c r="AL1149" s="12" t="s">
        <v>1349</v>
      </c>
      <c r="AN1149" s="12" t="s">
        <v>1349</v>
      </c>
      <c r="AP1149" s="12" t="s">
        <v>1349</v>
      </c>
      <c r="AR1149" s="12" t="s">
        <v>1349</v>
      </c>
      <c r="AT1149" s="12" t="s">
        <v>1349</v>
      </c>
      <c r="AY1149" s="12" t="s">
        <v>1349</v>
      </c>
      <c r="BA1149" s="12" t="s">
        <v>1349</v>
      </c>
      <c r="BC1149" s="12" t="s">
        <v>1349</v>
      </c>
      <c r="BE1149" s="12" t="s">
        <v>1349</v>
      </c>
      <c r="BG1149" s="12" t="s">
        <v>1349</v>
      </c>
      <c r="BI1149" s="12" t="s">
        <v>1349</v>
      </c>
      <c r="BK1149" s="12" t="s">
        <v>1349</v>
      </c>
      <c r="BM1149" s="12" t="s">
        <v>1349</v>
      </c>
      <c r="BO1149" s="12" t="s">
        <v>1349</v>
      </c>
      <c r="BQ1149" s="12" t="s">
        <v>1349</v>
      </c>
      <c r="BS1149" s="12" t="s">
        <v>1349</v>
      </c>
      <c r="BU1149" s="12" t="s">
        <v>1349</v>
      </c>
      <c r="BW1149" s="12" t="s">
        <v>1349</v>
      </c>
      <c r="BY1149" s="12" t="s">
        <v>1349</v>
      </c>
      <c r="CA1149" s="12" t="s">
        <v>1349</v>
      </c>
      <c r="CC1149" s="12" t="s">
        <v>1349</v>
      </c>
      <c r="CE1149" s="12" t="s">
        <v>1349</v>
      </c>
      <c r="CG1149" s="12" t="s">
        <v>1349</v>
      </c>
      <c r="CI1149" s="12" t="s">
        <v>1349</v>
      </c>
      <c r="CK1149" s="12" t="s">
        <v>1349</v>
      </c>
      <c r="CM1149" s="12" t="s">
        <v>1349</v>
      </c>
      <c r="CO1149" s="12" t="s">
        <v>1349</v>
      </c>
      <c r="CT1149" s="12" t="s">
        <v>1349</v>
      </c>
    </row>
    <row r="1150" spans="6:98" x14ac:dyDescent="0.25">
      <c r="F1150" s="12" t="s">
        <v>1350</v>
      </c>
      <c r="H1150" s="12" t="s">
        <v>1350</v>
      </c>
      <c r="J1150" s="12" t="s">
        <v>1350</v>
      </c>
      <c r="L1150" s="12" t="s">
        <v>1350</v>
      </c>
      <c r="N1150" s="12" t="s">
        <v>1350</v>
      </c>
      <c r="P1150" s="12" t="s">
        <v>1350</v>
      </c>
      <c r="R1150" s="12" t="s">
        <v>1350</v>
      </c>
      <c r="T1150" s="12" t="s">
        <v>1350</v>
      </c>
      <c r="V1150" s="12" t="s">
        <v>1350</v>
      </c>
      <c r="X1150" s="12" t="s">
        <v>1350</v>
      </c>
      <c r="Z1150" s="12" t="s">
        <v>1350</v>
      </c>
      <c r="AB1150" s="12" t="s">
        <v>1350</v>
      </c>
      <c r="AD1150" s="12" t="s">
        <v>1350</v>
      </c>
      <c r="AF1150" s="12" t="s">
        <v>1350</v>
      </c>
      <c r="AH1150" s="12" t="s">
        <v>1350</v>
      </c>
      <c r="AJ1150" s="12" t="s">
        <v>1350</v>
      </c>
      <c r="AL1150" s="12" t="s">
        <v>1350</v>
      </c>
      <c r="AN1150" s="12" t="s">
        <v>1350</v>
      </c>
      <c r="AP1150" s="12" t="s">
        <v>1350</v>
      </c>
      <c r="AR1150" s="12" t="s">
        <v>1350</v>
      </c>
      <c r="AT1150" s="12" t="s">
        <v>1350</v>
      </c>
      <c r="AY1150" s="12" t="s">
        <v>1350</v>
      </c>
      <c r="BA1150" s="12" t="s">
        <v>1350</v>
      </c>
      <c r="BC1150" s="12" t="s">
        <v>1350</v>
      </c>
      <c r="BE1150" s="12" t="s">
        <v>1350</v>
      </c>
      <c r="BG1150" s="12" t="s">
        <v>1350</v>
      </c>
      <c r="BI1150" s="12" t="s">
        <v>1350</v>
      </c>
      <c r="BK1150" s="12" t="s">
        <v>1350</v>
      </c>
      <c r="BM1150" s="12" t="s">
        <v>1350</v>
      </c>
      <c r="BO1150" s="12" t="s">
        <v>1350</v>
      </c>
      <c r="BQ1150" s="12" t="s">
        <v>1350</v>
      </c>
      <c r="BS1150" s="12" t="s">
        <v>1350</v>
      </c>
      <c r="BU1150" s="12" t="s">
        <v>1350</v>
      </c>
      <c r="BW1150" s="12" t="s">
        <v>1350</v>
      </c>
      <c r="BY1150" s="12" t="s">
        <v>1350</v>
      </c>
      <c r="CA1150" s="12" t="s">
        <v>1350</v>
      </c>
      <c r="CC1150" s="12" t="s">
        <v>1350</v>
      </c>
      <c r="CE1150" s="12" t="s">
        <v>1350</v>
      </c>
      <c r="CG1150" s="12" t="s">
        <v>1350</v>
      </c>
      <c r="CI1150" s="12" t="s">
        <v>1350</v>
      </c>
      <c r="CK1150" s="12" t="s">
        <v>1350</v>
      </c>
      <c r="CM1150" s="12" t="s">
        <v>1350</v>
      </c>
      <c r="CO1150" s="12" t="s">
        <v>1350</v>
      </c>
      <c r="CT1150" s="12" t="s">
        <v>1350</v>
      </c>
    </row>
    <row r="1151" spans="6:98" x14ac:dyDescent="0.25">
      <c r="F1151" s="12" t="s">
        <v>1351</v>
      </c>
      <c r="H1151" s="12" t="s">
        <v>1351</v>
      </c>
      <c r="J1151" s="12" t="s">
        <v>1351</v>
      </c>
      <c r="L1151" s="12" t="s">
        <v>1351</v>
      </c>
      <c r="N1151" s="12" t="s">
        <v>1351</v>
      </c>
      <c r="P1151" s="12" t="s">
        <v>1351</v>
      </c>
      <c r="R1151" s="12" t="s">
        <v>1351</v>
      </c>
      <c r="T1151" s="12" t="s">
        <v>1351</v>
      </c>
      <c r="V1151" s="12" t="s">
        <v>1351</v>
      </c>
      <c r="X1151" s="12" t="s">
        <v>1351</v>
      </c>
      <c r="Z1151" s="12" t="s">
        <v>1351</v>
      </c>
      <c r="AB1151" s="12" t="s">
        <v>1351</v>
      </c>
      <c r="AD1151" s="12" t="s">
        <v>1351</v>
      </c>
      <c r="AF1151" s="12" t="s">
        <v>1351</v>
      </c>
      <c r="AH1151" s="12" t="s">
        <v>1351</v>
      </c>
      <c r="AJ1151" s="12" t="s">
        <v>1351</v>
      </c>
      <c r="AL1151" s="12" t="s">
        <v>1351</v>
      </c>
      <c r="AN1151" s="12" t="s">
        <v>1351</v>
      </c>
      <c r="AP1151" s="12" t="s">
        <v>1351</v>
      </c>
      <c r="AR1151" s="12" t="s">
        <v>1351</v>
      </c>
      <c r="AT1151" s="12" t="s">
        <v>1351</v>
      </c>
      <c r="AY1151" s="12" t="s">
        <v>1351</v>
      </c>
      <c r="BA1151" s="12" t="s">
        <v>1351</v>
      </c>
      <c r="BC1151" s="12" t="s">
        <v>1351</v>
      </c>
      <c r="BE1151" s="12" t="s">
        <v>1351</v>
      </c>
      <c r="BG1151" s="12" t="s">
        <v>1351</v>
      </c>
      <c r="BI1151" s="12" t="s">
        <v>1351</v>
      </c>
      <c r="BK1151" s="12" t="s">
        <v>1351</v>
      </c>
      <c r="BM1151" s="12" t="s">
        <v>1351</v>
      </c>
      <c r="BO1151" s="12" t="s">
        <v>1351</v>
      </c>
      <c r="BQ1151" s="12" t="s">
        <v>1351</v>
      </c>
      <c r="BS1151" s="12" t="s">
        <v>1351</v>
      </c>
      <c r="BU1151" s="12" t="s">
        <v>1351</v>
      </c>
      <c r="BW1151" s="12" t="s">
        <v>1351</v>
      </c>
      <c r="BY1151" s="12" t="s">
        <v>1351</v>
      </c>
      <c r="CA1151" s="12" t="s">
        <v>1351</v>
      </c>
      <c r="CC1151" s="12" t="s">
        <v>1351</v>
      </c>
      <c r="CE1151" s="12" t="s">
        <v>1351</v>
      </c>
      <c r="CG1151" s="12" t="s">
        <v>1351</v>
      </c>
      <c r="CI1151" s="12" t="s">
        <v>1351</v>
      </c>
      <c r="CK1151" s="12" t="s">
        <v>1351</v>
      </c>
      <c r="CM1151" s="12" t="s">
        <v>1351</v>
      </c>
      <c r="CO1151" s="12" t="s">
        <v>1351</v>
      </c>
      <c r="CT1151" s="12" t="s">
        <v>1351</v>
      </c>
    </row>
    <row r="1152" spans="6:98" x14ac:dyDescent="0.25">
      <c r="F1152" s="12" t="s">
        <v>1352</v>
      </c>
      <c r="H1152" s="12" t="s">
        <v>1352</v>
      </c>
      <c r="J1152" s="12" t="s">
        <v>1352</v>
      </c>
      <c r="L1152" s="12" t="s">
        <v>1352</v>
      </c>
      <c r="N1152" s="12" t="s">
        <v>1352</v>
      </c>
      <c r="P1152" s="12" t="s">
        <v>1352</v>
      </c>
      <c r="R1152" s="12" t="s">
        <v>1352</v>
      </c>
      <c r="T1152" s="12" t="s">
        <v>1352</v>
      </c>
      <c r="V1152" s="12" t="s">
        <v>1352</v>
      </c>
      <c r="X1152" s="12" t="s">
        <v>1352</v>
      </c>
      <c r="Z1152" s="12" t="s">
        <v>1352</v>
      </c>
      <c r="AB1152" s="12" t="s">
        <v>1352</v>
      </c>
      <c r="AD1152" s="12" t="s">
        <v>1352</v>
      </c>
      <c r="AF1152" s="12" t="s">
        <v>1352</v>
      </c>
      <c r="AH1152" s="12" t="s">
        <v>1352</v>
      </c>
      <c r="AJ1152" s="12" t="s">
        <v>1352</v>
      </c>
      <c r="AL1152" s="12" t="s">
        <v>1352</v>
      </c>
      <c r="AN1152" s="12" t="s">
        <v>1352</v>
      </c>
      <c r="AP1152" s="12" t="s">
        <v>1352</v>
      </c>
      <c r="AR1152" s="12" t="s">
        <v>1352</v>
      </c>
      <c r="AT1152" s="12" t="s">
        <v>1352</v>
      </c>
      <c r="AY1152" s="12" t="s">
        <v>1352</v>
      </c>
      <c r="BA1152" s="12" t="s">
        <v>1352</v>
      </c>
      <c r="BC1152" s="12" t="s">
        <v>1352</v>
      </c>
      <c r="BE1152" s="12" t="s">
        <v>1352</v>
      </c>
      <c r="BG1152" s="12" t="s">
        <v>1352</v>
      </c>
      <c r="BI1152" s="12" t="s">
        <v>1352</v>
      </c>
      <c r="BK1152" s="12" t="s">
        <v>1352</v>
      </c>
      <c r="BM1152" s="12" t="s">
        <v>1352</v>
      </c>
      <c r="BO1152" s="12" t="s">
        <v>1352</v>
      </c>
      <c r="BQ1152" s="12" t="s">
        <v>1352</v>
      </c>
      <c r="BS1152" s="12" t="s">
        <v>1352</v>
      </c>
      <c r="BU1152" s="12" t="s">
        <v>1352</v>
      </c>
      <c r="BW1152" s="12" t="s">
        <v>1352</v>
      </c>
      <c r="BY1152" s="12" t="s">
        <v>1352</v>
      </c>
      <c r="CA1152" s="12" t="s">
        <v>1352</v>
      </c>
      <c r="CC1152" s="12" t="s">
        <v>1352</v>
      </c>
      <c r="CE1152" s="12" t="s">
        <v>1352</v>
      </c>
      <c r="CG1152" s="12" t="s">
        <v>1352</v>
      </c>
      <c r="CI1152" s="12" t="s">
        <v>1352</v>
      </c>
      <c r="CK1152" s="12" t="s">
        <v>1352</v>
      </c>
      <c r="CM1152" s="12" t="s">
        <v>1352</v>
      </c>
      <c r="CO1152" s="12" t="s">
        <v>1352</v>
      </c>
      <c r="CT1152" s="12" t="s">
        <v>1352</v>
      </c>
    </row>
    <row r="1153" spans="6:98" x14ac:dyDescent="0.25">
      <c r="F1153" s="12" t="s">
        <v>1353</v>
      </c>
      <c r="H1153" s="12" t="s">
        <v>1353</v>
      </c>
      <c r="J1153" s="12" t="s">
        <v>1353</v>
      </c>
      <c r="L1153" s="12" t="s">
        <v>1353</v>
      </c>
      <c r="N1153" s="12" t="s">
        <v>1353</v>
      </c>
      <c r="P1153" s="12" t="s">
        <v>1353</v>
      </c>
      <c r="R1153" s="12" t="s">
        <v>1353</v>
      </c>
      <c r="T1153" s="12" t="s">
        <v>1353</v>
      </c>
      <c r="V1153" s="12" t="s">
        <v>1353</v>
      </c>
      <c r="X1153" s="12" t="s">
        <v>1353</v>
      </c>
      <c r="Z1153" s="12" t="s">
        <v>1353</v>
      </c>
      <c r="AB1153" s="12" t="s">
        <v>1353</v>
      </c>
      <c r="AD1153" s="12" t="s">
        <v>1353</v>
      </c>
      <c r="AF1153" s="12" t="s">
        <v>1353</v>
      </c>
      <c r="AH1153" s="12" t="s">
        <v>1353</v>
      </c>
      <c r="AJ1153" s="12" t="s">
        <v>1353</v>
      </c>
      <c r="AL1153" s="12" t="s">
        <v>1353</v>
      </c>
      <c r="AN1153" s="12" t="s">
        <v>1353</v>
      </c>
      <c r="AP1153" s="12" t="s">
        <v>1353</v>
      </c>
      <c r="AR1153" s="12" t="s">
        <v>1353</v>
      </c>
      <c r="AT1153" s="12" t="s">
        <v>1353</v>
      </c>
      <c r="AY1153" s="12" t="s">
        <v>1353</v>
      </c>
      <c r="BA1153" s="12" t="s">
        <v>1353</v>
      </c>
      <c r="BC1153" s="12" t="s">
        <v>1353</v>
      </c>
      <c r="BE1153" s="12" t="s">
        <v>1353</v>
      </c>
      <c r="BG1153" s="12" t="s">
        <v>1353</v>
      </c>
      <c r="BI1153" s="12" t="s">
        <v>1353</v>
      </c>
      <c r="BK1153" s="12" t="s">
        <v>1353</v>
      </c>
      <c r="BM1153" s="12" t="s">
        <v>1353</v>
      </c>
      <c r="BO1153" s="12" t="s">
        <v>1353</v>
      </c>
      <c r="BQ1153" s="12" t="s">
        <v>1353</v>
      </c>
      <c r="BS1153" s="12" t="s">
        <v>1353</v>
      </c>
      <c r="BU1153" s="12" t="s">
        <v>1353</v>
      </c>
      <c r="BW1153" s="12" t="s">
        <v>1353</v>
      </c>
      <c r="BY1153" s="12" t="s">
        <v>1353</v>
      </c>
      <c r="CA1153" s="12" t="s">
        <v>1353</v>
      </c>
      <c r="CC1153" s="12" t="s">
        <v>1353</v>
      </c>
      <c r="CE1153" s="12" t="s">
        <v>1353</v>
      </c>
      <c r="CG1153" s="12" t="s">
        <v>1353</v>
      </c>
      <c r="CI1153" s="12" t="s">
        <v>1353</v>
      </c>
      <c r="CK1153" s="12" t="s">
        <v>1353</v>
      </c>
      <c r="CM1153" s="12" t="s">
        <v>1353</v>
      </c>
      <c r="CO1153" s="12" t="s">
        <v>1353</v>
      </c>
      <c r="CT1153" s="12" t="s">
        <v>1353</v>
      </c>
    </row>
    <row r="1154" spans="6:98" x14ac:dyDescent="0.25">
      <c r="F1154" s="12" t="s">
        <v>1354</v>
      </c>
      <c r="H1154" s="12" t="s">
        <v>1354</v>
      </c>
      <c r="J1154" s="12" t="s">
        <v>1354</v>
      </c>
      <c r="L1154" s="12" t="s">
        <v>1354</v>
      </c>
      <c r="N1154" s="12" t="s">
        <v>1354</v>
      </c>
      <c r="P1154" s="12" t="s">
        <v>1354</v>
      </c>
      <c r="R1154" s="12" t="s">
        <v>1354</v>
      </c>
      <c r="T1154" s="12" t="s">
        <v>1354</v>
      </c>
      <c r="V1154" s="12" t="s">
        <v>1354</v>
      </c>
      <c r="X1154" s="12" t="s">
        <v>1354</v>
      </c>
      <c r="Z1154" s="12" t="s">
        <v>1354</v>
      </c>
      <c r="AB1154" s="12" t="s">
        <v>1354</v>
      </c>
      <c r="AD1154" s="12" t="s">
        <v>1354</v>
      </c>
      <c r="AF1154" s="12" t="s">
        <v>1354</v>
      </c>
      <c r="AH1154" s="12" t="s">
        <v>1354</v>
      </c>
      <c r="AJ1154" s="12" t="s">
        <v>1354</v>
      </c>
      <c r="AL1154" s="12" t="s">
        <v>1354</v>
      </c>
      <c r="AN1154" s="12" t="s">
        <v>1354</v>
      </c>
      <c r="AP1154" s="12" t="s">
        <v>1354</v>
      </c>
      <c r="AR1154" s="12" t="s">
        <v>1354</v>
      </c>
      <c r="AT1154" s="12" t="s">
        <v>1354</v>
      </c>
      <c r="AY1154" s="12" t="s">
        <v>1354</v>
      </c>
      <c r="BA1154" s="12" t="s">
        <v>1354</v>
      </c>
      <c r="BC1154" s="12" t="s">
        <v>1354</v>
      </c>
      <c r="BE1154" s="12" t="s">
        <v>1354</v>
      </c>
      <c r="BG1154" s="12" t="s">
        <v>1354</v>
      </c>
      <c r="BI1154" s="12" t="s">
        <v>1354</v>
      </c>
      <c r="BK1154" s="12" t="s">
        <v>1354</v>
      </c>
      <c r="BM1154" s="12" t="s">
        <v>1354</v>
      </c>
      <c r="BO1154" s="12" t="s">
        <v>1354</v>
      </c>
      <c r="BQ1154" s="12" t="s">
        <v>1354</v>
      </c>
      <c r="BS1154" s="12" t="s">
        <v>1354</v>
      </c>
      <c r="BU1154" s="12" t="s">
        <v>1354</v>
      </c>
      <c r="BW1154" s="12" t="s">
        <v>1354</v>
      </c>
      <c r="BY1154" s="12" t="s">
        <v>1354</v>
      </c>
      <c r="CA1154" s="12" t="s">
        <v>1354</v>
      </c>
      <c r="CC1154" s="12" t="s">
        <v>1354</v>
      </c>
      <c r="CE1154" s="12" t="s">
        <v>1354</v>
      </c>
      <c r="CG1154" s="12" t="s">
        <v>1354</v>
      </c>
      <c r="CI1154" s="12" t="s">
        <v>1354</v>
      </c>
      <c r="CK1154" s="12" t="s">
        <v>1354</v>
      </c>
      <c r="CM1154" s="12" t="s">
        <v>1354</v>
      </c>
      <c r="CO1154" s="12" t="s">
        <v>1354</v>
      </c>
      <c r="CT1154" s="12" t="s">
        <v>1354</v>
      </c>
    </row>
    <row r="1155" spans="6:98" x14ac:dyDescent="0.25">
      <c r="F1155" s="12" t="s">
        <v>1355</v>
      </c>
      <c r="H1155" s="12" t="s">
        <v>1355</v>
      </c>
      <c r="J1155" s="12" t="s">
        <v>1355</v>
      </c>
      <c r="L1155" s="12" t="s">
        <v>1355</v>
      </c>
      <c r="N1155" s="12" t="s">
        <v>1355</v>
      </c>
      <c r="P1155" s="12" t="s">
        <v>1355</v>
      </c>
      <c r="R1155" s="12" t="s">
        <v>1355</v>
      </c>
      <c r="T1155" s="12" t="s">
        <v>1355</v>
      </c>
      <c r="V1155" s="12" t="s">
        <v>1355</v>
      </c>
      <c r="X1155" s="12" t="s">
        <v>1355</v>
      </c>
      <c r="Z1155" s="12" t="s">
        <v>1355</v>
      </c>
      <c r="AB1155" s="12" t="s">
        <v>1355</v>
      </c>
      <c r="AD1155" s="12" t="s">
        <v>1355</v>
      </c>
      <c r="AF1155" s="12" t="s">
        <v>1355</v>
      </c>
      <c r="AH1155" s="12" t="s">
        <v>1355</v>
      </c>
      <c r="AJ1155" s="12" t="s">
        <v>1355</v>
      </c>
      <c r="AL1155" s="12" t="s">
        <v>1355</v>
      </c>
      <c r="AN1155" s="12" t="s">
        <v>1355</v>
      </c>
      <c r="AP1155" s="12" t="s">
        <v>1355</v>
      </c>
      <c r="AR1155" s="12" t="s">
        <v>1355</v>
      </c>
      <c r="AT1155" s="12" t="s">
        <v>1355</v>
      </c>
      <c r="AY1155" s="12" t="s">
        <v>1355</v>
      </c>
      <c r="BA1155" s="12" t="s">
        <v>1355</v>
      </c>
      <c r="BC1155" s="12" t="s">
        <v>1355</v>
      </c>
      <c r="BE1155" s="12" t="s">
        <v>1355</v>
      </c>
      <c r="BG1155" s="12" t="s">
        <v>1355</v>
      </c>
      <c r="BI1155" s="12" t="s">
        <v>1355</v>
      </c>
      <c r="BK1155" s="12" t="s">
        <v>1355</v>
      </c>
      <c r="BM1155" s="12" t="s">
        <v>1355</v>
      </c>
      <c r="BO1155" s="12" t="s">
        <v>1355</v>
      </c>
      <c r="BQ1155" s="12" t="s">
        <v>1355</v>
      </c>
      <c r="BS1155" s="12" t="s">
        <v>1355</v>
      </c>
      <c r="BU1155" s="12" t="s">
        <v>1355</v>
      </c>
      <c r="BW1155" s="12" t="s">
        <v>1355</v>
      </c>
      <c r="BY1155" s="12" t="s">
        <v>1355</v>
      </c>
      <c r="CA1155" s="12" t="s">
        <v>1355</v>
      </c>
      <c r="CC1155" s="12" t="s">
        <v>1355</v>
      </c>
      <c r="CE1155" s="12" t="s">
        <v>1355</v>
      </c>
      <c r="CG1155" s="12" t="s">
        <v>1355</v>
      </c>
      <c r="CI1155" s="12" t="s">
        <v>1355</v>
      </c>
      <c r="CK1155" s="12" t="s">
        <v>1355</v>
      </c>
      <c r="CM1155" s="12" t="s">
        <v>1355</v>
      </c>
      <c r="CO1155" s="12" t="s">
        <v>1355</v>
      </c>
      <c r="CT1155" s="12" t="s">
        <v>1355</v>
      </c>
    </row>
    <row r="1156" spans="6:98" x14ac:dyDescent="0.25">
      <c r="F1156" s="12" t="s">
        <v>1356</v>
      </c>
      <c r="H1156" s="12" t="s">
        <v>1356</v>
      </c>
      <c r="J1156" s="12" t="s">
        <v>1356</v>
      </c>
      <c r="L1156" s="12" t="s">
        <v>1356</v>
      </c>
      <c r="N1156" s="12" t="s">
        <v>1356</v>
      </c>
      <c r="P1156" s="12" t="s">
        <v>1356</v>
      </c>
      <c r="R1156" s="12" t="s">
        <v>1356</v>
      </c>
      <c r="T1156" s="12" t="s">
        <v>1356</v>
      </c>
      <c r="V1156" s="12" t="s">
        <v>1356</v>
      </c>
      <c r="X1156" s="12" t="s">
        <v>1356</v>
      </c>
      <c r="Z1156" s="12" t="s">
        <v>1356</v>
      </c>
      <c r="AB1156" s="12" t="s">
        <v>1356</v>
      </c>
      <c r="AD1156" s="12" t="s">
        <v>1356</v>
      </c>
      <c r="AF1156" s="12" t="s">
        <v>1356</v>
      </c>
      <c r="AH1156" s="12" t="s">
        <v>1356</v>
      </c>
      <c r="AJ1156" s="12" t="s">
        <v>1356</v>
      </c>
      <c r="AL1156" s="12" t="s">
        <v>1356</v>
      </c>
      <c r="AN1156" s="12" t="s">
        <v>1356</v>
      </c>
      <c r="AP1156" s="12" t="s">
        <v>1356</v>
      </c>
      <c r="AR1156" s="12" t="s">
        <v>1356</v>
      </c>
      <c r="AT1156" s="12" t="s">
        <v>1356</v>
      </c>
      <c r="AY1156" s="12" t="s">
        <v>1356</v>
      </c>
      <c r="BA1156" s="12" t="s">
        <v>1356</v>
      </c>
      <c r="BC1156" s="12" t="s">
        <v>1356</v>
      </c>
      <c r="BE1156" s="12" t="s">
        <v>1356</v>
      </c>
      <c r="BG1156" s="12" t="s">
        <v>1356</v>
      </c>
      <c r="BI1156" s="12" t="s">
        <v>1356</v>
      </c>
      <c r="BK1156" s="12" t="s">
        <v>1356</v>
      </c>
      <c r="BM1156" s="12" t="s">
        <v>1356</v>
      </c>
      <c r="BO1156" s="12" t="s">
        <v>1356</v>
      </c>
      <c r="BQ1156" s="12" t="s">
        <v>1356</v>
      </c>
      <c r="BS1156" s="12" t="s">
        <v>1356</v>
      </c>
      <c r="BU1156" s="12" t="s">
        <v>1356</v>
      </c>
      <c r="BW1156" s="12" t="s">
        <v>1356</v>
      </c>
      <c r="BY1156" s="12" t="s">
        <v>1356</v>
      </c>
      <c r="CA1156" s="12" t="s">
        <v>1356</v>
      </c>
      <c r="CC1156" s="12" t="s">
        <v>1356</v>
      </c>
      <c r="CE1156" s="12" t="s">
        <v>1356</v>
      </c>
      <c r="CG1156" s="12" t="s">
        <v>1356</v>
      </c>
      <c r="CI1156" s="12" t="s">
        <v>1356</v>
      </c>
      <c r="CK1156" s="12" t="s">
        <v>1356</v>
      </c>
      <c r="CM1156" s="12" t="s">
        <v>1356</v>
      </c>
      <c r="CO1156" s="12" t="s">
        <v>1356</v>
      </c>
      <c r="CT1156" s="12" t="s">
        <v>1356</v>
      </c>
    </row>
    <row r="1157" spans="6:98" x14ac:dyDescent="0.25">
      <c r="F1157" s="12" t="s">
        <v>1357</v>
      </c>
      <c r="H1157" s="12" t="s">
        <v>1357</v>
      </c>
      <c r="J1157" s="12" t="s">
        <v>1357</v>
      </c>
      <c r="L1157" s="12" t="s">
        <v>1357</v>
      </c>
      <c r="N1157" s="12" t="s">
        <v>1357</v>
      </c>
      <c r="P1157" s="12" t="s">
        <v>1357</v>
      </c>
      <c r="R1157" s="12" t="s">
        <v>1357</v>
      </c>
      <c r="T1157" s="12" t="s">
        <v>1357</v>
      </c>
      <c r="V1157" s="12" t="s">
        <v>1357</v>
      </c>
      <c r="X1157" s="12" t="s">
        <v>1357</v>
      </c>
      <c r="Z1157" s="12" t="s">
        <v>1357</v>
      </c>
      <c r="AB1157" s="12" t="s">
        <v>1357</v>
      </c>
      <c r="AD1157" s="12" t="s">
        <v>1357</v>
      </c>
      <c r="AF1157" s="12" t="s">
        <v>1357</v>
      </c>
      <c r="AH1157" s="12" t="s">
        <v>1357</v>
      </c>
      <c r="AJ1157" s="12" t="s">
        <v>1357</v>
      </c>
      <c r="AL1157" s="12" t="s">
        <v>1357</v>
      </c>
      <c r="AN1157" s="12" t="s">
        <v>1357</v>
      </c>
      <c r="AP1157" s="12" t="s">
        <v>1357</v>
      </c>
      <c r="AR1157" s="12" t="s">
        <v>1357</v>
      </c>
      <c r="AT1157" s="12" t="s">
        <v>1357</v>
      </c>
      <c r="AY1157" s="12" t="s">
        <v>1357</v>
      </c>
      <c r="BA1157" s="12" t="s">
        <v>1357</v>
      </c>
      <c r="BC1157" s="12" t="s">
        <v>1357</v>
      </c>
      <c r="BE1157" s="12" t="s">
        <v>1357</v>
      </c>
      <c r="BG1157" s="12" t="s">
        <v>1357</v>
      </c>
      <c r="BI1157" s="12" t="s">
        <v>1357</v>
      </c>
      <c r="BK1157" s="12" t="s">
        <v>1357</v>
      </c>
      <c r="BM1157" s="12" t="s">
        <v>1357</v>
      </c>
      <c r="BO1157" s="12" t="s">
        <v>1357</v>
      </c>
      <c r="BQ1157" s="12" t="s">
        <v>1357</v>
      </c>
      <c r="BS1157" s="12" t="s">
        <v>1357</v>
      </c>
      <c r="BU1157" s="12" t="s">
        <v>1357</v>
      </c>
      <c r="BW1157" s="12" t="s">
        <v>1357</v>
      </c>
      <c r="BY1157" s="12" t="s">
        <v>1357</v>
      </c>
      <c r="CA1157" s="12" t="s">
        <v>1357</v>
      </c>
      <c r="CC1157" s="12" t="s">
        <v>1357</v>
      </c>
      <c r="CE1157" s="12" t="s">
        <v>1357</v>
      </c>
      <c r="CG1157" s="12" t="s">
        <v>1357</v>
      </c>
      <c r="CI1157" s="12" t="s">
        <v>1357</v>
      </c>
      <c r="CK1157" s="12" t="s">
        <v>1357</v>
      </c>
      <c r="CM1157" s="12" t="s">
        <v>1357</v>
      </c>
      <c r="CO1157" s="12" t="s">
        <v>1357</v>
      </c>
      <c r="CT1157" s="12" t="s">
        <v>1357</v>
      </c>
    </row>
    <row r="1158" spans="6:98" x14ac:dyDescent="0.25">
      <c r="F1158" s="12" t="s">
        <v>1358</v>
      </c>
      <c r="H1158" s="12" t="s">
        <v>1358</v>
      </c>
      <c r="J1158" s="12" t="s">
        <v>1358</v>
      </c>
      <c r="L1158" s="12" t="s">
        <v>1358</v>
      </c>
      <c r="N1158" s="12" t="s">
        <v>1358</v>
      </c>
      <c r="P1158" s="12" t="s">
        <v>1358</v>
      </c>
      <c r="R1158" s="12" t="s">
        <v>1358</v>
      </c>
      <c r="T1158" s="12" t="s">
        <v>1358</v>
      </c>
      <c r="V1158" s="12" t="s">
        <v>1358</v>
      </c>
      <c r="X1158" s="12" t="s">
        <v>1358</v>
      </c>
      <c r="Z1158" s="12" t="s">
        <v>1358</v>
      </c>
      <c r="AB1158" s="12" t="s">
        <v>1358</v>
      </c>
      <c r="AD1158" s="12" t="s">
        <v>1358</v>
      </c>
      <c r="AF1158" s="12" t="s">
        <v>1358</v>
      </c>
      <c r="AH1158" s="12" t="s">
        <v>1358</v>
      </c>
      <c r="AJ1158" s="12" t="s">
        <v>1358</v>
      </c>
      <c r="AL1158" s="12" t="s">
        <v>1358</v>
      </c>
      <c r="AN1158" s="12" t="s">
        <v>1358</v>
      </c>
      <c r="AP1158" s="12" t="s">
        <v>1358</v>
      </c>
      <c r="AR1158" s="12" t="s">
        <v>1358</v>
      </c>
      <c r="AT1158" s="12" t="s">
        <v>1358</v>
      </c>
      <c r="AY1158" s="12" t="s">
        <v>1358</v>
      </c>
      <c r="BA1158" s="12" t="s">
        <v>1358</v>
      </c>
      <c r="BC1158" s="12" t="s">
        <v>1358</v>
      </c>
      <c r="BE1158" s="12" t="s">
        <v>1358</v>
      </c>
      <c r="BG1158" s="12" t="s">
        <v>1358</v>
      </c>
      <c r="BI1158" s="12" t="s">
        <v>1358</v>
      </c>
      <c r="BK1158" s="12" t="s">
        <v>1358</v>
      </c>
      <c r="BM1158" s="12" t="s">
        <v>1358</v>
      </c>
      <c r="BO1158" s="12" t="s">
        <v>1358</v>
      </c>
      <c r="BQ1158" s="12" t="s">
        <v>1358</v>
      </c>
      <c r="BS1158" s="12" t="s">
        <v>1358</v>
      </c>
      <c r="BU1158" s="12" t="s">
        <v>1358</v>
      </c>
      <c r="BW1158" s="12" t="s">
        <v>1358</v>
      </c>
      <c r="BY1158" s="12" t="s">
        <v>1358</v>
      </c>
      <c r="CA1158" s="12" t="s">
        <v>1358</v>
      </c>
      <c r="CC1158" s="12" t="s">
        <v>1358</v>
      </c>
      <c r="CE1158" s="12" t="s">
        <v>1358</v>
      </c>
      <c r="CG1158" s="12" t="s">
        <v>1358</v>
      </c>
      <c r="CI1158" s="12" t="s">
        <v>1358</v>
      </c>
      <c r="CK1158" s="12" t="s">
        <v>1358</v>
      </c>
      <c r="CM1158" s="12" t="s">
        <v>1358</v>
      </c>
      <c r="CO1158" s="12" t="s">
        <v>1358</v>
      </c>
      <c r="CT1158" s="12" t="s">
        <v>1358</v>
      </c>
    </row>
    <row r="1159" spans="6:98" x14ac:dyDescent="0.25">
      <c r="F1159" s="12" t="s">
        <v>1359</v>
      </c>
      <c r="H1159" s="12" t="s">
        <v>1359</v>
      </c>
      <c r="J1159" s="12" t="s">
        <v>1359</v>
      </c>
      <c r="L1159" s="12" t="s">
        <v>1359</v>
      </c>
      <c r="N1159" s="12" t="s">
        <v>1359</v>
      </c>
      <c r="P1159" s="12" t="s">
        <v>1359</v>
      </c>
      <c r="R1159" s="12" t="s">
        <v>1359</v>
      </c>
      <c r="T1159" s="12" t="s">
        <v>1359</v>
      </c>
      <c r="V1159" s="12" t="s">
        <v>1359</v>
      </c>
      <c r="X1159" s="12" t="s">
        <v>1359</v>
      </c>
      <c r="Z1159" s="12" t="s">
        <v>1359</v>
      </c>
      <c r="AB1159" s="12" t="s">
        <v>1359</v>
      </c>
      <c r="AD1159" s="12" t="s">
        <v>1359</v>
      </c>
      <c r="AF1159" s="12" t="s">
        <v>1359</v>
      </c>
      <c r="AH1159" s="12" t="s">
        <v>1359</v>
      </c>
      <c r="AJ1159" s="12" t="s">
        <v>1359</v>
      </c>
      <c r="AL1159" s="12" t="s">
        <v>1359</v>
      </c>
      <c r="AN1159" s="12" t="s">
        <v>1359</v>
      </c>
      <c r="AP1159" s="12" t="s">
        <v>1359</v>
      </c>
      <c r="AR1159" s="12" t="s">
        <v>1359</v>
      </c>
      <c r="AT1159" s="12" t="s">
        <v>1359</v>
      </c>
      <c r="AY1159" s="12" t="s">
        <v>1359</v>
      </c>
      <c r="BA1159" s="12" t="s">
        <v>1359</v>
      </c>
      <c r="BC1159" s="12" t="s">
        <v>1359</v>
      </c>
      <c r="BE1159" s="12" t="s">
        <v>1359</v>
      </c>
      <c r="BG1159" s="12" t="s">
        <v>1359</v>
      </c>
      <c r="BI1159" s="12" t="s">
        <v>1359</v>
      </c>
      <c r="BK1159" s="12" t="s">
        <v>1359</v>
      </c>
      <c r="BM1159" s="12" t="s">
        <v>1359</v>
      </c>
      <c r="BO1159" s="12" t="s">
        <v>1359</v>
      </c>
      <c r="BQ1159" s="12" t="s">
        <v>1359</v>
      </c>
      <c r="BS1159" s="12" t="s">
        <v>1359</v>
      </c>
      <c r="BU1159" s="12" t="s">
        <v>1359</v>
      </c>
      <c r="BW1159" s="12" t="s">
        <v>1359</v>
      </c>
      <c r="BY1159" s="12" t="s">
        <v>1359</v>
      </c>
      <c r="CA1159" s="12" t="s">
        <v>1359</v>
      </c>
      <c r="CC1159" s="12" t="s">
        <v>1359</v>
      </c>
      <c r="CE1159" s="12" t="s">
        <v>1359</v>
      </c>
      <c r="CG1159" s="12" t="s">
        <v>1359</v>
      </c>
      <c r="CI1159" s="12" t="s">
        <v>1359</v>
      </c>
      <c r="CK1159" s="12" t="s">
        <v>1359</v>
      </c>
      <c r="CM1159" s="12" t="s">
        <v>1359</v>
      </c>
      <c r="CO1159" s="12" t="s">
        <v>1359</v>
      </c>
      <c r="CT1159" s="12" t="s">
        <v>1359</v>
      </c>
    </row>
    <row r="1160" spans="6:98" x14ac:dyDescent="0.25">
      <c r="F1160" s="12" t="s">
        <v>1360</v>
      </c>
      <c r="H1160" s="12" t="s">
        <v>1360</v>
      </c>
      <c r="J1160" s="12" t="s">
        <v>1360</v>
      </c>
      <c r="L1160" s="12" t="s">
        <v>1360</v>
      </c>
      <c r="N1160" s="12" t="s">
        <v>1360</v>
      </c>
      <c r="P1160" s="12" t="s">
        <v>1360</v>
      </c>
      <c r="R1160" s="12" t="s">
        <v>1360</v>
      </c>
      <c r="T1160" s="12" t="s">
        <v>1360</v>
      </c>
      <c r="V1160" s="12" t="s">
        <v>1360</v>
      </c>
      <c r="X1160" s="12" t="s">
        <v>1360</v>
      </c>
      <c r="Z1160" s="12" t="s">
        <v>1360</v>
      </c>
      <c r="AB1160" s="12" t="s">
        <v>1360</v>
      </c>
      <c r="AD1160" s="12" t="s">
        <v>1360</v>
      </c>
      <c r="AF1160" s="12" t="s">
        <v>1360</v>
      </c>
      <c r="AH1160" s="12" t="s">
        <v>1360</v>
      </c>
      <c r="AJ1160" s="12" t="s">
        <v>1360</v>
      </c>
      <c r="AL1160" s="12" t="s">
        <v>1360</v>
      </c>
      <c r="AN1160" s="12" t="s">
        <v>1360</v>
      </c>
      <c r="AP1160" s="12" t="s">
        <v>1360</v>
      </c>
      <c r="AR1160" s="12" t="s">
        <v>1360</v>
      </c>
      <c r="AT1160" s="12" t="s">
        <v>1360</v>
      </c>
      <c r="AY1160" s="12" t="s">
        <v>1360</v>
      </c>
      <c r="BA1160" s="12" t="s">
        <v>1360</v>
      </c>
      <c r="BC1160" s="12" t="s">
        <v>1360</v>
      </c>
      <c r="BE1160" s="12" t="s">
        <v>1360</v>
      </c>
      <c r="BG1160" s="12" t="s">
        <v>1360</v>
      </c>
      <c r="BI1160" s="12" t="s">
        <v>1360</v>
      </c>
      <c r="BK1160" s="12" t="s">
        <v>1360</v>
      </c>
      <c r="BM1160" s="12" t="s">
        <v>1360</v>
      </c>
      <c r="BO1160" s="12" t="s">
        <v>1360</v>
      </c>
      <c r="BQ1160" s="12" t="s">
        <v>1360</v>
      </c>
      <c r="BS1160" s="12" t="s">
        <v>1360</v>
      </c>
      <c r="BU1160" s="12" t="s">
        <v>1360</v>
      </c>
      <c r="BW1160" s="12" t="s">
        <v>1360</v>
      </c>
      <c r="BY1160" s="12" t="s">
        <v>1360</v>
      </c>
      <c r="CA1160" s="12" t="s">
        <v>1360</v>
      </c>
      <c r="CC1160" s="12" t="s">
        <v>1360</v>
      </c>
      <c r="CE1160" s="12" t="s">
        <v>1360</v>
      </c>
      <c r="CG1160" s="12" t="s">
        <v>1360</v>
      </c>
      <c r="CI1160" s="12" t="s">
        <v>1360</v>
      </c>
      <c r="CK1160" s="12" t="s">
        <v>1360</v>
      </c>
      <c r="CM1160" s="12" t="s">
        <v>1360</v>
      </c>
      <c r="CO1160" s="12" t="s">
        <v>1360</v>
      </c>
      <c r="CT1160" s="12" t="s">
        <v>1360</v>
      </c>
    </row>
    <row r="1161" spans="6:98" x14ac:dyDescent="0.25">
      <c r="F1161" s="12" t="s">
        <v>1361</v>
      </c>
      <c r="H1161" s="12" t="s">
        <v>1361</v>
      </c>
      <c r="J1161" s="12" t="s">
        <v>1361</v>
      </c>
      <c r="L1161" s="12" t="s">
        <v>1361</v>
      </c>
      <c r="N1161" s="12" t="s">
        <v>1361</v>
      </c>
      <c r="P1161" s="12" t="s">
        <v>1361</v>
      </c>
      <c r="R1161" s="12" t="s">
        <v>1361</v>
      </c>
      <c r="T1161" s="12" t="s">
        <v>1361</v>
      </c>
      <c r="V1161" s="12" t="s">
        <v>1361</v>
      </c>
      <c r="X1161" s="12" t="s">
        <v>1361</v>
      </c>
      <c r="Z1161" s="12" t="s">
        <v>1361</v>
      </c>
      <c r="AB1161" s="12" t="s">
        <v>1361</v>
      </c>
      <c r="AD1161" s="12" t="s">
        <v>1361</v>
      </c>
      <c r="AF1161" s="12" t="s">
        <v>1361</v>
      </c>
      <c r="AH1161" s="12" t="s">
        <v>1361</v>
      </c>
      <c r="AJ1161" s="12" t="s">
        <v>1361</v>
      </c>
      <c r="AL1161" s="12" t="s">
        <v>1361</v>
      </c>
      <c r="AN1161" s="12" t="s">
        <v>1361</v>
      </c>
      <c r="AP1161" s="12" t="s">
        <v>1361</v>
      </c>
      <c r="AR1161" s="12" t="s">
        <v>1361</v>
      </c>
      <c r="AT1161" s="12" t="s">
        <v>1361</v>
      </c>
      <c r="AY1161" s="12" t="s">
        <v>1361</v>
      </c>
      <c r="BA1161" s="12" t="s">
        <v>1361</v>
      </c>
      <c r="BC1161" s="12" t="s">
        <v>1361</v>
      </c>
      <c r="BE1161" s="12" t="s">
        <v>1361</v>
      </c>
      <c r="BG1161" s="12" t="s">
        <v>1361</v>
      </c>
      <c r="BI1161" s="12" t="s">
        <v>1361</v>
      </c>
      <c r="BK1161" s="12" t="s">
        <v>1361</v>
      </c>
      <c r="BM1161" s="12" t="s">
        <v>1361</v>
      </c>
      <c r="BO1161" s="12" t="s">
        <v>1361</v>
      </c>
      <c r="BQ1161" s="12" t="s">
        <v>1361</v>
      </c>
      <c r="BS1161" s="12" t="s">
        <v>1361</v>
      </c>
      <c r="BU1161" s="12" t="s">
        <v>1361</v>
      </c>
      <c r="BW1161" s="12" t="s">
        <v>1361</v>
      </c>
      <c r="BY1161" s="12" t="s">
        <v>1361</v>
      </c>
      <c r="CA1161" s="12" t="s">
        <v>1361</v>
      </c>
      <c r="CC1161" s="12" t="s">
        <v>1361</v>
      </c>
      <c r="CE1161" s="12" t="s">
        <v>1361</v>
      </c>
      <c r="CG1161" s="12" t="s">
        <v>1361</v>
      </c>
      <c r="CI1161" s="12" t="s">
        <v>1361</v>
      </c>
      <c r="CK1161" s="12" t="s">
        <v>1361</v>
      </c>
      <c r="CM1161" s="12" t="s">
        <v>1361</v>
      </c>
      <c r="CO1161" s="12" t="s">
        <v>1361</v>
      </c>
      <c r="CT1161" s="12" t="s">
        <v>1361</v>
      </c>
    </row>
    <row r="1162" spans="6:98" x14ac:dyDescent="0.25">
      <c r="F1162" s="12" t="s">
        <v>1362</v>
      </c>
      <c r="H1162" s="12" t="s">
        <v>1362</v>
      </c>
      <c r="J1162" s="12" t="s">
        <v>1362</v>
      </c>
      <c r="L1162" s="12" t="s">
        <v>1362</v>
      </c>
      <c r="N1162" s="12" t="s">
        <v>1362</v>
      </c>
      <c r="P1162" s="12" t="s">
        <v>1362</v>
      </c>
      <c r="R1162" s="12" t="s">
        <v>1362</v>
      </c>
      <c r="T1162" s="12" t="s">
        <v>1362</v>
      </c>
      <c r="V1162" s="12" t="s">
        <v>1362</v>
      </c>
      <c r="X1162" s="12" t="s">
        <v>1362</v>
      </c>
      <c r="Z1162" s="12" t="s">
        <v>1362</v>
      </c>
      <c r="AB1162" s="12" t="s">
        <v>1362</v>
      </c>
      <c r="AD1162" s="12" t="s">
        <v>1362</v>
      </c>
      <c r="AF1162" s="12" t="s">
        <v>1362</v>
      </c>
      <c r="AH1162" s="12" t="s">
        <v>1362</v>
      </c>
      <c r="AJ1162" s="12" t="s">
        <v>1362</v>
      </c>
      <c r="AL1162" s="12" t="s">
        <v>1362</v>
      </c>
      <c r="AN1162" s="12" t="s">
        <v>1362</v>
      </c>
      <c r="AP1162" s="12" t="s">
        <v>1362</v>
      </c>
      <c r="AR1162" s="12" t="s">
        <v>1362</v>
      </c>
      <c r="AT1162" s="12" t="s">
        <v>1362</v>
      </c>
      <c r="AY1162" s="12" t="s">
        <v>1362</v>
      </c>
      <c r="BA1162" s="12" t="s">
        <v>1362</v>
      </c>
      <c r="BC1162" s="12" t="s">
        <v>1362</v>
      </c>
      <c r="BE1162" s="12" t="s">
        <v>1362</v>
      </c>
      <c r="BG1162" s="12" t="s">
        <v>1362</v>
      </c>
      <c r="BI1162" s="12" t="s">
        <v>1362</v>
      </c>
      <c r="BK1162" s="12" t="s">
        <v>1362</v>
      </c>
      <c r="BM1162" s="12" t="s">
        <v>1362</v>
      </c>
      <c r="BO1162" s="12" t="s">
        <v>1362</v>
      </c>
      <c r="BQ1162" s="12" t="s">
        <v>1362</v>
      </c>
      <c r="BS1162" s="12" t="s">
        <v>1362</v>
      </c>
      <c r="BU1162" s="12" t="s">
        <v>1362</v>
      </c>
      <c r="BW1162" s="12" t="s">
        <v>1362</v>
      </c>
      <c r="BY1162" s="12" t="s">
        <v>1362</v>
      </c>
      <c r="CA1162" s="12" t="s">
        <v>1362</v>
      </c>
      <c r="CC1162" s="12" t="s">
        <v>1362</v>
      </c>
      <c r="CE1162" s="12" t="s">
        <v>1362</v>
      </c>
      <c r="CG1162" s="12" t="s">
        <v>1362</v>
      </c>
      <c r="CI1162" s="12" t="s">
        <v>1362</v>
      </c>
      <c r="CK1162" s="12" t="s">
        <v>1362</v>
      </c>
      <c r="CM1162" s="12" t="s">
        <v>1362</v>
      </c>
      <c r="CO1162" s="12" t="s">
        <v>1362</v>
      </c>
      <c r="CT1162" s="12" t="s">
        <v>1362</v>
      </c>
    </row>
    <row r="1163" spans="6:98" x14ac:dyDescent="0.25">
      <c r="F1163" s="12" t="s">
        <v>1363</v>
      </c>
      <c r="H1163" s="12" t="s">
        <v>1363</v>
      </c>
      <c r="J1163" s="12" t="s">
        <v>1363</v>
      </c>
      <c r="L1163" s="12" t="s">
        <v>1363</v>
      </c>
      <c r="N1163" s="12" t="s">
        <v>1363</v>
      </c>
      <c r="P1163" s="12" t="s">
        <v>1363</v>
      </c>
      <c r="R1163" s="12" t="s">
        <v>1363</v>
      </c>
      <c r="T1163" s="12" t="s">
        <v>1363</v>
      </c>
      <c r="V1163" s="12" t="s">
        <v>1363</v>
      </c>
      <c r="X1163" s="12" t="s">
        <v>1363</v>
      </c>
      <c r="Z1163" s="12" t="s">
        <v>1363</v>
      </c>
      <c r="AB1163" s="12" t="s">
        <v>1363</v>
      </c>
      <c r="AD1163" s="12" t="s">
        <v>1363</v>
      </c>
      <c r="AF1163" s="12" t="s">
        <v>1363</v>
      </c>
      <c r="AH1163" s="12" t="s">
        <v>1363</v>
      </c>
      <c r="AJ1163" s="12" t="s">
        <v>1363</v>
      </c>
      <c r="AL1163" s="12" t="s">
        <v>1363</v>
      </c>
      <c r="AN1163" s="12" t="s">
        <v>1363</v>
      </c>
      <c r="AP1163" s="12" t="s">
        <v>1363</v>
      </c>
      <c r="AR1163" s="12" t="s">
        <v>1363</v>
      </c>
      <c r="AT1163" s="12" t="s">
        <v>1363</v>
      </c>
      <c r="AY1163" s="12" t="s">
        <v>1363</v>
      </c>
      <c r="BA1163" s="12" t="s">
        <v>1363</v>
      </c>
      <c r="BC1163" s="12" t="s">
        <v>1363</v>
      </c>
      <c r="BE1163" s="12" t="s">
        <v>1363</v>
      </c>
      <c r="BG1163" s="12" t="s">
        <v>1363</v>
      </c>
      <c r="BI1163" s="12" t="s">
        <v>1363</v>
      </c>
      <c r="BK1163" s="12" t="s">
        <v>1363</v>
      </c>
      <c r="BM1163" s="12" t="s">
        <v>1363</v>
      </c>
      <c r="BO1163" s="12" t="s">
        <v>1363</v>
      </c>
      <c r="BQ1163" s="12" t="s">
        <v>1363</v>
      </c>
      <c r="BS1163" s="12" t="s">
        <v>1363</v>
      </c>
      <c r="BU1163" s="12" t="s">
        <v>1363</v>
      </c>
      <c r="BW1163" s="12" t="s">
        <v>1363</v>
      </c>
      <c r="BY1163" s="12" t="s">
        <v>1363</v>
      </c>
      <c r="CA1163" s="12" t="s">
        <v>1363</v>
      </c>
      <c r="CC1163" s="12" t="s">
        <v>1363</v>
      </c>
      <c r="CE1163" s="12" t="s">
        <v>1363</v>
      </c>
      <c r="CG1163" s="12" t="s">
        <v>1363</v>
      </c>
      <c r="CI1163" s="12" t="s">
        <v>1363</v>
      </c>
      <c r="CK1163" s="12" t="s">
        <v>1363</v>
      </c>
      <c r="CM1163" s="12" t="s">
        <v>1363</v>
      </c>
      <c r="CO1163" s="12" t="s">
        <v>1363</v>
      </c>
      <c r="CT1163" s="12" t="s">
        <v>1363</v>
      </c>
    </row>
    <row r="1164" spans="6:98" x14ac:dyDescent="0.25">
      <c r="F1164" s="12" t="s">
        <v>1364</v>
      </c>
      <c r="H1164" s="12" t="s">
        <v>1364</v>
      </c>
      <c r="J1164" s="12" t="s">
        <v>1364</v>
      </c>
      <c r="L1164" s="12" t="s">
        <v>1364</v>
      </c>
      <c r="N1164" s="12" t="s">
        <v>1364</v>
      </c>
      <c r="P1164" s="12" t="s">
        <v>1364</v>
      </c>
      <c r="R1164" s="12" t="s">
        <v>1364</v>
      </c>
      <c r="T1164" s="12" t="s">
        <v>1364</v>
      </c>
      <c r="V1164" s="12" t="s">
        <v>1364</v>
      </c>
      <c r="X1164" s="12" t="s">
        <v>1364</v>
      </c>
      <c r="Z1164" s="12" t="s">
        <v>1364</v>
      </c>
      <c r="AB1164" s="12" t="s">
        <v>1364</v>
      </c>
      <c r="AD1164" s="12" t="s">
        <v>1364</v>
      </c>
      <c r="AF1164" s="12" t="s">
        <v>1364</v>
      </c>
      <c r="AH1164" s="12" t="s">
        <v>1364</v>
      </c>
      <c r="AJ1164" s="12" t="s">
        <v>1364</v>
      </c>
      <c r="AL1164" s="12" t="s">
        <v>1364</v>
      </c>
      <c r="AN1164" s="12" t="s">
        <v>1364</v>
      </c>
      <c r="AP1164" s="12" t="s">
        <v>1364</v>
      </c>
      <c r="AR1164" s="12" t="s">
        <v>1364</v>
      </c>
      <c r="AT1164" s="12" t="s">
        <v>1364</v>
      </c>
      <c r="AY1164" s="12" t="s">
        <v>1364</v>
      </c>
      <c r="BA1164" s="12" t="s">
        <v>1364</v>
      </c>
      <c r="BC1164" s="12" t="s">
        <v>1364</v>
      </c>
      <c r="BE1164" s="12" t="s">
        <v>1364</v>
      </c>
      <c r="BG1164" s="12" t="s">
        <v>1364</v>
      </c>
      <c r="BI1164" s="12" t="s">
        <v>1364</v>
      </c>
      <c r="BK1164" s="12" t="s">
        <v>1364</v>
      </c>
      <c r="BM1164" s="12" t="s">
        <v>1364</v>
      </c>
      <c r="BO1164" s="12" t="s">
        <v>1364</v>
      </c>
      <c r="BQ1164" s="12" t="s">
        <v>1364</v>
      </c>
      <c r="BS1164" s="12" t="s">
        <v>1364</v>
      </c>
      <c r="BU1164" s="12" t="s">
        <v>1364</v>
      </c>
      <c r="BW1164" s="12" t="s">
        <v>1364</v>
      </c>
      <c r="BY1164" s="12" t="s">
        <v>1364</v>
      </c>
      <c r="CA1164" s="12" t="s">
        <v>1364</v>
      </c>
      <c r="CC1164" s="12" t="s">
        <v>1364</v>
      </c>
      <c r="CE1164" s="12" t="s">
        <v>1364</v>
      </c>
      <c r="CG1164" s="12" t="s">
        <v>1364</v>
      </c>
      <c r="CI1164" s="12" t="s">
        <v>1364</v>
      </c>
      <c r="CK1164" s="12" t="s">
        <v>1364</v>
      </c>
      <c r="CM1164" s="12" t="s">
        <v>1364</v>
      </c>
      <c r="CO1164" s="12" t="s">
        <v>1364</v>
      </c>
      <c r="CT1164" s="12" t="s">
        <v>1364</v>
      </c>
    </row>
    <row r="1165" spans="6:98" x14ac:dyDescent="0.25">
      <c r="F1165" s="12" t="s">
        <v>1365</v>
      </c>
      <c r="H1165" s="12" t="s">
        <v>1365</v>
      </c>
      <c r="J1165" s="12" t="s">
        <v>1365</v>
      </c>
      <c r="L1165" s="12" t="s">
        <v>1365</v>
      </c>
      <c r="N1165" s="12" t="s">
        <v>1365</v>
      </c>
      <c r="P1165" s="12" t="s">
        <v>1365</v>
      </c>
      <c r="R1165" s="12" t="s">
        <v>1365</v>
      </c>
      <c r="T1165" s="12" t="s">
        <v>1365</v>
      </c>
      <c r="V1165" s="12" t="s">
        <v>1365</v>
      </c>
      <c r="X1165" s="12" t="s">
        <v>1365</v>
      </c>
      <c r="Z1165" s="12" t="s">
        <v>1365</v>
      </c>
      <c r="AB1165" s="12" t="s">
        <v>1365</v>
      </c>
      <c r="AD1165" s="12" t="s">
        <v>1365</v>
      </c>
      <c r="AF1165" s="12" t="s">
        <v>1365</v>
      </c>
      <c r="AH1165" s="12" t="s">
        <v>1365</v>
      </c>
      <c r="AJ1165" s="12" t="s">
        <v>1365</v>
      </c>
      <c r="AL1165" s="12" t="s">
        <v>1365</v>
      </c>
      <c r="AN1165" s="12" t="s">
        <v>1365</v>
      </c>
      <c r="AP1165" s="12" t="s">
        <v>1365</v>
      </c>
      <c r="AR1165" s="12" t="s">
        <v>1365</v>
      </c>
      <c r="AT1165" s="12" t="s">
        <v>1365</v>
      </c>
      <c r="AY1165" s="12" t="s">
        <v>1365</v>
      </c>
      <c r="BA1165" s="12" t="s">
        <v>1365</v>
      </c>
      <c r="BC1165" s="12" t="s">
        <v>1365</v>
      </c>
      <c r="BE1165" s="12" t="s">
        <v>1365</v>
      </c>
      <c r="BG1165" s="12" t="s">
        <v>1365</v>
      </c>
      <c r="BI1165" s="12" t="s">
        <v>1365</v>
      </c>
      <c r="BK1165" s="12" t="s">
        <v>1365</v>
      </c>
      <c r="BM1165" s="12" t="s">
        <v>1365</v>
      </c>
      <c r="BO1165" s="12" t="s">
        <v>1365</v>
      </c>
      <c r="BQ1165" s="12" t="s">
        <v>1365</v>
      </c>
      <c r="BS1165" s="12" t="s">
        <v>1365</v>
      </c>
      <c r="BU1165" s="12" t="s">
        <v>1365</v>
      </c>
      <c r="BW1165" s="12" t="s">
        <v>1365</v>
      </c>
      <c r="BY1165" s="12" t="s">
        <v>1365</v>
      </c>
      <c r="CA1165" s="12" t="s">
        <v>1365</v>
      </c>
      <c r="CC1165" s="12" t="s">
        <v>1365</v>
      </c>
      <c r="CE1165" s="12" t="s">
        <v>1365</v>
      </c>
      <c r="CG1165" s="12" t="s">
        <v>1365</v>
      </c>
      <c r="CI1165" s="12" t="s">
        <v>1365</v>
      </c>
      <c r="CK1165" s="12" t="s">
        <v>1365</v>
      </c>
      <c r="CM1165" s="12" t="s">
        <v>1365</v>
      </c>
      <c r="CO1165" s="12" t="s">
        <v>1365</v>
      </c>
      <c r="CT1165" s="12" t="s">
        <v>1365</v>
      </c>
    </row>
    <row r="1166" spans="6:98" x14ac:dyDescent="0.25">
      <c r="F1166" s="12" t="s">
        <v>1366</v>
      </c>
      <c r="H1166" s="12" t="s">
        <v>1366</v>
      </c>
      <c r="J1166" s="12" t="s">
        <v>1366</v>
      </c>
      <c r="L1166" s="12" t="s">
        <v>1366</v>
      </c>
      <c r="N1166" s="12" t="s">
        <v>1366</v>
      </c>
      <c r="P1166" s="12" t="s">
        <v>1366</v>
      </c>
      <c r="R1166" s="12" t="s">
        <v>1366</v>
      </c>
      <c r="T1166" s="12" t="s">
        <v>1366</v>
      </c>
      <c r="V1166" s="12" t="s">
        <v>1366</v>
      </c>
      <c r="X1166" s="12" t="s">
        <v>1366</v>
      </c>
      <c r="Z1166" s="12" t="s">
        <v>1366</v>
      </c>
      <c r="AB1166" s="12" t="s">
        <v>1366</v>
      </c>
      <c r="AD1166" s="12" t="s">
        <v>1366</v>
      </c>
      <c r="AF1166" s="12" t="s">
        <v>1366</v>
      </c>
      <c r="AH1166" s="12" t="s">
        <v>1366</v>
      </c>
      <c r="AJ1166" s="12" t="s">
        <v>1366</v>
      </c>
      <c r="AL1166" s="12" t="s">
        <v>1366</v>
      </c>
      <c r="AN1166" s="12" t="s">
        <v>1366</v>
      </c>
      <c r="AP1166" s="12" t="s">
        <v>1366</v>
      </c>
      <c r="AR1166" s="12" t="s">
        <v>1366</v>
      </c>
      <c r="AT1166" s="12" t="s">
        <v>1366</v>
      </c>
      <c r="AY1166" s="12" t="s">
        <v>1366</v>
      </c>
      <c r="BA1166" s="12" t="s">
        <v>1366</v>
      </c>
      <c r="BC1166" s="12" t="s">
        <v>1366</v>
      </c>
      <c r="BE1166" s="12" t="s">
        <v>1366</v>
      </c>
      <c r="BG1166" s="12" t="s">
        <v>1366</v>
      </c>
      <c r="BI1166" s="12" t="s">
        <v>1366</v>
      </c>
      <c r="BK1166" s="12" t="s">
        <v>1366</v>
      </c>
      <c r="BM1166" s="12" t="s">
        <v>1366</v>
      </c>
      <c r="BO1166" s="12" t="s">
        <v>1366</v>
      </c>
      <c r="BQ1166" s="12" t="s">
        <v>1366</v>
      </c>
      <c r="BS1166" s="12" t="s">
        <v>1366</v>
      </c>
      <c r="BU1166" s="12" t="s">
        <v>1366</v>
      </c>
      <c r="BW1166" s="12" t="s">
        <v>1366</v>
      </c>
      <c r="BY1166" s="12" t="s">
        <v>1366</v>
      </c>
      <c r="CA1166" s="12" t="s">
        <v>1366</v>
      </c>
      <c r="CC1166" s="12" t="s">
        <v>1366</v>
      </c>
      <c r="CE1166" s="12" t="s">
        <v>1366</v>
      </c>
      <c r="CG1166" s="12" t="s">
        <v>1366</v>
      </c>
      <c r="CI1166" s="12" t="s">
        <v>1366</v>
      </c>
      <c r="CK1166" s="12" t="s">
        <v>1366</v>
      </c>
      <c r="CM1166" s="12" t="s">
        <v>1366</v>
      </c>
      <c r="CO1166" s="12" t="s">
        <v>1366</v>
      </c>
      <c r="CT1166" s="12" t="s">
        <v>1366</v>
      </c>
    </row>
    <row r="1167" spans="6:98" x14ac:dyDescent="0.25">
      <c r="F1167" s="12" t="s">
        <v>1367</v>
      </c>
      <c r="H1167" s="12" t="s">
        <v>1367</v>
      </c>
      <c r="J1167" s="12" t="s">
        <v>1367</v>
      </c>
      <c r="L1167" s="12" t="s">
        <v>1367</v>
      </c>
      <c r="N1167" s="12" t="s">
        <v>1367</v>
      </c>
      <c r="P1167" s="12" t="s">
        <v>1367</v>
      </c>
      <c r="R1167" s="12" t="s">
        <v>1367</v>
      </c>
      <c r="T1167" s="12" t="s">
        <v>1367</v>
      </c>
      <c r="V1167" s="12" t="s">
        <v>1367</v>
      </c>
      <c r="X1167" s="12" t="s">
        <v>1367</v>
      </c>
      <c r="Z1167" s="12" t="s">
        <v>1367</v>
      </c>
      <c r="AB1167" s="12" t="s">
        <v>1367</v>
      </c>
      <c r="AD1167" s="12" t="s">
        <v>1367</v>
      </c>
      <c r="AF1167" s="12" t="s">
        <v>1367</v>
      </c>
      <c r="AH1167" s="12" t="s">
        <v>1367</v>
      </c>
      <c r="AJ1167" s="12" t="s">
        <v>1367</v>
      </c>
      <c r="AL1167" s="12" t="s">
        <v>1367</v>
      </c>
      <c r="AN1167" s="12" t="s">
        <v>1367</v>
      </c>
      <c r="AP1167" s="12" t="s">
        <v>1367</v>
      </c>
      <c r="AR1167" s="12" t="s">
        <v>1367</v>
      </c>
      <c r="AT1167" s="12" t="s">
        <v>1367</v>
      </c>
      <c r="AY1167" s="12" t="s">
        <v>1367</v>
      </c>
      <c r="BA1167" s="12" t="s">
        <v>1367</v>
      </c>
      <c r="BC1167" s="12" t="s">
        <v>1367</v>
      </c>
      <c r="BE1167" s="12" t="s">
        <v>1367</v>
      </c>
      <c r="BG1167" s="12" t="s">
        <v>1367</v>
      </c>
      <c r="BI1167" s="12" t="s">
        <v>1367</v>
      </c>
      <c r="BK1167" s="12" t="s">
        <v>1367</v>
      </c>
      <c r="BM1167" s="12" t="s">
        <v>1367</v>
      </c>
      <c r="BO1167" s="12" t="s">
        <v>1367</v>
      </c>
      <c r="BQ1167" s="12" t="s">
        <v>1367</v>
      </c>
      <c r="BS1167" s="12" t="s">
        <v>1367</v>
      </c>
      <c r="BU1167" s="12" t="s">
        <v>1367</v>
      </c>
      <c r="BW1167" s="12" t="s">
        <v>1367</v>
      </c>
      <c r="BY1167" s="12" t="s">
        <v>1367</v>
      </c>
      <c r="CA1167" s="12" t="s">
        <v>1367</v>
      </c>
      <c r="CC1167" s="12" t="s">
        <v>1367</v>
      </c>
      <c r="CE1167" s="12" t="s">
        <v>1367</v>
      </c>
      <c r="CG1167" s="12" t="s">
        <v>1367</v>
      </c>
      <c r="CI1167" s="12" t="s">
        <v>1367</v>
      </c>
      <c r="CK1167" s="12" t="s">
        <v>1367</v>
      </c>
      <c r="CM1167" s="12" t="s">
        <v>1367</v>
      </c>
      <c r="CO1167" s="12" t="s">
        <v>1367</v>
      </c>
      <c r="CT1167" s="12" t="s">
        <v>1367</v>
      </c>
    </row>
    <row r="1168" spans="6:98" x14ac:dyDescent="0.25">
      <c r="F1168" s="12" t="s">
        <v>1368</v>
      </c>
      <c r="H1168" s="12" t="s">
        <v>1368</v>
      </c>
      <c r="J1168" s="12" t="s">
        <v>1368</v>
      </c>
      <c r="L1168" s="12" t="s">
        <v>1368</v>
      </c>
      <c r="N1168" s="12" t="s">
        <v>1368</v>
      </c>
      <c r="P1168" s="12" t="s">
        <v>1368</v>
      </c>
      <c r="R1168" s="12" t="s">
        <v>1368</v>
      </c>
      <c r="T1168" s="12" t="s">
        <v>1368</v>
      </c>
      <c r="V1168" s="12" t="s">
        <v>1368</v>
      </c>
      <c r="X1168" s="12" t="s">
        <v>1368</v>
      </c>
      <c r="Z1168" s="12" t="s">
        <v>1368</v>
      </c>
      <c r="AB1168" s="12" t="s">
        <v>1368</v>
      </c>
      <c r="AD1168" s="12" t="s">
        <v>1368</v>
      </c>
      <c r="AF1168" s="12" t="s">
        <v>1368</v>
      </c>
      <c r="AH1168" s="12" t="s">
        <v>1368</v>
      </c>
      <c r="AJ1168" s="12" t="s">
        <v>1368</v>
      </c>
      <c r="AL1168" s="12" t="s">
        <v>1368</v>
      </c>
      <c r="AN1168" s="12" t="s">
        <v>1368</v>
      </c>
      <c r="AP1168" s="12" t="s">
        <v>1368</v>
      </c>
      <c r="AR1168" s="12" t="s">
        <v>1368</v>
      </c>
      <c r="AT1168" s="12" t="s">
        <v>1368</v>
      </c>
      <c r="AY1168" s="12" t="s">
        <v>1368</v>
      </c>
      <c r="BA1168" s="12" t="s">
        <v>1368</v>
      </c>
      <c r="BC1168" s="12" t="s">
        <v>1368</v>
      </c>
      <c r="BE1168" s="12" t="s">
        <v>1368</v>
      </c>
      <c r="BG1168" s="12" t="s">
        <v>1368</v>
      </c>
      <c r="BI1168" s="12" t="s">
        <v>1368</v>
      </c>
      <c r="BK1168" s="12" t="s">
        <v>1368</v>
      </c>
      <c r="BM1168" s="12" t="s">
        <v>1368</v>
      </c>
      <c r="BO1168" s="12" t="s">
        <v>1368</v>
      </c>
      <c r="BQ1168" s="12" t="s">
        <v>1368</v>
      </c>
      <c r="BS1168" s="12" t="s">
        <v>1368</v>
      </c>
      <c r="BU1168" s="12" t="s">
        <v>1368</v>
      </c>
      <c r="BW1168" s="12" t="s">
        <v>1368</v>
      </c>
      <c r="BY1168" s="12" t="s">
        <v>1368</v>
      </c>
      <c r="CA1168" s="12" t="s">
        <v>1368</v>
      </c>
      <c r="CC1168" s="12" t="s">
        <v>1368</v>
      </c>
      <c r="CE1168" s="12" t="s">
        <v>1368</v>
      </c>
      <c r="CG1168" s="12" t="s">
        <v>1368</v>
      </c>
      <c r="CI1168" s="12" t="s">
        <v>1368</v>
      </c>
      <c r="CK1168" s="12" t="s">
        <v>1368</v>
      </c>
      <c r="CM1168" s="12" t="s">
        <v>1368</v>
      </c>
      <c r="CO1168" s="12" t="s">
        <v>1368</v>
      </c>
      <c r="CT1168" s="12" t="s">
        <v>1368</v>
      </c>
    </row>
    <row r="1169" spans="6:98" x14ac:dyDescent="0.25">
      <c r="F1169" s="12" t="s">
        <v>1369</v>
      </c>
      <c r="H1169" s="12" t="s">
        <v>1369</v>
      </c>
      <c r="J1169" s="12" t="s">
        <v>1369</v>
      </c>
      <c r="L1169" s="12" t="s">
        <v>1369</v>
      </c>
      <c r="N1169" s="12" t="s">
        <v>1369</v>
      </c>
      <c r="P1169" s="12" t="s">
        <v>1369</v>
      </c>
      <c r="R1169" s="12" t="s">
        <v>1369</v>
      </c>
      <c r="T1169" s="12" t="s">
        <v>1369</v>
      </c>
      <c r="V1169" s="12" t="s">
        <v>1369</v>
      </c>
      <c r="X1169" s="12" t="s">
        <v>1369</v>
      </c>
      <c r="Z1169" s="12" t="s">
        <v>1369</v>
      </c>
      <c r="AB1169" s="12" t="s">
        <v>1369</v>
      </c>
      <c r="AD1169" s="12" t="s">
        <v>1369</v>
      </c>
      <c r="AF1169" s="12" t="s">
        <v>1369</v>
      </c>
      <c r="AH1169" s="12" t="s">
        <v>1369</v>
      </c>
      <c r="AJ1169" s="12" t="s">
        <v>1369</v>
      </c>
      <c r="AL1169" s="12" t="s">
        <v>1369</v>
      </c>
      <c r="AN1169" s="12" t="s">
        <v>1369</v>
      </c>
      <c r="AP1169" s="12" t="s">
        <v>1369</v>
      </c>
      <c r="AR1169" s="12" t="s">
        <v>1369</v>
      </c>
      <c r="AT1169" s="12" t="s">
        <v>1369</v>
      </c>
      <c r="AY1169" s="12" t="s">
        <v>1369</v>
      </c>
      <c r="BA1169" s="12" t="s">
        <v>1369</v>
      </c>
      <c r="BC1169" s="12" t="s">
        <v>1369</v>
      </c>
      <c r="BE1169" s="12" t="s">
        <v>1369</v>
      </c>
      <c r="BG1169" s="12" t="s">
        <v>1369</v>
      </c>
      <c r="BI1169" s="12" t="s">
        <v>1369</v>
      </c>
      <c r="BK1169" s="12" t="s">
        <v>1369</v>
      </c>
      <c r="BM1169" s="12" t="s">
        <v>1369</v>
      </c>
      <c r="BO1169" s="12" t="s">
        <v>1369</v>
      </c>
      <c r="BQ1169" s="12" t="s">
        <v>1369</v>
      </c>
      <c r="BS1169" s="12" t="s">
        <v>1369</v>
      </c>
      <c r="BU1169" s="12" t="s">
        <v>1369</v>
      </c>
      <c r="BW1169" s="12" t="s">
        <v>1369</v>
      </c>
      <c r="BY1169" s="12" t="s">
        <v>1369</v>
      </c>
      <c r="CA1169" s="12" t="s">
        <v>1369</v>
      </c>
      <c r="CC1169" s="12" t="s">
        <v>1369</v>
      </c>
      <c r="CE1169" s="12" t="s">
        <v>1369</v>
      </c>
      <c r="CG1169" s="12" t="s">
        <v>1369</v>
      </c>
      <c r="CI1169" s="12" t="s">
        <v>1369</v>
      </c>
      <c r="CK1169" s="12" t="s">
        <v>1369</v>
      </c>
      <c r="CM1169" s="12" t="s">
        <v>1369</v>
      </c>
      <c r="CO1169" s="12" t="s">
        <v>1369</v>
      </c>
      <c r="CT1169" s="12" t="s">
        <v>1369</v>
      </c>
    </row>
    <row r="1170" spans="6:98" x14ac:dyDescent="0.25">
      <c r="F1170" s="12" t="s">
        <v>1370</v>
      </c>
      <c r="H1170" s="12" t="s">
        <v>1370</v>
      </c>
      <c r="J1170" s="12" t="s">
        <v>1370</v>
      </c>
      <c r="L1170" s="12" t="s">
        <v>1370</v>
      </c>
      <c r="N1170" s="12" t="s">
        <v>1370</v>
      </c>
      <c r="P1170" s="12" t="s">
        <v>1370</v>
      </c>
      <c r="R1170" s="12" t="s">
        <v>1370</v>
      </c>
      <c r="T1170" s="12" t="s">
        <v>1370</v>
      </c>
      <c r="V1170" s="12" t="s">
        <v>1370</v>
      </c>
      <c r="X1170" s="12" t="s">
        <v>1370</v>
      </c>
      <c r="Z1170" s="12" t="s">
        <v>1370</v>
      </c>
      <c r="AB1170" s="12" t="s">
        <v>1370</v>
      </c>
      <c r="AD1170" s="12" t="s">
        <v>1370</v>
      </c>
      <c r="AF1170" s="12" t="s">
        <v>1370</v>
      </c>
      <c r="AH1170" s="12" t="s">
        <v>1370</v>
      </c>
      <c r="AJ1170" s="12" t="s">
        <v>1370</v>
      </c>
      <c r="AL1170" s="12" t="s">
        <v>1370</v>
      </c>
      <c r="AN1170" s="12" t="s">
        <v>1370</v>
      </c>
      <c r="AP1170" s="12" t="s">
        <v>1370</v>
      </c>
      <c r="AR1170" s="12" t="s">
        <v>1370</v>
      </c>
      <c r="AT1170" s="12" t="s">
        <v>1370</v>
      </c>
      <c r="AY1170" s="12" t="s">
        <v>1370</v>
      </c>
      <c r="BA1170" s="12" t="s">
        <v>1370</v>
      </c>
      <c r="BC1170" s="12" t="s">
        <v>1370</v>
      </c>
      <c r="BE1170" s="12" t="s">
        <v>1370</v>
      </c>
      <c r="BG1170" s="12" t="s">
        <v>1370</v>
      </c>
      <c r="BI1170" s="12" t="s">
        <v>1370</v>
      </c>
      <c r="BK1170" s="12" t="s">
        <v>1370</v>
      </c>
      <c r="BM1170" s="12" t="s">
        <v>1370</v>
      </c>
      <c r="BO1170" s="12" t="s">
        <v>1370</v>
      </c>
      <c r="BQ1170" s="12" t="s">
        <v>1370</v>
      </c>
      <c r="BS1170" s="12" t="s">
        <v>1370</v>
      </c>
      <c r="BU1170" s="12" t="s">
        <v>1370</v>
      </c>
      <c r="BW1170" s="12" t="s">
        <v>1370</v>
      </c>
      <c r="BY1170" s="12" t="s">
        <v>1370</v>
      </c>
      <c r="CA1170" s="12" t="s">
        <v>1370</v>
      </c>
      <c r="CC1170" s="12" t="s">
        <v>1370</v>
      </c>
      <c r="CE1170" s="12" t="s">
        <v>1370</v>
      </c>
      <c r="CG1170" s="12" t="s">
        <v>1370</v>
      </c>
      <c r="CI1170" s="12" t="s">
        <v>1370</v>
      </c>
      <c r="CK1170" s="12" t="s">
        <v>1370</v>
      </c>
      <c r="CM1170" s="12" t="s">
        <v>1370</v>
      </c>
      <c r="CO1170" s="12" t="s">
        <v>1370</v>
      </c>
      <c r="CT1170" s="12" t="s">
        <v>1370</v>
      </c>
    </row>
    <row r="1171" spans="6:98" x14ac:dyDescent="0.25">
      <c r="F1171" s="12" t="s">
        <v>1371</v>
      </c>
      <c r="H1171" s="12" t="s">
        <v>1371</v>
      </c>
      <c r="J1171" s="12" t="s">
        <v>1371</v>
      </c>
      <c r="L1171" s="12" t="s">
        <v>1371</v>
      </c>
      <c r="N1171" s="12" t="s">
        <v>1371</v>
      </c>
      <c r="P1171" s="12" t="s">
        <v>1371</v>
      </c>
      <c r="R1171" s="12" t="s">
        <v>1371</v>
      </c>
      <c r="T1171" s="12" t="s">
        <v>1371</v>
      </c>
      <c r="V1171" s="12" t="s">
        <v>1371</v>
      </c>
      <c r="X1171" s="12" t="s">
        <v>1371</v>
      </c>
      <c r="Z1171" s="12" t="s">
        <v>1371</v>
      </c>
      <c r="AB1171" s="12" t="s">
        <v>1371</v>
      </c>
      <c r="AD1171" s="12" t="s">
        <v>1371</v>
      </c>
      <c r="AF1171" s="12" t="s">
        <v>1371</v>
      </c>
      <c r="AH1171" s="12" t="s">
        <v>1371</v>
      </c>
      <c r="AJ1171" s="12" t="s">
        <v>1371</v>
      </c>
      <c r="AL1171" s="12" t="s">
        <v>1371</v>
      </c>
      <c r="AN1171" s="12" t="s">
        <v>1371</v>
      </c>
      <c r="AP1171" s="12" t="s">
        <v>1371</v>
      </c>
      <c r="AR1171" s="12" t="s">
        <v>1371</v>
      </c>
      <c r="AT1171" s="12" t="s">
        <v>1371</v>
      </c>
      <c r="AY1171" s="12" t="s">
        <v>1371</v>
      </c>
      <c r="BA1171" s="12" t="s">
        <v>1371</v>
      </c>
      <c r="BC1171" s="12" t="s">
        <v>1371</v>
      </c>
      <c r="BE1171" s="12" t="s">
        <v>1371</v>
      </c>
      <c r="BG1171" s="12" t="s">
        <v>1371</v>
      </c>
      <c r="BI1171" s="12" t="s">
        <v>1371</v>
      </c>
      <c r="BK1171" s="12" t="s">
        <v>1371</v>
      </c>
      <c r="BM1171" s="12" t="s">
        <v>1371</v>
      </c>
      <c r="BO1171" s="12" t="s">
        <v>1371</v>
      </c>
      <c r="BQ1171" s="12" t="s">
        <v>1371</v>
      </c>
      <c r="BS1171" s="12" t="s">
        <v>1371</v>
      </c>
      <c r="BU1171" s="12" t="s">
        <v>1371</v>
      </c>
      <c r="BW1171" s="12" t="s">
        <v>1371</v>
      </c>
      <c r="BY1171" s="12" t="s">
        <v>1371</v>
      </c>
      <c r="CA1171" s="12" t="s">
        <v>1371</v>
      </c>
      <c r="CC1171" s="12" t="s">
        <v>1371</v>
      </c>
      <c r="CE1171" s="12" t="s">
        <v>1371</v>
      </c>
      <c r="CG1171" s="12" t="s">
        <v>1371</v>
      </c>
      <c r="CI1171" s="12" t="s">
        <v>1371</v>
      </c>
      <c r="CK1171" s="12" t="s">
        <v>1371</v>
      </c>
      <c r="CM1171" s="12" t="s">
        <v>1371</v>
      </c>
      <c r="CO1171" s="12" t="s">
        <v>1371</v>
      </c>
      <c r="CT1171" s="12" t="s">
        <v>1371</v>
      </c>
    </row>
    <row r="1172" spans="6:98" x14ac:dyDescent="0.25">
      <c r="F1172" s="12" t="s">
        <v>1372</v>
      </c>
      <c r="H1172" s="12" t="s">
        <v>1372</v>
      </c>
      <c r="J1172" s="12" t="s">
        <v>1372</v>
      </c>
      <c r="L1172" s="12" t="s">
        <v>1372</v>
      </c>
      <c r="N1172" s="12" t="s">
        <v>1372</v>
      </c>
      <c r="P1172" s="12" t="s">
        <v>1372</v>
      </c>
      <c r="R1172" s="12" t="s">
        <v>1372</v>
      </c>
      <c r="T1172" s="12" t="s">
        <v>1372</v>
      </c>
      <c r="V1172" s="12" t="s">
        <v>1372</v>
      </c>
      <c r="X1172" s="12" t="s">
        <v>1372</v>
      </c>
      <c r="Z1172" s="12" t="s">
        <v>1372</v>
      </c>
      <c r="AB1172" s="12" t="s">
        <v>1372</v>
      </c>
      <c r="AD1172" s="12" t="s">
        <v>1372</v>
      </c>
      <c r="AF1172" s="12" t="s">
        <v>1372</v>
      </c>
      <c r="AH1172" s="12" t="s">
        <v>1372</v>
      </c>
      <c r="AJ1172" s="12" t="s">
        <v>1372</v>
      </c>
      <c r="AL1172" s="12" t="s">
        <v>1372</v>
      </c>
      <c r="AN1172" s="12" t="s">
        <v>1372</v>
      </c>
      <c r="AP1172" s="12" t="s">
        <v>1372</v>
      </c>
      <c r="AR1172" s="12" t="s">
        <v>1372</v>
      </c>
      <c r="AT1172" s="12" t="s">
        <v>1372</v>
      </c>
      <c r="AY1172" s="12" t="s">
        <v>1372</v>
      </c>
      <c r="BA1172" s="12" t="s">
        <v>1372</v>
      </c>
      <c r="BC1172" s="12" t="s">
        <v>1372</v>
      </c>
      <c r="BE1172" s="12" t="s">
        <v>1372</v>
      </c>
      <c r="BG1172" s="12" t="s">
        <v>1372</v>
      </c>
      <c r="BI1172" s="12" t="s">
        <v>1372</v>
      </c>
      <c r="BK1172" s="12" t="s">
        <v>1372</v>
      </c>
      <c r="BM1172" s="12" t="s">
        <v>1372</v>
      </c>
      <c r="BO1172" s="12" t="s">
        <v>1372</v>
      </c>
      <c r="BQ1172" s="12" t="s">
        <v>1372</v>
      </c>
      <c r="BS1172" s="12" t="s">
        <v>1372</v>
      </c>
      <c r="BU1172" s="12" t="s">
        <v>1372</v>
      </c>
      <c r="BW1172" s="12" t="s">
        <v>1372</v>
      </c>
      <c r="BY1172" s="12" t="s">
        <v>1372</v>
      </c>
      <c r="CA1172" s="12" t="s">
        <v>1372</v>
      </c>
      <c r="CC1172" s="12" t="s">
        <v>1372</v>
      </c>
      <c r="CE1172" s="12" t="s">
        <v>1372</v>
      </c>
      <c r="CG1172" s="12" t="s">
        <v>1372</v>
      </c>
      <c r="CI1172" s="12" t="s">
        <v>1372</v>
      </c>
      <c r="CK1172" s="12" t="s">
        <v>1372</v>
      </c>
      <c r="CM1172" s="12" t="s">
        <v>1372</v>
      </c>
      <c r="CO1172" s="12" t="s">
        <v>1372</v>
      </c>
      <c r="CT1172" s="12" t="s">
        <v>1372</v>
      </c>
    </row>
    <row r="1173" spans="6:98" x14ac:dyDescent="0.25">
      <c r="F1173" s="12" t="s">
        <v>1373</v>
      </c>
      <c r="H1173" s="12" t="s">
        <v>1373</v>
      </c>
      <c r="J1173" s="12" t="s">
        <v>1373</v>
      </c>
      <c r="L1173" s="12" t="s">
        <v>1373</v>
      </c>
      <c r="N1173" s="12" t="s">
        <v>1373</v>
      </c>
      <c r="P1173" s="12" t="s">
        <v>1373</v>
      </c>
      <c r="R1173" s="12" t="s">
        <v>1373</v>
      </c>
      <c r="T1173" s="12" t="s">
        <v>1373</v>
      </c>
      <c r="V1173" s="12" t="s">
        <v>1373</v>
      </c>
      <c r="X1173" s="12" t="s">
        <v>1373</v>
      </c>
      <c r="Z1173" s="12" t="s">
        <v>1373</v>
      </c>
      <c r="AB1173" s="12" t="s">
        <v>1373</v>
      </c>
      <c r="AD1173" s="12" t="s">
        <v>1373</v>
      </c>
      <c r="AF1173" s="12" t="s">
        <v>1373</v>
      </c>
      <c r="AH1173" s="12" t="s">
        <v>1373</v>
      </c>
      <c r="AJ1173" s="12" t="s">
        <v>1373</v>
      </c>
      <c r="AL1173" s="12" t="s">
        <v>1373</v>
      </c>
      <c r="AN1173" s="12" t="s">
        <v>1373</v>
      </c>
      <c r="AP1173" s="12" t="s">
        <v>1373</v>
      </c>
      <c r="AR1173" s="12" t="s">
        <v>1373</v>
      </c>
      <c r="AT1173" s="12" t="s">
        <v>1373</v>
      </c>
      <c r="AY1173" s="12" t="s">
        <v>1373</v>
      </c>
      <c r="BA1173" s="12" t="s">
        <v>1373</v>
      </c>
      <c r="BC1173" s="12" t="s">
        <v>1373</v>
      </c>
      <c r="BE1173" s="12" t="s">
        <v>1373</v>
      </c>
      <c r="BG1173" s="12" t="s">
        <v>1373</v>
      </c>
      <c r="BI1173" s="12" t="s">
        <v>1373</v>
      </c>
      <c r="BK1173" s="12" t="s">
        <v>1373</v>
      </c>
      <c r="BM1173" s="12" t="s">
        <v>1373</v>
      </c>
      <c r="BO1173" s="12" t="s">
        <v>1373</v>
      </c>
      <c r="BQ1173" s="12" t="s">
        <v>1373</v>
      </c>
      <c r="BS1173" s="12" t="s">
        <v>1373</v>
      </c>
      <c r="BU1173" s="12" t="s">
        <v>1373</v>
      </c>
      <c r="BW1173" s="12" t="s">
        <v>1373</v>
      </c>
      <c r="BY1173" s="12" t="s">
        <v>1373</v>
      </c>
      <c r="CA1173" s="12" t="s">
        <v>1373</v>
      </c>
      <c r="CC1173" s="12" t="s">
        <v>1373</v>
      </c>
      <c r="CE1173" s="12" t="s">
        <v>1373</v>
      </c>
      <c r="CG1173" s="12" t="s">
        <v>1373</v>
      </c>
      <c r="CI1173" s="12" t="s">
        <v>1373</v>
      </c>
      <c r="CK1173" s="12" t="s">
        <v>1373</v>
      </c>
      <c r="CM1173" s="12" t="s">
        <v>1373</v>
      </c>
      <c r="CO1173" s="12" t="s">
        <v>1373</v>
      </c>
      <c r="CT1173" s="12" t="s">
        <v>1373</v>
      </c>
    </row>
    <row r="1174" spans="6:98" x14ac:dyDescent="0.25">
      <c r="F1174" s="12" t="s">
        <v>1374</v>
      </c>
      <c r="H1174" s="12" t="s">
        <v>1374</v>
      </c>
      <c r="J1174" s="12" t="s">
        <v>1374</v>
      </c>
      <c r="L1174" s="12" t="s">
        <v>1374</v>
      </c>
      <c r="N1174" s="12" t="s">
        <v>1374</v>
      </c>
      <c r="P1174" s="12" t="s">
        <v>1374</v>
      </c>
      <c r="R1174" s="12" t="s">
        <v>1374</v>
      </c>
      <c r="T1174" s="12" t="s">
        <v>1374</v>
      </c>
      <c r="V1174" s="12" t="s">
        <v>1374</v>
      </c>
      <c r="X1174" s="12" t="s">
        <v>1374</v>
      </c>
      <c r="Z1174" s="12" t="s">
        <v>1374</v>
      </c>
      <c r="AB1174" s="12" t="s">
        <v>1374</v>
      </c>
      <c r="AD1174" s="12" t="s">
        <v>1374</v>
      </c>
      <c r="AF1174" s="12" t="s">
        <v>1374</v>
      </c>
      <c r="AH1174" s="12" t="s">
        <v>1374</v>
      </c>
      <c r="AJ1174" s="12" t="s">
        <v>1374</v>
      </c>
      <c r="AL1174" s="12" t="s">
        <v>1374</v>
      </c>
      <c r="AN1174" s="12" t="s">
        <v>1374</v>
      </c>
      <c r="AP1174" s="12" t="s">
        <v>1374</v>
      </c>
      <c r="AR1174" s="12" t="s">
        <v>1374</v>
      </c>
      <c r="AT1174" s="12" t="s">
        <v>1374</v>
      </c>
      <c r="AY1174" s="12" t="s">
        <v>1374</v>
      </c>
      <c r="BA1174" s="12" t="s">
        <v>1374</v>
      </c>
      <c r="BC1174" s="12" t="s">
        <v>1374</v>
      </c>
      <c r="BE1174" s="12" t="s">
        <v>1374</v>
      </c>
      <c r="BG1174" s="12" t="s">
        <v>1374</v>
      </c>
      <c r="BI1174" s="12" t="s">
        <v>1374</v>
      </c>
      <c r="BK1174" s="12" t="s">
        <v>1374</v>
      </c>
      <c r="BM1174" s="12" t="s">
        <v>1374</v>
      </c>
      <c r="BO1174" s="12" t="s">
        <v>1374</v>
      </c>
      <c r="BQ1174" s="12" t="s">
        <v>1374</v>
      </c>
      <c r="BS1174" s="12" t="s">
        <v>1374</v>
      </c>
      <c r="BU1174" s="12" t="s">
        <v>1374</v>
      </c>
      <c r="BW1174" s="12" t="s">
        <v>1374</v>
      </c>
      <c r="BY1174" s="12" t="s">
        <v>1374</v>
      </c>
      <c r="CA1174" s="12" t="s">
        <v>1374</v>
      </c>
      <c r="CC1174" s="12" t="s">
        <v>1374</v>
      </c>
      <c r="CE1174" s="12" t="s">
        <v>1374</v>
      </c>
      <c r="CG1174" s="12" t="s">
        <v>1374</v>
      </c>
      <c r="CI1174" s="12" t="s">
        <v>1374</v>
      </c>
      <c r="CK1174" s="12" t="s">
        <v>1374</v>
      </c>
      <c r="CM1174" s="12" t="s">
        <v>1374</v>
      </c>
      <c r="CO1174" s="12" t="s">
        <v>1374</v>
      </c>
      <c r="CT1174" s="12" t="s">
        <v>1374</v>
      </c>
    </row>
    <row r="1175" spans="6:98" x14ac:dyDescent="0.25">
      <c r="F1175" s="12" t="s">
        <v>1375</v>
      </c>
      <c r="H1175" s="12" t="s">
        <v>1375</v>
      </c>
      <c r="J1175" s="12" t="s">
        <v>1375</v>
      </c>
      <c r="L1175" s="12" t="s">
        <v>1375</v>
      </c>
      <c r="N1175" s="12" t="s">
        <v>1375</v>
      </c>
      <c r="P1175" s="12" t="s">
        <v>1375</v>
      </c>
      <c r="R1175" s="12" t="s">
        <v>1375</v>
      </c>
      <c r="T1175" s="12" t="s">
        <v>1375</v>
      </c>
      <c r="V1175" s="12" t="s">
        <v>1375</v>
      </c>
      <c r="X1175" s="12" t="s">
        <v>1375</v>
      </c>
      <c r="Z1175" s="12" t="s">
        <v>1375</v>
      </c>
      <c r="AB1175" s="12" t="s">
        <v>1375</v>
      </c>
      <c r="AD1175" s="12" t="s">
        <v>1375</v>
      </c>
      <c r="AF1175" s="12" t="s">
        <v>1375</v>
      </c>
      <c r="AH1175" s="12" t="s">
        <v>1375</v>
      </c>
      <c r="AJ1175" s="12" t="s">
        <v>1375</v>
      </c>
      <c r="AL1175" s="12" t="s">
        <v>1375</v>
      </c>
      <c r="AN1175" s="12" t="s">
        <v>1375</v>
      </c>
      <c r="AP1175" s="12" t="s">
        <v>1375</v>
      </c>
      <c r="AR1175" s="12" t="s">
        <v>1375</v>
      </c>
      <c r="AT1175" s="12" t="s">
        <v>1375</v>
      </c>
      <c r="AY1175" s="12" t="s">
        <v>1375</v>
      </c>
      <c r="BA1175" s="12" t="s">
        <v>1375</v>
      </c>
      <c r="BC1175" s="12" t="s">
        <v>1375</v>
      </c>
      <c r="BE1175" s="12" t="s">
        <v>1375</v>
      </c>
      <c r="BG1175" s="12" t="s">
        <v>1375</v>
      </c>
      <c r="BI1175" s="12" t="s">
        <v>1375</v>
      </c>
      <c r="BK1175" s="12" t="s">
        <v>1375</v>
      </c>
      <c r="BM1175" s="12" t="s">
        <v>1375</v>
      </c>
      <c r="BO1175" s="12" t="s">
        <v>1375</v>
      </c>
      <c r="BQ1175" s="12" t="s">
        <v>1375</v>
      </c>
      <c r="BS1175" s="12" t="s">
        <v>1375</v>
      </c>
      <c r="BU1175" s="12" t="s">
        <v>1375</v>
      </c>
      <c r="BW1175" s="12" t="s">
        <v>1375</v>
      </c>
      <c r="BY1175" s="12" t="s">
        <v>1375</v>
      </c>
      <c r="CA1175" s="12" t="s">
        <v>1375</v>
      </c>
      <c r="CC1175" s="12" t="s">
        <v>1375</v>
      </c>
      <c r="CE1175" s="12" t="s">
        <v>1375</v>
      </c>
      <c r="CG1175" s="12" t="s">
        <v>1375</v>
      </c>
      <c r="CI1175" s="12" t="s">
        <v>1375</v>
      </c>
      <c r="CK1175" s="12" t="s">
        <v>1375</v>
      </c>
      <c r="CM1175" s="12" t="s">
        <v>1375</v>
      </c>
      <c r="CO1175" s="12" t="s">
        <v>1375</v>
      </c>
      <c r="CT1175" s="12" t="s">
        <v>1375</v>
      </c>
    </row>
    <row r="1176" spans="6:98" x14ac:dyDescent="0.25">
      <c r="F1176" s="12" t="s">
        <v>1376</v>
      </c>
      <c r="H1176" s="12" t="s">
        <v>1376</v>
      </c>
      <c r="J1176" s="12" t="s">
        <v>1376</v>
      </c>
      <c r="L1176" s="12" t="s">
        <v>1376</v>
      </c>
      <c r="N1176" s="12" t="s">
        <v>1376</v>
      </c>
      <c r="P1176" s="12" t="s">
        <v>1376</v>
      </c>
      <c r="R1176" s="12" t="s">
        <v>1376</v>
      </c>
      <c r="T1176" s="12" t="s">
        <v>1376</v>
      </c>
      <c r="V1176" s="12" t="s">
        <v>1376</v>
      </c>
      <c r="X1176" s="12" t="s">
        <v>1376</v>
      </c>
      <c r="Z1176" s="12" t="s">
        <v>1376</v>
      </c>
      <c r="AB1176" s="12" t="s">
        <v>1376</v>
      </c>
      <c r="AD1176" s="12" t="s">
        <v>1376</v>
      </c>
      <c r="AF1176" s="12" t="s">
        <v>1376</v>
      </c>
      <c r="AH1176" s="12" t="s">
        <v>1376</v>
      </c>
      <c r="AJ1176" s="12" t="s">
        <v>1376</v>
      </c>
      <c r="AL1176" s="12" t="s">
        <v>1376</v>
      </c>
      <c r="AN1176" s="12" t="s">
        <v>1376</v>
      </c>
      <c r="AP1176" s="12" t="s">
        <v>1376</v>
      </c>
      <c r="AR1176" s="12" t="s">
        <v>1376</v>
      </c>
      <c r="AT1176" s="12" t="s">
        <v>1376</v>
      </c>
      <c r="AY1176" s="12" t="s">
        <v>1376</v>
      </c>
      <c r="BA1176" s="12" t="s">
        <v>1376</v>
      </c>
      <c r="BC1176" s="12" t="s">
        <v>1376</v>
      </c>
      <c r="BE1176" s="12" t="s">
        <v>1376</v>
      </c>
      <c r="BG1176" s="12" t="s">
        <v>1376</v>
      </c>
      <c r="BI1176" s="12" t="s">
        <v>1376</v>
      </c>
      <c r="BK1176" s="12" t="s">
        <v>1376</v>
      </c>
      <c r="BM1176" s="12" t="s">
        <v>1376</v>
      </c>
      <c r="BO1176" s="12" t="s">
        <v>1376</v>
      </c>
      <c r="BQ1176" s="12" t="s">
        <v>1376</v>
      </c>
      <c r="BS1176" s="12" t="s">
        <v>1376</v>
      </c>
      <c r="BU1176" s="12" t="s">
        <v>1376</v>
      </c>
      <c r="BW1176" s="12" t="s">
        <v>1376</v>
      </c>
      <c r="BY1176" s="12" t="s">
        <v>1376</v>
      </c>
      <c r="CA1176" s="12" t="s">
        <v>1376</v>
      </c>
      <c r="CC1176" s="12" t="s">
        <v>1376</v>
      </c>
      <c r="CE1176" s="12" t="s">
        <v>1376</v>
      </c>
      <c r="CG1176" s="12" t="s">
        <v>1376</v>
      </c>
      <c r="CI1176" s="12" t="s">
        <v>1376</v>
      </c>
      <c r="CK1176" s="12" t="s">
        <v>1376</v>
      </c>
      <c r="CM1176" s="12" t="s">
        <v>1376</v>
      </c>
      <c r="CO1176" s="12" t="s">
        <v>1376</v>
      </c>
      <c r="CT1176" s="12" t="s">
        <v>1376</v>
      </c>
    </row>
    <row r="1177" spans="6:98" x14ac:dyDescent="0.25">
      <c r="F1177" s="12" t="s">
        <v>1377</v>
      </c>
      <c r="H1177" s="12" t="s">
        <v>1377</v>
      </c>
      <c r="J1177" s="12" t="s">
        <v>1377</v>
      </c>
      <c r="L1177" s="12" t="s">
        <v>1377</v>
      </c>
      <c r="N1177" s="12" t="s">
        <v>1377</v>
      </c>
      <c r="P1177" s="12" t="s">
        <v>1377</v>
      </c>
      <c r="R1177" s="12" t="s">
        <v>1377</v>
      </c>
      <c r="T1177" s="12" t="s">
        <v>1377</v>
      </c>
      <c r="V1177" s="12" t="s">
        <v>1377</v>
      </c>
      <c r="X1177" s="12" t="s">
        <v>1377</v>
      </c>
      <c r="Z1177" s="12" t="s">
        <v>1377</v>
      </c>
      <c r="AB1177" s="12" t="s">
        <v>1377</v>
      </c>
      <c r="AD1177" s="12" t="s">
        <v>1377</v>
      </c>
      <c r="AF1177" s="12" t="s">
        <v>1377</v>
      </c>
      <c r="AH1177" s="12" t="s">
        <v>1377</v>
      </c>
      <c r="AJ1177" s="12" t="s">
        <v>1377</v>
      </c>
      <c r="AL1177" s="12" t="s">
        <v>1377</v>
      </c>
      <c r="AN1177" s="12" t="s">
        <v>1377</v>
      </c>
      <c r="AP1177" s="12" t="s">
        <v>1377</v>
      </c>
      <c r="AR1177" s="12" t="s">
        <v>1377</v>
      </c>
      <c r="AT1177" s="12" t="s">
        <v>1377</v>
      </c>
      <c r="AY1177" s="12" t="s">
        <v>1377</v>
      </c>
      <c r="BA1177" s="12" t="s">
        <v>1377</v>
      </c>
      <c r="BC1177" s="12" t="s">
        <v>1377</v>
      </c>
      <c r="BE1177" s="12" t="s">
        <v>1377</v>
      </c>
      <c r="BG1177" s="12" t="s">
        <v>1377</v>
      </c>
      <c r="BI1177" s="12" t="s">
        <v>1377</v>
      </c>
      <c r="BK1177" s="12" t="s">
        <v>1377</v>
      </c>
      <c r="BM1177" s="12" t="s">
        <v>1377</v>
      </c>
      <c r="BO1177" s="12" t="s">
        <v>1377</v>
      </c>
      <c r="BQ1177" s="12" t="s">
        <v>1377</v>
      </c>
      <c r="BS1177" s="12" t="s">
        <v>1377</v>
      </c>
      <c r="BU1177" s="12" t="s">
        <v>1377</v>
      </c>
      <c r="BW1177" s="12" t="s">
        <v>1377</v>
      </c>
      <c r="BY1177" s="12" t="s">
        <v>1377</v>
      </c>
      <c r="CA1177" s="12" t="s">
        <v>1377</v>
      </c>
      <c r="CC1177" s="12" t="s">
        <v>1377</v>
      </c>
      <c r="CE1177" s="12" t="s">
        <v>1377</v>
      </c>
      <c r="CG1177" s="12" t="s">
        <v>1377</v>
      </c>
      <c r="CI1177" s="12" t="s">
        <v>1377</v>
      </c>
      <c r="CK1177" s="12" t="s">
        <v>1377</v>
      </c>
      <c r="CM1177" s="12" t="s">
        <v>1377</v>
      </c>
      <c r="CO1177" s="12" t="s">
        <v>1377</v>
      </c>
      <c r="CT1177" s="12" t="s">
        <v>1377</v>
      </c>
    </row>
    <row r="1178" spans="6:98" x14ac:dyDescent="0.25">
      <c r="F1178" s="12" t="s">
        <v>1378</v>
      </c>
      <c r="H1178" s="12" t="s">
        <v>1378</v>
      </c>
      <c r="J1178" s="12" t="s">
        <v>1378</v>
      </c>
      <c r="L1178" s="12" t="s">
        <v>1378</v>
      </c>
      <c r="N1178" s="12" t="s">
        <v>1378</v>
      </c>
      <c r="P1178" s="12" t="s">
        <v>1378</v>
      </c>
      <c r="R1178" s="12" t="s">
        <v>1378</v>
      </c>
      <c r="T1178" s="12" t="s">
        <v>1378</v>
      </c>
      <c r="V1178" s="12" t="s">
        <v>1378</v>
      </c>
      <c r="X1178" s="12" t="s">
        <v>1378</v>
      </c>
      <c r="Z1178" s="12" t="s">
        <v>1378</v>
      </c>
      <c r="AB1178" s="12" t="s">
        <v>1378</v>
      </c>
      <c r="AD1178" s="12" t="s">
        <v>1378</v>
      </c>
      <c r="AF1178" s="12" t="s">
        <v>1378</v>
      </c>
      <c r="AH1178" s="12" t="s">
        <v>1378</v>
      </c>
      <c r="AJ1178" s="12" t="s">
        <v>1378</v>
      </c>
      <c r="AL1178" s="12" t="s">
        <v>1378</v>
      </c>
      <c r="AN1178" s="12" t="s">
        <v>1378</v>
      </c>
      <c r="AP1178" s="12" t="s">
        <v>1378</v>
      </c>
      <c r="AR1178" s="12" t="s">
        <v>1378</v>
      </c>
      <c r="AT1178" s="12" t="s">
        <v>1378</v>
      </c>
      <c r="AY1178" s="12" t="s">
        <v>1378</v>
      </c>
      <c r="BA1178" s="12" t="s">
        <v>1378</v>
      </c>
      <c r="BC1178" s="12" t="s">
        <v>1378</v>
      </c>
      <c r="BE1178" s="12" t="s">
        <v>1378</v>
      </c>
      <c r="BG1178" s="12" t="s">
        <v>1378</v>
      </c>
      <c r="BI1178" s="12" t="s">
        <v>1378</v>
      </c>
      <c r="BK1178" s="12" t="s">
        <v>1378</v>
      </c>
      <c r="BM1178" s="12" t="s">
        <v>1378</v>
      </c>
      <c r="BO1178" s="12" t="s">
        <v>1378</v>
      </c>
      <c r="BQ1178" s="12" t="s">
        <v>1378</v>
      </c>
      <c r="BS1178" s="12" t="s">
        <v>1378</v>
      </c>
      <c r="BU1178" s="12" t="s">
        <v>1378</v>
      </c>
      <c r="BW1178" s="12" t="s">
        <v>1378</v>
      </c>
      <c r="BY1178" s="12" t="s">
        <v>1378</v>
      </c>
      <c r="CA1178" s="12" t="s">
        <v>1378</v>
      </c>
      <c r="CC1178" s="12" t="s">
        <v>1378</v>
      </c>
      <c r="CE1178" s="12" t="s">
        <v>1378</v>
      </c>
      <c r="CG1178" s="12" t="s">
        <v>1378</v>
      </c>
      <c r="CI1178" s="12" t="s">
        <v>1378</v>
      </c>
      <c r="CK1178" s="12" t="s">
        <v>1378</v>
      </c>
      <c r="CM1178" s="12" t="s">
        <v>1378</v>
      </c>
      <c r="CO1178" s="12" t="s">
        <v>1378</v>
      </c>
      <c r="CT1178" s="12" t="s">
        <v>1378</v>
      </c>
    </row>
    <row r="1179" spans="6:98" x14ac:dyDescent="0.25">
      <c r="F1179" s="12" t="s">
        <v>1379</v>
      </c>
      <c r="H1179" s="12" t="s">
        <v>1379</v>
      </c>
      <c r="J1179" s="12" t="s">
        <v>1379</v>
      </c>
      <c r="L1179" s="12" t="s">
        <v>1379</v>
      </c>
      <c r="N1179" s="12" t="s">
        <v>1379</v>
      </c>
      <c r="P1179" s="12" t="s">
        <v>1379</v>
      </c>
      <c r="R1179" s="12" t="s">
        <v>1379</v>
      </c>
      <c r="T1179" s="12" t="s">
        <v>1379</v>
      </c>
      <c r="V1179" s="12" t="s">
        <v>1379</v>
      </c>
      <c r="X1179" s="12" t="s">
        <v>1379</v>
      </c>
      <c r="Z1179" s="12" t="s">
        <v>1379</v>
      </c>
      <c r="AB1179" s="12" t="s">
        <v>1379</v>
      </c>
      <c r="AD1179" s="12" t="s">
        <v>1379</v>
      </c>
      <c r="AF1179" s="12" t="s">
        <v>1379</v>
      </c>
      <c r="AH1179" s="12" t="s">
        <v>1379</v>
      </c>
      <c r="AJ1179" s="12" t="s">
        <v>1379</v>
      </c>
      <c r="AL1179" s="12" t="s">
        <v>1379</v>
      </c>
      <c r="AN1179" s="12" t="s">
        <v>1379</v>
      </c>
      <c r="AP1179" s="12" t="s">
        <v>1379</v>
      </c>
      <c r="AR1179" s="12" t="s">
        <v>1379</v>
      </c>
      <c r="AT1179" s="12" t="s">
        <v>1379</v>
      </c>
      <c r="AY1179" s="12" t="s">
        <v>1379</v>
      </c>
      <c r="BA1179" s="12" t="s">
        <v>1379</v>
      </c>
      <c r="BC1179" s="12" t="s">
        <v>1379</v>
      </c>
      <c r="BE1179" s="12" t="s">
        <v>1379</v>
      </c>
      <c r="BG1179" s="12" t="s">
        <v>1379</v>
      </c>
      <c r="BI1179" s="12" t="s">
        <v>1379</v>
      </c>
      <c r="BK1179" s="12" t="s">
        <v>1379</v>
      </c>
      <c r="BM1179" s="12" t="s">
        <v>1379</v>
      </c>
      <c r="BO1179" s="12" t="s">
        <v>1379</v>
      </c>
      <c r="BQ1179" s="12" t="s">
        <v>1379</v>
      </c>
      <c r="BS1179" s="12" t="s">
        <v>1379</v>
      </c>
      <c r="BU1179" s="12" t="s">
        <v>1379</v>
      </c>
      <c r="BW1179" s="12" t="s">
        <v>1379</v>
      </c>
      <c r="BY1179" s="12" t="s">
        <v>1379</v>
      </c>
      <c r="CA1179" s="12" t="s">
        <v>1379</v>
      </c>
      <c r="CC1179" s="12" t="s">
        <v>1379</v>
      </c>
      <c r="CE1179" s="12" t="s">
        <v>1379</v>
      </c>
      <c r="CG1179" s="12" t="s">
        <v>1379</v>
      </c>
      <c r="CI1179" s="12" t="s">
        <v>1379</v>
      </c>
      <c r="CK1179" s="12" t="s">
        <v>1379</v>
      </c>
      <c r="CM1179" s="12" t="s">
        <v>1379</v>
      </c>
      <c r="CO1179" s="12" t="s">
        <v>1379</v>
      </c>
      <c r="CT1179" s="12" t="s">
        <v>1379</v>
      </c>
    </row>
    <row r="1180" spans="6:98" x14ac:dyDescent="0.25">
      <c r="F1180" s="12" t="s">
        <v>1380</v>
      </c>
      <c r="H1180" s="12" t="s">
        <v>1380</v>
      </c>
      <c r="J1180" s="12" t="s">
        <v>1380</v>
      </c>
      <c r="L1180" s="12" t="s">
        <v>1380</v>
      </c>
      <c r="N1180" s="12" t="s">
        <v>1380</v>
      </c>
      <c r="P1180" s="12" t="s">
        <v>1380</v>
      </c>
      <c r="R1180" s="12" t="s">
        <v>1380</v>
      </c>
      <c r="T1180" s="12" t="s">
        <v>1380</v>
      </c>
      <c r="V1180" s="12" t="s">
        <v>1380</v>
      </c>
      <c r="X1180" s="12" t="s">
        <v>1380</v>
      </c>
      <c r="Z1180" s="12" t="s">
        <v>1380</v>
      </c>
      <c r="AB1180" s="12" t="s">
        <v>1380</v>
      </c>
      <c r="AD1180" s="12" t="s">
        <v>1380</v>
      </c>
      <c r="AF1180" s="12" t="s">
        <v>1380</v>
      </c>
      <c r="AH1180" s="12" t="s">
        <v>1380</v>
      </c>
      <c r="AJ1180" s="12" t="s">
        <v>1380</v>
      </c>
      <c r="AL1180" s="12" t="s">
        <v>1380</v>
      </c>
      <c r="AN1180" s="12" t="s">
        <v>1380</v>
      </c>
      <c r="AP1180" s="12" t="s">
        <v>1380</v>
      </c>
      <c r="AR1180" s="12" t="s">
        <v>1380</v>
      </c>
      <c r="AT1180" s="12" t="s">
        <v>1380</v>
      </c>
      <c r="AY1180" s="12" t="s">
        <v>1380</v>
      </c>
      <c r="BA1180" s="12" t="s">
        <v>1380</v>
      </c>
      <c r="BC1180" s="12" t="s">
        <v>1380</v>
      </c>
      <c r="BE1180" s="12" t="s">
        <v>1380</v>
      </c>
      <c r="BG1180" s="12" t="s">
        <v>1380</v>
      </c>
      <c r="BI1180" s="12" t="s">
        <v>1380</v>
      </c>
      <c r="BK1180" s="12" t="s">
        <v>1380</v>
      </c>
      <c r="BM1180" s="12" t="s">
        <v>1380</v>
      </c>
      <c r="BO1180" s="12" t="s">
        <v>1380</v>
      </c>
      <c r="BQ1180" s="12" t="s">
        <v>1380</v>
      </c>
      <c r="BS1180" s="12" t="s">
        <v>1380</v>
      </c>
      <c r="BU1180" s="12" t="s">
        <v>1380</v>
      </c>
      <c r="BW1180" s="12" t="s">
        <v>1380</v>
      </c>
      <c r="BY1180" s="12" t="s">
        <v>1380</v>
      </c>
      <c r="CA1180" s="12" t="s">
        <v>1380</v>
      </c>
      <c r="CC1180" s="12" t="s">
        <v>1380</v>
      </c>
      <c r="CE1180" s="12" t="s">
        <v>1380</v>
      </c>
      <c r="CG1180" s="12" t="s">
        <v>1380</v>
      </c>
      <c r="CI1180" s="12" t="s">
        <v>1380</v>
      </c>
      <c r="CK1180" s="12" t="s">
        <v>1380</v>
      </c>
      <c r="CM1180" s="12" t="s">
        <v>1380</v>
      </c>
      <c r="CO1180" s="12" t="s">
        <v>1380</v>
      </c>
      <c r="CT1180" s="12" t="s">
        <v>1380</v>
      </c>
    </row>
    <row r="1181" spans="6:98" x14ac:dyDescent="0.25">
      <c r="F1181" s="12" t="s">
        <v>1381</v>
      </c>
      <c r="H1181" s="12" t="s">
        <v>1381</v>
      </c>
      <c r="J1181" s="12" t="s">
        <v>1381</v>
      </c>
      <c r="L1181" s="12" t="s">
        <v>1381</v>
      </c>
      <c r="N1181" s="12" t="s">
        <v>1381</v>
      </c>
      <c r="P1181" s="12" t="s">
        <v>1381</v>
      </c>
      <c r="R1181" s="12" t="s">
        <v>1381</v>
      </c>
      <c r="T1181" s="12" t="s">
        <v>1381</v>
      </c>
      <c r="V1181" s="12" t="s">
        <v>1381</v>
      </c>
      <c r="X1181" s="12" t="s">
        <v>1381</v>
      </c>
      <c r="Z1181" s="12" t="s">
        <v>1381</v>
      </c>
      <c r="AB1181" s="12" t="s">
        <v>1381</v>
      </c>
      <c r="AD1181" s="12" t="s">
        <v>1381</v>
      </c>
      <c r="AF1181" s="12" t="s">
        <v>1381</v>
      </c>
      <c r="AH1181" s="12" t="s">
        <v>1381</v>
      </c>
      <c r="AJ1181" s="12" t="s">
        <v>1381</v>
      </c>
      <c r="AL1181" s="12" t="s">
        <v>1381</v>
      </c>
      <c r="AN1181" s="12" t="s">
        <v>1381</v>
      </c>
      <c r="AP1181" s="12" t="s">
        <v>1381</v>
      </c>
      <c r="AR1181" s="12" t="s">
        <v>1381</v>
      </c>
      <c r="AT1181" s="12" t="s">
        <v>1381</v>
      </c>
      <c r="AY1181" s="12" t="s">
        <v>1381</v>
      </c>
      <c r="BA1181" s="12" t="s">
        <v>1381</v>
      </c>
      <c r="BC1181" s="12" t="s">
        <v>1381</v>
      </c>
      <c r="BE1181" s="12" t="s">
        <v>1381</v>
      </c>
      <c r="BG1181" s="12" t="s">
        <v>1381</v>
      </c>
      <c r="BI1181" s="12" t="s">
        <v>1381</v>
      </c>
      <c r="BK1181" s="12" t="s">
        <v>1381</v>
      </c>
      <c r="BM1181" s="12" t="s">
        <v>1381</v>
      </c>
      <c r="BO1181" s="12" t="s">
        <v>1381</v>
      </c>
      <c r="BQ1181" s="12" t="s">
        <v>1381</v>
      </c>
      <c r="BS1181" s="12" t="s">
        <v>1381</v>
      </c>
      <c r="BU1181" s="12" t="s">
        <v>1381</v>
      </c>
      <c r="BW1181" s="12" t="s">
        <v>1381</v>
      </c>
      <c r="BY1181" s="12" t="s">
        <v>1381</v>
      </c>
      <c r="CA1181" s="12" t="s">
        <v>1381</v>
      </c>
      <c r="CC1181" s="12" t="s">
        <v>1381</v>
      </c>
      <c r="CE1181" s="12" t="s">
        <v>1381</v>
      </c>
      <c r="CG1181" s="12" t="s">
        <v>1381</v>
      </c>
      <c r="CI1181" s="12" t="s">
        <v>1381</v>
      </c>
      <c r="CK1181" s="12" t="s">
        <v>1381</v>
      </c>
      <c r="CM1181" s="12" t="s">
        <v>1381</v>
      </c>
      <c r="CO1181" s="12" t="s">
        <v>1381</v>
      </c>
      <c r="CT1181" s="12" t="s">
        <v>1381</v>
      </c>
    </row>
    <row r="1182" spans="6:98" x14ac:dyDescent="0.25">
      <c r="F1182" s="12" t="s">
        <v>1382</v>
      </c>
      <c r="H1182" s="12" t="s">
        <v>1382</v>
      </c>
      <c r="J1182" s="12" t="s">
        <v>1382</v>
      </c>
      <c r="L1182" s="12" t="s">
        <v>1382</v>
      </c>
      <c r="N1182" s="12" t="s">
        <v>1382</v>
      </c>
      <c r="P1182" s="12" t="s">
        <v>1382</v>
      </c>
      <c r="R1182" s="12" t="s">
        <v>1382</v>
      </c>
      <c r="T1182" s="12" t="s">
        <v>1382</v>
      </c>
      <c r="V1182" s="12" t="s">
        <v>1382</v>
      </c>
      <c r="X1182" s="12" t="s">
        <v>1382</v>
      </c>
      <c r="Z1182" s="12" t="s">
        <v>1382</v>
      </c>
      <c r="AB1182" s="12" t="s">
        <v>1382</v>
      </c>
      <c r="AD1182" s="12" t="s">
        <v>1382</v>
      </c>
      <c r="AF1182" s="12" t="s">
        <v>1382</v>
      </c>
      <c r="AH1182" s="12" t="s">
        <v>1382</v>
      </c>
      <c r="AJ1182" s="12" t="s">
        <v>1382</v>
      </c>
      <c r="AL1182" s="12" t="s">
        <v>1382</v>
      </c>
      <c r="AN1182" s="12" t="s">
        <v>1382</v>
      </c>
      <c r="AP1182" s="12" t="s">
        <v>1382</v>
      </c>
      <c r="AR1182" s="12" t="s">
        <v>1382</v>
      </c>
      <c r="AT1182" s="12" t="s">
        <v>1382</v>
      </c>
      <c r="AY1182" s="12" t="s">
        <v>1382</v>
      </c>
      <c r="BA1182" s="12" t="s">
        <v>1382</v>
      </c>
      <c r="BC1182" s="12" t="s">
        <v>1382</v>
      </c>
      <c r="BE1182" s="12" t="s">
        <v>1382</v>
      </c>
      <c r="BG1182" s="12" t="s">
        <v>1382</v>
      </c>
      <c r="BI1182" s="12" t="s">
        <v>1382</v>
      </c>
      <c r="BK1182" s="12" t="s">
        <v>1382</v>
      </c>
      <c r="BM1182" s="12" t="s">
        <v>1382</v>
      </c>
      <c r="BO1182" s="12" t="s">
        <v>1382</v>
      </c>
      <c r="BQ1182" s="12" t="s">
        <v>1382</v>
      </c>
      <c r="BS1182" s="12" t="s">
        <v>1382</v>
      </c>
      <c r="BU1182" s="12" t="s">
        <v>1382</v>
      </c>
      <c r="BW1182" s="12" t="s">
        <v>1382</v>
      </c>
      <c r="BY1182" s="12" t="s">
        <v>1382</v>
      </c>
      <c r="CA1182" s="12" t="s">
        <v>1382</v>
      </c>
      <c r="CC1182" s="12" t="s">
        <v>1382</v>
      </c>
      <c r="CE1182" s="12" t="s">
        <v>1382</v>
      </c>
      <c r="CG1182" s="12" t="s">
        <v>1382</v>
      </c>
      <c r="CI1182" s="12" t="s">
        <v>1382</v>
      </c>
      <c r="CK1182" s="12" t="s">
        <v>1382</v>
      </c>
      <c r="CM1182" s="12" t="s">
        <v>1382</v>
      </c>
      <c r="CO1182" s="12" t="s">
        <v>1382</v>
      </c>
      <c r="CT1182" s="12" t="s">
        <v>1382</v>
      </c>
    </row>
    <row r="1183" spans="6:98" x14ac:dyDescent="0.25">
      <c r="F1183" s="12" t="s">
        <v>1383</v>
      </c>
      <c r="H1183" s="12" t="s">
        <v>1383</v>
      </c>
      <c r="J1183" s="12" t="s">
        <v>1383</v>
      </c>
      <c r="L1183" s="12" t="s">
        <v>1383</v>
      </c>
      <c r="N1183" s="12" t="s">
        <v>1383</v>
      </c>
      <c r="P1183" s="12" t="s">
        <v>1383</v>
      </c>
      <c r="R1183" s="12" t="s">
        <v>1383</v>
      </c>
      <c r="T1183" s="12" t="s">
        <v>1383</v>
      </c>
      <c r="V1183" s="12" t="s">
        <v>1383</v>
      </c>
      <c r="X1183" s="12" t="s">
        <v>1383</v>
      </c>
      <c r="Z1183" s="12" t="s">
        <v>1383</v>
      </c>
      <c r="AB1183" s="12" t="s">
        <v>1383</v>
      </c>
      <c r="AD1183" s="12" t="s">
        <v>1383</v>
      </c>
      <c r="AF1183" s="12" t="s">
        <v>1383</v>
      </c>
      <c r="AH1183" s="12" t="s">
        <v>1383</v>
      </c>
      <c r="AJ1183" s="12" t="s">
        <v>1383</v>
      </c>
      <c r="AL1183" s="12" t="s">
        <v>1383</v>
      </c>
      <c r="AN1183" s="12" t="s">
        <v>1383</v>
      </c>
      <c r="AP1183" s="12" t="s">
        <v>1383</v>
      </c>
      <c r="AR1183" s="12" t="s">
        <v>1383</v>
      </c>
      <c r="AT1183" s="12" t="s">
        <v>1383</v>
      </c>
      <c r="AY1183" s="12" t="s">
        <v>1383</v>
      </c>
      <c r="BA1183" s="12" t="s">
        <v>1383</v>
      </c>
      <c r="BC1183" s="12" t="s">
        <v>1383</v>
      </c>
      <c r="BE1183" s="12" t="s">
        <v>1383</v>
      </c>
      <c r="BG1183" s="12" t="s">
        <v>1383</v>
      </c>
      <c r="BI1183" s="12" t="s">
        <v>1383</v>
      </c>
      <c r="BK1183" s="12" t="s">
        <v>1383</v>
      </c>
      <c r="BM1183" s="12" t="s">
        <v>1383</v>
      </c>
      <c r="BO1183" s="12" t="s">
        <v>1383</v>
      </c>
      <c r="BQ1183" s="12" t="s">
        <v>1383</v>
      </c>
      <c r="BS1183" s="12" t="s">
        <v>1383</v>
      </c>
      <c r="BU1183" s="12" t="s">
        <v>1383</v>
      </c>
      <c r="BW1183" s="12" t="s">
        <v>1383</v>
      </c>
      <c r="BY1183" s="12" t="s">
        <v>1383</v>
      </c>
      <c r="CA1183" s="12" t="s">
        <v>1383</v>
      </c>
      <c r="CC1183" s="12" t="s">
        <v>1383</v>
      </c>
      <c r="CE1183" s="12" t="s">
        <v>1383</v>
      </c>
      <c r="CG1183" s="12" t="s">
        <v>1383</v>
      </c>
      <c r="CI1183" s="12" t="s">
        <v>1383</v>
      </c>
      <c r="CK1183" s="12" t="s">
        <v>1383</v>
      </c>
      <c r="CM1183" s="12" t="s">
        <v>1383</v>
      </c>
      <c r="CO1183" s="12" t="s">
        <v>1383</v>
      </c>
      <c r="CT1183" s="12" t="s">
        <v>1383</v>
      </c>
    </row>
    <row r="1184" spans="6:98" x14ac:dyDescent="0.25">
      <c r="F1184" s="12" t="s">
        <v>1384</v>
      </c>
      <c r="H1184" s="12" t="s">
        <v>1384</v>
      </c>
      <c r="J1184" s="12" t="s">
        <v>1384</v>
      </c>
      <c r="L1184" s="12" t="s">
        <v>1384</v>
      </c>
      <c r="N1184" s="12" t="s">
        <v>1384</v>
      </c>
      <c r="P1184" s="12" t="s">
        <v>1384</v>
      </c>
      <c r="R1184" s="12" t="s">
        <v>1384</v>
      </c>
      <c r="T1184" s="12" t="s">
        <v>1384</v>
      </c>
      <c r="V1184" s="12" t="s">
        <v>1384</v>
      </c>
      <c r="X1184" s="12" t="s">
        <v>1384</v>
      </c>
      <c r="Z1184" s="12" t="s">
        <v>1384</v>
      </c>
      <c r="AB1184" s="12" t="s">
        <v>1384</v>
      </c>
      <c r="AD1184" s="12" t="s">
        <v>1384</v>
      </c>
      <c r="AF1184" s="12" t="s">
        <v>1384</v>
      </c>
      <c r="AH1184" s="12" t="s">
        <v>1384</v>
      </c>
      <c r="AJ1184" s="12" t="s">
        <v>1384</v>
      </c>
      <c r="AL1184" s="12" t="s">
        <v>1384</v>
      </c>
      <c r="AN1184" s="12" t="s">
        <v>1384</v>
      </c>
      <c r="AP1184" s="12" t="s">
        <v>1384</v>
      </c>
      <c r="AR1184" s="12" t="s">
        <v>1384</v>
      </c>
      <c r="AT1184" s="12" t="s">
        <v>1384</v>
      </c>
      <c r="AY1184" s="12" t="s">
        <v>1384</v>
      </c>
      <c r="BA1184" s="12" t="s">
        <v>1384</v>
      </c>
      <c r="BC1184" s="12" t="s">
        <v>1384</v>
      </c>
      <c r="BE1184" s="12" t="s">
        <v>1384</v>
      </c>
      <c r="BG1184" s="12" t="s">
        <v>1384</v>
      </c>
      <c r="BI1184" s="12" t="s">
        <v>1384</v>
      </c>
      <c r="BK1184" s="12" t="s">
        <v>1384</v>
      </c>
      <c r="BM1184" s="12" t="s">
        <v>1384</v>
      </c>
      <c r="BO1184" s="12" t="s">
        <v>1384</v>
      </c>
      <c r="BQ1184" s="12" t="s">
        <v>1384</v>
      </c>
      <c r="BS1184" s="12" t="s">
        <v>1384</v>
      </c>
      <c r="BU1184" s="12" t="s">
        <v>1384</v>
      </c>
      <c r="BW1184" s="12" t="s">
        <v>1384</v>
      </c>
      <c r="BY1184" s="12" t="s">
        <v>1384</v>
      </c>
      <c r="CA1184" s="12" t="s">
        <v>1384</v>
      </c>
      <c r="CC1184" s="12" t="s">
        <v>1384</v>
      </c>
      <c r="CE1184" s="12" t="s">
        <v>1384</v>
      </c>
      <c r="CG1184" s="12" t="s">
        <v>1384</v>
      </c>
      <c r="CI1184" s="12" t="s">
        <v>1384</v>
      </c>
      <c r="CK1184" s="12" t="s">
        <v>1384</v>
      </c>
      <c r="CM1184" s="12" t="s">
        <v>1384</v>
      </c>
      <c r="CO1184" s="12" t="s">
        <v>1384</v>
      </c>
      <c r="CT1184" s="12" t="s">
        <v>1384</v>
      </c>
    </row>
    <row r="1185" spans="6:98" x14ac:dyDescent="0.25">
      <c r="F1185" s="12" t="s">
        <v>1385</v>
      </c>
      <c r="H1185" s="12" t="s">
        <v>1385</v>
      </c>
      <c r="J1185" s="12" t="s">
        <v>1385</v>
      </c>
      <c r="L1185" s="12" t="s">
        <v>1385</v>
      </c>
      <c r="N1185" s="12" t="s">
        <v>1385</v>
      </c>
      <c r="P1185" s="12" t="s">
        <v>1385</v>
      </c>
      <c r="R1185" s="12" t="s">
        <v>1385</v>
      </c>
      <c r="T1185" s="12" t="s">
        <v>1385</v>
      </c>
      <c r="V1185" s="12" t="s">
        <v>1385</v>
      </c>
      <c r="X1185" s="12" t="s">
        <v>1385</v>
      </c>
      <c r="Z1185" s="12" t="s">
        <v>1385</v>
      </c>
      <c r="AB1185" s="12" t="s">
        <v>1385</v>
      </c>
      <c r="AD1185" s="12" t="s">
        <v>1385</v>
      </c>
      <c r="AF1185" s="12" t="s">
        <v>1385</v>
      </c>
      <c r="AH1185" s="12" t="s">
        <v>1385</v>
      </c>
      <c r="AJ1185" s="12" t="s">
        <v>1385</v>
      </c>
      <c r="AL1185" s="12" t="s">
        <v>1385</v>
      </c>
      <c r="AN1185" s="12" t="s">
        <v>1385</v>
      </c>
      <c r="AP1185" s="12" t="s">
        <v>1385</v>
      </c>
      <c r="AR1185" s="12" t="s">
        <v>1385</v>
      </c>
      <c r="AT1185" s="12" t="s">
        <v>1385</v>
      </c>
      <c r="AY1185" s="12" t="s">
        <v>1385</v>
      </c>
      <c r="BA1185" s="12" t="s">
        <v>1385</v>
      </c>
      <c r="BC1185" s="12" t="s">
        <v>1385</v>
      </c>
      <c r="BE1185" s="12" t="s">
        <v>1385</v>
      </c>
      <c r="BG1185" s="12" t="s">
        <v>1385</v>
      </c>
      <c r="BI1185" s="12" t="s">
        <v>1385</v>
      </c>
      <c r="BK1185" s="12" t="s">
        <v>1385</v>
      </c>
      <c r="BM1185" s="12" t="s">
        <v>1385</v>
      </c>
      <c r="BO1185" s="12" t="s">
        <v>1385</v>
      </c>
      <c r="BQ1185" s="12" t="s">
        <v>1385</v>
      </c>
      <c r="BS1185" s="12" t="s">
        <v>1385</v>
      </c>
      <c r="BU1185" s="12" t="s">
        <v>1385</v>
      </c>
      <c r="BW1185" s="12" t="s">
        <v>1385</v>
      </c>
      <c r="BY1185" s="12" t="s">
        <v>1385</v>
      </c>
      <c r="CA1185" s="12" t="s">
        <v>1385</v>
      </c>
      <c r="CC1185" s="12" t="s">
        <v>1385</v>
      </c>
      <c r="CE1185" s="12" t="s">
        <v>1385</v>
      </c>
      <c r="CG1185" s="12" t="s">
        <v>1385</v>
      </c>
      <c r="CI1185" s="12" t="s">
        <v>1385</v>
      </c>
      <c r="CK1185" s="12" t="s">
        <v>1385</v>
      </c>
      <c r="CM1185" s="12" t="s">
        <v>1385</v>
      </c>
      <c r="CO1185" s="12" t="s">
        <v>1385</v>
      </c>
      <c r="CT1185" s="12" t="s">
        <v>1385</v>
      </c>
    </row>
    <row r="1186" spans="6:98" x14ac:dyDescent="0.25">
      <c r="F1186" s="12" t="s">
        <v>1386</v>
      </c>
      <c r="H1186" s="12" t="s">
        <v>1386</v>
      </c>
      <c r="J1186" s="12" t="s">
        <v>1386</v>
      </c>
      <c r="L1186" s="12" t="s">
        <v>1386</v>
      </c>
      <c r="N1186" s="12" t="s">
        <v>1386</v>
      </c>
      <c r="P1186" s="12" t="s">
        <v>1386</v>
      </c>
      <c r="R1186" s="12" t="s">
        <v>1386</v>
      </c>
      <c r="T1186" s="12" t="s">
        <v>1386</v>
      </c>
      <c r="V1186" s="12" t="s">
        <v>1386</v>
      </c>
      <c r="X1186" s="12" t="s">
        <v>1386</v>
      </c>
      <c r="Z1186" s="12" t="s">
        <v>1386</v>
      </c>
      <c r="AB1186" s="12" t="s">
        <v>1386</v>
      </c>
      <c r="AD1186" s="12" t="s">
        <v>1386</v>
      </c>
      <c r="AF1186" s="12" t="s">
        <v>1386</v>
      </c>
      <c r="AH1186" s="12" t="s">
        <v>1386</v>
      </c>
      <c r="AJ1186" s="12" t="s">
        <v>1386</v>
      </c>
      <c r="AL1186" s="12" t="s">
        <v>1386</v>
      </c>
      <c r="AN1186" s="12" t="s">
        <v>1386</v>
      </c>
      <c r="AP1186" s="12" t="s">
        <v>1386</v>
      </c>
      <c r="AR1186" s="12" t="s">
        <v>1386</v>
      </c>
      <c r="AT1186" s="12" t="s">
        <v>1386</v>
      </c>
      <c r="AY1186" s="12" t="s">
        <v>1386</v>
      </c>
      <c r="BA1186" s="12" t="s">
        <v>1386</v>
      </c>
      <c r="BC1186" s="12" t="s">
        <v>1386</v>
      </c>
      <c r="BE1186" s="12" t="s">
        <v>1386</v>
      </c>
      <c r="BG1186" s="12" t="s">
        <v>1386</v>
      </c>
      <c r="BI1186" s="12" t="s">
        <v>1386</v>
      </c>
      <c r="BK1186" s="12" t="s">
        <v>1386</v>
      </c>
      <c r="BM1186" s="12" t="s">
        <v>1386</v>
      </c>
      <c r="BO1186" s="12" t="s">
        <v>1386</v>
      </c>
      <c r="BQ1186" s="12" t="s">
        <v>1386</v>
      </c>
      <c r="BS1186" s="12" t="s">
        <v>1386</v>
      </c>
      <c r="BU1186" s="12" t="s">
        <v>1386</v>
      </c>
      <c r="BW1186" s="12" t="s">
        <v>1386</v>
      </c>
      <c r="BY1186" s="12" t="s">
        <v>1386</v>
      </c>
      <c r="CA1186" s="12" t="s">
        <v>1386</v>
      </c>
      <c r="CC1186" s="12" t="s">
        <v>1386</v>
      </c>
      <c r="CE1186" s="12" t="s">
        <v>1386</v>
      </c>
      <c r="CG1186" s="12" t="s">
        <v>1386</v>
      </c>
      <c r="CI1186" s="12" t="s">
        <v>1386</v>
      </c>
      <c r="CK1186" s="12" t="s">
        <v>1386</v>
      </c>
      <c r="CM1186" s="12" t="s">
        <v>1386</v>
      </c>
      <c r="CO1186" s="12" t="s">
        <v>1386</v>
      </c>
      <c r="CT1186" s="12" t="s">
        <v>1386</v>
      </c>
    </row>
    <row r="1187" spans="6:98" x14ac:dyDescent="0.25">
      <c r="F1187" s="12" t="s">
        <v>1387</v>
      </c>
      <c r="H1187" s="12" t="s">
        <v>1387</v>
      </c>
      <c r="J1187" s="12" t="s">
        <v>1387</v>
      </c>
      <c r="L1187" s="12" t="s">
        <v>1387</v>
      </c>
      <c r="N1187" s="12" t="s">
        <v>1387</v>
      </c>
      <c r="P1187" s="12" t="s">
        <v>1387</v>
      </c>
      <c r="R1187" s="12" t="s">
        <v>1387</v>
      </c>
      <c r="T1187" s="12" t="s">
        <v>1387</v>
      </c>
      <c r="V1187" s="12" t="s">
        <v>1387</v>
      </c>
      <c r="X1187" s="12" t="s">
        <v>1387</v>
      </c>
      <c r="Z1187" s="12" t="s">
        <v>1387</v>
      </c>
      <c r="AB1187" s="12" t="s">
        <v>1387</v>
      </c>
      <c r="AD1187" s="12" t="s">
        <v>1387</v>
      </c>
      <c r="AF1187" s="12" t="s">
        <v>1387</v>
      </c>
      <c r="AH1187" s="12" t="s">
        <v>1387</v>
      </c>
      <c r="AJ1187" s="12" t="s">
        <v>1387</v>
      </c>
      <c r="AL1187" s="12" t="s">
        <v>1387</v>
      </c>
      <c r="AN1187" s="12" t="s">
        <v>1387</v>
      </c>
      <c r="AP1187" s="12" t="s">
        <v>1387</v>
      </c>
      <c r="AR1187" s="12" t="s">
        <v>1387</v>
      </c>
      <c r="AT1187" s="12" t="s">
        <v>1387</v>
      </c>
      <c r="AY1187" s="12" t="s">
        <v>1387</v>
      </c>
      <c r="BA1187" s="12" t="s">
        <v>1387</v>
      </c>
      <c r="BC1187" s="12" t="s">
        <v>1387</v>
      </c>
      <c r="BE1187" s="12" t="s">
        <v>1387</v>
      </c>
      <c r="BG1187" s="12" t="s">
        <v>1387</v>
      </c>
      <c r="BI1187" s="12" t="s">
        <v>1387</v>
      </c>
      <c r="BK1187" s="12" t="s">
        <v>1387</v>
      </c>
      <c r="BM1187" s="12" t="s">
        <v>1387</v>
      </c>
      <c r="BO1187" s="12" t="s">
        <v>1387</v>
      </c>
      <c r="BQ1187" s="12" t="s">
        <v>1387</v>
      </c>
      <c r="BS1187" s="12" t="s">
        <v>1387</v>
      </c>
      <c r="BU1187" s="12" t="s">
        <v>1387</v>
      </c>
      <c r="BW1187" s="12" t="s">
        <v>1387</v>
      </c>
      <c r="BY1187" s="12" t="s">
        <v>1387</v>
      </c>
      <c r="CA1187" s="12" t="s">
        <v>1387</v>
      </c>
      <c r="CC1187" s="12" t="s">
        <v>1387</v>
      </c>
      <c r="CE1187" s="12" t="s">
        <v>1387</v>
      </c>
      <c r="CG1187" s="12" t="s">
        <v>1387</v>
      </c>
      <c r="CI1187" s="12" t="s">
        <v>1387</v>
      </c>
      <c r="CK1187" s="12" t="s">
        <v>1387</v>
      </c>
      <c r="CM1187" s="12" t="s">
        <v>1387</v>
      </c>
      <c r="CO1187" s="12" t="s">
        <v>1387</v>
      </c>
      <c r="CT1187" s="12" t="s">
        <v>1387</v>
      </c>
    </row>
    <row r="1188" spans="6:98" x14ac:dyDescent="0.25">
      <c r="F1188" s="12" t="s">
        <v>1388</v>
      </c>
      <c r="H1188" s="12" t="s">
        <v>1388</v>
      </c>
      <c r="J1188" s="12" t="s">
        <v>1388</v>
      </c>
      <c r="L1188" s="12" t="s">
        <v>1388</v>
      </c>
      <c r="N1188" s="12" t="s">
        <v>1388</v>
      </c>
      <c r="P1188" s="12" t="s">
        <v>1388</v>
      </c>
      <c r="R1188" s="12" t="s">
        <v>1388</v>
      </c>
      <c r="T1188" s="12" t="s">
        <v>1388</v>
      </c>
      <c r="V1188" s="12" t="s">
        <v>1388</v>
      </c>
      <c r="X1188" s="12" t="s">
        <v>1388</v>
      </c>
      <c r="Z1188" s="12" t="s">
        <v>1388</v>
      </c>
      <c r="AB1188" s="12" t="s">
        <v>1388</v>
      </c>
      <c r="AD1188" s="12" t="s">
        <v>1388</v>
      </c>
      <c r="AF1188" s="12" t="s">
        <v>1388</v>
      </c>
      <c r="AH1188" s="12" t="s">
        <v>1388</v>
      </c>
      <c r="AJ1188" s="12" t="s">
        <v>1388</v>
      </c>
      <c r="AL1188" s="12" t="s">
        <v>1388</v>
      </c>
      <c r="AN1188" s="12" t="s">
        <v>1388</v>
      </c>
      <c r="AP1188" s="12" t="s">
        <v>1388</v>
      </c>
      <c r="AR1188" s="12" t="s">
        <v>1388</v>
      </c>
      <c r="AT1188" s="12" t="s">
        <v>1388</v>
      </c>
      <c r="AY1188" s="12" t="s">
        <v>1388</v>
      </c>
      <c r="BA1188" s="12" t="s">
        <v>1388</v>
      </c>
      <c r="BC1188" s="12" t="s">
        <v>1388</v>
      </c>
      <c r="BE1188" s="12" t="s">
        <v>1388</v>
      </c>
      <c r="BG1188" s="12" t="s">
        <v>1388</v>
      </c>
      <c r="BI1188" s="12" t="s">
        <v>1388</v>
      </c>
      <c r="BK1188" s="12" t="s">
        <v>1388</v>
      </c>
      <c r="BM1188" s="12" t="s">
        <v>1388</v>
      </c>
      <c r="BO1188" s="12" t="s">
        <v>1388</v>
      </c>
      <c r="BQ1188" s="12" t="s">
        <v>1388</v>
      </c>
      <c r="BS1188" s="12" t="s">
        <v>1388</v>
      </c>
      <c r="BU1188" s="12" t="s">
        <v>1388</v>
      </c>
      <c r="BW1188" s="12" t="s">
        <v>1388</v>
      </c>
      <c r="BY1188" s="12" t="s">
        <v>1388</v>
      </c>
      <c r="CA1188" s="12" t="s">
        <v>1388</v>
      </c>
      <c r="CC1188" s="12" t="s">
        <v>1388</v>
      </c>
      <c r="CE1188" s="12" t="s">
        <v>1388</v>
      </c>
      <c r="CG1188" s="12" t="s">
        <v>1388</v>
      </c>
      <c r="CI1188" s="12" t="s">
        <v>1388</v>
      </c>
      <c r="CK1188" s="12" t="s">
        <v>1388</v>
      </c>
      <c r="CM1188" s="12" t="s">
        <v>1388</v>
      </c>
      <c r="CO1188" s="12" t="s">
        <v>1388</v>
      </c>
      <c r="CT1188" s="12" t="s">
        <v>1388</v>
      </c>
    </row>
    <row r="1189" spans="6:98" x14ac:dyDescent="0.25">
      <c r="F1189" s="12" t="s">
        <v>1389</v>
      </c>
      <c r="H1189" s="12" t="s">
        <v>1389</v>
      </c>
      <c r="J1189" s="12" t="s">
        <v>1389</v>
      </c>
      <c r="L1189" s="12" t="s">
        <v>1389</v>
      </c>
      <c r="N1189" s="12" t="s">
        <v>1389</v>
      </c>
      <c r="P1189" s="12" t="s">
        <v>1389</v>
      </c>
      <c r="R1189" s="12" t="s">
        <v>1389</v>
      </c>
      <c r="T1189" s="12" t="s">
        <v>1389</v>
      </c>
      <c r="V1189" s="12" t="s">
        <v>1389</v>
      </c>
      <c r="X1189" s="12" t="s">
        <v>1389</v>
      </c>
      <c r="Z1189" s="12" t="s">
        <v>1389</v>
      </c>
      <c r="AB1189" s="12" t="s">
        <v>1389</v>
      </c>
      <c r="AD1189" s="12" t="s">
        <v>1389</v>
      </c>
      <c r="AF1189" s="12" t="s">
        <v>1389</v>
      </c>
      <c r="AH1189" s="12" t="s">
        <v>1389</v>
      </c>
      <c r="AJ1189" s="12" t="s">
        <v>1389</v>
      </c>
      <c r="AL1189" s="12" t="s">
        <v>1389</v>
      </c>
      <c r="AN1189" s="12" t="s">
        <v>1389</v>
      </c>
      <c r="AP1189" s="12" t="s">
        <v>1389</v>
      </c>
      <c r="AR1189" s="12" t="s">
        <v>1389</v>
      </c>
      <c r="AT1189" s="12" t="s">
        <v>1389</v>
      </c>
      <c r="AY1189" s="12" t="s">
        <v>1389</v>
      </c>
      <c r="BA1189" s="12" t="s">
        <v>1389</v>
      </c>
      <c r="BC1189" s="12" t="s">
        <v>1389</v>
      </c>
      <c r="BE1189" s="12" t="s">
        <v>1389</v>
      </c>
      <c r="BG1189" s="12" t="s">
        <v>1389</v>
      </c>
      <c r="BI1189" s="12" t="s">
        <v>1389</v>
      </c>
      <c r="BK1189" s="12" t="s">
        <v>1389</v>
      </c>
      <c r="BM1189" s="12" t="s">
        <v>1389</v>
      </c>
      <c r="BO1189" s="12" t="s">
        <v>1389</v>
      </c>
      <c r="BQ1189" s="12" t="s">
        <v>1389</v>
      </c>
      <c r="BS1189" s="12" t="s">
        <v>1389</v>
      </c>
      <c r="BU1189" s="12" t="s">
        <v>1389</v>
      </c>
      <c r="BW1189" s="12" t="s">
        <v>1389</v>
      </c>
      <c r="BY1189" s="12" t="s">
        <v>1389</v>
      </c>
      <c r="CA1189" s="12" t="s">
        <v>1389</v>
      </c>
      <c r="CC1189" s="12" t="s">
        <v>1389</v>
      </c>
      <c r="CE1189" s="12" t="s">
        <v>1389</v>
      </c>
      <c r="CG1189" s="12" t="s">
        <v>1389</v>
      </c>
      <c r="CI1189" s="12" t="s">
        <v>1389</v>
      </c>
      <c r="CK1189" s="12" t="s">
        <v>1389</v>
      </c>
      <c r="CM1189" s="12" t="s">
        <v>1389</v>
      </c>
      <c r="CO1189" s="12" t="s">
        <v>1389</v>
      </c>
      <c r="CT1189" s="12" t="s">
        <v>1389</v>
      </c>
    </row>
    <row r="1190" spans="6:98" x14ac:dyDescent="0.25">
      <c r="F1190" s="12" t="s">
        <v>1390</v>
      </c>
      <c r="H1190" s="12" t="s">
        <v>1390</v>
      </c>
      <c r="J1190" s="12" t="s">
        <v>1390</v>
      </c>
      <c r="L1190" s="12" t="s">
        <v>1390</v>
      </c>
      <c r="N1190" s="12" t="s">
        <v>1390</v>
      </c>
      <c r="P1190" s="12" t="s">
        <v>1390</v>
      </c>
      <c r="R1190" s="12" t="s">
        <v>1390</v>
      </c>
      <c r="T1190" s="12" t="s">
        <v>1390</v>
      </c>
      <c r="V1190" s="12" t="s">
        <v>1390</v>
      </c>
      <c r="X1190" s="12" t="s">
        <v>1390</v>
      </c>
      <c r="Z1190" s="12" t="s">
        <v>1390</v>
      </c>
      <c r="AB1190" s="12" t="s">
        <v>1390</v>
      </c>
      <c r="AD1190" s="12" t="s">
        <v>1390</v>
      </c>
      <c r="AF1190" s="12" t="s">
        <v>1390</v>
      </c>
      <c r="AH1190" s="12" t="s">
        <v>1390</v>
      </c>
      <c r="AJ1190" s="12" t="s">
        <v>1390</v>
      </c>
      <c r="AL1190" s="12" t="s">
        <v>1390</v>
      </c>
      <c r="AN1190" s="12" t="s">
        <v>1390</v>
      </c>
      <c r="AP1190" s="12" t="s">
        <v>1390</v>
      </c>
      <c r="AR1190" s="12" t="s">
        <v>1390</v>
      </c>
      <c r="AT1190" s="12" t="s">
        <v>1390</v>
      </c>
      <c r="AY1190" s="12" t="s">
        <v>1390</v>
      </c>
      <c r="BA1190" s="12" t="s">
        <v>1390</v>
      </c>
      <c r="BC1190" s="12" t="s">
        <v>1390</v>
      </c>
      <c r="BE1190" s="12" t="s">
        <v>1390</v>
      </c>
      <c r="BG1190" s="12" t="s">
        <v>1390</v>
      </c>
      <c r="BI1190" s="12" t="s">
        <v>1390</v>
      </c>
      <c r="BK1190" s="12" t="s">
        <v>1390</v>
      </c>
      <c r="BM1190" s="12" t="s">
        <v>1390</v>
      </c>
      <c r="BO1190" s="12" t="s">
        <v>1390</v>
      </c>
      <c r="BQ1190" s="12" t="s">
        <v>1390</v>
      </c>
      <c r="BS1190" s="12" t="s">
        <v>1390</v>
      </c>
      <c r="BU1190" s="12" t="s">
        <v>1390</v>
      </c>
      <c r="BW1190" s="12" t="s">
        <v>1390</v>
      </c>
      <c r="BY1190" s="12" t="s">
        <v>1390</v>
      </c>
      <c r="CA1190" s="12" t="s">
        <v>1390</v>
      </c>
      <c r="CC1190" s="12" t="s">
        <v>1390</v>
      </c>
      <c r="CE1190" s="12" t="s">
        <v>1390</v>
      </c>
      <c r="CG1190" s="12" t="s">
        <v>1390</v>
      </c>
      <c r="CI1190" s="12" t="s">
        <v>1390</v>
      </c>
      <c r="CK1190" s="12" t="s">
        <v>1390</v>
      </c>
      <c r="CM1190" s="12" t="s">
        <v>1390</v>
      </c>
      <c r="CO1190" s="12" t="s">
        <v>1390</v>
      </c>
      <c r="CT1190" s="12" t="s">
        <v>1390</v>
      </c>
    </row>
    <row r="1191" spans="6:98" x14ac:dyDescent="0.25">
      <c r="F1191" s="12" t="s">
        <v>1391</v>
      </c>
      <c r="H1191" s="12" t="s">
        <v>1391</v>
      </c>
      <c r="J1191" s="12" t="s">
        <v>1391</v>
      </c>
      <c r="L1191" s="12" t="s">
        <v>1391</v>
      </c>
      <c r="N1191" s="12" t="s">
        <v>1391</v>
      </c>
      <c r="P1191" s="12" t="s">
        <v>1391</v>
      </c>
      <c r="R1191" s="12" t="s">
        <v>1391</v>
      </c>
      <c r="T1191" s="12" t="s">
        <v>1391</v>
      </c>
      <c r="V1191" s="12" t="s">
        <v>1391</v>
      </c>
      <c r="X1191" s="12" t="s">
        <v>1391</v>
      </c>
      <c r="Z1191" s="12" t="s">
        <v>1391</v>
      </c>
      <c r="AB1191" s="12" t="s">
        <v>1391</v>
      </c>
      <c r="AD1191" s="12" t="s">
        <v>1391</v>
      </c>
      <c r="AF1191" s="12" t="s">
        <v>1391</v>
      </c>
      <c r="AH1191" s="12" t="s">
        <v>1391</v>
      </c>
      <c r="AJ1191" s="12" t="s">
        <v>1391</v>
      </c>
      <c r="AL1191" s="12" t="s">
        <v>1391</v>
      </c>
      <c r="AN1191" s="12" t="s">
        <v>1391</v>
      </c>
      <c r="AP1191" s="12" t="s">
        <v>1391</v>
      </c>
      <c r="AR1191" s="12" t="s">
        <v>1391</v>
      </c>
      <c r="AT1191" s="12" t="s">
        <v>1391</v>
      </c>
      <c r="AY1191" s="12" t="s">
        <v>1391</v>
      </c>
      <c r="BA1191" s="12" t="s">
        <v>1391</v>
      </c>
      <c r="BC1191" s="12" t="s">
        <v>1391</v>
      </c>
      <c r="BE1191" s="12" t="s">
        <v>1391</v>
      </c>
      <c r="BG1191" s="12" t="s">
        <v>1391</v>
      </c>
      <c r="BI1191" s="12" t="s">
        <v>1391</v>
      </c>
      <c r="BK1191" s="12" t="s">
        <v>1391</v>
      </c>
      <c r="BM1191" s="12" t="s">
        <v>1391</v>
      </c>
      <c r="BO1191" s="12" t="s">
        <v>1391</v>
      </c>
      <c r="BQ1191" s="12" t="s">
        <v>1391</v>
      </c>
      <c r="BS1191" s="12" t="s">
        <v>1391</v>
      </c>
      <c r="BU1191" s="12" t="s">
        <v>1391</v>
      </c>
      <c r="BW1191" s="12" t="s">
        <v>1391</v>
      </c>
      <c r="BY1191" s="12" t="s">
        <v>1391</v>
      </c>
      <c r="CA1191" s="12" t="s">
        <v>1391</v>
      </c>
      <c r="CC1191" s="12" t="s">
        <v>1391</v>
      </c>
      <c r="CE1191" s="12" t="s">
        <v>1391</v>
      </c>
      <c r="CG1191" s="12" t="s">
        <v>1391</v>
      </c>
      <c r="CI1191" s="12" t="s">
        <v>1391</v>
      </c>
      <c r="CK1191" s="12" t="s">
        <v>1391</v>
      </c>
      <c r="CM1191" s="12" t="s">
        <v>1391</v>
      </c>
      <c r="CO1191" s="12" t="s">
        <v>1391</v>
      </c>
      <c r="CT1191" s="12" t="s">
        <v>1391</v>
      </c>
    </row>
    <row r="1192" spans="6:98" x14ac:dyDescent="0.25">
      <c r="F1192" s="12" t="s">
        <v>1392</v>
      </c>
      <c r="H1192" s="12" t="s">
        <v>1392</v>
      </c>
      <c r="J1192" s="12" t="s">
        <v>1392</v>
      </c>
      <c r="L1192" s="12" t="s">
        <v>1392</v>
      </c>
      <c r="N1192" s="12" t="s">
        <v>1392</v>
      </c>
      <c r="P1192" s="12" t="s">
        <v>1392</v>
      </c>
      <c r="R1192" s="12" t="s">
        <v>1392</v>
      </c>
      <c r="T1192" s="12" t="s">
        <v>1392</v>
      </c>
      <c r="V1192" s="12" t="s">
        <v>1392</v>
      </c>
      <c r="X1192" s="12" t="s">
        <v>1392</v>
      </c>
      <c r="Z1192" s="12" t="s">
        <v>1392</v>
      </c>
      <c r="AB1192" s="12" t="s">
        <v>1392</v>
      </c>
      <c r="AD1192" s="12" t="s">
        <v>1392</v>
      </c>
      <c r="AF1192" s="12" t="s">
        <v>1392</v>
      </c>
      <c r="AH1192" s="12" t="s">
        <v>1392</v>
      </c>
      <c r="AJ1192" s="12" t="s">
        <v>1392</v>
      </c>
      <c r="AL1192" s="12" t="s">
        <v>1392</v>
      </c>
      <c r="AN1192" s="12" t="s">
        <v>1392</v>
      </c>
      <c r="AP1192" s="12" t="s">
        <v>1392</v>
      </c>
      <c r="AR1192" s="12" t="s">
        <v>1392</v>
      </c>
      <c r="AT1192" s="12" t="s">
        <v>1392</v>
      </c>
      <c r="AY1192" s="12" t="s">
        <v>1392</v>
      </c>
      <c r="BA1192" s="12" t="s">
        <v>1392</v>
      </c>
      <c r="BC1192" s="12" t="s">
        <v>1392</v>
      </c>
      <c r="BE1192" s="12" t="s">
        <v>1392</v>
      </c>
      <c r="BG1192" s="12" t="s">
        <v>1392</v>
      </c>
      <c r="BI1192" s="12" t="s">
        <v>1392</v>
      </c>
      <c r="BK1192" s="12" t="s">
        <v>1392</v>
      </c>
      <c r="BM1192" s="12" t="s">
        <v>1392</v>
      </c>
      <c r="BO1192" s="12" t="s">
        <v>1392</v>
      </c>
      <c r="BQ1192" s="12" t="s">
        <v>1392</v>
      </c>
      <c r="BS1192" s="12" t="s">
        <v>1392</v>
      </c>
      <c r="BU1192" s="12" t="s">
        <v>1392</v>
      </c>
      <c r="BW1192" s="12" t="s">
        <v>1392</v>
      </c>
      <c r="BY1192" s="12" t="s">
        <v>1392</v>
      </c>
      <c r="CA1192" s="12" t="s">
        <v>1392</v>
      </c>
      <c r="CC1192" s="12" t="s">
        <v>1392</v>
      </c>
      <c r="CE1192" s="12" t="s">
        <v>1392</v>
      </c>
      <c r="CG1192" s="12" t="s">
        <v>1392</v>
      </c>
      <c r="CI1192" s="12" t="s">
        <v>1392</v>
      </c>
      <c r="CK1192" s="12" t="s">
        <v>1392</v>
      </c>
      <c r="CM1192" s="12" t="s">
        <v>1392</v>
      </c>
      <c r="CO1192" s="12" t="s">
        <v>1392</v>
      </c>
      <c r="CT1192" s="12" t="s">
        <v>1392</v>
      </c>
    </row>
    <row r="1193" spans="6:98" x14ac:dyDescent="0.25">
      <c r="F1193" s="12" t="s">
        <v>5462</v>
      </c>
      <c r="H1193" s="12" t="s">
        <v>5462</v>
      </c>
      <c r="J1193" s="12" t="s">
        <v>5462</v>
      </c>
      <c r="L1193" s="12" t="s">
        <v>5462</v>
      </c>
      <c r="N1193" s="12" t="s">
        <v>5462</v>
      </c>
      <c r="P1193" s="12" t="s">
        <v>5462</v>
      </c>
      <c r="R1193" s="12" t="s">
        <v>5462</v>
      </c>
      <c r="T1193" s="12" t="s">
        <v>5462</v>
      </c>
      <c r="V1193" s="12" t="s">
        <v>5462</v>
      </c>
      <c r="X1193" s="12" t="s">
        <v>5462</v>
      </c>
      <c r="Z1193" s="12" t="s">
        <v>5462</v>
      </c>
      <c r="AB1193" s="12" t="s">
        <v>5462</v>
      </c>
      <c r="AD1193" s="12" t="s">
        <v>5462</v>
      </c>
      <c r="AF1193" s="12" t="s">
        <v>5462</v>
      </c>
      <c r="AH1193" s="12" t="s">
        <v>5462</v>
      </c>
      <c r="AJ1193" s="12" t="s">
        <v>5462</v>
      </c>
      <c r="AL1193" s="12" t="s">
        <v>5462</v>
      </c>
      <c r="AN1193" s="12" t="s">
        <v>5462</v>
      </c>
      <c r="AP1193" s="12" t="s">
        <v>5462</v>
      </c>
      <c r="AR1193" s="12" t="s">
        <v>5462</v>
      </c>
      <c r="AT1193" s="12" t="s">
        <v>5462</v>
      </c>
      <c r="AY1193" s="12" t="s">
        <v>5462</v>
      </c>
      <c r="BA1193" s="12" t="s">
        <v>5462</v>
      </c>
      <c r="BC1193" s="12" t="s">
        <v>5462</v>
      </c>
      <c r="BE1193" s="12" t="s">
        <v>5462</v>
      </c>
      <c r="BG1193" s="12" t="s">
        <v>5462</v>
      </c>
      <c r="BI1193" s="12" t="s">
        <v>5462</v>
      </c>
      <c r="BK1193" s="12" t="s">
        <v>5462</v>
      </c>
      <c r="BM1193" s="12" t="s">
        <v>5462</v>
      </c>
      <c r="BO1193" s="12" t="s">
        <v>5462</v>
      </c>
      <c r="BQ1193" s="12" t="s">
        <v>5462</v>
      </c>
      <c r="BS1193" s="12" t="s">
        <v>5462</v>
      </c>
      <c r="BU1193" s="12" t="s">
        <v>5462</v>
      </c>
      <c r="BW1193" s="12" t="s">
        <v>5462</v>
      </c>
      <c r="BY1193" s="12" t="s">
        <v>5462</v>
      </c>
      <c r="CA1193" s="12" t="s">
        <v>5462</v>
      </c>
      <c r="CC1193" s="12" t="s">
        <v>5462</v>
      </c>
      <c r="CE1193" s="12" t="s">
        <v>5462</v>
      </c>
      <c r="CG1193" s="12" t="s">
        <v>5462</v>
      </c>
      <c r="CI1193" s="12" t="s">
        <v>5462</v>
      </c>
      <c r="CK1193" s="12" t="s">
        <v>5462</v>
      </c>
      <c r="CM1193" s="12" t="s">
        <v>5462</v>
      </c>
      <c r="CO1193" s="12" t="s">
        <v>5462</v>
      </c>
      <c r="CT1193" s="12" t="s">
        <v>5462</v>
      </c>
    </row>
    <row r="1194" spans="6:98" x14ac:dyDescent="0.25">
      <c r="F1194" s="12" t="s">
        <v>1393</v>
      </c>
      <c r="H1194" s="12" t="s">
        <v>1393</v>
      </c>
      <c r="J1194" s="12" t="s">
        <v>1393</v>
      </c>
      <c r="L1194" s="12" t="s">
        <v>1393</v>
      </c>
      <c r="N1194" s="12" t="s">
        <v>1393</v>
      </c>
      <c r="P1194" s="12" t="s">
        <v>1393</v>
      </c>
      <c r="R1194" s="12" t="s">
        <v>1393</v>
      </c>
      <c r="T1194" s="12" t="s">
        <v>1393</v>
      </c>
      <c r="V1194" s="12" t="s">
        <v>1393</v>
      </c>
      <c r="X1194" s="12" t="s">
        <v>1393</v>
      </c>
      <c r="Z1194" s="12" t="s">
        <v>1393</v>
      </c>
      <c r="AB1194" s="12" t="s">
        <v>1393</v>
      </c>
      <c r="AD1194" s="12" t="s">
        <v>1393</v>
      </c>
      <c r="AF1194" s="12" t="s">
        <v>1393</v>
      </c>
      <c r="AH1194" s="12" t="s">
        <v>1393</v>
      </c>
      <c r="AJ1194" s="12" t="s">
        <v>1393</v>
      </c>
      <c r="AL1194" s="12" t="s">
        <v>1393</v>
      </c>
      <c r="AN1194" s="12" t="s">
        <v>1393</v>
      </c>
      <c r="AP1194" s="12" t="s">
        <v>1393</v>
      </c>
      <c r="AR1194" s="12" t="s">
        <v>1393</v>
      </c>
      <c r="AT1194" s="12" t="s">
        <v>1393</v>
      </c>
      <c r="AY1194" s="12" t="s">
        <v>1393</v>
      </c>
      <c r="BA1194" s="12" t="s">
        <v>1393</v>
      </c>
      <c r="BC1194" s="12" t="s">
        <v>1393</v>
      </c>
      <c r="BE1194" s="12" t="s">
        <v>1393</v>
      </c>
      <c r="BG1194" s="12" t="s">
        <v>1393</v>
      </c>
      <c r="BI1194" s="12" t="s">
        <v>1393</v>
      </c>
      <c r="BK1194" s="12" t="s">
        <v>1393</v>
      </c>
      <c r="BM1194" s="12" t="s">
        <v>1393</v>
      </c>
      <c r="BO1194" s="12" t="s">
        <v>1393</v>
      </c>
      <c r="BQ1194" s="12" t="s">
        <v>1393</v>
      </c>
      <c r="BS1194" s="12" t="s">
        <v>1393</v>
      </c>
      <c r="BU1194" s="12" t="s">
        <v>1393</v>
      </c>
      <c r="BW1194" s="12" t="s">
        <v>1393</v>
      </c>
      <c r="BY1194" s="12" t="s">
        <v>1393</v>
      </c>
      <c r="CA1194" s="12" t="s">
        <v>1393</v>
      </c>
      <c r="CC1194" s="12" t="s">
        <v>1393</v>
      </c>
      <c r="CE1194" s="12" t="s">
        <v>1393</v>
      </c>
      <c r="CG1194" s="12" t="s">
        <v>1393</v>
      </c>
      <c r="CI1194" s="12" t="s">
        <v>1393</v>
      </c>
      <c r="CK1194" s="12" t="s">
        <v>1393</v>
      </c>
      <c r="CM1194" s="12" t="s">
        <v>1393</v>
      </c>
      <c r="CO1194" s="12" t="s">
        <v>1393</v>
      </c>
      <c r="CT1194" s="12" t="s">
        <v>1393</v>
      </c>
    </row>
    <row r="1195" spans="6:98" x14ac:dyDescent="0.25">
      <c r="F1195" s="12" t="s">
        <v>1394</v>
      </c>
      <c r="H1195" s="12" t="s">
        <v>1394</v>
      </c>
      <c r="J1195" s="12" t="s">
        <v>1394</v>
      </c>
      <c r="L1195" s="12" t="s">
        <v>1394</v>
      </c>
      <c r="N1195" s="12" t="s">
        <v>1394</v>
      </c>
      <c r="P1195" s="12" t="s">
        <v>1394</v>
      </c>
      <c r="R1195" s="12" t="s">
        <v>1394</v>
      </c>
      <c r="T1195" s="12" t="s">
        <v>1394</v>
      </c>
      <c r="V1195" s="12" t="s">
        <v>1394</v>
      </c>
      <c r="X1195" s="12" t="s">
        <v>1394</v>
      </c>
      <c r="Z1195" s="12" t="s">
        <v>1394</v>
      </c>
      <c r="AB1195" s="12" t="s">
        <v>1394</v>
      </c>
      <c r="AD1195" s="12" t="s">
        <v>1394</v>
      </c>
      <c r="AF1195" s="12" t="s">
        <v>1394</v>
      </c>
      <c r="AH1195" s="12" t="s">
        <v>1394</v>
      </c>
      <c r="AJ1195" s="12" t="s">
        <v>1394</v>
      </c>
      <c r="AL1195" s="12" t="s">
        <v>1394</v>
      </c>
      <c r="AN1195" s="12" t="s">
        <v>1394</v>
      </c>
      <c r="AP1195" s="12" t="s">
        <v>1394</v>
      </c>
      <c r="AR1195" s="12" t="s">
        <v>1394</v>
      </c>
      <c r="AT1195" s="12" t="s">
        <v>1394</v>
      </c>
      <c r="AY1195" s="12" t="s">
        <v>1394</v>
      </c>
      <c r="BA1195" s="12" t="s">
        <v>1394</v>
      </c>
      <c r="BC1195" s="12" t="s">
        <v>1394</v>
      </c>
      <c r="BE1195" s="12" t="s">
        <v>1394</v>
      </c>
      <c r="BG1195" s="12" t="s">
        <v>1394</v>
      </c>
      <c r="BI1195" s="12" t="s">
        <v>1394</v>
      </c>
      <c r="BK1195" s="12" t="s">
        <v>1394</v>
      </c>
      <c r="BM1195" s="12" t="s">
        <v>1394</v>
      </c>
      <c r="BO1195" s="12" t="s">
        <v>1394</v>
      </c>
      <c r="BQ1195" s="12" t="s">
        <v>1394</v>
      </c>
      <c r="BS1195" s="12" t="s">
        <v>1394</v>
      </c>
      <c r="BU1195" s="12" t="s">
        <v>1394</v>
      </c>
      <c r="BW1195" s="12" t="s">
        <v>1394</v>
      </c>
      <c r="BY1195" s="12" t="s">
        <v>1394</v>
      </c>
      <c r="CA1195" s="12" t="s">
        <v>1394</v>
      </c>
      <c r="CC1195" s="12" t="s">
        <v>1394</v>
      </c>
      <c r="CE1195" s="12" t="s">
        <v>1394</v>
      </c>
      <c r="CG1195" s="12" t="s">
        <v>1394</v>
      </c>
      <c r="CI1195" s="12" t="s">
        <v>1394</v>
      </c>
      <c r="CK1195" s="12" t="s">
        <v>1394</v>
      </c>
      <c r="CM1195" s="12" t="s">
        <v>1394</v>
      </c>
      <c r="CO1195" s="12" t="s">
        <v>1394</v>
      </c>
      <c r="CT1195" s="12" t="s">
        <v>1394</v>
      </c>
    </row>
    <row r="1196" spans="6:98" x14ac:dyDescent="0.25">
      <c r="F1196" s="12" t="s">
        <v>1395</v>
      </c>
      <c r="H1196" s="12" t="s">
        <v>1395</v>
      </c>
      <c r="J1196" s="12" t="s">
        <v>1395</v>
      </c>
      <c r="L1196" s="12" t="s">
        <v>1395</v>
      </c>
      <c r="N1196" s="12" t="s">
        <v>1395</v>
      </c>
      <c r="P1196" s="12" t="s">
        <v>1395</v>
      </c>
      <c r="R1196" s="12" t="s">
        <v>1395</v>
      </c>
      <c r="T1196" s="12" t="s">
        <v>1395</v>
      </c>
      <c r="V1196" s="12" t="s">
        <v>1395</v>
      </c>
      <c r="X1196" s="12" t="s">
        <v>1395</v>
      </c>
      <c r="Z1196" s="12" t="s">
        <v>1395</v>
      </c>
      <c r="AB1196" s="12" t="s">
        <v>1395</v>
      </c>
      <c r="AD1196" s="12" t="s">
        <v>1395</v>
      </c>
      <c r="AF1196" s="12" t="s">
        <v>1395</v>
      </c>
      <c r="AH1196" s="12" t="s">
        <v>1395</v>
      </c>
      <c r="AJ1196" s="12" t="s">
        <v>1395</v>
      </c>
      <c r="AL1196" s="12" t="s">
        <v>1395</v>
      </c>
      <c r="AN1196" s="12" t="s">
        <v>1395</v>
      </c>
      <c r="AP1196" s="12" t="s">
        <v>1395</v>
      </c>
      <c r="AR1196" s="12" t="s">
        <v>1395</v>
      </c>
      <c r="AT1196" s="12" t="s">
        <v>1395</v>
      </c>
      <c r="AY1196" s="12" t="s">
        <v>1395</v>
      </c>
      <c r="BA1196" s="12" t="s">
        <v>1395</v>
      </c>
      <c r="BC1196" s="12" t="s">
        <v>1395</v>
      </c>
      <c r="BE1196" s="12" t="s">
        <v>1395</v>
      </c>
      <c r="BG1196" s="12" t="s">
        <v>1395</v>
      </c>
      <c r="BI1196" s="12" t="s">
        <v>1395</v>
      </c>
      <c r="BK1196" s="12" t="s">
        <v>1395</v>
      </c>
      <c r="BM1196" s="12" t="s">
        <v>1395</v>
      </c>
      <c r="BO1196" s="12" t="s">
        <v>1395</v>
      </c>
      <c r="BQ1196" s="12" t="s">
        <v>1395</v>
      </c>
      <c r="BS1196" s="12" t="s">
        <v>1395</v>
      </c>
      <c r="BU1196" s="12" t="s">
        <v>1395</v>
      </c>
      <c r="BW1196" s="12" t="s">
        <v>1395</v>
      </c>
      <c r="BY1196" s="12" t="s">
        <v>1395</v>
      </c>
      <c r="CA1196" s="12" t="s">
        <v>1395</v>
      </c>
      <c r="CC1196" s="12" t="s">
        <v>1395</v>
      </c>
      <c r="CE1196" s="12" t="s">
        <v>1395</v>
      </c>
      <c r="CG1196" s="12" t="s">
        <v>1395</v>
      </c>
      <c r="CI1196" s="12" t="s">
        <v>1395</v>
      </c>
      <c r="CK1196" s="12" t="s">
        <v>1395</v>
      </c>
      <c r="CM1196" s="12" t="s">
        <v>1395</v>
      </c>
      <c r="CO1196" s="12" t="s">
        <v>1395</v>
      </c>
      <c r="CT1196" s="12" t="s">
        <v>1395</v>
      </c>
    </row>
    <row r="1197" spans="6:98" x14ac:dyDescent="0.25">
      <c r="F1197" s="12" t="s">
        <v>1396</v>
      </c>
      <c r="H1197" s="12" t="s">
        <v>1396</v>
      </c>
      <c r="J1197" s="12" t="s">
        <v>1396</v>
      </c>
      <c r="L1197" s="12" t="s">
        <v>1396</v>
      </c>
      <c r="N1197" s="12" t="s">
        <v>1396</v>
      </c>
      <c r="P1197" s="12" t="s">
        <v>1396</v>
      </c>
      <c r="R1197" s="12" t="s">
        <v>1396</v>
      </c>
      <c r="T1197" s="12" t="s">
        <v>1396</v>
      </c>
      <c r="V1197" s="12" t="s">
        <v>1396</v>
      </c>
      <c r="X1197" s="12" t="s">
        <v>1396</v>
      </c>
      <c r="Z1197" s="12" t="s">
        <v>1396</v>
      </c>
      <c r="AB1197" s="12" t="s">
        <v>1396</v>
      </c>
      <c r="AD1197" s="12" t="s">
        <v>1396</v>
      </c>
      <c r="AF1197" s="12" t="s">
        <v>1396</v>
      </c>
      <c r="AH1197" s="12" t="s">
        <v>1396</v>
      </c>
      <c r="AJ1197" s="12" t="s">
        <v>1396</v>
      </c>
      <c r="AL1197" s="12" t="s">
        <v>1396</v>
      </c>
      <c r="AN1197" s="12" t="s">
        <v>1396</v>
      </c>
      <c r="AP1197" s="12" t="s">
        <v>1396</v>
      </c>
      <c r="AR1197" s="12" t="s">
        <v>1396</v>
      </c>
      <c r="AT1197" s="12" t="s">
        <v>1396</v>
      </c>
      <c r="AY1197" s="12" t="s">
        <v>1396</v>
      </c>
      <c r="BA1197" s="12" t="s">
        <v>1396</v>
      </c>
      <c r="BC1197" s="12" t="s">
        <v>1396</v>
      </c>
      <c r="BE1197" s="12" t="s">
        <v>1396</v>
      </c>
      <c r="BG1197" s="12" t="s">
        <v>1396</v>
      </c>
      <c r="BI1197" s="12" t="s">
        <v>1396</v>
      </c>
      <c r="BK1197" s="12" t="s">
        <v>1396</v>
      </c>
      <c r="BM1197" s="12" t="s">
        <v>1396</v>
      </c>
      <c r="BO1197" s="12" t="s">
        <v>1396</v>
      </c>
      <c r="BQ1197" s="12" t="s">
        <v>1396</v>
      </c>
      <c r="BS1197" s="12" t="s">
        <v>1396</v>
      </c>
      <c r="BU1197" s="12" t="s">
        <v>1396</v>
      </c>
      <c r="BW1197" s="12" t="s">
        <v>1396</v>
      </c>
      <c r="BY1197" s="12" t="s">
        <v>1396</v>
      </c>
      <c r="CA1197" s="12" t="s">
        <v>1396</v>
      </c>
      <c r="CC1197" s="12" t="s">
        <v>1396</v>
      </c>
      <c r="CE1197" s="12" t="s">
        <v>1396</v>
      </c>
      <c r="CG1197" s="12" t="s">
        <v>1396</v>
      </c>
      <c r="CI1197" s="12" t="s">
        <v>1396</v>
      </c>
      <c r="CK1197" s="12" t="s">
        <v>1396</v>
      </c>
      <c r="CM1197" s="12" t="s">
        <v>1396</v>
      </c>
      <c r="CO1197" s="12" t="s">
        <v>1396</v>
      </c>
      <c r="CT1197" s="12" t="s">
        <v>1396</v>
      </c>
    </row>
    <row r="1198" spans="6:98" x14ac:dyDescent="0.25">
      <c r="F1198" s="12" t="s">
        <v>1397</v>
      </c>
      <c r="H1198" s="12" t="s">
        <v>1397</v>
      </c>
      <c r="J1198" s="12" t="s">
        <v>1397</v>
      </c>
      <c r="L1198" s="12" t="s">
        <v>1397</v>
      </c>
      <c r="N1198" s="12" t="s">
        <v>1397</v>
      </c>
      <c r="P1198" s="12" t="s">
        <v>1397</v>
      </c>
      <c r="R1198" s="12" t="s">
        <v>1397</v>
      </c>
      <c r="T1198" s="12" t="s">
        <v>1397</v>
      </c>
      <c r="V1198" s="12" t="s">
        <v>1397</v>
      </c>
      <c r="X1198" s="12" t="s">
        <v>1397</v>
      </c>
      <c r="Z1198" s="12" t="s">
        <v>1397</v>
      </c>
      <c r="AB1198" s="12" t="s">
        <v>1397</v>
      </c>
      <c r="AD1198" s="12" t="s">
        <v>1397</v>
      </c>
      <c r="AF1198" s="12" t="s">
        <v>1397</v>
      </c>
      <c r="AH1198" s="12" t="s">
        <v>1397</v>
      </c>
      <c r="AJ1198" s="12" t="s">
        <v>1397</v>
      </c>
      <c r="AL1198" s="12" t="s">
        <v>1397</v>
      </c>
      <c r="AN1198" s="12" t="s">
        <v>1397</v>
      </c>
      <c r="AP1198" s="12" t="s">
        <v>1397</v>
      </c>
      <c r="AR1198" s="12" t="s">
        <v>1397</v>
      </c>
      <c r="AT1198" s="12" t="s">
        <v>1397</v>
      </c>
      <c r="AY1198" s="12" t="s">
        <v>1397</v>
      </c>
      <c r="BA1198" s="12" t="s">
        <v>1397</v>
      </c>
      <c r="BC1198" s="12" t="s">
        <v>1397</v>
      </c>
      <c r="BE1198" s="12" t="s">
        <v>1397</v>
      </c>
      <c r="BG1198" s="12" t="s">
        <v>1397</v>
      </c>
      <c r="BI1198" s="12" t="s">
        <v>1397</v>
      </c>
      <c r="BK1198" s="12" t="s">
        <v>1397</v>
      </c>
      <c r="BM1198" s="12" t="s">
        <v>1397</v>
      </c>
      <c r="BO1198" s="12" t="s">
        <v>1397</v>
      </c>
      <c r="BQ1198" s="12" t="s">
        <v>1397</v>
      </c>
      <c r="BS1198" s="12" t="s">
        <v>1397</v>
      </c>
      <c r="BU1198" s="12" t="s">
        <v>1397</v>
      </c>
      <c r="BW1198" s="12" t="s">
        <v>1397</v>
      </c>
      <c r="BY1198" s="12" t="s">
        <v>1397</v>
      </c>
      <c r="CA1198" s="12" t="s">
        <v>1397</v>
      </c>
      <c r="CC1198" s="12" t="s">
        <v>1397</v>
      </c>
      <c r="CE1198" s="12" t="s">
        <v>1397</v>
      </c>
      <c r="CG1198" s="12" t="s">
        <v>1397</v>
      </c>
      <c r="CI1198" s="12" t="s">
        <v>1397</v>
      </c>
      <c r="CK1198" s="12" t="s">
        <v>1397</v>
      </c>
      <c r="CM1198" s="12" t="s">
        <v>1397</v>
      </c>
      <c r="CO1198" s="12" t="s">
        <v>1397</v>
      </c>
      <c r="CT1198" s="12" t="s">
        <v>1397</v>
      </c>
    </row>
    <row r="1199" spans="6:98" x14ac:dyDescent="0.25">
      <c r="F1199" s="12" t="s">
        <v>1398</v>
      </c>
      <c r="H1199" s="12" t="s">
        <v>1398</v>
      </c>
      <c r="J1199" s="12" t="s">
        <v>1398</v>
      </c>
      <c r="L1199" s="12" t="s">
        <v>1398</v>
      </c>
      <c r="N1199" s="12" t="s">
        <v>1398</v>
      </c>
      <c r="P1199" s="12" t="s">
        <v>1398</v>
      </c>
      <c r="R1199" s="12" t="s">
        <v>1398</v>
      </c>
      <c r="T1199" s="12" t="s">
        <v>1398</v>
      </c>
      <c r="V1199" s="12" t="s">
        <v>1398</v>
      </c>
      <c r="X1199" s="12" t="s">
        <v>1398</v>
      </c>
      <c r="Z1199" s="12" t="s">
        <v>1398</v>
      </c>
      <c r="AB1199" s="12" t="s">
        <v>1398</v>
      </c>
      <c r="AD1199" s="12" t="s">
        <v>1398</v>
      </c>
      <c r="AF1199" s="12" t="s">
        <v>1398</v>
      </c>
      <c r="AH1199" s="12" t="s">
        <v>1398</v>
      </c>
      <c r="AJ1199" s="12" t="s">
        <v>1398</v>
      </c>
      <c r="AL1199" s="12" t="s">
        <v>1398</v>
      </c>
      <c r="AN1199" s="12" t="s">
        <v>1398</v>
      </c>
      <c r="AP1199" s="12" t="s">
        <v>1398</v>
      </c>
      <c r="AR1199" s="12" t="s">
        <v>1398</v>
      </c>
      <c r="AT1199" s="12" t="s">
        <v>1398</v>
      </c>
      <c r="AY1199" s="12" t="s">
        <v>1398</v>
      </c>
      <c r="BA1199" s="12" t="s">
        <v>1398</v>
      </c>
      <c r="BC1199" s="12" t="s">
        <v>1398</v>
      </c>
      <c r="BE1199" s="12" t="s">
        <v>1398</v>
      </c>
      <c r="BG1199" s="12" t="s">
        <v>1398</v>
      </c>
      <c r="BI1199" s="12" t="s">
        <v>1398</v>
      </c>
      <c r="BK1199" s="12" t="s">
        <v>1398</v>
      </c>
      <c r="BM1199" s="12" t="s">
        <v>1398</v>
      </c>
      <c r="BO1199" s="12" t="s">
        <v>1398</v>
      </c>
      <c r="BQ1199" s="12" t="s">
        <v>1398</v>
      </c>
      <c r="BS1199" s="12" t="s">
        <v>1398</v>
      </c>
      <c r="BU1199" s="12" t="s">
        <v>1398</v>
      </c>
      <c r="BW1199" s="12" t="s">
        <v>1398</v>
      </c>
      <c r="BY1199" s="12" t="s">
        <v>1398</v>
      </c>
      <c r="CA1199" s="12" t="s">
        <v>1398</v>
      </c>
      <c r="CC1199" s="12" t="s">
        <v>1398</v>
      </c>
      <c r="CE1199" s="12" t="s">
        <v>1398</v>
      </c>
      <c r="CG1199" s="12" t="s">
        <v>1398</v>
      </c>
      <c r="CI1199" s="12" t="s">
        <v>1398</v>
      </c>
      <c r="CK1199" s="12" t="s">
        <v>1398</v>
      </c>
      <c r="CM1199" s="12" t="s">
        <v>1398</v>
      </c>
      <c r="CO1199" s="12" t="s">
        <v>1398</v>
      </c>
      <c r="CT1199" s="12" t="s">
        <v>1398</v>
      </c>
    </row>
    <row r="1200" spans="6:98" x14ac:dyDescent="0.25">
      <c r="F1200" s="12" t="s">
        <v>1399</v>
      </c>
      <c r="H1200" s="12" t="s">
        <v>1399</v>
      </c>
      <c r="J1200" s="12" t="s">
        <v>1399</v>
      </c>
      <c r="L1200" s="12" t="s">
        <v>1399</v>
      </c>
      <c r="N1200" s="12" t="s">
        <v>1399</v>
      </c>
      <c r="P1200" s="12" t="s">
        <v>1399</v>
      </c>
      <c r="R1200" s="12" t="s">
        <v>1399</v>
      </c>
      <c r="T1200" s="12" t="s">
        <v>1399</v>
      </c>
      <c r="V1200" s="12" t="s">
        <v>1399</v>
      </c>
      <c r="X1200" s="12" t="s">
        <v>1399</v>
      </c>
      <c r="Z1200" s="12" t="s">
        <v>1399</v>
      </c>
      <c r="AB1200" s="12" t="s">
        <v>1399</v>
      </c>
      <c r="AD1200" s="12" t="s">
        <v>1399</v>
      </c>
      <c r="AF1200" s="12" t="s">
        <v>1399</v>
      </c>
      <c r="AH1200" s="12" t="s">
        <v>1399</v>
      </c>
      <c r="AJ1200" s="12" t="s">
        <v>1399</v>
      </c>
      <c r="AL1200" s="12" t="s">
        <v>1399</v>
      </c>
      <c r="AN1200" s="12" t="s">
        <v>1399</v>
      </c>
      <c r="AP1200" s="12" t="s">
        <v>1399</v>
      </c>
      <c r="AR1200" s="12" t="s">
        <v>1399</v>
      </c>
      <c r="AT1200" s="12" t="s">
        <v>1399</v>
      </c>
      <c r="AY1200" s="12" t="s">
        <v>1399</v>
      </c>
      <c r="BA1200" s="12" t="s">
        <v>1399</v>
      </c>
      <c r="BC1200" s="12" t="s">
        <v>1399</v>
      </c>
      <c r="BE1200" s="12" t="s">
        <v>1399</v>
      </c>
      <c r="BG1200" s="12" t="s">
        <v>1399</v>
      </c>
      <c r="BI1200" s="12" t="s">
        <v>1399</v>
      </c>
      <c r="BK1200" s="12" t="s">
        <v>1399</v>
      </c>
      <c r="BM1200" s="12" t="s">
        <v>1399</v>
      </c>
      <c r="BO1200" s="12" t="s">
        <v>1399</v>
      </c>
      <c r="BQ1200" s="12" t="s">
        <v>1399</v>
      </c>
      <c r="BS1200" s="12" t="s">
        <v>1399</v>
      </c>
      <c r="BU1200" s="12" t="s">
        <v>1399</v>
      </c>
      <c r="BW1200" s="12" t="s">
        <v>1399</v>
      </c>
      <c r="BY1200" s="12" t="s">
        <v>1399</v>
      </c>
      <c r="CA1200" s="12" t="s">
        <v>1399</v>
      </c>
      <c r="CC1200" s="12" t="s">
        <v>1399</v>
      </c>
      <c r="CE1200" s="12" t="s">
        <v>1399</v>
      </c>
      <c r="CG1200" s="12" t="s">
        <v>1399</v>
      </c>
      <c r="CI1200" s="12" t="s">
        <v>1399</v>
      </c>
      <c r="CK1200" s="12" t="s">
        <v>1399</v>
      </c>
      <c r="CM1200" s="12" t="s">
        <v>1399</v>
      </c>
      <c r="CO1200" s="12" t="s">
        <v>1399</v>
      </c>
      <c r="CT1200" s="12" t="s">
        <v>1399</v>
      </c>
    </row>
    <row r="1201" spans="6:98" x14ac:dyDescent="0.25">
      <c r="F1201" s="12" t="s">
        <v>1400</v>
      </c>
      <c r="H1201" s="12" t="s">
        <v>1400</v>
      </c>
      <c r="J1201" s="12" t="s">
        <v>1400</v>
      </c>
      <c r="L1201" s="12" t="s">
        <v>1400</v>
      </c>
      <c r="N1201" s="12" t="s">
        <v>1400</v>
      </c>
      <c r="P1201" s="12" t="s">
        <v>1400</v>
      </c>
      <c r="R1201" s="12" t="s">
        <v>1400</v>
      </c>
      <c r="T1201" s="12" t="s">
        <v>1400</v>
      </c>
      <c r="V1201" s="12" t="s">
        <v>1400</v>
      </c>
      <c r="X1201" s="12" t="s">
        <v>1400</v>
      </c>
      <c r="Z1201" s="12" t="s">
        <v>1400</v>
      </c>
      <c r="AB1201" s="12" t="s">
        <v>1400</v>
      </c>
      <c r="AD1201" s="12" t="s">
        <v>1400</v>
      </c>
      <c r="AF1201" s="12" t="s">
        <v>1400</v>
      </c>
      <c r="AH1201" s="12" t="s">
        <v>1400</v>
      </c>
      <c r="AJ1201" s="12" t="s">
        <v>1400</v>
      </c>
      <c r="AL1201" s="12" t="s">
        <v>1400</v>
      </c>
      <c r="AN1201" s="12" t="s">
        <v>1400</v>
      </c>
      <c r="AP1201" s="12" t="s">
        <v>1400</v>
      </c>
      <c r="AR1201" s="12" t="s">
        <v>1400</v>
      </c>
      <c r="AT1201" s="12" t="s">
        <v>1400</v>
      </c>
      <c r="AY1201" s="12" t="s">
        <v>1400</v>
      </c>
      <c r="BA1201" s="12" t="s">
        <v>1400</v>
      </c>
      <c r="BC1201" s="12" t="s">
        <v>1400</v>
      </c>
      <c r="BE1201" s="12" t="s">
        <v>1400</v>
      </c>
      <c r="BG1201" s="12" t="s">
        <v>1400</v>
      </c>
      <c r="BI1201" s="12" t="s">
        <v>1400</v>
      </c>
      <c r="BK1201" s="12" t="s">
        <v>1400</v>
      </c>
      <c r="BM1201" s="12" t="s">
        <v>1400</v>
      </c>
      <c r="BO1201" s="12" t="s">
        <v>1400</v>
      </c>
      <c r="BQ1201" s="12" t="s">
        <v>1400</v>
      </c>
      <c r="BS1201" s="12" t="s">
        <v>1400</v>
      </c>
      <c r="BU1201" s="12" t="s">
        <v>1400</v>
      </c>
      <c r="BW1201" s="12" t="s">
        <v>1400</v>
      </c>
      <c r="BY1201" s="12" t="s">
        <v>1400</v>
      </c>
      <c r="CA1201" s="12" t="s">
        <v>1400</v>
      </c>
      <c r="CC1201" s="12" t="s">
        <v>1400</v>
      </c>
      <c r="CE1201" s="12" t="s">
        <v>1400</v>
      </c>
      <c r="CG1201" s="12" t="s">
        <v>1400</v>
      </c>
      <c r="CI1201" s="12" t="s">
        <v>1400</v>
      </c>
      <c r="CK1201" s="12" t="s">
        <v>1400</v>
      </c>
      <c r="CM1201" s="12" t="s">
        <v>1400</v>
      </c>
      <c r="CO1201" s="12" t="s">
        <v>1400</v>
      </c>
      <c r="CT1201" s="12" t="s">
        <v>1400</v>
      </c>
    </row>
    <row r="1202" spans="6:98" x14ac:dyDescent="0.25">
      <c r="F1202" s="12" t="s">
        <v>1401</v>
      </c>
      <c r="H1202" s="12" t="s">
        <v>1401</v>
      </c>
      <c r="J1202" s="12" t="s">
        <v>1401</v>
      </c>
      <c r="L1202" s="12" t="s">
        <v>1401</v>
      </c>
      <c r="N1202" s="12" t="s">
        <v>1401</v>
      </c>
      <c r="P1202" s="12" t="s">
        <v>1401</v>
      </c>
      <c r="R1202" s="12" t="s">
        <v>1401</v>
      </c>
      <c r="T1202" s="12" t="s">
        <v>1401</v>
      </c>
      <c r="V1202" s="12" t="s">
        <v>1401</v>
      </c>
      <c r="X1202" s="12" t="s">
        <v>1401</v>
      </c>
      <c r="Z1202" s="12" t="s">
        <v>1401</v>
      </c>
      <c r="AB1202" s="12" t="s">
        <v>1401</v>
      </c>
      <c r="AD1202" s="12" t="s">
        <v>1401</v>
      </c>
      <c r="AF1202" s="12" t="s">
        <v>1401</v>
      </c>
      <c r="AH1202" s="12" t="s">
        <v>1401</v>
      </c>
      <c r="AJ1202" s="12" t="s">
        <v>1401</v>
      </c>
      <c r="AL1202" s="12" t="s">
        <v>1401</v>
      </c>
      <c r="AN1202" s="12" t="s">
        <v>1401</v>
      </c>
      <c r="AP1202" s="12" t="s">
        <v>1401</v>
      </c>
      <c r="AR1202" s="12" t="s">
        <v>1401</v>
      </c>
      <c r="AT1202" s="12" t="s">
        <v>1401</v>
      </c>
      <c r="AY1202" s="12" t="s">
        <v>1401</v>
      </c>
      <c r="BA1202" s="12" t="s">
        <v>1401</v>
      </c>
      <c r="BC1202" s="12" t="s">
        <v>1401</v>
      </c>
      <c r="BE1202" s="12" t="s">
        <v>1401</v>
      </c>
      <c r="BG1202" s="12" t="s">
        <v>1401</v>
      </c>
      <c r="BI1202" s="12" t="s">
        <v>1401</v>
      </c>
      <c r="BK1202" s="12" t="s">
        <v>1401</v>
      </c>
      <c r="BM1202" s="12" t="s">
        <v>1401</v>
      </c>
      <c r="BO1202" s="12" t="s">
        <v>1401</v>
      </c>
      <c r="BQ1202" s="12" t="s">
        <v>1401</v>
      </c>
      <c r="BS1202" s="12" t="s">
        <v>1401</v>
      </c>
      <c r="BU1202" s="12" t="s">
        <v>1401</v>
      </c>
      <c r="BW1202" s="12" t="s">
        <v>1401</v>
      </c>
      <c r="BY1202" s="12" t="s">
        <v>1401</v>
      </c>
      <c r="CA1202" s="12" t="s">
        <v>1401</v>
      </c>
      <c r="CC1202" s="12" t="s">
        <v>1401</v>
      </c>
      <c r="CE1202" s="12" t="s">
        <v>1401</v>
      </c>
      <c r="CG1202" s="12" t="s">
        <v>1401</v>
      </c>
      <c r="CI1202" s="12" t="s">
        <v>1401</v>
      </c>
      <c r="CK1202" s="12" t="s">
        <v>1401</v>
      </c>
      <c r="CM1202" s="12" t="s">
        <v>1401</v>
      </c>
      <c r="CO1202" s="12" t="s">
        <v>1401</v>
      </c>
      <c r="CT1202" s="12" t="s">
        <v>1401</v>
      </c>
    </row>
    <row r="1203" spans="6:98" x14ac:dyDescent="0.25">
      <c r="F1203" s="12" t="s">
        <v>1402</v>
      </c>
      <c r="H1203" s="12" t="s">
        <v>1402</v>
      </c>
      <c r="J1203" s="12" t="s">
        <v>1402</v>
      </c>
      <c r="L1203" s="12" t="s">
        <v>1402</v>
      </c>
      <c r="N1203" s="12" t="s">
        <v>1402</v>
      </c>
      <c r="P1203" s="12" t="s">
        <v>1402</v>
      </c>
      <c r="R1203" s="12" t="s">
        <v>1402</v>
      </c>
      <c r="T1203" s="12" t="s">
        <v>1402</v>
      </c>
      <c r="V1203" s="12" t="s">
        <v>1402</v>
      </c>
      <c r="X1203" s="12" t="s">
        <v>1402</v>
      </c>
      <c r="Z1203" s="12" t="s">
        <v>1402</v>
      </c>
      <c r="AB1203" s="12" t="s">
        <v>1402</v>
      </c>
      <c r="AD1203" s="12" t="s">
        <v>1402</v>
      </c>
      <c r="AF1203" s="12" t="s">
        <v>1402</v>
      </c>
      <c r="AH1203" s="12" t="s">
        <v>1402</v>
      </c>
      <c r="AJ1203" s="12" t="s">
        <v>1402</v>
      </c>
      <c r="AL1203" s="12" t="s">
        <v>1402</v>
      </c>
      <c r="AN1203" s="12" t="s">
        <v>1402</v>
      </c>
      <c r="AP1203" s="12" t="s">
        <v>1402</v>
      </c>
      <c r="AR1203" s="12" t="s">
        <v>1402</v>
      </c>
      <c r="AT1203" s="12" t="s">
        <v>1402</v>
      </c>
      <c r="AY1203" s="12" t="s">
        <v>1402</v>
      </c>
      <c r="BA1203" s="12" t="s">
        <v>1402</v>
      </c>
      <c r="BC1203" s="12" t="s">
        <v>1402</v>
      </c>
      <c r="BE1203" s="12" t="s">
        <v>1402</v>
      </c>
      <c r="BG1203" s="12" t="s">
        <v>1402</v>
      </c>
      <c r="BI1203" s="12" t="s">
        <v>1402</v>
      </c>
      <c r="BK1203" s="12" t="s">
        <v>1402</v>
      </c>
      <c r="BM1203" s="12" t="s">
        <v>1402</v>
      </c>
      <c r="BO1203" s="12" t="s">
        <v>1402</v>
      </c>
      <c r="BQ1203" s="12" t="s">
        <v>1402</v>
      </c>
      <c r="BS1203" s="12" t="s">
        <v>1402</v>
      </c>
      <c r="BU1203" s="12" t="s">
        <v>1402</v>
      </c>
      <c r="BW1203" s="12" t="s">
        <v>1402</v>
      </c>
      <c r="BY1203" s="12" t="s">
        <v>1402</v>
      </c>
      <c r="CA1203" s="12" t="s">
        <v>1402</v>
      </c>
      <c r="CC1203" s="12" t="s">
        <v>1402</v>
      </c>
      <c r="CE1203" s="12" t="s">
        <v>1402</v>
      </c>
      <c r="CG1203" s="12" t="s">
        <v>1402</v>
      </c>
      <c r="CI1203" s="12" t="s">
        <v>1402</v>
      </c>
      <c r="CK1203" s="12" t="s">
        <v>1402</v>
      </c>
      <c r="CM1203" s="12" t="s">
        <v>1402</v>
      </c>
      <c r="CO1203" s="12" t="s">
        <v>1402</v>
      </c>
      <c r="CT1203" s="12" t="s">
        <v>1402</v>
      </c>
    </row>
    <row r="1204" spans="6:98" x14ac:dyDescent="0.25">
      <c r="F1204" s="12" t="s">
        <v>1403</v>
      </c>
      <c r="H1204" s="12" t="s">
        <v>1403</v>
      </c>
      <c r="J1204" s="12" t="s">
        <v>1403</v>
      </c>
      <c r="L1204" s="12" t="s">
        <v>1403</v>
      </c>
      <c r="N1204" s="12" t="s">
        <v>1403</v>
      </c>
      <c r="P1204" s="12" t="s">
        <v>1403</v>
      </c>
      <c r="R1204" s="12" t="s">
        <v>1403</v>
      </c>
      <c r="T1204" s="12" t="s">
        <v>1403</v>
      </c>
      <c r="V1204" s="12" t="s">
        <v>1403</v>
      </c>
      <c r="X1204" s="12" t="s">
        <v>1403</v>
      </c>
      <c r="Z1204" s="12" t="s">
        <v>1403</v>
      </c>
      <c r="AB1204" s="12" t="s">
        <v>1403</v>
      </c>
      <c r="AD1204" s="12" t="s">
        <v>1403</v>
      </c>
      <c r="AF1204" s="12" t="s">
        <v>1403</v>
      </c>
      <c r="AH1204" s="12" t="s">
        <v>1403</v>
      </c>
      <c r="AJ1204" s="12" t="s">
        <v>1403</v>
      </c>
      <c r="AL1204" s="12" t="s">
        <v>1403</v>
      </c>
      <c r="AN1204" s="12" t="s">
        <v>1403</v>
      </c>
      <c r="AP1204" s="12" t="s">
        <v>1403</v>
      </c>
      <c r="AR1204" s="12" t="s">
        <v>1403</v>
      </c>
      <c r="AT1204" s="12" t="s">
        <v>1403</v>
      </c>
      <c r="AY1204" s="12" t="s">
        <v>1403</v>
      </c>
      <c r="BA1204" s="12" t="s">
        <v>1403</v>
      </c>
      <c r="BC1204" s="12" t="s">
        <v>1403</v>
      </c>
      <c r="BE1204" s="12" t="s">
        <v>1403</v>
      </c>
      <c r="BG1204" s="12" t="s">
        <v>1403</v>
      </c>
      <c r="BI1204" s="12" t="s">
        <v>1403</v>
      </c>
      <c r="BK1204" s="12" t="s">
        <v>1403</v>
      </c>
      <c r="BM1204" s="12" t="s">
        <v>1403</v>
      </c>
      <c r="BO1204" s="12" t="s">
        <v>1403</v>
      </c>
      <c r="BQ1204" s="12" t="s">
        <v>1403</v>
      </c>
      <c r="BS1204" s="12" t="s">
        <v>1403</v>
      </c>
      <c r="BU1204" s="12" t="s">
        <v>1403</v>
      </c>
      <c r="BW1204" s="12" t="s">
        <v>1403</v>
      </c>
      <c r="BY1204" s="12" t="s">
        <v>1403</v>
      </c>
      <c r="CA1204" s="12" t="s">
        <v>1403</v>
      </c>
      <c r="CC1204" s="12" t="s">
        <v>1403</v>
      </c>
      <c r="CE1204" s="12" t="s">
        <v>1403</v>
      </c>
      <c r="CG1204" s="12" t="s">
        <v>1403</v>
      </c>
      <c r="CI1204" s="12" t="s">
        <v>1403</v>
      </c>
      <c r="CK1204" s="12" t="s">
        <v>1403</v>
      </c>
      <c r="CM1204" s="12" t="s">
        <v>1403</v>
      </c>
      <c r="CO1204" s="12" t="s">
        <v>1403</v>
      </c>
      <c r="CT1204" s="12" t="s">
        <v>1403</v>
      </c>
    </row>
    <row r="1205" spans="6:98" x14ac:dyDescent="0.25">
      <c r="F1205" s="12" t="s">
        <v>1404</v>
      </c>
      <c r="H1205" s="12" t="s">
        <v>1404</v>
      </c>
      <c r="J1205" s="12" t="s">
        <v>1404</v>
      </c>
      <c r="L1205" s="12" t="s">
        <v>1404</v>
      </c>
      <c r="N1205" s="12" t="s">
        <v>1404</v>
      </c>
      <c r="P1205" s="12" t="s">
        <v>1404</v>
      </c>
      <c r="R1205" s="12" t="s">
        <v>1404</v>
      </c>
      <c r="T1205" s="12" t="s">
        <v>1404</v>
      </c>
      <c r="V1205" s="12" t="s">
        <v>1404</v>
      </c>
      <c r="X1205" s="12" t="s">
        <v>1404</v>
      </c>
      <c r="Z1205" s="12" t="s">
        <v>1404</v>
      </c>
      <c r="AB1205" s="12" t="s">
        <v>1404</v>
      </c>
      <c r="AD1205" s="12" t="s">
        <v>1404</v>
      </c>
      <c r="AF1205" s="12" t="s">
        <v>1404</v>
      </c>
      <c r="AH1205" s="12" t="s">
        <v>1404</v>
      </c>
      <c r="AJ1205" s="12" t="s">
        <v>1404</v>
      </c>
      <c r="AL1205" s="12" t="s">
        <v>1404</v>
      </c>
      <c r="AN1205" s="12" t="s">
        <v>1404</v>
      </c>
      <c r="AP1205" s="12" t="s">
        <v>1404</v>
      </c>
      <c r="AR1205" s="12" t="s">
        <v>1404</v>
      </c>
      <c r="AT1205" s="12" t="s">
        <v>1404</v>
      </c>
      <c r="AY1205" s="12" t="s">
        <v>1404</v>
      </c>
      <c r="BA1205" s="12" t="s">
        <v>1404</v>
      </c>
      <c r="BC1205" s="12" t="s">
        <v>1404</v>
      </c>
      <c r="BE1205" s="12" t="s">
        <v>1404</v>
      </c>
      <c r="BG1205" s="12" t="s">
        <v>1404</v>
      </c>
      <c r="BI1205" s="12" t="s">
        <v>1404</v>
      </c>
      <c r="BK1205" s="12" t="s">
        <v>1404</v>
      </c>
      <c r="BM1205" s="12" t="s">
        <v>1404</v>
      </c>
      <c r="BO1205" s="12" t="s">
        <v>1404</v>
      </c>
      <c r="BQ1205" s="12" t="s">
        <v>1404</v>
      </c>
      <c r="BS1205" s="12" t="s">
        <v>1404</v>
      </c>
      <c r="BU1205" s="12" t="s">
        <v>1404</v>
      </c>
      <c r="BW1205" s="12" t="s">
        <v>1404</v>
      </c>
      <c r="BY1205" s="12" t="s">
        <v>1404</v>
      </c>
      <c r="CA1205" s="12" t="s">
        <v>1404</v>
      </c>
      <c r="CC1205" s="12" t="s">
        <v>1404</v>
      </c>
      <c r="CE1205" s="12" t="s">
        <v>1404</v>
      </c>
      <c r="CG1205" s="12" t="s">
        <v>1404</v>
      </c>
      <c r="CI1205" s="12" t="s">
        <v>1404</v>
      </c>
      <c r="CK1205" s="12" t="s">
        <v>1404</v>
      </c>
      <c r="CM1205" s="12" t="s">
        <v>1404</v>
      </c>
      <c r="CO1205" s="12" t="s">
        <v>1404</v>
      </c>
      <c r="CT1205" s="12" t="s">
        <v>1404</v>
      </c>
    </row>
    <row r="1206" spans="6:98" x14ac:dyDescent="0.25">
      <c r="F1206" s="12" t="s">
        <v>1405</v>
      </c>
      <c r="H1206" s="12" t="s">
        <v>1405</v>
      </c>
      <c r="J1206" s="12" t="s">
        <v>1405</v>
      </c>
      <c r="L1206" s="12" t="s">
        <v>1405</v>
      </c>
      <c r="N1206" s="12" t="s">
        <v>1405</v>
      </c>
      <c r="P1206" s="12" t="s">
        <v>1405</v>
      </c>
      <c r="R1206" s="12" t="s">
        <v>1405</v>
      </c>
      <c r="T1206" s="12" t="s">
        <v>1405</v>
      </c>
      <c r="V1206" s="12" t="s">
        <v>1405</v>
      </c>
      <c r="X1206" s="12" t="s">
        <v>1405</v>
      </c>
      <c r="Z1206" s="12" t="s">
        <v>1405</v>
      </c>
      <c r="AB1206" s="12" t="s">
        <v>1405</v>
      </c>
      <c r="AD1206" s="12" t="s">
        <v>1405</v>
      </c>
      <c r="AF1206" s="12" t="s">
        <v>1405</v>
      </c>
      <c r="AH1206" s="12" t="s">
        <v>1405</v>
      </c>
      <c r="AJ1206" s="12" t="s">
        <v>1405</v>
      </c>
      <c r="AL1206" s="12" t="s">
        <v>1405</v>
      </c>
      <c r="AN1206" s="12" t="s">
        <v>1405</v>
      </c>
      <c r="AP1206" s="12" t="s">
        <v>1405</v>
      </c>
      <c r="AR1206" s="12" t="s">
        <v>1405</v>
      </c>
      <c r="AT1206" s="12" t="s">
        <v>1405</v>
      </c>
      <c r="AY1206" s="12" t="s">
        <v>1405</v>
      </c>
      <c r="BA1206" s="12" t="s">
        <v>1405</v>
      </c>
      <c r="BC1206" s="12" t="s">
        <v>1405</v>
      </c>
      <c r="BE1206" s="12" t="s">
        <v>1405</v>
      </c>
      <c r="BG1206" s="12" t="s">
        <v>1405</v>
      </c>
      <c r="BI1206" s="12" t="s">
        <v>1405</v>
      </c>
      <c r="BK1206" s="12" t="s">
        <v>1405</v>
      </c>
      <c r="BM1206" s="12" t="s">
        <v>1405</v>
      </c>
      <c r="BO1206" s="12" t="s">
        <v>1405</v>
      </c>
      <c r="BQ1206" s="12" t="s">
        <v>1405</v>
      </c>
      <c r="BS1206" s="12" t="s">
        <v>1405</v>
      </c>
      <c r="BU1206" s="12" t="s">
        <v>1405</v>
      </c>
      <c r="BW1206" s="12" t="s">
        <v>1405</v>
      </c>
      <c r="BY1206" s="12" t="s">
        <v>1405</v>
      </c>
      <c r="CA1206" s="12" t="s">
        <v>1405</v>
      </c>
      <c r="CC1206" s="12" t="s">
        <v>1405</v>
      </c>
      <c r="CE1206" s="12" t="s">
        <v>1405</v>
      </c>
      <c r="CG1206" s="12" t="s">
        <v>1405</v>
      </c>
      <c r="CI1206" s="12" t="s">
        <v>1405</v>
      </c>
      <c r="CK1206" s="12" t="s">
        <v>1405</v>
      </c>
      <c r="CM1206" s="12" t="s">
        <v>1405</v>
      </c>
      <c r="CO1206" s="12" t="s">
        <v>1405</v>
      </c>
      <c r="CT1206" s="12" t="s">
        <v>1405</v>
      </c>
    </row>
    <row r="1207" spans="6:98" x14ac:dyDescent="0.25">
      <c r="F1207" s="12" t="s">
        <v>1406</v>
      </c>
      <c r="H1207" s="12" t="s">
        <v>1406</v>
      </c>
      <c r="J1207" s="12" t="s">
        <v>1406</v>
      </c>
      <c r="L1207" s="12" t="s">
        <v>1406</v>
      </c>
      <c r="N1207" s="12" t="s">
        <v>1406</v>
      </c>
      <c r="P1207" s="12" t="s">
        <v>1406</v>
      </c>
      <c r="R1207" s="12" t="s">
        <v>1406</v>
      </c>
      <c r="T1207" s="12" t="s">
        <v>1406</v>
      </c>
      <c r="V1207" s="12" t="s">
        <v>1406</v>
      </c>
      <c r="X1207" s="12" t="s">
        <v>1406</v>
      </c>
      <c r="Z1207" s="12" t="s">
        <v>1406</v>
      </c>
      <c r="AB1207" s="12" t="s">
        <v>1406</v>
      </c>
      <c r="AD1207" s="12" t="s">
        <v>1406</v>
      </c>
      <c r="AF1207" s="12" t="s">
        <v>1406</v>
      </c>
      <c r="AH1207" s="12" t="s">
        <v>1406</v>
      </c>
      <c r="AJ1207" s="12" t="s">
        <v>1406</v>
      </c>
      <c r="AL1207" s="12" t="s">
        <v>1406</v>
      </c>
      <c r="AN1207" s="12" t="s">
        <v>1406</v>
      </c>
      <c r="AP1207" s="12" t="s">
        <v>1406</v>
      </c>
      <c r="AR1207" s="12" t="s">
        <v>1406</v>
      </c>
      <c r="AT1207" s="12" t="s">
        <v>1406</v>
      </c>
      <c r="AY1207" s="12" t="s">
        <v>1406</v>
      </c>
      <c r="BA1207" s="12" t="s">
        <v>1406</v>
      </c>
      <c r="BC1207" s="12" t="s">
        <v>1406</v>
      </c>
      <c r="BE1207" s="12" t="s">
        <v>1406</v>
      </c>
      <c r="BG1207" s="12" t="s">
        <v>1406</v>
      </c>
      <c r="BI1207" s="12" t="s">
        <v>1406</v>
      </c>
      <c r="BK1207" s="12" t="s">
        <v>1406</v>
      </c>
      <c r="BM1207" s="12" t="s">
        <v>1406</v>
      </c>
      <c r="BO1207" s="12" t="s">
        <v>1406</v>
      </c>
      <c r="BQ1207" s="12" t="s">
        <v>1406</v>
      </c>
      <c r="BS1207" s="12" t="s">
        <v>1406</v>
      </c>
      <c r="BU1207" s="12" t="s">
        <v>1406</v>
      </c>
      <c r="BW1207" s="12" t="s">
        <v>1406</v>
      </c>
      <c r="BY1207" s="12" t="s">
        <v>1406</v>
      </c>
      <c r="CA1207" s="12" t="s">
        <v>1406</v>
      </c>
      <c r="CC1207" s="12" t="s">
        <v>1406</v>
      </c>
      <c r="CE1207" s="12" t="s">
        <v>1406</v>
      </c>
      <c r="CG1207" s="12" t="s">
        <v>1406</v>
      </c>
      <c r="CI1207" s="12" t="s">
        <v>1406</v>
      </c>
      <c r="CK1207" s="12" t="s">
        <v>1406</v>
      </c>
      <c r="CM1207" s="12" t="s">
        <v>1406</v>
      </c>
      <c r="CO1207" s="12" t="s">
        <v>1406</v>
      </c>
      <c r="CT1207" s="12" t="s">
        <v>1406</v>
      </c>
    </row>
    <row r="1208" spans="6:98" x14ac:dyDescent="0.25">
      <c r="F1208" s="12" t="s">
        <v>1407</v>
      </c>
      <c r="H1208" s="12" t="s">
        <v>1407</v>
      </c>
      <c r="J1208" s="12" t="s">
        <v>1407</v>
      </c>
      <c r="L1208" s="12" t="s">
        <v>1407</v>
      </c>
      <c r="N1208" s="12" t="s">
        <v>1407</v>
      </c>
      <c r="P1208" s="12" t="s">
        <v>1407</v>
      </c>
      <c r="R1208" s="12" t="s">
        <v>1407</v>
      </c>
      <c r="T1208" s="12" t="s">
        <v>1407</v>
      </c>
      <c r="V1208" s="12" t="s">
        <v>1407</v>
      </c>
      <c r="X1208" s="12" t="s">
        <v>1407</v>
      </c>
      <c r="Z1208" s="12" t="s">
        <v>1407</v>
      </c>
      <c r="AB1208" s="12" t="s">
        <v>1407</v>
      </c>
      <c r="AD1208" s="12" t="s">
        <v>1407</v>
      </c>
      <c r="AF1208" s="12" t="s">
        <v>1407</v>
      </c>
      <c r="AH1208" s="12" t="s">
        <v>1407</v>
      </c>
      <c r="AJ1208" s="12" t="s">
        <v>1407</v>
      </c>
      <c r="AL1208" s="12" t="s">
        <v>1407</v>
      </c>
      <c r="AN1208" s="12" t="s">
        <v>1407</v>
      </c>
      <c r="AP1208" s="12" t="s">
        <v>1407</v>
      </c>
      <c r="AR1208" s="12" t="s">
        <v>1407</v>
      </c>
      <c r="AT1208" s="12" t="s">
        <v>1407</v>
      </c>
      <c r="AY1208" s="12" t="s">
        <v>1407</v>
      </c>
      <c r="BA1208" s="12" t="s">
        <v>1407</v>
      </c>
      <c r="BC1208" s="12" t="s">
        <v>1407</v>
      </c>
      <c r="BE1208" s="12" t="s">
        <v>1407</v>
      </c>
      <c r="BG1208" s="12" t="s">
        <v>1407</v>
      </c>
      <c r="BI1208" s="12" t="s">
        <v>1407</v>
      </c>
      <c r="BK1208" s="12" t="s">
        <v>1407</v>
      </c>
      <c r="BM1208" s="12" t="s">
        <v>1407</v>
      </c>
      <c r="BO1208" s="12" t="s">
        <v>1407</v>
      </c>
      <c r="BQ1208" s="12" t="s">
        <v>1407</v>
      </c>
      <c r="BS1208" s="12" t="s">
        <v>1407</v>
      </c>
      <c r="BU1208" s="12" t="s">
        <v>1407</v>
      </c>
      <c r="BW1208" s="12" t="s">
        <v>1407</v>
      </c>
      <c r="BY1208" s="12" t="s">
        <v>1407</v>
      </c>
      <c r="CA1208" s="12" t="s">
        <v>1407</v>
      </c>
      <c r="CC1208" s="12" t="s">
        <v>1407</v>
      </c>
      <c r="CE1208" s="12" t="s">
        <v>1407</v>
      </c>
      <c r="CG1208" s="12" t="s">
        <v>1407</v>
      </c>
      <c r="CI1208" s="12" t="s">
        <v>1407</v>
      </c>
      <c r="CK1208" s="12" t="s">
        <v>1407</v>
      </c>
      <c r="CM1208" s="12" t="s">
        <v>1407</v>
      </c>
      <c r="CO1208" s="12" t="s">
        <v>1407</v>
      </c>
      <c r="CT1208" s="12" t="s">
        <v>1407</v>
      </c>
    </row>
    <row r="1209" spans="6:98" x14ac:dyDescent="0.25">
      <c r="F1209" s="12" t="s">
        <v>1408</v>
      </c>
      <c r="H1209" s="12" t="s">
        <v>1408</v>
      </c>
      <c r="J1209" s="12" t="s">
        <v>1408</v>
      </c>
      <c r="L1209" s="12" t="s">
        <v>1408</v>
      </c>
      <c r="N1209" s="12" t="s">
        <v>1408</v>
      </c>
      <c r="P1209" s="12" t="s">
        <v>1408</v>
      </c>
      <c r="R1209" s="12" t="s">
        <v>1408</v>
      </c>
      <c r="T1209" s="12" t="s">
        <v>1408</v>
      </c>
      <c r="V1209" s="12" t="s">
        <v>1408</v>
      </c>
      <c r="X1209" s="12" t="s">
        <v>1408</v>
      </c>
      <c r="Z1209" s="12" t="s">
        <v>1408</v>
      </c>
      <c r="AB1209" s="12" t="s">
        <v>1408</v>
      </c>
      <c r="AD1209" s="12" t="s">
        <v>1408</v>
      </c>
      <c r="AF1209" s="12" t="s">
        <v>1408</v>
      </c>
      <c r="AH1209" s="12" t="s">
        <v>1408</v>
      </c>
      <c r="AJ1209" s="12" t="s">
        <v>1408</v>
      </c>
      <c r="AL1209" s="12" t="s">
        <v>1408</v>
      </c>
      <c r="AN1209" s="12" t="s">
        <v>1408</v>
      </c>
      <c r="AP1209" s="12" t="s">
        <v>1408</v>
      </c>
      <c r="AR1209" s="12" t="s">
        <v>1408</v>
      </c>
      <c r="AT1209" s="12" t="s">
        <v>1408</v>
      </c>
      <c r="AY1209" s="12" t="s">
        <v>1408</v>
      </c>
      <c r="BA1209" s="12" t="s">
        <v>1408</v>
      </c>
      <c r="BC1209" s="12" t="s">
        <v>1408</v>
      </c>
      <c r="BE1209" s="12" t="s">
        <v>1408</v>
      </c>
      <c r="BG1209" s="12" t="s">
        <v>1408</v>
      </c>
      <c r="BI1209" s="12" t="s">
        <v>1408</v>
      </c>
      <c r="BK1209" s="12" t="s">
        <v>1408</v>
      </c>
      <c r="BM1209" s="12" t="s">
        <v>1408</v>
      </c>
      <c r="BO1209" s="12" t="s">
        <v>1408</v>
      </c>
      <c r="BQ1209" s="12" t="s">
        <v>1408</v>
      </c>
      <c r="BS1209" s="12" t="s">
        <v>1408</v>
      </c>
      <c r="BU1209" s="12" t="s">
        <v>1408</v>
      </c>
      <c r="BW1209" s="12" t="s">
        <v>1408</v>
      </c>
      <c r="BY1209" s="12" t="s">
        <v>1408</v>
      </c>
      <c r="CA1209" s="12" t="s">
        <v>1408</v>
      </c>
      <c r="CC1209" s="12" t="s">
        <v>1408</v>
      </c>
      <c r="CE1209" s="12" t="s">
        <v>1408</v>
      </c>
      <c r="CG1209" s="12" t="s">
        <v>1408</v>
      </c>
      <c r="CI1209" s="12" t="s">
        <v>1408</v>
      </c>
      <c r="CK1209" s="12" t="s">
        <v>1408</v>
      </c>
      <c r="CM1209" s="12" t="s">
        <v>1408</v>
      </c>
      <c r="CO1209" s="12" t="s">
        <v>1408</v>
      </c>
      <c r="CT1209" s="12" t="s">
        <v>1408</v>
      </c>
    </row>
    <row r="1210" spans="6:98" x14ac:dyDescent="0.25">
      <c r="F1210" s="12" t="s">
        <v>1409</v>
      </c>
      <c r="H1210" s="12" t="s">
        <v>1409</v>
      </c>
      <c r="J1210" s="12" t="s">
        <v>1409</v>
      </c>
      <c r="L1210" s="12" t="s">
        <v>1409</v>
      </c>
      <c r="N1210" s="12" t="s">
        <v>1409</v>
      </c>
      <c r="P1210" s="12" t="s">
        <v>1409</v>
      </c>
      <c r="R1210" s="12" t="s">
        <v>1409</v>
      </c>
      <c r="T1210" s="12" t="s">
        <v>1409</v>
      </c>
      <c r="V1210" s="12" t="s">
        <v>1409</v>
      </c>
      <c r="X1210" s="12" t="s">
        <v>1409</v>
      </c>
      <c r="Z1210" s="12" t="s">
        <v>1409</v>
      </c>
      <c r="AB1210" s="12" t="s">
        <v>1409</v>
      </c>
      <c r="AD1210" s="12" t="s">
        <v>1409</v>
      </c>
      <c r="AF1210" s="12" t="s">
        <v>1409</v>
      </c>
      <c r="AH1210" s="12" t="s">
        <v>1409</v>
      </c>
      <c r="AJ1210" s="12" t="s">
        <v>1409</v>
      </c>
      <c r="AL1210" s="12" t="s">
        <v>1409</v>
      </c>
      <c r="AN1210" s="12" t="s">
        <v>1409</v>
      </c>
      <c r="AP1210" s="12" t="s">
        <v>1409</v>
      </c>
      <c r="AR1210" s="12" t="s">
        <v>1409</v>
      </c>
      <c r="AT1210" s="12" t="s">
        <v>1409</v>
      </c>
      <c r="AY1210" s="12" t="s">
        <v>1409</v>
      </c>
      <c r="BA1210" s="12" t="s">
        <v>1409</v>
      </c>
      <c r="BC1210" s="12" t="s">
        <v>1409</v>
      </c>
      <c r="BE1210" s="12" t="s">
        <v>1409</v>
      </c>
      <c r="BG1210" s="12" t="s">
        <v>1409</v>
      </c>
      <c r="BI1210" s="12" t="s">
        <v>1409</v>
      </c>
      <c r="BK1210" s="12" t="s">
        <v>1409</v>
      </c>
      <c r="BM1210" s="12" t="s">
        <v>1409</v>
      </c>
      <c r="BO1210" s="12" t="s">
        <v>1409</v>
      </c>
      <c r="BQ1210" s="12" t="s">
        <v>1409</v>
      </c>
      <c r="BS1210" s="12" t="s">
        <v>1409</v>
      </c>
      <c r="BU1210" s="12" t="s">
        <v>1409</v>
      </c>
      <c r="BW1210" s="12" t="s">
        <v>1409</v>
      </c>
      <c r="BY1210" s="12" t="s">
        <v>1409</v>
      </c>
      <c r="CA1210" s="12" t="s">
        <v>1409</v>
      </c>
      <c r="CC1210" s="12" t="s">
        <v>1409</v>
      </c>
      <c r="CE1210" s="12" t="s">
        <v>1409</v>
      </c>
      <c r="CG1210" s="12" t="s">
        <v>1409</v>
      </c>
      <c r="CI1210" s="12" t="s">
        <v>1409</v>
      </c>
      <c r="CK1210" s="12" t="s">
        <v>1409</v>
      </c>
      <c r="CM1210" s="12" t="s">
        <v>1409</v>
      </c>
      <c r="CO1210" s="12" t="s">
        <v>1409</v>
      </c>
      <c r="CT1210" s="12" t="s">
        <v>1409</v>
      </c>
    </row>
    <row r="1211" spans="6:98" x14ac:dyDescent="0.25">
      <c r="F1211" s="12" t="s">
        <v>1410</v>
      </c>
      <c r="H1211" s="12" t="s">
        <v>1410</v>
      </c>
      <c r="J1211" s="12" t="s">
        <v>1410</v>
      </c>
      <c r="L1211" s="12" t="s">
        <v>1410</v>
      </c>
      <c r="N1211" s="12" t="s">
        <v>1410</v>
      </c>
      <c r="P1211" s="12" t="s">
        <v>1410</v>
      </c>
      <c r="R1211" s="12" t="s">
        <v>1410</v>
      </c>
      <c r="T1211" s="12" t="s">
        <v>1410</v>
      </c>
      <c r="V1211" s="12" t="s">
        <v>1410</v>
      </c>
      <c r="X1211" s="12" t="s">
        <v>1410</v>
      </c>
      <c r="Z1211" s="12" t="s">
        <v>1410</v>
      </c>
      <c r="AB1211" s="12" t="s">
        <v>1410</v>
      </c>
      <c r="AD1211" s="12" t="s">
        <v>1410</v>
      </c>
      <c r="AF1211" s="12" t="s">
        <v>1410</v>
      </c>
      <c r="AH1211" s="12" t="s">
        <v>1410</v>
      </c>
      <c r="AJ1211" s="12" t="s">
        <v>1410</v>
      </c>
      <c r="AL1211" s="12" t="s">
        <v>1410</v>
      </c>
      <c r="AN1211" s="12" t="s">
        <v>1410</v>
      </c>
      <c r="AP1211" s="12" t="s">
        <v>1410</v>
      </c>
      <c r="AR1211" s="12" t="s">
        <v>1410</v>
      </c>
      <c r="AT1211" s="12" t="s">
        <v>1410</v>
      </c>
      <c r="AY1211" s="12" t="s">
        <v>1410</v>
      </c>
      <c r="BA1211" s="12" t="s">
        <v>1410</v>
      </c>
      <c r="BC1211" s="12" t="s">
        <v>1410</v>
      </c>
      <c r="BE1211" s="12" t="s">
        <v>1410</v>
      </c>
      <c r="BG1211" s="12" t="s">
        <v>1410</v>
      </c>
      <c r="BI1211" s="12" t="s">
        <v>1410</v>
      </c>
      <c r="BK1211" s="12" t="s">
        <v>1410</v>
      </c>
      <c r="BM1211" s="12" t="s">
        <v>1410</v>
      </c>
      <c r="BO1211" s="12" t="s">
        <v>1410</v>
      </c>
      <c r="BQ1211" s="12" t="s">
        <v>1410</v>
      </c>
      <c r="BS1211" s="12" t="s">
        <v>1410</v>
      </c>
      <c r="BU1211" s="12" t="s">
        <v>1410</v>
      </c>
      <c r="BW1211" s="12" t="s">
        <v>1410</v>
      </c>
      <c r="BY1211" s="12" t="s">
        <v>1410</v>
      </c>
      <c r="CA1211" s="12" t="s">
        <v>1410</v>
      </c>
      <c r="CC1211" s="12" t="s">
        <v>1410</v>
      </c>
      <c r="CE1211" s="12" t="s">
        <v>1410</v>
      </c>
      <c r="CG1211" s="12" t="s">
        <v>1410</v>
      </c>
      <c r="CI1211" s="12" t="s">
        <v>1410</v>
      </c>
      <c r="CK1211" s="12" t="s">
        <v>1410</v>
      </c>
      <c r="CM1211" s="12" t="s">
        <v>1410</v>
      </c>
      <c r="CO1211" s="12" t="s">
        <v>1410</v>
      </c>
      <c r="CT1211" s="12" t="s">
        <v>1410</v>
      </c>
    </row>
    <row r="1212" spans="6:98" x14ac:dyDescent="0.25">
      <c r="F1212" s="12" t="s">
        <v>1411</v>
      </c>
      <c r="H1212" s="12" t="s">
        <v>1411</v>
      </c>
      <c r="J1212" s="12" t="s">
        <v>1411</v>
      </c>
      <c r="L1212" s="12" t="s">
        <v>1411</v>
      </c>
      <c r="N1212" s="12" t="s">
        <v>1411</v>
      </c>
      <c r="P1212" s="12" t="s">
        <v>1411</v>
      </c>
      <c r="R1212" s="12" t="s">
        <v>1411</v>
      </c>
      <c r="T1212" s="12" t="s">
        <v>1411</v>
      </c>
      <c r="V1212" s="12" t="s">
        <v>1411</v>
      </c>
      <c r="X1212" s="12" t="s">
        <v>1411</v>
      </c>
      <c r="Z1212" s="12" t="s">
        <v>1411</v>
      </c>
      <c r="AB1212" s="12" t="s">
        <v>1411</v>
      </c>
      <c r="AD1212" s="12" t="s">
        <v>1411</v>
      </c>
      <c r="AF1212" s="12" t="s">
        <v>1411</v>
      </c>
      <c r="AH1212" s="12" t="s">
        <v>1411</v>
      </c>
      <c r="AJ1212" s="12" t="s">
        <v>1411</v>
      </c>
      <c r="AL1212" s="12" t="s">
        <v>1411</v>
      </c>
      <c r="AN1212" s="12" t="s">
        <v>1411</v>
      </c>
      <c r="AP1212" s="12" t="s">
        <v>1411</v>
      </c>
      <c r="AR1212" s="12" t="s">
        <v>1411</v>
      </c>
      <c r="AT1212" s="12" t="s">
        <v>1411</v>
      </c>
      <c r="AY1212" s="12" t="s">
        <v>1411</v>
      </c>
      <c r="BA1212" s="12" t="s">
        <v>1411</v>
      </c>
      <c r="BC1212" s="12" t="s">
        <v>1411</v>
      </c>
      <c r="BE1212" s="12" t="s">
        <v>1411</v>
      </c>
      <c r="BG1212" s="12" t="s">
        <v>1411</v>
      </c>
      <c r="BI1212" s="12" t="s">
        <v>1411</v>
      </c>
      <c r="BK1212" s="12" t="s">
        <v>1411</v>
      </c>
      <c r="BM1212" s="12" t="s">
        <v>1411</v>
      </c>
      <c r="BO1212" s="12" t="s">
        <v>1411</v>
      </c>
      <c r="BQ1212" s="12" t="s">
        <v>1411</v>
      </c>
      <c r="BS1212" s="12" t="s">
        <v>1411</v>
      </c>
      <c r="BU1212" s="12" t="s">
        <v>1411</v>
      </c>
      <c r="BW1212" s="12" t="s">
        <v>1411</v>
      </c>
      <c r="BY1212" s="12" t="s">
        <v>1411</v>
      </c>
      <c r="CA1212" s="12" t="s">
        <v>1411</v>
      </c>
      <c r="CC1212" s="12" t="s">
        <v>1411</v>
      </c>
      <c r="CE1212" s="12" t="s">
        <v>1411</v>
      </c>
      <c r="CG1212" s="12" t="s">
        <v>1411</v>
      </c>
      <c r="CI1212" s="12" t="s">
        <v>1411</v>
      </c>
      <c r="CK1212" s="12" t="s">
        <v>1411</v>
      </c>
      <c r="CM1212" s="12" t="s">
        <v>1411</v>
      </c>
      <c r="CO1212" s="12" t="s">
        <v>1411</v>
      </c>
      <c r="CT1212" s="12" t="s">
        <v>1411</v>
      </c>
    </row>
    <row r="1213" spans="6:98" x14ac:dyDescent="0.25">
      <c r="F1213" s="12" t="s">
        <v>1412</v>
      </c>
      <c r="H1213" s="12" t="s">
        <v>1412</v>
      </c>
      <c r="J1213" s="12" t="s">
        <v>1412</v>
      </c>
      <c r="L1213" s="12" t="s">
        <v>1412</v>
      </c>
      <c r="N1213" s="12" t="s">
        <v>1412</v>
      </c>
      <c r="P1213" s="12" t="s">
        <v>1412</v>
      </c>
      <c r="R1213" s="12" t="s">
        <v>1412</v>
      </c>
      <c r="T1213" s="12" t="s">
        <v>1412</v>
      </c>
      <c r="V1213" s="12" t="s">
        <v>1412</v>
      </c>
      <c r="X1213" s="12" t="s">
        <v>1412</v>
      </c>
      <c r="Z1213" s="12" t="s">
        <v>1412</v>
      </c>
      <c r="AB1213" s="12" t="s">
        <v>1412</v>
      </c>
      <c r="AD1213" s="12" t="s">
        <v>1412</v>
      </c>
      <c r="AF1213" s="12" t="s">
        <v>1412</v>
      </c>
      <c r="AH1213" s="12" t="s">
        <v>1412</v>
      </c>
      <c r="AJ1213" s="12" t="s">
        <v>1412</v>
      </c>
      <c r="AL1213" s="12" t="s">
        <v>1412</v>
      </c>
      <c r="AN1213" s="12" t="s">
        <v>1412</v>
      </c>
      <c r="AP1213" s="12" t="s">
        <v>1412</v>
      </c>
      <c r="AR1213" s="12" t="s">
        <v>1412</v>
      </c>
      <c r="AT1213" s="12" t="s">
        <v>1412</v>
      </c>
      <c r="AY1213" s="12" t="s">
        <v>1412</v>
      </c>
      <c r="BA1213" s="12" t="s">
        <v>1412</v>
      </c>
      <c r="BC1213" s="12" t="s">
        <v>1412</v>
      </c>
      <c r="BE1213" s="12" t="s">
        <v>1412</v>
      </c>
      <c r="BG1213" s="12" t="s">
        <v>1412</v>
      </c>
      <c r="BI1213" s="12" t="s">
        <v>1412</v>
      </c>
      <c r="BK1213" s="12" t="s">
        <v>1412</v>
      </c>
      <c r="BM1213" s="12" t="s">
        <v>1412</v>
      </c>
      <c r="BO1213" s="12" t="s">
        <v>1412</v>
      </c>
      <c r="BQ1213" s="12" t="s">
        <v>1412</v>
      </c>
      <c r="BS1213" s="12" t="s">
        <v>1412</v>
      </c>
      <c r="BU1213" s="12" t="s">
        <v>1412</v>
      </c>
      <c r="BW1213" s="12" t="s">
        <v>1412</v>
      </c>
      <c r="BY1213" s="12" t="s">
        <v>1412</v>
      </c>
      <c r="CA1213" s="12" t="s">
        <v>1412</v>
      </c>
      <c r="CC1213" s="12" t="s">
        <v>1412</v>
      </c>
      <c r="CE1213" s="12" t="s">
        <v>1412</v>
      </c>
      <c r="CG1213" s="12" t="s">
        <v>1412</v>
      </c>
      <c r="CI1213" s="12" t="s">
        <v>1412</v>
      </c>
      <c r="CK1213" s="12" t="s">
        <v>1412</v>
      </c>
      <c r="CM1213" s="12" t="s">
        <v>1412</v>
      </c>
      <c r="CO1213" s="12" t="s">
        <v>1412</v>
      </c>
      <c r="CT1213" s="12" t="s">
        <v>1412</v>
      </c>
    </row>
    <row r="1214" spans="6:98" x14ac:dyDescent="0.25">
      <c r="F1214" s="12" t="s">
        <v>1413</v>
      </c>
      <c r="H1214" s="12" t="s">
        <v>1413</v>
      </c>
      <c r="J1214" s="12" t="s">
        <v>1413</v>
      </c>
      <c r="L1214" s="12" t="s">
        <v>1413</v>
      </c>
      <c r="N1214" s="12" t="s">
        <v>1413</v>
      </c>
      <c r="P1214" s="12" t="s">
        <v>1413</v>
      </c>
      <c r="R1214" s="12" t="s">
        <v>1413</v>
      </c>
      <c r="T1214" s="12" t="s">
        <v>1413</v>
      </c>
      <c r="V1214" s="12" t="s">
        <v>1413</v>
      </c>
      <c r="X1214" s="12" t="s">
        <v>1413</v>
      </c>
      <c r="Z1214" s="12" t="s">
        <v>1413</v>
      </c>
      <c r="AB1214" s="12" t="s">
        <v>1413</v>
      </c>
      <c r="AD1214" s="12" t="s">
        <v>1413</v>
      </c>
      <c r="AF1214" s="12" t="s">
        <v>1413</v>
      </c>
      <c r="AH1214" s="12" t="s">
        <v>1413</v>
      </c>
      <c r="AJ1214" s="12" t="s">
        <v>1413</v>
      </c>
      <c r="AL1214" s="12" t="s">
        <v>1413</v>
      </c>
      <c r="AN1214" s="12" t="s">
        <v>1413</v>
      </c>
      <c r="AP1214" s="12" t="s">
        <v>1413</v>
      </c>
      <c r="AR1214" s="12" t="s">
        <v>1413</v>
      </c>
      <c r="AT1214" s="12" t="s">
        <v>1413</v>
      </c>
      <c r="AY1214" s="12" t="s">
        <v>1413</v>
      </c>
      <c r="BA1214" s="12" t="s">
        <v>1413</v>
      </c>
      <c r="BC1214" s="12" t="s">
        <v>1413</v>
      </c>
      <c r="BE1214" s="12" t="s">
        <v>1413</v>
      </c>
      <c r="BG1214" s="12" t="s">
        <v>1413</v>
      </c>
      <c r="BI1214" s="12" t="s">
        <v>1413</v>
      </c>
      <c r="BK1214" s="12" t="s">
        <v>1413</v>
      </c>
      <c r="BM1214" s="12" t="s">
        <v>1413</v>
      </c>
      <c r="BO1214" s="12" t="s">
        <v>1413</v>
      </c>
      <c r="BQ1214" s="12" t="s">
        <v>1413</v>
      </c>
      <c r="BS1214" s="12" t="s">
        <v>1413</v>
      </c>
      <c r="BU1214" s="12" t="s">
        <v>1413</v>
      </c>
      <c r="BW1214" s="12" t="s">
        <v>1413</v>
      </c>
      <c r="BY1214" s="12" t="s">
        <v>1413</v>
      </c>
      <c r="CA1214" s="12" t="s">
        <v>1413</v>
      </c>
      <c r="CC1214" s="12" t="s">
        <v>1413</v>
      </c>
      <c r="CE1214" s="12" t="s">
        <v>1413</v>
      </c>
      <c r="CG1214" s="12" t="s">
        <v>1413</v>
      </c>
      <c r="CI1214" s="12" t="s">
        <v>1413</v>
      </c>
      <c r="CK1214" s="12" t="s">
        <v>1413</v>
      </c>
      <c r="CM1214" s="12" t="s">
        <v>1413</v>
      </c>
      <c r="CO1214" s="12" t="s">
        <v>1413</v>
      </c>
      <c r="CT1214" s="12" t="s">
        <v>1413</v>
      </c>
    </row>
    <row r="1215" spans="6:98" x14ac:dyDescent="0.25">
      <c r="F1215" s="12" t="s">
        <v>1414</v>
      </c>
      <c r="H1215" s="12" t="s">
        <v>1414</v>
      </c>
      <c r="J1215" s="12" t="s">
        <v>1414</v>
      </c>
      <c r="L1215" s="12" t="s">
        <v>1414</v>
      </c>
      <c r="N1215" s="12" t="s">
        <v>1414</v>
      </c>
      <c r="P1215" s="12" t="s">
        <v>1414</v>
      </c>
      <c r="R1215" s="12" t="s">
        <v>1414</v>
      </c>
      <c r="T1215" s="12" t="s">
        <v>1414</v>
      </c>
      <c r="V1215" s="12" t="s">
        <v>1414</v>
      </c>
      <c r="X1215" s="12" t="s">
        <v>1414</v>
      </c>
      <c r="Z1215" s="12" t="s">
        <v>1414</v>
      </c>
      <c r="AB1215" s="12" t="s">
        <v>1414</v>
      </c>
      <c r="AD1215" s="12" t="s">
        <v>1414</v>
      </c>
      <c r="AF1215" s="12" t="s">
        <v>1414</v>
      </c>
      <c r="AH1215" s="12" t="s">
        <v>1414</v>
      </c>
      <c r="AJ1215" s="12" t="s">
        <v>1414</v>
      </c>
      <c r="AL1215" s="12" t="s">
        <v>1414</v>
      </c>
      <c r="AN1215" s="12" t="s">
        <v>1414</v>
      </c>
      <c r="AP1215" s="12" t="s">
        <v>1414</v>
      </c>
      <c r="AR1215" s="12" t="s">
        <v>1414</v>
      </c>
      <c r="AT1215" s="12" t="s">
        <v>1414</v>
      </c>
      <c r="AY1215" s="12" t="s">
        <v>1414</v>
      </c>
      <c r="BA1215" s="12" t="s">
        <v>1414</v>
      </c>
      <c r="BC1215" s="12" t="s">
        <v>1414</v>
      </c>
      <c r="BE1215" s="12" t="s">
        <v>1414</v>
      </c>
      <c r="BG1215" s="12" t="s">
        <v>1414</v>
      </c>
      <c r="BI1215" s="12" t="s">
        <v>1414</v>
      </c>
      <c r="BK1215" s="12" t="s">
        <v>1414</v>
      </c>
      <c r="BM1215" s="12" t="s">
        <v>1414</v>
      </c>
      <c r="BO1215" s="12" t="s">
        <v>1414</v>
      </c>
      <c r="BQ1215" s="12" t="s">
        <v>1414</v>
      </c>
      <c r="BS1215" s="12" t="s">
        <v>1414</v>
      </c>
      <c r="BU1215" s="12" t="s">
        <v>1414</v>
      </c>
      <c r="BW1215" s="12" t="s">
        <v>1414</v>
      </c>
      <c r="BY1215" s="12" t="s">
        <v>1414</v>
      </c>
      <c r="CA1215" s="12" t="s">
        <v>1414</v>
      </c>
      <c r="CC1215" s="12" t="s">
        <v>1414</v>
      </c>
      <c r="CE1215" s="12" t="s">
        <v>1414</v>
      </c>
      <c r="CG1215" s="12" t="s">
        <v>1414</v>
      </c>
      <c r="CI1215" s="12" t="s">
        <v>1414</v>
      </c>
      <c r="CK1215" s="12" t="s">
        <v>1414</v>
      </c>
      <c r="CM1215" s="12" t="s">
        <v>1414</v>
      </c>
      <c r="CO1215" s="12" t="s">
        <v>1414</v>
      </c>
      <c r="CT1215" s="12" t="s">
        <v>1414</v>
      </c>
    </row>
    <row r="1216" spans="6:98" x14ac:dyDescent="0.25">
      <c r="F1216" s="12" t="s">
        <v>1415</v>
      </c>
      <c r="H1216" s="12" t="s">
        <v>1415</v>
      </c>
      <c r="J1216" s="12" t="s">
        <v>1415</v>
      </c>
      <c r="L1216" s="12" t="s">
        <v>1415</v>
      </c>
      <c r="N1216" s="12" t="s">
        <v>1415</v>
      </c>
      <c r="P1216" s="12" t="s">
        <v>1415</v>
      </c>
      <c r="R1216" s="12" t="s">
        <v>1415</v>
      </c>
      <c r="T1216" s="12" t="s">
        <v>1415</v>
      </c>
      <c r="V1216" s="12" t="s">
        <v>1415</v>
      </c>
      <c r="X1216" s="12" t="s">
        <v>1415</v>
      </c>
      <c r="Z1216" s="12" t="s">
        <v>1415</v>
      </c>
      <c r="AB1216" s="12" t="s">
        <v>1415</v>
      </c>
      <c r="AD1216" s="12" t="s">
        <v>1415</v>
      </c>
      <c r="AF1216" s="12" t="s">
        <v>1415</v>
      </c>
      <c r="AH1216" s="12" t="s">
        <v>1415</v>
      </c>
      <c r="AJ1216" s="12" t="s">
        <v>1415</v>
      </c>
      <c r="AL1216" s="12" t="s">
        <v>1415</v>
      </c>
      <c r="AN1216" s="12" t="s">
        <v>1415</v>
      </c>
      <c r="AP1216" s="12" t="s">
        <v>1415</v>
      </c>
      <c r="AR1216" s="12" t="s">
        <v>1415</v>
      </c>
      <c r="AT1216" s="12" t="s">
        <v>1415</v>
      </c>
      <c r="AY1216" s="12" t="s">
        <v>1415</v>
      </c>
      <c r="BA1216" s="12" t="s">
        <v>1415</v>
      </c>
      <c r="BC1216" s="12" t="s">
        <v>1415</v>
      </c>
      <c r="BE1216" s="12" t="s">
        <v>1415</v>
      </c>
      <c r="BG1216" s="12" t="s">
        <v>1415</v>
      </c>
      <c r="BI1216" s="12" t="s">
        <v>1415</v>
      </c>
      <c r="BK1216" s="12" t="s">
        <v>1415</v>
      </c>
      <c r="BM1216" s="12" t="s">
        <v>1415</v>
      </c>
      <c r="BO1216" s="12" t="s">
        <v>1415</v>
      </c>
      <c r="BQ1216" s="12" t="s">
        <v>1415</v>
      </c>
      <c r="BS1216" s="12" t="s">
        <v>1415</v>
      </c>
      <c r="BU1216" s="12" t="s">
        <v>1415</v>
      </c>
      <c r="BW1216" s="12" t="s">
        <v>1415</v>
      </c>
      <c r="BY1216" s="12" t="s">
        <v>1415</v>
      </c>
      <c r="CA1216" s="12" t="s">
        <v>1415</v>
      </c>
      <c r="CC1216" s="12" t="s">
        <v>1415</v>
      </c>
      <c r="CE1216" s="12" t="s">
        <v>1415</v>
      </c>
      <c r="CG1216" s="12" t="s">
        <v>1415</v>
      </c>
      <c r="CI1216" s="12" t="s">
        <v>1415</v>
      </c>
      <c r="CK1216" s="12" t="s">
        <v>1415</v>
      </c>
      <c r="CM1216" s="12" t="s">
        <v>1415</v>
      </c>
      <c r="CO1216" s="12" t="s">
        <v>1415</v>
      </c>
      <c r="CT1216" s="12" t="s">
        <v>1415</v>
      </c>
    </row>
    <row r="1217" spans="6:98" x14ac:dyDescent="0.25">
      <c r="F1217" s="12" t="s">
        <v>1416</v>
      </c>
      <c r="H1217" s="12" t="s">
        <v>1416</v>
      </c>
      <c r="J1217" s="12" t="s">
        <v>1416</v>
      </c>
      <c r="L1217" s="12" t="s">
        <v>1416</v>
      </c>
      <c r="N1217" s="12" t="s">
        <v>1416</v>
      </c>
      <c r="P1217" s="12" t="s">
        <v>1416</v>
      </c>
      <c r="R1217" s="12" t="s">
        <v>1416</v>
      </c>
      <c r="T1217" s="12" t="s">
        <v>1416</v>
      </c>
      <c r="V1217" s="12" t="s">
        <v>1416</v>
      </c>
      <c r="X1217" s="12" t="s">
        <v>1416</v>
      </c>
      <c r="Z1217" s="12" t="s">
        <v>1416</v>
      </c>
      <c r="AB1217" s="12" t="s">
        <v>1416</v>
      </c>
      <c r="AD1217" s="12" t="s">
        <v>1416</v>
      </c>
      <c r="AF1217" s="12" t="s">
        <v>1416</v>
      </c>
      <c r="AH1217" s="12" t="s">
        <v>1416</v>
      </c>
      <c r="AJ1217" s="12" t="s">
        <v>1416</v>
      </c>
      <c r="AL1217" s="12" t="s">
        <v>1416</v>
      </c>
      <c r="AN1217" s="12" t="s">
        <v>1416</v>
      </c>
      <c r="AP1217" s="12" t="s">
        <v>1416</v>
      </c>
      <c r="AR1217" s="12" t="s">
        <v>1416</v>
      </c>
      <c r="AT1217" s="12" t="s">
        <v>1416</v>
      </c>
      <c r="AY1217" s="12" t="s">
        <v>1416</v>
      </c>
      <c r="BA1217" s="12" t="s">
        <v>1416</v>
      </c>
      <c r="BC1217" s="12" t="s">
        <v>1416</v>
      </c>
      <c r="BE1217" s="12" t="s">
        <v>1416</v>
      </c>
      <c r="BG1217" s="12" t="s">
        <v>1416</v>
      </c>
      <c r="BI1217" s="12" t="s">
        <v>1416</v>
      </c>
      <c r="BK1217" s="12" t="s">
        <v>1416</v>
      </c>
      <c r="BM1217" s="12" t="s">
        <v>1416</v>
      </c>
      <c r="BO1217" s="12" t="s">
        <v>1416</v>
      </c>
      <c r="BQ1217" s="12" t="s">
        <v>1416</v>
      </c>
      <c r="BS1217" s="12" t="s">
        <v>1416</v>
      </c>
      <c r="BU1217" s="12" t="s">
        <v>1416</v>
      </c>
      <c r="BW1217" s="12" t="s">
        <v>1416</v>
      </c>
      <c r="BY1217" s="12" t="s">
        <v>1416</v>
      </c>
      <c r="CA1217" s="12" t="s">
        <v>1416</v>
      </c>
      <c r="CC1217" s="12" t="s">
        <v>1416</v>
      </c>
      <c r="CE1217" s="12" t="s">
        <v>1416</v>
      </c>
      <c r="CG1217" s="12" t="s">
        <v>1416</v>
      </c>
      <c r="CI1217" s="12" t="s">
        <v>1416</v>
      </c>
      <c r="CK1217" s="12" t="s">
        <v>1416</v>
      </c>
      <c r="CM1217" s="12" t="s">
        <v>1416</v>
      </c>
      <c r="CO1217" s="12" t="s">
        <v>1416</v>
      </c>
      <c r="CT1217" s="12" t="s">
        <v>1416</v>
      </c>
    </row>
    <row r="1218" spans="6:98" x14ac:dyDescent="0.25">
      <c r="F1218" s="12" t="s">
        <v>1417</v>
      </c>
      <c r="H1218" s="12" t="s">
        <v>1417</v>
      </c>
      <c r="J1218" s="12" t="s">
        <v>1417</v>
      </c>
      <c r="L1218" s="12" t="s">
        <v>1417</v>
      </c>
      <c r="N1218" s="12" t="s">
        <v>1417</v>
      </c>
      <c r="P1218" s="12" t="s">
        <v>1417</v>
      </c>
      <c r="R1218" s="12" t="s">
        <v>1417</v>
      </c>
      <c r="T1218" s="12" t="s">
        <v>1417</v>
      </c>
      <c r="V1218" s="12" t="s">
        <v>1417</v>
      </c>
      <c r="X1218" s="12" t="s">
        <v>1417</v>
      </c>
      <c r="Z1218" s="12" t="s">
        <v>1417</v>
      </c>
      <c r="AB1218" s="12" t="s">
        <v>1417</v>
      </c>
      <c r="AD1218" s="12" t="s">
        <v>1417</v>
      </c>
      <c r="AF1218" s="12" t="s">
        <v>1417</v>
      </c>
      <c r="AH1218" s="12" t="s">
        <v>1417</v>
      </c>
      <c r="AJ1218" s="12" t="s">
        <v>1417</v>
      </c>
      <c r="AL1218" s="12" t="s">
        <v>1417</v>
      </c>
      <c r="AN1218" s="12" t="s">
        <v>1417</v>
      </c>
      <c r="AP1218" s="12" t="s">
        <v>1417</v>
      </c>
      <c r="AR1218" s="12" t="s">
        <v>1417</v>
      </c>
      <c r="AT1218" s="12" t="s">
        <v>1417</v>
      </c>
      <c r="AY1218" s="12" t="s">
        <v>1417</v>
      </c>
      <c r="BA1218" s="12" t="s">
        <v>1417</v>
      </c>
      <c r="BC1218" s="12" t="s">
        <v>1417</v>
      </c>
      <c r="BE1218" s="12" t="s">
        <v>1417</v>
      </c>
      <c r="BG1218" s="12" t="s">
        <v>1417</v>
      </c>
      <c r="BI1218" s="12" t="s">
        <v>1417</v>
      </c>
      <c r="BK1218" s="12" t="s">
        <v>1417</v>
      </c>
      <c r="BM1218" s="12" t="s">
        <v>1417</v>
      </c>
      <c r="BO1218" s="12" t="s">
        <v>1417</v>
      </c>
      <c r="BQ1218" s="12" t="s">
        <v>1417</v>
      </c>
      <c r="BS1218" s="12" t="s">
        <v>1417</v>
      </c>
      <c r="BU1218" s="12" t="s">
        <v>1417</v>
      </c>
      <c r="BW1218" s="12" t="s">
        <v>1417</v>
      </c>
      <c r="BY1218" s="12" t="s">
        <v>1417</v>
      </c>
      <c r="CA1218" s="12" t="s">
        <v>1417</v>
      </c>
      <c r="CC1218" s="12" t="s">
        <v>1417</v>
      </c>
      <c r="CE1218" s="12" t="s">
        <v>1417</v>
      </c>
      <c r="CG1218" s="12" t="s">
        <v>1417</v>
      </c>
      <c r="CI1218" s="12" t="s">
        <v>1417</v>
      </c>
      <c r="CK1218" s="12" t="s">
        <v>1417</v>
      </c>
      <c r="CM1218" s="12" t="s">
        <v>1417</v>
      </c>
      <c r="CO1218" s="12" t="s">
        <v>1417</v>
      </c>
      <c r="CT1218" s="12" t="s">
        <v>1417</v>
      </c>
    </row>
    <row r="1219" spans="6:98" x14ac:dyDescent="0.25">
      <c r="F1219" s="12" t="s">
        <v>1418</v>
      </c>
      <c r="H1219" s="12" t="s">
        <v>1418</v>
      </c>
      <c r="J1219" s="12" t="s">
        <v>1418</v>
      </c>
      <c r="L1219" s="12" t="s">
        <v>1418</v>
      </c>
      <c r="N1219" s="12" t="s">
        <v>1418</v>
      </c>
      <c r="P1219" s="12" t="s">
        <v>1418</v>
      </c>
      <c r="R1219" s="12" t="s">
        <v>1418</v>
      </c>
      <c r="T1219" s="12" t="s">
        <v>1418</v>
      </c>
      <c r="V1219" s="12" t="s">
        <v>1418</v>
      </c>
      <c r="X1219" s="12" t="s">
        <v>1418</v>
      </c>
      <c r="Z1219" s="12" t="s">
        <v>1418</v>
      </c>
      <c r="AB1219" s="12" t="s">
        <v>1418</v>
      </c>
      <c r="AD1219" s="12" t="s">
        <v>1418</v>
      </c>
      <c r="AF1219" s="12" t="s">
        <v>1418</v>
      </c>
      <c r="AH1219" s="12" t="s">
        <v>1418</v>
      </c>
      <c r="AJ1219" s="12" t="s">
        <v>1418</v>
      </c>
      <c r="AL1219" s="12" t="s">
        <v>1418</v>
      </c>
      <c r="AN1219" s="12" t="s">
        <v>1418</v>
      </c>
      <c r="AP1219" s="12" t="s">
        <v>1418</v>
      </c>
      <c r="AR1219" s="12" t="s">
        <v>1418</v>
      </c>
      <c r="AT1219" s="12" t="s">
        <v>1418</v>
      </c>
      <c r="AY1219" s="12" t="s">
        <v>1418</v>
      </c>
      <c r="BA1219" s="12" t="s">
        <v>1418</v>
      </c>
      <c r="BC1219" s="12" t="s">
        <v>1418</v>
      </c>
      <c r="BE1219" s="12" t="s">
        <v>1418</v>
      </c>
      <c r="BG1219" s="12" t="s">
        <v>1418</v>
      </c>
      <c r="BI1219" s="12" t="s">
        <v>1418</v>
      </c>
      <c r="BK1219" s="12" t="s">
        <v>1418</v>
      </c>
      <c r="BM1219" s="12" t="s">
        <v>1418</v>
      </c>
      <c r="BO1219" s="12" t="s">
        <v>1418</v>
      </c>
      <c r="BQ1219" s="12" t="s">
        <v>1418</v>
      </c>
      <c r="BS1219" s="12" t="s">
        <v>1418</v>
      </c>
      <c r="BU1219" s="12" t="s">
        <v>1418</v>
      </c>
      <c r="BW1219" s="12" t="s">
        <v>1418</v>
      </c>
      <c r="BY1219" s="12" t="s">
        <v>1418</v>
      </c>
      <c r="CA1219" s="12" t="s">
        <v>1418</v>
      </c>
      <c r="CC1219" s="12" t="s">
        <v>1418</v>
      </c>
      <c r="CE1219" s="12" t="s">
        <v>1418</v>
      </c>
      <c r="CG1219" s="12" t="s">
        <v>1418</v>
      </c>
      <c r="CI1219" s="12" t="s">
        <v>1418</v>
      </c>
      <c r="CK1219" s="12" t="s">
        <v>1418</v>
      </c>
      <c r="CM1219" s="12" t="s">
        <v>1418</v>
      </c>
      <c r="CO1219" s="12" t="s">
        <v>1418</v>
      </c>
      <c r="CT1219" s="12" t="s">
        <v>1418</v>
      </c>
    </row>
    <row r="1220" spans="6:98" x14ac:dyDescent="0.25">
      <c r="F1220" s="12" t="s">
        <v>1419</v>
      </c>
      <c r="H1220" s="12" t="s">
        <v>1419</v>
      </c>
      <c r="J1220" s="12" t="s">
        <v>1419</v>
      </c>
      <c r="L1220" s="12" t="s">
        <v>1419</v>
      </c>
      <c r="N1220" s="12" t="s">
        <v>1419</v>
      </c>
      <c r="P1220" s="12" t="s">
        <v>1419</v>
      </c>
      <c r="R1220" s="12" t="s">
        <v>1419</v>
      </c>
      <c r="T1220" s="12" t="s">
        <v>1419</v>
      </c>
      <c r="V1220" s="12" t="s">
        <v>1419</v>
      </c>
      <c r="X1220" s="12" t="s">
        <v>1419</v>
      </c>
      <c r="Z1220" s="12" t="s">
        <v>1419</v>
      </c>
      <c r="AB1220" s="12" t="s">
        <v>1419</v>
      </c>
      <c r="AD1220" s="12" t="s">
        <v>1419</v>
      </c>
      <c r="AF1220" s="12" t="s">
        <v>1419</v>
      </c>
      <c r="AH1220" s="12" t="s">
        <v>1419</v>
      </c>
      <c r="AJ1220" s="12" t="s">
        <v>1419</v>
      </c>
      <c r="AL1220" s="12" t="s">
        <v>1419</v>
      </c>
      <c r="AN1220" s="12" t="s">
        <v>1419</v>
      </c>
      <c r="AP1220" s="12" t="s">
        <v>1419</v>
      </c>
      <c r="AR1220" s="12" t="s">
        <v>1419</v>
      </c>
      <c r="AT1220" s="12" t="s">
        <v>1419</v>
      </c>
      <c r="AY1220" s="12" t="s">
        <v>1419</v>
      </c>
      <c r="BA1220" s="12" t="s">
        <v>1419</v>
      </c>
      <c r="BC1220" s="12" t="s">
        <v>1419</v>
      </c>
      <c r="BE1220" s="12" t="s">
        <v>1419</v>
      </c>
      <c r="BG1220" s="12" t="s">
        <v>1419</v>
      </c>
      <c r="BI1220" s="12" t="s">
        <v>1419</v>
      </c>
      <c r="BK1220" s="12" t="s">
        <v>1419</v>
      </c>
      <c r="BM1220" s="12" t="s">
        <v>1419</v>
      </c>
      <c r="BO1220" s="12" t="s">
        <v>1419</v>
      </c>
      <c r="BQ1220" s="12" t="s">
        <v>1419</v>
      </c>
      <c r="BS1220" s="12" t="s">
        <v>1419</v>
      </c>
      <c r="BU1220" s="12" t="s">
        <v>1419</v>
      </c>
      <c r="BW1220" s="12" t="s">
        <v>1419</v>
      </c>
      <c r="BY1220" s="12" t="s">
        <v>1419</v>
      </c>
      <c r="CA1220" s="12" t="s">
        <v>1419</v>
      </c>
      <c r="CC1220" s="12" t="s">
        <v>1419</v>
      </c>
      <c r="CE1220" s="12" t="s">
        <v>1419</v>
      </c>
      <c r="CG1220" s="12" t="s">
        <v>1419</v>
      </c>
      <c r="CI1220" s="12" t="s">
        <v>1419</v>
      </c>
      <c r="CK1220" s="12" t="s">
        <v>1419</v>
      </c>
      <c r="CM1220" s="12" t="s">
        <v>1419</v>
      </c>
      <c r="CO1220" s="12" t="s">
        <v>1419</v>
      </c>
      <c r="CT1220" s="12" t="s">
        <v>1419</v>
      </c>
    </row>
    <row r="1221" spans="6:98" x14ac:dyDescent="0.25">
      <c r="F1221" s="12" t="s">
        <v>1420</v>
      </c>
      <c r="H1221" s="12" t="s">
        <v>1420</v>
      </c>
      <c r="J1221" s="12" t="s">
        <v>1420</v>
      </c>
      <c r="L1221" s="12" t="s">
        <v>1420</v>
      </c>
      <c r="N1221" s="12" t="s">
        <v>1420</v>
      </c>
      <c r="P1221" s="12" t="s">
        <v>1420</v>
      </c>
      <c r="R1221" s="12" t="s">
        <v>1420</v>
      </c>
      <c r="T1221" s="12" t="s">
        <v>1420</v>
      </c>
      <c r="V1221" s="12" t="s">
        <v>1420</v>
      </c>
      <c r="X1221" s="12" t="s">
        <v>1420</v>
      </c>
      <c r="Z1221" s="12" t="s">
        <v>1420</v>
      </c>
      <c r="AB1221" s="12" t="s">
        <v>1420</v>
      </c>
      <c r="AD1221" s="12" t="s">
        <v>1420</v>
      </c>
      <c r="AF1221" s="12" t="s">
        <v>1420</v>
      </c>
      <c r="AH1221" s="12" t="s">
        <v>1420</v>
      </c>
      <c r="AJ1221" s="12" t="s">
        <v>1420</v>
      </c>
      <c r="AL1221" s="12" t="s">
        <v>1420</v>
      </c>
      <c r="AN1221" s="12" t="s">
        <v>1420</v>
      </c>
      <c r="AP1221" s="12" t="s">
        <v>1420</v>
      </c>
      <c r="AR1221" s="12" t="s">
        <v>1420</v>
      </c>
      <c r="AT1221" s="12" t="s">
        <v>1420</v>
      </c>
      <c r="AY1221" s="12" t="s">
        <v>1420</v>
      </c>
      <c r="BA1221" s="12" t="s">
        <v>1420</v>
      </c>
      <c r="BC1221" s="12" t="s">
        <v>1420</v>
      </c>
      <c r="BE1221" s="12" t="s">
        <v>1420</v>
      </c>
      <c r="BG1221" s="12" t="s">
        <v>1420</v>
      </c>
      <c r="BI1221" s="12" t="s">
        <v>1420</v>
      </c>
      <c r="BK1221" s="12" t="s">
        <v>1420</v>
      </c>
      <c r="BM1221" s="12" t="s">
        <v>1420</v>
      </c>
      <c r="BO1221" s="12" t="s">
        <v>1420</v>
      </c>
      <c r="BQ1221" s="12" t="s">
        <v>1420</v>
      </c>
      <c r="BS1221" s="12" t="s">
        <v>1420</v>
      </c>
      <c r="BU1221" s="12" t="s">
        <v>1420</v>
      </c>
      <c r="BW1221" s="12" t="s">
        <v>1420</v>
      </c>
      <c r="BY1221" s="12" t="s">
        <v>1420</v>
      </c>
      <c r="CA1221" s="12" t="s">
        <v>1420</v>
      </c>
      <c r="CC1221" s="12" t="s">
        <v>1420</v>
      </c>
      <c r="CE1221" s="12" t="s">
        <v>1420</v>
      </c>
      <c r="CG1221" s="12" t="s">
        <v>1420</v>
      </c>
      <c r="CI1221" s="12" t="s">
        <v>1420</v>
      </c>
      <c r="CK1221" s="12" t="s">
        <v>1420</v>
      </c>
      <c r="CM1221" s="12" t="s">
        <v>1420</v>
      </c>
      <c r="CO1221" s="12" t="s">
        <v>1420</v>
      </c>
      <c r="CT1221" s="12" t="s">
        <v>1420</v>
      </c>
    </row>
    <row r="1222" spans="6:98" x14ac:dyDescent="0.25">
      <c r="F1222" s="12" t="s">
        <v>1421</v>
      </c>
      <c r="H1222" s="12" t="s">
        <v>1421</v>
      </c>
      <c r="J1222" s="12" t="s">
        <v>1421</v>
      </c>
      <c r="L1222" s="12" t="s">
        <v>1421</v>
      </c>
      <c r="N1222" s="12" t="s">
        <v>1421</v>
      </c>
      <c r="P1222" s="12" t="s">
        <v>1421</v>
      </c>
      <c r="R1222" s="12" t="s">
        <v>1421</v>
      </c>
      <c r="T1222" s="12" t="s">
        <v>1421</v>
      </c>
      <c r="V1222" s="12" t="s">
        <v>1421</v>
      </c>
      <c r="X1222" s="12" t="s">
        <v>1421</v>
      </c>
      <c r="Z1222" s="12" t="s">
        <v>1421</v>
      </c>
      <c r="AB1222" s="12" t="s">
        <v>1421</v>
      </c>
      <c r="AD1222" s="12" t="s">
        <v>1421</v>
      </c>
      <c r="AF1222" s="12" t="s">
        <v>1421</v>
      </c>
      <c r="AH1222" s="12" t="s">
        <v>1421</v>
      </c>
      <c r="AJ1222" s="12" t="s">
        <v>1421</v>
      </c>
      <c r="AL1222" s="12" t="s">
        <v>1421</v>
      </c>
      <c r="AN1222" s="12" t="s">
        <v>1421</v>
      </c>
      <c r="AP1222" s="12" t="s">
        <v>1421</v>
      </c>
      <c r="AR1222" s="12" t="s">
        <v>1421</v>
      </c>
      <c r="AT1222" s="12" t="s">
        <v>1421</v>
      </c>
      <c r="AY1222" s="12" t="s">
        <v>1421</v>
      </c>
      <c r="BA1222" s="12" t="s">
        <v>1421</v>
      </c>
      <c r="BC1222" s="12" t="s">
        <v>1421</v>
      </c>
      <c r="BE1222" s="12" t="s">
        <v>1421</v>
      </c>
      <c r="BG1222" s="12" t="s">
        <v>1421</v>
      </c>
      <c r="BI1222" s="12" t="s">
        <v>1421</v>
      </c>
      <c r="BK1222" s="12" t="s">
        <v>1421</v>
      </c>
      <c r="BM1222" s="12" t="s">
        <v>1421</v>
      </c>
      <c r="BO1222" s="12" t="s">
        <v>1421</v>
      </c>
      <c r="BQ1222" s="12" t="s">
        <v>1421</v>
      </c>
      <c r="BS1222" s="12" t="s">
        <v>1421</v>
      </c>
      <c r="BU1222" s="12" t="s">
        <v>1421</v>
      </c>
      <c r="BW1222" s="12" t="s">
        <v>1421</v>
      </c>
      <c r="BY1222" s="12" t="s">
        <v>1421</v>
      </c>
      <c r="CA1222" s="12" t="s">
        <v>1421</v>
      </c>
      <c r="CC1222" s="12" t="s">
        <v>1421</v>
      </c>
      <c r="CE1222" s="12" t="s">
        <v>1421</v>
      </c>
      <c r="CG1222" s="12" t="s">
        <v>1421</v>
      </c>
      <c r="CI1222" s="12" t="s">
        <v>1421</v>
      </c>
      <c r="CK1222" s="12" t="s">
        <v>1421</v>
      </c>
      <c r="CM1222" s="12" t="s">
        <v>1421</v>
      </c>
      <c r="CO1222" s="12" t="s">
        <v>1421</v>
      </c>
      <c r="CT1222" s="12" t="s">
        <v>1421</v>
      </c>
    </row>
    <row r="1223" spans="6:98" x14ac:dyDescent="0.25">
      <c r="F1223" s="12" t="s">
        <v>1422</v>
      </c>
      <c r="H1223" s="12" t="s">
        <v>1422</v>
      </c>
      <c r="J1223" s="12" t="s">
        <v>1422</v>
      </c>
      <c r="L1223" s="12" t="s">
        <v>1422</v>
      </c>
      <c r="N1223" s="12" t="s">
        <v>1422</v>
      </c>
      <c r="P1223" s="12" t="s">
        <v>1422</v>
      </c>
      <c r="R1223" s="12" t="s">
        <v>1422</v>
      </c>
      <c r="T1223" s="12" t="s">
        <v>1422</v>
      </c>
      <c r="V1223" s="12" t="s">
        <v>1422</v>
      </c>
      <c r="X1223" s="12" t="s">
        <v>1422</v>
      </c>
      <c r="Z1223" s="12" t="s">
        <v>1422</v>
      </c>
      <c r="AB1223" s="12" t="s">
        <v>1422</v>
      </c>
      <c r="AD1223" s="12" t="s">
        <v>1422</v>
      </c>
      <c r="AF1223" s="12" t="s">
        <v>1422</v>
      </c>
      <c r="AH1223" s="12" t="s">
        <v>1422</v>
      </c>
      <c r="AJ1223" s="12" t="s">
        <v>1422</v>
      </c>
      <c r="AL1223" s="12" t="s">
        <v>1422</v>
      </c>
      <c r="AN1223" s="12" t="s">
        <v>1422</v>
      </c>
      <c r="AP1223" s="12" t="s">
        <v>1422</v>
      </c>
      <c r="AR1223" s="12" t="s">
        <v>1422</v>
      </c>
      <c r="AT1223" s="12" t="s">
        <v>1422</v>
      </c>
      <c r="AY1223" s="12" t="s">
        <v>1422</v>
      </c>
      <c r="BA1223" s="12" t="s">
        <v>1422</v>
      </c>
      <c r="BC1223" s="12" t="s">
        <v>1422</v>
      </c>
      <c r="BE1223" s="12" t="s">
        <v>1422</v>
      </c>
      <c r="BG1223" s="12" t="s">
        <v>1422</v>
      </c>
      <c r="BI1223" s="12" t="s">
        <v>1422</v>
      </c>
      <c r="BK1223" s="12" t="s">
        <v>1422</v>
      </c>
      <c r="BM1223" s="12" t="s">
        <v>1422</v>
      </c>
      <c r="BO1223" s="12" t="s">
        <v>1422</v>
      </c>
      <c r="BQ1223" s="12" t="s">
        <v>1422</v>
      </c>
      <c r="BS1223" s="12" t="s">
        <v>1422</v>
      </c>
      <c r="BU1223" s="12" t="s">
        <v>1422</v>
      </c>
      <c r="BW1223" s="12" t="s">
        <v>1422</v>
      </c>
      <c r="BY1223" s="12" t="s">
        <v>1422</v>
      </c>
      <c r="CA1223" s="12" t="s">
        <v>1422</v>
      </c>
      <c r="CC1223" s="12" t="s">
        <v>1422</v>
      </c>
      <c r="CE1223" s="12" t="s">
        <v>1422</v>
      </c>
      <c r="CG1223" s="12" t="s">
        <v>1422</v>
      </c>
      <c r="CI1223" s="12" t="s">
        <v>1422</v>
      </c>
      <c r="CK1223" s="12" t="s">
        <v>1422</v>
      </c>
      <c r="CM1223" s="12" t="s">
        <v>1422</v>
      </c>
      <c r="CO1223" s="12" t="s">
        <v>1422</v>
      </c>
      <c r="CT1223" s="12" t="s">
        <v>1422</v>
      </c>
    </row>
    <row r="1224" spans="6:98" x14ac:dyDescent="0.25">
      <c r="F1224" s="12" t="s">
        <v>1423</v>
      </c>
      <c r="H1224" s="12" t="s">
        <v>1423</v>
      </c>
      <c r="J1224" s="12" t="s">
        <v>1423</v>
      </c>
      <c r="L1224" s="12" t="s">
        <v>1423</v>
      </c>
      <c r="N1224" s="12" t="s">
        <v>1423</v>
      </c>
      <c r="P1224" s="12" t="s">
        <v>1423</v>
      </c>
      <c r="R1224" s="12" t="s">
        <v>1423</v>
      </c>
      <c r="T1224" s="12" t="s">
        <v>1423</v>
      </c>
      <c r="V1224" s="12" t="s">
        <v>1423</v>
      </c>
      <c r="X1224" s="12" t="s">
        <v>1423</v>
      </c>
      <c r="Z1224" s="12" t="s">
        <v>1423</v>
      </c>
      <c r="AB1224" s="12" t="s">
        <v>1423</v>
      </c>
      <c r="AD1224" s="12" t="s">
        <v>1423</v>
      </c>
      <c r="AF1224" s="12" t="s">
        <v>1423</v>
      </c>
      <c r="AH1224" s="12" t="s">
        <v>1423</v>
      </c>
      <c r="AJ1224" s="12" t="s">
        <v>1423</v>
      </c>
      <c r="AL1224" s="12" t="s">
        <v>1423</v>
      </c>
      <c r="AN1224" s="12" t="s">
        <v>1423</v>
      </c>
      <c r="AP1224" s="12" t="s">
        <v>1423</v>
      </c>
      <c r="AR1224" s="12" t="s">
        <v>1423</v>
      </c>
      <c r="AT1224" s="12" t="s">
        <v>1423</v>
      </c>
      <c r="AY1224" s="12" t="s">
        <v>1423</v>
      </c>
      <c r="BA1224" s="12" t="s">
        <v>1423</v>
      </c>
      <c r="BC1224" s="12" t="s">
        <v>1423</v>
      </c>
      <c r="BE1224" s="12" t="s">
        <v>1423</v>
      </c>
      <c r="BG1224" s="12" t="s">
        <v>1423</v>
      </c>
      <c r="BI1224" s="12" t="s">
        <v>1423</v>
      </c>
      <c r="BK1224" s="12" t="s">
        <v>1423</v>
      </c>
      <c r="BM1224" s="12" t="s">
        <v>1423</v>
      </c>
      <c r="BO1224" s="12" t="s">
        <v>1423</v>
      </c>
      <c r="BQ1224" s="12" t="s">
        <v>1423</v>
      </c>
      <c r="BS1224" s="12" t="s">
        <v>1423</v>
      </c>
      <c r="BU1224" s="12" t="s">
        <v>1423</v>
      </c>
      <c r="BW1224" s="12" t="s">
        <v>1423</v>
      </c>
      <c r="BY1224" s="12" t="s">
        <v>1423</v>
      </c>
      <c r="CA1224" s="12" t="s">
        <v>1423</v>
      </c>
      <c r="CC1224" s="12" t="s">
        <v>1423</v>
      </c>
      <c r="CE1224" s="12" t="s">
        <v>1423</v>
      </c>
      <c r="CG1224" s="12" t="s">
        <v>1423</v>
      </c>
      <c r="CI1224" s="12" t="s">
        <v>1423</v>
      </c>
      <c r="CK1224" s="12" t="s">
        <v>1423</v>
      </c>
      <c r="CM1224" s="12" t="s">
        <v>1423</v>
      </c>
      <c r="CO1224" s="12" t="s">
        <v>1423</v>
      </c>
      <c r="CT1224" s="12" t="s">
        <v>1423</v>
      </c>
    </row>
    <row r="1225" spans="6:98" x14ac:dyDescent="0.25">
      <c r="F1225" s="12" t="s">
        <v>1424</v>
      </c>
      <c r="H1225" s="12" t="s">
        <v>1424</v>
      </c>
      <c r="J1225" s="12" t="s">
        <v>1424</v>
      </c>
      <c r="L1225" s="12" t="s">
        <v>1424</v>
      </c>
      <c r="N1225" s="12" t="s">
        <v>1424</v>
      </c>
      <c r="P1225" s="12" t="s">
        <v>1424</v>
      </c>
      <c r="R1225" s="12" t="s">
        <v>1424</v>
      </c>
      <c r="T1225" s="12" t="s">
        <v>1424</v>
      </c>
      <c r="V1225" s="12" t="s">
        <v>1424</v>
      </c>
      <c r="X1225" s="12" t="s">
        <v>1424</v>
      </c>
      <c r="Z1225" s="12" t="s">
        <v>1424</v>
      </c>
      <c r="AB1225" s="12" t="s">
        <v>1424</v>
      </c>
      <c r="AD1225" s="12" t="s">
        <v>1424</v>
      </c>
      <c r="AF1225" s="12" t="s">
        <v>1424</v>
      </c>
      <c r="AH1225" s="12" t="s">
        <v>1424</v>
      </c>
      <c r="AJ1225" s="12" t="s">
        <v>1424</v>
      </c>
      <c r="AL1225" s="12" t="s">
        <v>1424</v>
      </c>
      <c r="AN1225" s="12" t="s">
        <v>1424</v>
      </c>
      <c r="AP1225" s="12" t="s">
        <v>1424</v>
      </c>
      <c r="AR1225" s="12" t="s">
        <v>1424</v>
      </c>
      <c r="AT1225" s="12" t="s">
        <v>1424</v>
      </c>
      <c r="AY1225" s="12" t="s">
        <v>1424</v>
      </c>
      <c r="BA1225" s="12" t="s">
        <v>1424</v>
      </c>
      <c r="BC1225" s="12" t="s">
        <v>1424</v>
      </c>
      <c r="BE1225" s="12" t="s">
        <v>1424</v>
      </c>
      <c r="BG1225" s="12" t="s">
        <v>1424</v>
      </c>
      <c r="BI1225" s="12" t="s">
        <v>1424</v>
      </c>
      <c r="BK1225" s="12" t="s">
        <v>1424</v>
      </c>
      <c r="BM1225" s="12" t="s">
        <v>1424</v>
      </c>
      <c r="BO1225" s="12" t="s">
        <v>1424</v>
      </c>
      <c r="BQ1225" s="12" t="s">
        <v>1424</v>
      </c>
      <c r="BS1225" s="12" t="s">
        <v>1424</v>
      </c>
      <c r="BU1225" s="12" t="s">
        <v>1424</v>
      </c>
      <c r="BW1225" s="12" t="s">
        <v>1424</v>
      </c>
      <c r="BY1225" s="12" t="s">
        <v>1424</v>
      </c>
      <c r="CA1225" s="12" t="s">
        <v>1424</v>
      </c>
      <c r="CC1225" s="12" t="s">
        <v>1424</v>
      </c>
      <c r="CE1225" s="12" t="s">
        <v>1424</v>
      </c>
      <c r="CG1225" s="12" t="s">
        <v>1424</v>
      </c>
      <c r="CI1225" s="12" t="s">
        <v>1424</v>
      </c>
      <c r="CK1225" s="12" t="s">
        <v>1424</v>
      </c>
      <c r="CM1225" s="12" t="s">
        <v>1424</v>
      </c>
      <c r="CO1225" s="12" t="s">
        <v>1424</v>
      </c>
      <c r="CT1225" s="12" t="s">
        <v>1424</v>
      </c>
    </row>
    <row r="1226" spans="6:98" x14ac:dyDescent="0.25">
      <c r="F1226" s="12" t="s">
        <v>1425</v>
      </c>
      <c r="H1226" s="12" t="s">
        <v>1425</v>
      </c>
      <c r="J1226" s="12" t="s">
        <v>1425</v>
      </c>
      <c r="L1226" s="12" t="s">
        <v>1425</v>
      </c>
      <c r="N1226" s="12" t="s">
        <v>1425</v>
      </c>
      <c r="P1226" s="12" t="s">
        <v>1425</v>
      </c>
      <c r="R1226" s="12" t="s">
        <v>1425</v>
      </c>
      <c r="T1226" s="12" t="s">
        <v>1425</v>
      </c>
      <c r="V1226" s="12" t="s">
        <v>1425</v>
      </c>
      <c r="X1226" s="12" t="s">
        <v>1425</v>
      </c>
      <c r="Z1226" s="12" t="s">
        <v>1425</v>
      </c>
      <c r="AB1226" s="12" t="s">
        <v>1425</v>
      </c>
      <c r="AD1226" s="12" t="s">
        <v>1425</v>
      </c>
      <c r="AF1226" s="12" t="s">
        <v>1425</v>
      </c>
      <c r="AH1226" s="12" t="s">
        <v>1425</v>
      </c>
      <c r="AJ1226" s="12" t="s">
        <v>1425</v>
      </c>
      <c r="AL1226" s="12" t="s">
        <v>1425</v>
      </c>
      <c r="AN1226" s="12" t="s">
        <v>1425</v>
      </c>
      <c r="AP1226" s="12" t="s">
        <v>1425</v>
      </c>
      <c r="AR1226" s="12" t="s">
        <v>1425</v>
      </c>
      <c r="AT1226" s="12" t="s">
        <v>1425</v>
      </c>
      <c r="AY1226" s="12" t="s">
        <v>1425</v>
      </c>
      <c r="BA1226" s="12" t="s">
        <v>1425</v>
      </c>
      <c r="BC1226" s="12" t="s">
        <v>1425</v>
      </c>
      <c r="BE1226" s="12" t="s">
        <v>1425</v>
      </c>
      <c r="BG1226" s="12" t="s">
        <v>1425</v>
      </c>
      <c r="BI1226" s="12" t="s">
        <v>1425</v>
      </c>
      <c r="BK1226" s="12" t="s">
        <v>1425</v>
      </c>
      <c r="BM1226" s="12" t="s">
        <v>1425</v>
      </c>
      <c r="BO1226" s="12" t="s">
        <v>1425</v>
      </c>
      <c r="BQ1226" s="12" t="s">
        <v>1425</v>
      </c>
      <c r="BS1226" s="12" t="s">
        <v>1425</v>
      </c>
      <c r="BU1226" s="12" t="s">
        <v>1425</v>
      </c>
      <c r="BW1226" s="12" t="s">
        <v>1425</v>
      </c>
      <c r="BY1226" s="12" t="s">
        <v>1425</v>
      </c>
      <c r="CA1226" s="12" t="s">
        <v>1425</v>
      </c>
      <c r="CC1226" s="12" t="s">
        <v>1425</v>
      </c>
      <c r="CE1226" s="12" t="s">
        <v>1425</v>
      </c>
      <c r="CG1226" s="12" t="s">
        <v>1425</v>
      </c>
      <c r="CI1226" s="12" t="s">
        <v>1425</v>
      </c>
      <c r="CK1226" s="12" t="s">
        <v>1425</v>
      </c>
      <c r="CM1226" s="12" t="s">
        <v>1425</v>
      </c>
      <c r="CO1226" s="12" t="s">
        <v>1425</v>
      </c>
      <c r="CT1226" s="12" t="s">
        <v>1425</v>
      </c>
    </row>
    <row r="1227" spans="6:98" x14ac:dyDescent="0.25">
      <c r="F1227" s="12" t="s">
        <v>1426</v>
      </c>
      <c r="H1227" s="12" t="s">
        <v>1426</v>
      </c>
      <c r="J1227" s="12" t="s">
        <v>1426</v>
      </c>
      <c r="L1227" s="12" t="s">
        <v>1426</v>
      </c>
      <c r="N1227" s="12" t="s">
        <v>1426</v>
      </c>
      <c r="P1227" s="12" t="s">
        <v>1426</v>
      </c>
      <c r="R1227" s="12" t="s">
        <v>1426</v>
      </c>
      <c r="T1227" s="12" t="s">
        <v>1426</v>
      </c>
      <c r="V1227" s="12" t="s">
        <v>1426</v>
      </c>
      <c r="X1227" s="12" t="s">
        <v>1426</v>
      </c>
      <c r="Z1227" s="12" t="s">
        <v>1426</v>
      </c>
      <c r="AB1227" s="12" t="s">
        <v>1426</v>
      </c>
      <c r="AD1227" s="12" t="s">
        <v>1426</v>
      </c>
      <c r="AF1227" s="12" t="s">
        <v>1426</v>
      </c>
      <c r="AH1227" s="12" t="s">
        <v>1426</v>
      </c>
      <c r="AJ1227" s="12" t="s">
        <v>1426</v>
      </c>
      <c r="AL1227" s="12" t="s">
        <v>1426</v>
      </c>
      <c r="AN1227" s="12" t="s">
        <v>1426</v>
      </c>
      <c r="AP1227" s="12" t="s">
        <v>1426</v>
      </c>
      <c r="AR1227" s="12" t="s">
        <v>1426</v>
      </c>
      <c r="AT1227" s="12" t="s">
        <v>1426</v>
      </c>
      <c r="AY1227" s="12" t="s">
        <v>1426</v>
      </c>
      <c r="BA1227" s="12" t="s">
        <v>1426</v>
      </c>
      <c r="BC1227" s="12" t="s">
        <v>1426</v>
      </c>
      <c r="BE1227" s="12" t="s">
        <v>1426</v>
      </c>
      <c r="BG1227" s="12" t="s">
        <v>1426</v>
      </c>
      <c r="BI1227" s="12" t="s">
        <v>1426</v>
      </c>
      <c r="BK1227" s="12" t="s">
        <v>1426</v>
      </c>
      <c r="BM1227" s="12" t="s">
        <v>1426</v>
      </c>
      <c r="BO1227" s="12" t="s">
        <v>1426</v>
      </c>
      <c r="BQ1227" s="12" t="s">
        <v>1426</v>
      </c>
      <c r="BS1227" s="12" t="s">
        <v>1426</v>
      </c>
      <c r="BU1227" s="12" t="s">
        <v>1426</v>
      </c>
      <c r="BW1227" s="12" t="s">
        <v>1426</v>
      </c>
      <c r="BY1227" s="12" t="s">
        <v>1426</v>
      </c>
      <c r="CA1227" s="12" t="s">
        <v>1426</v>
      </c>
      <c r="CC1227" s="12" t="s">
        <v>1426</v>
      </c>
      <c r="CE1227" s="12" t="s">
        <v>1426</v>
      </c>
      <c r="CG1227" s="12" t="s">
        <v>1426</v>
      </c>
      <c r="CI1227" s="12" t="s">
        <v>1426</v>
      </c>
      <c r="CK1227" s="12" t="s">
        <v>1426</v>
      </c>
      <c r="CM1227" s="12" t="s">
        <v>1426</v>
      </c>
      <c r="CO1227" s="12" t="s">
        <v>1426</v>
      </c>
      <c r="CT1227" s="12" t="s">
        <v>1426</v>
      </c>
    </row>
    <row r="1228" spans="6:98" x14ac:dyDescent="0.25">
      <c r="F1228" s="12" t="s">
        <v>1427</v>
      </c>
      <c r="H1228" s="12" t="s">
        <v>1427</v>
      </c>
      <c r="J1228" s="12" t="s">
        <v>1427</v>
      </c>
      <c r="L1228" s="12" t="s">
        <v>1427</v>
      </c>
      <c r="N1228" s="12" t="s">
        <v>1427</v>
      </c>
      <c r="P1228" s="12" t="s">
        <v>1427</v>
      </c>
      <c r="R1228" s="12" t="s">
        <v>1427</v>
      </c>
      <c r="T1228" s="12" t="s">
        <v>1427</v>
      </c>
      <c r="V1228" s="12" t="s">
        <v>1427</v>
      </c>
      <c r="X1228" s="12" t="s">
        <v>1427</v>
      </c>
      <c r="Z1228" s="12" t="s">
        <v>1427</v>
      </c>
      <c r="AB1228" s="12" t="s">
        <v>1427</v>
      </c>
      <c r="AD1228" s="12" t="s">
        <v>1427</v>
      </c>
      <c r="AF1228" s="12" t="s">
        <v>1427</v>
      </c>
      <c r="AH1228" s="12" t="s">
        <v>1427</v>
      </c>
      <c r="AJ1228" s="12" t="s">
        <v>1427</v>
      </c>
      <c r="AL1228" s="12" t="s">
        <v>1427</v>
      </c>
      <c r="AN1228" s="12" t="s">
        <v>1427</v>
      </c>
      <c r="AP1228" s="12" t="s">
        <v>1427</v>
      </c>
      <c r="AR1228" s="12" t="s">
        <v>1427</v>
      </c>
      <c r="AT1228" s="12" t="s">
        <v>1427</v>
      </c>
      <c r="AY1228" s="12" t="s">
        <v>1427</v>
      </c>
      <c r="BA1228" s="12" t="s">
        <v>1427</v>
      </c>
      <c r="BC1228" s="12" t="s">
        <v>1427</v>
      </c>
      <c r="BE1228" s="12" t="s">
        <v>1427</v>
      </c>
      <c r="BG1228" s="12" t="s">
        <v>1427</v>
      </c>
      <c r="BI1228" s="12" t="s">
        <v>1427</v>
      </c>
      <c r="BK1228" s="12" t="s">
        <v>1427</v>
      </c>
      <c r="BM1228" s="12" t="s">
        <v>1427</v>
      </c>
      <c r="BO1228" s="12" t="s">
        <v>1427</v>
      </c>
      <c r="BQ1228" s="12" t="s">
        <v>1427</v>
      </c>
      <c r="BS1228" s="12" t="s">
        <v>1427</v>
      </c>
      <c r="BU1228" s="12" t="s">
        <v>1427</v>
      </c>
      <c r="BW1228" s="12" t="s">
        <v>1427</v>
      </c>
      <c r="BY1228" s="12" t="s">
        <v>1427</v>
      </c>
      <c r="CA1228" s="12" t="s">
        <v>1427</v>
      </c>
      <c r="CC1228" s="12" t="s">
        <v>1427</v>
      </c>
      <c r="CE1228" s="12" t="s">
        <v>1427</v>
      </c>
      <c r="CG1228" s="12" t="s">
        <v>1427</v>
      </c>
      <c r="CI1228" s="12" t="s">
        <v>1427</v>
      </c>
      <c r="CK1228" s="12" t="s">
        <v>1427</v>
      </c>
      <c r="CM1228" s="12" t="s">
        <v>1427</v>
      </c>
      <c r="CO1228" s="12" t="s">
        <v>1427</v>
      </c>
      <c r="CT1228" s="12" t="s">
        <v>1427</v>
      </c>
    </row>
    <row r="1229" spans="6:98" x14ac:dyDescent="0.25">
      <c r="F1229" s="12" t="s">
        <v>1428</v>
      </c>
      <c r="H1229" s="12" t="s">
        <v>1428</v>
      </c>
      <c r="J1229" s="12" t="s">
        <v>1428</v>
      </c>
      <c r="L1229" s="12" t="s">
        <v>1428</v>
      </c>
      <c r="N1229" s="12" t="s">
        <v>1428</v>
      </c>
      <c r="P1229" s="12" t="s">
        <v>1428</v>
      </c>
      <c r="R1229" s="12" t="s">
        <v>1428</v>
      </c>
      <c r="T1229" s="12" t="s">
        <v>1428</v>
      </c>
      <c r="V1229" s="12" t="s">
        <v>1428</v>
      </c>
      <c r="X1229" s="12" t="s">
        <v>1428</v>
      </c>
      <c r="Z1229" s="12" t="s">
        <v>1428</v>
      </c>
      <c r="AB1229" s="12" t="s">
        <v>1428</v>
      </c>
      <c r="AD1229" s="12" t="s">
        <v>1428</v>
      </c>
      <c r="AF1229" s="12" t="s">
        <v>1428</v>
      </c>
      <c r="AH1229" s="12" t="s">
        <v>1428</v>
      </c>
      <c r="AJ1229" s="12" t="s">
        <v>1428</v>
      </c>
      <c r="AL1229" s="12" t="s">
        <v>1428</v>
      </c>
      <c r="AN1229" s="12" t="s">
        <v>1428</v>
      </c>
      <c r="AP1229" s="12" t="s">
        <v>1428</v>
      </c>
      <c r="AR1229" s="12" t="s">
        <v>1428</v>
      </c>
      <c r="AT1229" s="12" t="s">
        <v>1428</v>
      </c>
      <c r="AY1229" s="12" t="s">
        <v>1428</v>
      </c>
      <c r="BA1229" s="12" t="s">
        <v>1428</v>
      </c>
      <c r="BC1229" s="12" t="s">
        <v>1428</v>
      </c>
      <c r="BE1229" s="12" t="s">
        <v>1428</v>
      </c>
      <c r="BG1229" s="12" t="s">
        <v>1428</v>
      </c>
      <c r="BI1229" s="12" t="s">
        <v>1428</v>
      </c>
      <c r="BK1229" s="12" t="s">
        <v>1428</v>
      </c>
      <c r="BM1229" s="12" t="s">
        <v>1428</v>
      </c>
      <c r="BO1229" s="12" t="s">
        <v>1428</v>
      </c>
      <c r="BQ1229" s="12" t="s">
        <v>1428</v>
      </c>
      <c r="BS1229" s="12" t="s">
        <v>1428</v>
      </c>
      <c r="BU1229" s="12" t="s">
        <v>1428</v>
      </c>
      <c r="BW1229" s="12" t="s">
        <v>1428</v>
      </c>
      <c r="BY1229" s="12" t="s">
        <v>1428</v>
      </c>
      <c r="CA1229" s="12" t="s">
        <v>1428</v>
      </c>
      <c r="CC1229" s="12" t="s">
        <v>1428</v>
      </c>
      <c r="CE1229" s="12" t="s">
        <v>1428</v>
      </c>
      <c r="CG1229" s="12" t="s">
        <v>1428</v>
      </c>
      <c r="CI1229" s="12" t="s">
        <v>1428</v>
      </c>
      <c r="CK1229" s="12" t="s">
        <v>1428</v>
      </c>
      <c r="CM1229" s="12" t="s">
        <v>1428</v>
      </c>
      <c r="CO1229" s="12" t="s">
        <v>1428</v>
      </c>
      <c r="CT1229" s="12" t="s">
        <v>1428</v>
      </c>
    </row>
    <row r="1230" spans="6:98" x14ac:dyDescent="0.25">
      <c r="F1230" s="12" t="s">
        <v>1429</v>
      </c>
      <c r="H1230" s="12" t="s">
        <v>1429</v>
      </c>
      <c r="J1230" s="12" t="s">
        <v>1429</v>
      </c>
      <c r="L1230" s="12" t="s">
        <v>1429</v>
      </c>
      <c r="N1230" s="12" t="s">
        <v>1429</v>
      </c>
      <c r="P1230" s="12" t="s">
        <v>1429</v>
      </c>
      <c r="R1230" s="12" t="s">
        <v>1429</v>
      </c>
      <c r="T1230" s="12" t="s">
        <v>1429</v>
      </c>
      <c r="V1230" s="12" t="s">
        <v>1429</v>
      </c>
      <c r="X1230" s="12" t="s">
        <v>1429</v>
      </c>
      <c r="Z1230" s="12" t="s">
        <v>1429</v>
      </c>
      <c r="AB1230" s="12" t="s">
        <v>1429</v>
      </c>
      <c r="AD1230" s="12" t="s">
        <v>1429</v>
      </c>
      <c r="AF1230" s="12" t="s">
        <v>1429</v>
      </c>
      <c r="AH1230" s="12" t="s">
        <v>1429</v>
      </c>
      <c r="AJ1230" s="12" t="s">
        <v>1429</v>
      </c>
      <c r="AL1230" s="12" t="s">
        <v>1429</v>
      </c>
      <c r="AN1230" s="12" t="s">
        <v>1429</v>
      </c>
      <c r="AP1230" s="12" t="s">
        <v>1429</v>
      </c>
      <c r="AR1230" s="12" t="s">
        <v>1429</v>
      </c>
      <c r="AT1230" s="12" t="s">
        <v>1429</v>
      </c>
      <c r="AY1230" s="12" t="s">
        <v>1429</v>
      </c>
      <c r="BA1230" s="12" t="s">
        <v>1429</v>
      </c>
      <c r="BC1230" s="12" t="s">
        <v>1429</v>
      </c>
      <c r="BE1230" s="12" t="s">
        <v>1429</v>
      </c>
      <c r="BG1230" s="12" t="s">
        <v>1429</v>
      </c>
      <c r="BI1230" s="12" t="s">
        <v>1429</v>
      </c>
      <c r="BK1230" s="12" t="s">
        <v>1429</v>
      </c>
      <c r="BM1230" s="12" t="s">
        <v>1429</v>
      </c>
      <c r="BO1230" s="12" t="s">
        <v>1429</v>
      </c>
      <c r="BQ1230" s="12" t="s">
        <v>1429</v>
      </c>
      <c r="BS1230" s="12" t="s">
        <v>1429</v>
      </c>
      <c r="BU1230" s="12" t="s">
        <v>1429</v>
      </c>
      <c r="BW1230" s="12" t="s">
        <v>1429</v>
      </c>
      <c r="BY1230" s="12" t="s">
        <v>1429</v>
      </c>
      <c r="CA1230" s="12" t="s">
        <v>1429</v>
      </c>
      <c r="CC1230" s="12" t="s">
        <v>1429</v>
      </c>
      <c r="CE1230" s="12" t="s">
        <v>1429</v>
      </c>
      <c r="CG1230" s="12" t="s">
        <v>1429</v>
      </c>
      <c r="CI1230" s="12" t="s">
        <v>1429</v>
      </c>
      <c r="CK1230" s="12" t="s">
        <v>1429</v>
      </c>
      <c r="CM1230" s="12" t="s">
        <v>1429</v>
      </c>
      <c r="CO1230" s="12" t="s">
        <v>1429</v>
      </c>
      <c r="CT1230" s="12" t="s">
        <v>1429</v>
      </c>
    </row>
    <row r="1231" spans="6:98" x14ac:dyDescent="0.25">
      <c r="F1231" s="12" t="s">
        <v>1430</v>
      </c>
      <c r="H1231" s="12" t="s">
        <v>1430</v>
      </c>
      <c r="J1231" s="12" t="s">
        <v>1430</v>
      </c>
      <c r="L1231" s="12" t="s">
        <v>1430</v>
      </c>
      <c r="N1231" s="12" t="s">
        <v>1430</v>
      </c>
      <c r="P1231" s="12" t="s">
        <v>1430</v>
      </c>
      <c r="R1231" s="12" t="s">
        <v>1430</v>
      </c>
      <c r="T1231" s="12" t="s">
        <v>1430</v>
      </c>
      <c r="V1231" s="12" t="s">
        <v>1430</v>
      </c>
      <c r="X1231" s="12" t="s">
        <v>1430</v>
      </c>
      <c r="Z1231" s="12" t="s">
        <v>1430</v>
      </c>
      <c r="AB1231" s="12" t="s">
        <v>1430</v>
      </c>
      <c r="AD1231" s="12" t="s">
        <v>1430</v>
      </c>
      <c r="AF1231" s="12" t="s">
        <v>1430</v>
      </c>
      <c r="AH1231" s="12" t="s">
        <v>1430</v>
      </c>
      <c r="AJ1231" s="12" t="s">
        <v>1430</v>
      </c>
      <c r="AL1231" s="12" t="s">
        <v>1430</v>
      </c>
      <c r="AN1231" s="12" t="s">
        <v>1430</v>
      </c>
      <c r="AP1231" s="12" t="s">
        <v>1430</v>
      </c>
      <c r="AR1231" s="12" t="s">
        <v>1430</v>
      </c>
      <c r="AT1231" s="12" t="s">
        <v>1430</v>
      </c>
      <c r="AY1231" s="12" t="s">
        <v>1430</v>
      </c>
      <c r="BA1231" s="12" t="s">
        <v>1430</v>
      </c>
      <c r="BC1231" s="12" t="s">
        <v>1430</v>
      </c>
      <c r="BE1231" s="12" t="s">
        <v>1430</v>
      </c>
      <c r="BG1231" s="12" t="s">
        <v>1430</v>
      </c>
      <c r="BI1231" s="12" t="s">
        <v>1430</v>
      </c>
      <c r="BK1231" s="12" t="s">
        <v>1430</v>
      </c>
      <c r="BM1231" s="12" t="s">
        <v>1430</v>
      </c>
      <c r="BO1231" s="12" t="s">
        <v>1430</v>
      </c>
      <c r="BQ1231" s="12" t="s">
        <v>1430</v>
      </c>
      <c r="BS1231" s="12" t="s">
        <v>1430</v>
      </c>
      <c r="BU1231" s="12" t="s">
        <v>1430</v>
      </c>
      <c r="BW1231" s="12" t="s">
        <v>1430</v>
      </c>
      <c r="BY1231" s="12" t="s">
        <v>1430</v>
      </c>
      <c r="CA1231" s="12" t="s">
        <v>1430</v>
      </c>
      <c r="CC1231" s="12" t="s">
        <v>1430</v>
      </c>
      <c r="CE1231" s="12" t="s">
        <v>1430</v>
      </c>
      <c r="CG1231" s="12" t="s">
        <v>1430</v>
      </c>
      <c r="CI1231" s="12" t="s">
        <v>1430</v>
      </c>
      <c r="CK1231" s="12" t="s">
        <v>1430</v>
      </c>
      <c r="CM1231" s="12" t="s">
        <v>1430</v>
      </c>
      <c r="CO1231" s="12" t="s">
        <v>1430</v>
      </c>
      <c r="CT1231" s="12" t="s">
        <v>1430</v>
      </c>
    </row>
    <row r="1232" spans="6:98" x14ac:dyDescent="0.25">
      <c r="F1232" s="12" t="s">
        <v>1431</v>
      </c>
      <c r="H1232" s="12" t="s">
        <v>1431</v>
      </c>
      <c r="J1232" s="12" t="s">
        <v>1431</v>
      </c>
      <c r="L1232" s="12" t="s">
        <v>1431</v>
      </c>
      <c r="N1232" s="12" t="s">
        <v>1431</v>
      </c>
      <c r="P1232" s="12" t="s">
        <v>1431</v>
      </c>
      <c r="R1232" s="12" t="s">
        <v>1431</v>
      </c>
      <c r="T1232" s="12" t="s">
        <v>1431</v>
      </c>
      <c r="V1232" s="12" t="s">
        <v>1431</v>
      </c>
      <c r="X1232" s="12" t="s">
        <v>1431</v>
      </c>
      <c r="Z1232" s="12" t="s">
        <v>1431</v>
      </c>
      <c r="AB1232" s="12" t="s">
        <v>1431</v>
      </c>
      <c r="AD1232" s="12" t="s">
        <v>1431</v>
      </c>
      <c r="AF1232" s="12" t="s">
        <v>1431</v>
      </c>
      <c r="AH1232" s="12" t="s">
        <v>1431</v>
      </c>
      <c r="AJ1232" s="12" t="s">
        <v>1431</v>
      </c>
      <c r="AL1232" s="12" t="s">
        <v>1431</v>
      </c>
      <c r="AN1232" s="12" t="s">
        <v>1431</v>
      </c>
      <c r="AP1232" s="12" t="s">
        <v>1431</v>
      </c>
      <c r="AR1232" s="12" t="s">
        <v>1431</v>
      </c>
      <c r="AT1232" s="12" t="s">
        <v>1431</v>
      </c>
      <c r="AY1232" s="12" t="s">
        <v>1431</v>
      </c>
      <c r="BA1232" s="12" t="s">
        <v>1431</v>
      </c>
      <c r="BC1232" s="12" t="s">
        <v>1431</v>
      </c>
      <c r="BE1232" s="12" t="s">
        <v>1431</v>
      </c>
      <c r="BG1232" s="12" t="s">
        <v>1431</v>
      </c>
      <c r="BI1232" s="12" t="s">
        <v>1431</v>
      </c>
      <c r="BK1232" s="12" t="s">
        <v>1431</v>
      </c>
      <c r="BM1232" s="12" t="s">
        <v>1431</v>
      </c>
      <c r="BO1232" s="12" t="s">
        <v>1431</v>
      </c>
      <c r="BQ1232" s="12" t="s">
        <v>1431</v>
      </c>
      <c r="BS1232" s="12" t="s">
        <v>1431</v>
      </c>
      <c r="BU1232" s="12" t="s">
        <v>1431</v>
      </c>
      <c r="BW1232" s="12" t="s">
        <v>1431</v>
      </c>
      <c r="BY1232" s="12" t="s">
        <v>1431</v>
      </c>
      <c r="CA1232" s="12" t="s">
        <v>1431</v>
      </c>
      <c r="CC1232" s="12" t="s">
        <v>1431</v>
      </c>
      <c r="CE1232" s="12" t="s">
        <v>1431</v>
      </c>
      <c r="CG1232" s="12" t="s">
        <v>1431</v>
      </c>
      <c r="CI1232" s="12" t="s">
        <v>1431</v>
      </c>
      <c r="CK1232" s="12" t="s">
        <v>1431</v>
      </c>
      <c r="CM1232" s="12" t="s">
        <v>1431</v>
      </c>
      <c r="CO1232" s="12" t="s">
        <v>1431</v>
      </c>
      <c r="CT1232" s="12" t="s">
        <v>1431</v>
      </c>
    </row>
    <row r="1233" spans="6:98" x14ac:dyDescent="0.25">
      <c r="F1233" s="12" t="s">
        <v>1432</v>
      </c>
      <c r="H1233" s="12" t="s">
        <v>1432</v>
      </c>
      <c r="J1233" s="12" t="s">
        <v>1432</v>
      </c>
      <c r="L1233" s="12" t="s">
        <v>1432</v>
      </c>
      <c r="N1233" s="12" t="s">
        <v>1432</v>
      </c>
      <c r="P1233" s="12" t="s">
        <v>1432</v>
      </c>
      <c r="R1233" s="12" t="s">
        <v>1432</v>
      </c>
      <c r="T1233" s="12" t="s">
        <v>1432</v>
      </c>
      <c r="V1233" s="12" t="s">
        <v>1432</v>
      </c>
      <c r="X1233" s="12" t="s">
        <v>1432</v>
      </c>
      <c r="Z1233" s="12" t="s">
        <v>1432</v>
      </c>
      <c r="AB1233" s="12" t="s">
        <v>1432</v>
      </c>
      <c r="AD1233" s="12" t="s">
        <v>1432</v>
      </c>
      <c r="AF1233" s="12" t="s">
        <v>1432</v>
      </c>
      <c r="AH1233" s="12" t="s">
        <v>1432</v>
      </c>
      <c r="AJ1233" s="12" t="s">
        <v>1432</v>
      </c>
      <c r="AL1233" s="12" t="s">
        <v>1432</v>
      </c>
      <c r="AN1233" s="12" t="s">
        <v>1432</v>
      </c>
      <c r="AP1233" s="12" t="s">
        <v>1432</v>
      </c>
      <c r="AR1233" s="12" t="s">
        <v>1432</v>
      </c>
      <c r="AT1233" s="12" t="s">
        <v>1432</v>
      </c>
      <c r="AY1233" s="12" t="s">
        <v>1432</v>
      </c>
      <c r="BA1233" s="12" t="s">
        <v>1432</v>
      </c>
      <c r="BC1233" s="12" t="s">
        <v>1432</v>
      </c>
      <c r="BE1233" s="12" t="s">
        <v>1432</v>
      </c>
      <c r="BG1233" s="12" t="s">
        <v>1432</v>
      </c>
      <c r="BI1233" s="12" t="s">
        <v>1432</v>
      </c>
      <c r="BK1233" s="12" t="s">
        <v>1432</v>
      </c>
      <c r="BM1233" s="12" t="s">
        <v>1432</v>
      </c>
      <c r="BO1233" s="12" t="s">
        <v>1432</v>
      </c>
      <c r="BQ1233" s="12" t="s">
        <v>1432</v>
      </c>
      <c r="BS1233" s="12" t="s">
        <v>1432</v>
      </c>
      <c r="BU1233" s="12" t="s">
        <v>1432</v>
      </c>
      <c r="BW1233" s="12" t="s">
        <v>1432</v>
      </c>
      <c r="BY1233" s="12" t="s">
        <v>1432</v>
      </c>
      <c r="CA1233" s="12" t="s">
        <v>1432</v>
      </c>
      <c r="CC1233" s="12" t="s">
        <v>1432</v>
      </c>
      <c r="CE1233" s="12" t="s">
        <v>1432</v>
      </c>
      <c r="CG1233" s="12" t="s">
        <v>1432</v>
      </c>
      <c r="CI1233" s="12" t="s">
        <v>1432</v>
      </c>
      <c r="CK1233" s="12" t="s">
        <v>1432</v>
      </c>
      <c r="CM1233" s="12" t="s">
        <v>1432</v>
      </c>
      <c r="CO1233" s="12" t="s">
        <v>1432</v>
      </c>
      <c r="CT1233" s="12" t="s">
        <v>1432</v>
      </c>
    </row>
    <row r="1234" spans="6:98" x14ac:dyDescent="0.25">
      <c r="F1234" s="12" t="s">
        <v>1433</v>
      </c>
      <c r="H1234" s="12" t="s">
        <v>1433</v>
      </c>
      <c r="J1234" s="12" t="s">
        <v>1433</v>
      </c>
      <c r="L1234" s="12" t="s">
        <v>1433</v>
      </c>
      <c r="N1234" s="12" t="s">
        <v>1433</v>
      </c>
      <c r="P1234" s="12" t="s">
        <v>1433</v>
      </c>
      <c r="R1234" s="12" t="s">
        <v>1433</v>
      </c>
      <c r="T1234" s="12" t="s">
        <v>1433</v>
      </c>
      <c r="V1234" s="12" t="s">
        <v>1433</v>
      </c>
      <c r="X1234" s="12" t="s">
        <v>1433</v>
      </c>
      <c r="Z1234" s="12" t="s">
        <v>1433</v>
      </c>
      <c r="AB1234" s="12" t="s">
        <v>1433</v>
      </c>
      <c r="AD1234" s="12" t="s">
        <v>1433</v>
      </c>
      <c r="AF1234" s="12" t="s">
        <v>1433</v>
      </c>
      <c r="AH1234" s="12" t="s">
        <v>1433</v>
      </c>
      <c r="AJ1234" s="12" t="s">
        <v>1433</v>
      </c>
      <c r="AL1234" s="12" t="s">
        <v>1433</v>
      </c>
      <c r="AN1234" s="12" t="s">
        <v>1433</v>
      </c>
      <c r="AP1234" s="12" t="s">
        <v>1433</v>
      </c>
      <c r="AR1234" s="12" t="s">
        <v>1433</v>
      </c>
      <c r="AT1234" s="12" t="s">
        <v>1433</v>
      </c>
      <c r="AY1234" s="12" t="s">
        <v>1433</v>
      </c>
      <c r="BA1234" s="12" t="s">
        <v>1433</v>
      </c>
      <c r="BC1234" s="12" t="s">
        <v>1433</v>
      </c>
      <c r="BE1234" s="12" t="s">
        <v>1433</v>
      </c>
      <c r="BG1234" s="12" t="s">
        <v>1433</v>
      </c>
      <c r="BI1234" s="12" t="s">
        <v>1433</v>
      </c>
      <c r="BK1234" s="12" t="s">
        <v>1433</v>
      </c>
      <c r="BM1234" s="12" t="s">
        <v>1433</v>
      </c>
      <c r="BO1234" s="12" t="s">
        <v>1433</v>
      </c>
      <c r="BQ1234" s="12" t="s">
        <v>1433</v>
      </c>
      <c r="BS1234" s="12" t="s">
        <v>1433</v>
      </c>
      <c r="BU1234" s="12" t="s">
        <v>1433</v>
      </c>
      <c r="BW1234" s="12" t="s">
        <v>1433</v>
      </c>
      <c r="BY1234" s="12" t="s">
        <v>1433</v>
      </c>
      <c r="CA1234" s="12" t="s">
        <v>1433</v>
      </c>
      <c r="CC1234" s="12" t="s">
        <v>1433</v>
      </c>
      <c r="CE1234" s="12" t="s">
        <v>1433</v>
      </c>
      <c r="CG1234" s="12" t="s">
        <v>1433</v>
      </c>
      <c r="CI1234" s="12" t="s">
        <v>1433</v>
      </c>
      <c r="CK1234" s="12" t="s">
        <v>1433</v>
      </c>
      <c r="CM1234" s="12" t="s">
        <v>1433</v>
      </c>
      <c r="CO1234" s="12" t="s">
        <v>1433</v>
      </c>
      <c r="CT1234" s="12" t="s">
        <v>1433</v>
      </c>
    </row>
    <row r="1235" spans="6:98" x14ac:dyDescent="0.25">
      <c r="F1235" s="12" t="s">
        <v>1434</v>
      </c>
      <c r="H1235" s="12" t="s">
        <v>1434</v>
      </c>
      <c r="J1235" s="12" t="s">
        <v>1434</v>
      </c>
      <c r="L1235" s="12" t="s">
        <v>1434</v>
      </c>
      <c r="N1235" s="12" t="s">
        <v>1434</v>
      </c>
      <c r="P1235" s="12" t="s">
        <v>1434</v>
      </c>
      <c r="R1235" s="12" t="s">
        <v>1434</v>
      </c>
      <c r="T1235" s="12" t="s">
        <v>1434</v>
      </c>
      <c r="V1235" s="12" t="s">
        <v>1434</v>
      </c>
      <c r="X1235" s="12" t="s">
        <v>1434</v>
      </c>
      <c r="Z1235" s="12" t="s">
        <v>1434</v>
      </c>
      <c r="AB1235" s="12" t="s">
        <v>1434</v>
      </c>
      <c r="AD1235" s="12" t="s">
        <v>1434</v>
      </c>
      <c r="AF1235" s="12" t="s">
        <v>1434</v>
      </c>
      <c r="AH1235" s="12" t="s">
        <v>1434</v>
      </c>
      <c r="AJ1235" s="12" t="s">
        <v>1434</v>
      </c>
      <c r="AL1235" s="12" t="s">
        <v>1434</v>
      </c>
      <c r="AN1235" s="12" t="s">
        <v>1434</v>
      </c>
      <c r="AP1235" s="12" t="s">
        <v>1434</v>
      </c>
      <c r="AR1235" s="12" t="s">
        <v>1434</v>
      </c>
      <c r="AT1235" s="12" t="s">
        <v>1434</v>
      </c>
      <c r="AY1235" s="12" t="s">
        <v>1434</v>
      </c>
      <c r="BA1235" s="12" t="s">
        <v>1434</v>
      </c>
      <c r="BC1235" s="12" t="s">
        <v>1434</v>
      </c>
      <c r="BE1235" s="12" t="s">
        <v>1434</v>
      </c>
      <c r="BG1235" s="12" t="s">
        <v>1434</v>
      </c>
      <c r="BI1235" s="12" t="s">
        <v>1434</v>
      </c>
      <c r="BK1235" s="12" t="s">
        <v>1434</v>
      </c>
      <c r="BM1235" s="12" t="s">
        <v>1434</v>
      </c>
      <c r="BO1235" s="12" t="s">
        <v>1434</v>
      </c>
      <c r="BQ1235" s="12" t="s">
        <v>1434</v>
      </c>
      <c r="BS1235" s="12" t="s">
        <v>1434</v>
      </c>
      <c r="BU1235" s="12" t="s">
        <v>1434</v>
      </c>
      <c r="BW1235" s="12" t="s">
        <v>1434</v>
      </c>
      <c r="BY1235" s="12" t="s">
        <v>1434</v>
      </c>
      <c r="CA1235" s="12" t="s">
        <v>1434</v>
      </c>
      <c r="CC1235" s="12" t="s">
        <v>1434</v>
      </c>
      <c r="CE1235" s="12" t="s">
        <v>1434</v>
      </c>
      <c r="CG1235" s="12" t="s">
        <v>1434</v>
      </c>
      <c r="CI1235" s="12" t="s">
        <v>1434</v>
      </c>
      <c r="CK1235" s="12" t="s">
        <v>1434</v>
      </c>
      <c r="CM1235" s="12" t="s">
        <v>1434</v>
      </c>
      <c r="CO1235" s="12" t="s">
        <v>1434</v>
      </c>
      <c r="CT1235" s="12" t="s">
        <v>1434</v>
      </c>
    </row>
    <row r="1236" spans="6:98" x14ac:dyDescent="0.25">
      <c r="F1236" s="12" t="s">
        <v>1435</v>
      </c>
      <c r="H1236" s="12" t="s">
        <v>1435</v>
      </c>
      <c r="J1236" s="12" t="s">
        <v>1435</v>
      </c>
      <c r="L1236" s="12" t="s">
        <v>1435</v>
      </c>
      <c r="N1236" s="12" t="s">
        <v>1435</v>
      </c>
      <c r="P1236" s="12" t="s">
        <v>1435</v>
      </c>
      <c r="R1236" s="12" t="s">
        <v>1435</v>
      </c>
      <c r="T1236" s="12" t="s">
        <v>1435</v>
      </c>
      <c r="V1236" s="12" t="s">
        <v>1435</v>
      </c>
      <c r="X1236" s="12" t="s">
        <v>1435</v>
      </c>
      <c r="Z1236" s="12" t="s">
        <v>1435</v>
      </c>
      <c r="AB1236" s="12" t="s">
        <v>1435</v>
      </c>
      <c r="AD1236" s="12" t="s">
        <v>1435</v>
      </c>
      <c r="AF1236" s="12" t="s">
        <v>1435</v>
      </c>
      <c r="AH1236" s="12" t="s">
        <v>1435</v>
      </c>
      <c r="AJ1236" s="12" t="s">
        <v>1435</v>
      </c>
      <c r="AL1236" s="12" t="s">
        <v>1435</v>
      </c>
      <c r="AN1236" s="12" t="s">
        <v>1435</v>
      </c>
      <c r="AP1236" s="12" t="s">
        <v>1435</v>
      </c>
      <c r="AR1236" s="12" t="s">
        <v>1435</v>
      </c>
      <c r="AT1236" s="12" t="s">
        <v>1435</v>
      </c>
      <c r="AY1236" s="12" t="s">
        <v>1435</v>
      </c>
      <c r="BA1236" s="12" t="s">
        <v>1435</v>
      </c>
      <c r="BC1236" s="12" t="s">
        <v>1435</v>
      </c>
      <c r="BE1236" s="12" t="s">
        <v>1435</v>
      </c>
      <c r="BG1236" s="12" t="s">
        <v>1435</v>
      </c>
      <c r="BI1236" s="12" t="s">
        <v>1435</v>
      </c>
      <c r="BK1236" s="12" t="s">
        <v>1435</v>
      </c>
      <c r="BM1236" s="12" t="s">
        <v>1435</v>
      </c>
      <c r="BO1236" s="12" t="s">
        <v>1435</v>
      </c>
      <c r="BQ1236" s="12" t="s">
        <v>1435</v>
      </c>
      <c r="BS1236" s="12" t="s">
        <v>1435</v>
      </c>
      <c r="BU1236" s="12" t="s">
        <v>1435</v>
      </c>
      <c r="BW1236" s="12" t="s">
        <v>1435</v>
      </c>
      <c r="BY1236" s="12" t="s">
        <v>1435</v>
      </c>
      <c r="CA1236" s="12" t="s">
        <v>1435</v>
      </c>
      <c r="CC1236" s="12" t="s">
        <v>1435</v>
      </c>
      <c r="CE1236" s="12" t="s">
        <v>1435</v>
      </c>
      <c r="CG1236" s="12" t="s">
        <v>1435</v>
      </c>
      <c r="CI1236" s="12" t="s">
        <v>1435</v>
      </c>
      <c r="CK1236" s="12" t="s">
        <v>1435</v>
      </c>
      <c r="CM1236" s="12" t="s">
        <v>1435</v>
      </c>
      <c r="CO1236" s="12" t="s">
        <v>1435</v>
      </c>
      <c r="CT1236" s="12" t="s">
        <v>1435</v>
      </c>
    </row>
    <row r="1237" spans="6:98" x14ac:dyDescent="0.25">
      <c r="F1237" s="12" t="s">
        <v>1436</v>
      </c>
      <c r="H1237" s="12" t="s">
        <v>1436</v>
      </c>
      <c r="J1237" s="12" t="s">
        <v>1436</v>
      </c>
      <c r="L1237" s="12" t="s">
        <v>1436</v>
      </c>
      <c r="N1237" s="12" t="s">
        <v>1436</v>
      </c>
      <c r="P1237" s="12" t="s">
        <v>1436</v>
      </c>
      <c r="R1237" s="12" t="s">
        <v>1436</v>
      </c>
      <c r="T1237" s="12" t="s">
        <v>1436</v>
      </c>
      <c r="V1237" s="12" t="s">
        <v>1436</v>
      </c>
      <c r="X1237" s="12" t="s">
        <v>1436</v>
      </c>
      <c r="Z1237" s="12" t="s">
        <v>1436</v>
      </c>
      <c r="AB1237" s="12" t="s">
        <v>1436</v>
      </c>
      <c r="AD1237" s="12" t="s">
        <v>1436</v>
      </c>
      <c r="AF1237" s="12" t="s">
        <v>1436</v>
      </c>
      <c r="AH1237" s="12" t="s">
        <v>1436</v>
      </c>
      <c r="AJ1237" s="12" t="s">
        <v>1436</v>
      </c>
      <c r="AL1237" s="12" t="s">
        <v>1436</v>
      </c>
      <c r="AN1237" s="12" t="s">
        <v>1436</v>
      </c>
      <c r="AP1237" s="12" t="s">
        <v>1436</v>
      </c>
      <c r="AR1237" s="12" t="s">
        <v>1436</v>
      </c>
      <c r="AT1237" s="12" t="s">
        <v>1436</v>
      </c>
      <c r="AY1237" s="12" t="s">
        <v>1436</v>
      </c>
      <c r="BA1237" s="12" t="s">
        <v>1436</v>
      </c>
      <c r="BC1237" s="12" t="s">
        <v>1436</v>
      </c>
      <c r="BE1237" s="12" t="s">
        <v>1436</v>
      </c>
      <c r="BG1237" s="12" t="s">
        <v>1436</v>
      </c>
      <c r="BI1237" s="12" t="s">
        <v>1436</v>
      </c>
      <c r="BK1237" s="12" t="s">
        <v>1436</v>
      </c>
      <c r="BM1237" s="12" t="s">
        <v>1436</v>
      </c>
      <c r="BO1237" s="12" t="s">
        <v>1436</v>
      </c>
      <c r="BQ1237" s="12" t="s">
        <v>1436</v>
      </c>
      <c r="BS1237" s="12" t="s">
        <v>1436</v>
      </c>
      <c r="BU1237" s="12" t="s">
        <v>1436</v>
      </c>
      <c r="BW1237" s="12" t="s">
        <v>1436</v>
      </c>
      <c r="BY1237" s="12" t="s">
        <v>1436</v>
      </c>
      <c r="CA1237" s="12" t="s">
        <v>1436</v>
      </c>
      <c r="CC1237" s="12" t="s">
        <v>1436</v>
      </c>
      <c r="CE1237" s="12" t="s">
        <v>1436</v>
      </c>
      <c r="CG1237" s="12" t="s">
        <v>1436</v>
      </c>
      <c r="CI1237" s="12" t="s">
        <v>1436</v>
      </c>
      <c r="CK1237" s="12" t="s">
        <v>1436</v>
      </c>
      <c r="CM1237" s="12" t="s">
        <v>1436</v>
      </c>
      <c r="CO1237" s="12" t="s">
        <v>1436</v>
      </c>
      <c r="CT1237" s="12" t="s">
        <v>1436</v>
      </c>
    </row>
    <row r="1238" spans="6:98" x14ac:dyDescent="0.25">
      <c r="F1238" s="12" t="s">
        <v>1437</v>
      </c>
      <c r="H1238" s="12" t="s">
        <v>1437</v>
      </c>
      <c r="J1238" s="12" t="s">
        <v>1437</v>
      </c>
      <c r="L1238" s="12" t="s">
        <v>1437</v>
      </c>
      <c r="N1238" s="12" t="s">
        <v>1437</v>
      </c>
      <c r="P1238" s="12" t="s">
        <v>1437</v>
      </c>
      <c r="R1238" s="12" t="s">
        <v>1437</v>
      </c>
      <c r="T1238" s="12" t="s">
        <v>1437</v>
      </c>
      <c r="V1238" s="12" t="s">
        <v>1437</v>
      </c>
      <c r="X1238" s="12" t="s">
        <v>1437</v>
      </c>
      <c r="Z1238" s="12" t="s">
        <v>1437</v>
      </c>
      <c r="AB1238" s="12" t="s">
        <v>1437</v>
      </c>
      <c r="AD1238" s="12" t="s">
        <v>1437</v>
      </c>
      <c r="AF1238" s="12" t="s">
        <v>1437</v>
      </c>
      <c r="AH1238" s="12" t="s">
        <v>1437</v>
      </c>
      <c r="AJ1238" s="12" t="s">
        <v>1437</v>
      </c>
      <c r="AL1238" s="12" t="s">
        <v>1437</v>
      </c>
      <c r="AN1238" s="12" t="s">
        <v>1437</v>
      </c>
      <c r="AP1238" s="12" t="s">
        <v>1437</v>
      </c>
      <c r="AR1238" s="12" t="s">
        <v>1437</v>
      </c>
      <c r="AT1238" s="12" t="s">
        <v>1437</v>
      </c>
      <c r="AY1238" s="12" t="s">
        <v>1437</v>
      </c>
      <c r="BA1238" s="12" t="s">
        <v>1437</v>
      </c>
      <c r="BC1238" s="12" t="s">
        <v>1437</v>
      </c>
      <c r="BE1238" s="12" t="s">
        <v>1437</v>
      </c>
      <c r="BG1238" s="12" t="s">
        <v>1437</v>
      </c>
      <c r="BI1238" s="12" t="s">
        <v>1437</v>
      </c>
      <c r="BK1238" s="12" t="s">
        <v>1437</v>
      </c>
      <c r="BM1238" s="12" t="s">
        <v>1437</v>
      </c>
      <c r="BO1238" s="12" t="s">
        <v>1437</v>
      </c>
      <c r="BQ1238" s="12" t="s">
        <v>1437</v>
      </c>
      <c r="BS1238" s="12" t="s">
        <v>1437</v>
      </c>
      <c r="BU1238" s="12" t="s">
        <v>1437</v>
      </c>
      <c r="BW1238" s="12" t="s">
        <v>1437</v>
      </c>
      <c r="BY1238" s="12" t="s">
        <v>1437</v>
      </c>
      <c r="CA1238" s="12" t="s">
        <v>1437</v>
      </c>
      <c r="CC1238" s="12" t="s">
        <v>1437</v>
      </c>
      <c r="CE1238" s="12" t="s">
        <v>1437</v>
      </c>
      <c r="CG1238" s="12" t="s">
        <v>1437</v>
      </c>
      <c r="CI1238" s="12" t="s">
        <v>1437</v>
      </c>
      <c r="CK1238" s="12" t="s">
        <v>1437</v>
      </c>
      <c r="CM1238" s="12" t="s">
        <v>1437</v>
      </c>
      <c r="CO1238" s="12" t="s">
        <v>1437</v>
      </c>
      <c r="CT1238" s="12" t="s">
        <v>1437</v>
      </c>
    </row>
    <row r="1239" spans="6:98" x14ac:dyDescent="0.25">
      <c r="F1239" s="12" t="s">
        <v>1438</v>
      </c>
      <c r="H1239" s="12" t="s">
        <v>1438</v>
      </c>
      <c r="J1239" s="12" t="s">
        <v>1438</v>
      </c>
      <c r="L1239" s="12" t="s">
        <v>1438</v>
      </c>
      <c r="N1239" s="12" t="s">
        <v>1438</v>
      </c>
      <c r="P1239" s="12" t="s">
        <v>1438</v>
      </c>
      <c r="R1239" s="12" t="s">
        <v>1438</v>
      </c>
      <c r="T1239" s="12" t="s">
        <v>1438</v>
      </c>
      <c r="V1239" s="12" t="s">
        <v>1438</v>
      </c>
      <c r="X1239" s="12" t="s">
        <v>1438</v>
      </c>
      <c r="Z1239" s="12" t="s">
        <v>1438</v>
      </c>
      <c r="AB1239" s="12" t="s">
        <v>1438</v>
      </c>
      <c r="AD1239" s="12" t="s">
        <v>1438</v>
      </c>
      <c r="AF1239" s="12" t="s">
        <v>1438</v>
      </c>
      <c r="AH1239" s="12" t="s">
        <v>1438</v>
      </c>
      <c r="AJ1239" s="12" t="s">
        <v>1438</v>
      </c>
      <c r="AL1239" s="12" t="s">
        <v>1438</v>
      </c>
      <c r="AN1239" s="12" t="s">
        <v>1438</v>
      </c>
      <c r="AP1239" s="12" t="s">
        <v>1438</v>
      </c>
      <c r="AR1239" s="12" t="s">
        <v>1438</v>
      </c>
      <c r="AT1239" s="12" t="s">
        <v>1438</v>
      </c>
      <c r="AY1239" s="12" t="s">
        <v>1438</v>
      </c>
      <c r="BA1239" s="12" t="s">
        <v>1438</v>
      </c>
      <c r="BC1239" s="12" t="s">
        <v>1438</v>
      </c>
      <c r="BE1239" s="12" t="s">
        <v>1438</v>
      </c>
      <c r="BG1239" s="12" t="s">
        <v>1438</v>
      </c>
      <c r="BI1239" s="12" t="s">
        <v>1438</v>
      </c>
      <c r="BK1239" s="12" t="s">
        <v>1438</v>
      </c>
      <c r="BM1239" s="12" t="s">
        <v>1438</v>
      </c>
      <c r="BO1239" s="12" t="s">
        <v>1438</v>
      </c>
      <c r="BQ1239" s="12" t="s">
        <v>1438</v>
      </c>
      <c r="BS1239" s="12" t="s">
        <v>1438</v>
      </c>
      <c r="BU1239" s="12" t="s">
        <v>1438</v>
      </c>
      <c r="BW1239" s="12" t="s">
        <v>1438</v>
      </c>
      <c r="BY1239" s="12" t="s">
        <v>1438</v>
      </c>
      <c r="CA1239" s="12" t="s">
        <v>1438</v>
      </c>
      <c r="CC1239" s="12" t="s">
        <v>1438</v>
      </c>
      <c r="CE1239" s="12" t="s">
        <v>1438</v>
      </c>
      <c r="CG1239" s="12" t="s">
        <v>1438</v>
      </c>
      <c r="CI1239" s="12" t="s">
        <v>1438</v>
      </c>
      <c r="CK1239" s="12" t="s">
        <v>1438</v>
      </c>
      <c r="CM1239" s="12" t="s">
        <v>1438</v>
      </c>
      <c r="CO1239" s="12" t="s">
        <v>1438</v>
      </c>
      <c r="CT1239" s="12" t="s">
        <v>1438</v>
      </c>
    </row>
    <row r="1240" spans="6:98" x14ac:dyDescent="0.25">
      <c r="F1240" s="12" t="s">
        <v>1439</v>
      </c>
      <c r="H1240" s="12" t="s">
        <v>1439</v>
      </c>
      <c r="J1240" s="12" t="s">
        <v>1439</v>
      </c>
      <c r="L1240" s="12" t="s">
        <v>1439</v>
      </c>
      <c r="N1240" s="12" t="s">
        <v>1439</v>
      </c>
      <c r="P1240" s="12" t="s">
        <v>1439</v>
      </c>
      <c r="R1240" s="12" t="s">
        <v>1439</v>
      </c>
      <c r="T1240" s="12" t="s">
        <v>1439</v>
      </c>
      <c r="V1240" s="12" t="s">
        <v>1439</v>
      </c>
      <c r="X1240" s="12" t="s">
        <v>1439</v>
      </c>
      <c r="Z1240" s="12" t="s">
        <v>1439</v>
      </c>
      <c r="AB1240" s="12" t="s">
        <v>1439</v>
      </c>
      <c r="AD1240" s="12" t="s">
        <v>1439</v>
      </c>
      <c r="AF1240" s="12" t="s">
        <v>1439</v>
      </c>
      <c r="AH1240" s="12" t="s">
        <v>1439</v>
      </c>
      <c r="AJ1240" s="12" t="s">
        <v>1439</v>
      </c>
      <c r="AL1240" s="12" t="s">
        <v>1439</v>
      </c>
      <c r="AN1240" s="12" t="s">
        <v>1439</v>
      </c>
      <c r="AP1240" s="12" t="s">
        <v>1439</v>
      </c>
      <c r="AR1240" s="12" t="s">
        <v>1439</v>
      </c>
      <c r="AT1240" s="12" t="s">
        <v>1439</v>
      </c>
      <c r="AY1240" s="12" t="s">
        <v>1439</v>
      </c>
      <c r="BA1240" s="12" t="s">
        <v>1439</v>
      </c>
      <c r="BC1240" s="12" t="s">
        <v>1439</v>
      </c>
      <c r="BE1240" s="12" t="s">
        <v>1439</v>
      </c>
      <c r="BG1240" s="12" t="s">
        <v>1439</v>
      </c>
      <c r="BI1240" s="12" t="s">
        <v>1439</v>
      </c>
      <c r="BK1240" s="12" t="s">
        <v>1439</v>
      </c>
      <c r="BM1240" s="12" t="s">
        <v>1439</v>
      </c>
      <c r="BO1240" s="12" t="s">
        <v>1439</v>
      </c>
      <c r="BQ1240" s="12" t="s">
        <v>1439</v>
      </c>
      <c r="BS1240" s="12" t="s">
        <v>1439</v>
      </c>
      <c r="BU1240" s="12" t="s">
        <v>1439</v>
      </c>
      <c r="BW1240" s="12" t="s">
        <v>1439</v>
      </c>
      <c r="BY1240" s="12" t="s">
        <v>1439</v>
      </c>
      <c r="CA1240" s="12" t="s">
        <v>1439</v>
      </c>
      <c r="CC1240" s="12" t="s">
        <v>1439</v>
      </c>
      <c r="CE1240" s="12" t="s">
        <v>1439</v>
      </c>
      <c r="CG1240" s="12" t="s">
        <v>1439</v>
      </c>
      <c r="CI1240" s="12" t="s">
        <v>1439</v>
      </c>
      <c r="CK1240" s="12" t="s">
        <v>1439</v>
      </c>
      <c r="CM1240" s="12" t="s">
        <v>1439</v>
      </c>
      <c r="CO1240" s="12" t="s">
        <v>1439</v>
      </c>
      <c r="CT1240" s="12" t="s">
        <v>1439</v>
      </c>
    </row>
    <row r="1241" spans="6:98" x14ac:dyDescent="0.25">
      <c r="F1241" s="12" t="s">
        <v>1440</v>
      </c>
      <c r="H1241" s="12" t="s">
        <v>1440</v>
      </c>
      <c r="J1241" s="12" t="s">
        <v>1440</v>
      </c>
      <c r="L1241" s="12" t="s">
        <v>1440</v>
      </c>
      <c r="N1241" s="12" t="s">
        <v>1440</v>
      </c>
      <c r="P1241" s="12" t="s">
        <v>1440</v>
      </c>
      <c r="R1241" s="12" t="s">
        <v>1440</v>
      </c>
      <c r="T1241" s="12" t="s">
        <v>1440</v>
      </c>
      <c r="V1241" s="12" t="s">
        <v>1440</v>
      </c>
      <c r="X1241" s="12" t="s">
        <v>1440</v>
      </c>
      <c r="Z1241" s="12" t="s">
        <v>1440</v>
      </c>
      <c r="AB1241" s="12" t="s">
        <v>1440</v>
      </c>
      <c r="AD1241" s="12" t="s">
        <v>1440</v>
      </c>
      <c r="AF1241" s="12" t="s">
        <v>1440</v>
      </c>
      <c r="AH1241" s="12" t="s">
        <v>1440</v>
      </c>
      <c r="AJ1241" s="12" t="s">
        <v>1440</v>
      </c>
      <c r="AL1241" s="12" t="s">
        <v>1440</v>
      </c>
      <c r="AN1241" s="12" t="s">
        <v>1440</v>
      </c>
      <c r="AP1241" s="12" t="s">
        <v>1440</v>
      </c>
      <c r="AR1241" s="12" t="s">
        <v>1440</v>
      </c>
      <c r="AT1241" s="12" t="s">
        <v>1440</v>
      </c>
      <c r="AY1241" s="12" t="s">
        <v>1440</v>
      </c>
      <c r="BA1241" s="12" t="s">
        <v>1440</v>
      </c>
      <c r="BC1241" s="12" t="s">
        <v>1440</v>
      </c>
      <c r="BE1241" s="12" t="s">
        <v>1440</v>
      </c>
      <c r="BG1241" s="12" t="s">
        <v>1440</v>
      </c>
      <c r="BI1241" s="12" t="s">
        <v>1440</v>
      </c>
      <c r="BK1241" s="12" t="s">
        <v>1440</v>
      </c>
      <c r="BM1241" s="12" t="s">
        <v>1440</v>
      </c>
      <c r="BO1241" s="12" t="s">
        <v>1440</v>
      </c>
      <c r="BQ1241" s="12" t="s">
        <v>1440</v>
      </c>
      <c r="BS1241" s="12" t="s">
        <v>1440</v>
      </c>
      <c r="BU1241" s="12" t="s">
        <v>1440</v>
      </c>
      <c r="BW1241" s="12" t="s">
        <v>1440</v>
      </c>
      <c r="BY1241" s="12" t="s">
        <v>1440</v>
      </c>
      <c r="CA1241" s="12" t="s">
        <v>1440</v>
      </c>
      <c r="CC1241" s="12" t="s">
        <v>1440</v>
      </c>
      <c r="CE1241" s="12" t="s">
        <v>1440</v>
      </c>
      <c r="CG1241" s="12" t="s">
        <v>1440</v>
      </c>
      <c r="CI1241" s="12" t="s">
        <v>1440</v>
      </c>
      <c r="CK1241" s="12" t="s">
        <v>1440</v>
      </c>
      <c r="CM1241" s="12" t="s">
        <v>1440</v>
      </c>
      <c r="CO1241" s="12" t="s">
        <v>1440</v>
      </c>
      <c r="CT1241" s="12" t="s">
        <v>1440</v>
      </c>
    </row>
    <row r="1242" spans="6:98" x14ac:dyDescent="0.25">
      <c r="F1242" s="12" t="s">
        <v>1441</v>
      </c>
      <c r="H1242" s="12" t="s">
        <v>1441</v>
      </c>
      <c r="J1242" s="12" t="s">
        <v>1441</v>
      </c>
      <c r="L1242" s="12" t="s">
        <v>1441</v>
      </c>
      <c r="N1242" s="12" t="s">
        <v>1441</v>
      </c>
      <c r="P1242" s="12" t="s">
        <v>1441</v>
      </c>
      <c r="R1242" s="12" t="s">
        <v>1441</v>
      </c>
      <c r="T1242" s="12" t="s">
        <v>1441</v>
      </c>
      <c r="V1242" s="12" t="s">
        <v>1441</v>
      </c>
      <c r="X1242" s="12" t="s">
        <v>1441</v>
      </c>
      <c r="Z1242" s="12" t="s">
        <v>1441</v>
      </c>
      <c r="AB1242" s="12" t="s">
        <v>1441</v>
      </c>
      <c r="AD1242" s="12" t="s">
        <v>1441</v>
      </c>
      <c r="AF1242" s="12" t="s">
        <v>1441</v>
      </c>
      <c r="AH1242" s="12" t="s">
        <v>1441</v>
      </c>
      <c r="AJ1242" s="12" t="s">
        <v>1441</v>
      </c>
      <c r="AL1242" s="12" t="s">
        <v>1441</v>
      </c>
      <c r="AN1242" s="12" t="s">
        <v>1441</v>
      </c>
      <c r="AP1242" s="12" t="s">
        <v>1441</v>
      </c>
      <c r="AR1242" s="12" t="s">
        <v>1441</v>
      </c>
      <c r="AT1242" s="12" t="s">
        <v>1441</v>
      </c>
      <c r="AY1242" s="12" t="s">
        <v>1441</v>
      </c>
      <c r="BA1242" s="12" t="s">
        <v>1441</v>
      </c>
      <c r="BC1242" s="12" t="s">
        <v>1441</v>
      </c>
      <c r="BE1242" s="12" t="s">
        <v>1441</v>
      </c>
      <c r="BG1242" s="12" t="s">
        <v>1441</v>
      </c>
      <c r="BI1242" s="12" t="s">
        <v>1441</v>
      </c>
      <c r="BK1242" s="12" t="s">
        <v>1441</v>
      </c>
      <c r="BM1242" s="12" t="s">
        <v>1441</v>
      </c>
      <c r="BO1242" s="12" t="s">
        <v>1441</v>
      </c>
      <c r="BQ1242" s="12" t="s">
        <v>1441</v>
      </c>
      <c r="BS1242" s="12" t="s">
        <v>1441</v>
      </c>
      <c r="BU1242" s="12" t="s">
        <v>1441</v>
      </c>
      <c r="BW1242" s="12" t="s">
        <v>1441</v>
      </c>
      <c r="BY1242" s="12" t="s">
        <v>1441</v>
      </c>
      <c r="CA1242" s="12" t="s">
        <v>1441</v>
      </c>
      <c r="CC1242" s="12" t="s">
        <v>1441</v>
      </c>
      <c r="CE1242" s="12" t="s">
        <v>1441</v>
      </c>
      <c r="CG1242" s="12" t="s">
        <v>1441</v>
      </c>
      <c r="CI1242" s="12" t="s">
        <v>1441</v>
      </c>
      <c r="CK1242" s="12" t="s">
        <v>1441</v>
      </c>
      <c r="CM1242" s="12" t="s">
        <v>1441</v>
      </c>
      <c r="CO1242" s="12" t="s">
        <v>1441</v>
      </c>
      <c r="CT1242" s="12" t="s">
        <v>1441</v>
      </c>
    </row>
    <row r="1243" spans="6:98" x14ac:dyDescent="0.25">
      <c r="F1243" s="12" t="s">
        <v>1442</v>
      </c>
      <c r="H1243" s="12" t="s">
        <v>1442</v>
      </c>
      <c r="J1243" s="12" t="s">
        <v>1442</v>
      </c>
      <c r="L1243" s="12" t="s">
        <v>1442</v>
      </c>
      <c r="N1243" s="12" t="s">
        <v>1442</v>
      </c>
      <c r="P1243" s="12" t="s">
        <v>1442</v>
      </c>
      <c r="R1243" s="12" t="s">
        <v>1442</v>
      </c>
      <c r="T1243" s="12" t="s">
        <v>1442</v>
      </c>
      <c r="V1243" s="12" t="s">
        <v>1442</v>
      </c>
      <c r="X1243" s="12" t="s">
        <v>1442</v>
      </c>
      <c r="Z1243" s="12" t="s">
        <v>1442</v>
      </c>
      <c r="AB1243" s="12" t="s">
        <v>1442</v>
      </c>
      <c r="AD1243" s="12" t="s">
        <v>1442</v>
      </c>
      <c r="AF1243" s="12" t="s">
        <v>1442</v>
      </c>
      <c r="AH1243" s="12" t="s">
        <v>1442</v>
      </c>
      <c r="AJ1243" s="12" t="s">
        <v>1442</v>
      </c>
      <c r="AL1243" s="12" t="s">
        <v>1442</v>
      </c>
      <c r="AN1243" s="12" t="s">
        <v>1442</v>
      </c>
      <c r="AP1243" s="12" t="s">
        <v>1442</v>
      </c>
      <c r="AR1243" s="12" t="s">
        <v>1442</v>
      </c>
      <c r="AT1243" s="12" t="s">
        <v>1442</v>
      </c>
      <c r="AY1243" s="12" t="s">
        <v>1442</v>
      </c>
      <c r="BA1243" s="12" t="s">
        <v>1442</v>
      </c>
      <c r="BC1243" s="12" t="s">
        <v>1442</v>
      </c>
      <c r="BE1243" s="12" t="s">
        <v>1442</v>
      </c>
      <c r="BG1243" s="12" t="s">
        <v>1442</v>
      </c>
      <c r="BI1243" s="12" t="s">
        <v>1442</v>
      </c>
      <c r="BK1243" s="12" t="s">
        <v>1442</v>
      </c>
      <c r="BM1243" s="12" t="s">
        <v>1442</v>
      </c>
      <c r="BO1243" s="12" t="s">
        <v>1442</v>
      </c>
      <c r="BQ1243" s="12" t="s">
        <v>1442</v>
      </c>
      <c r="BS1243" s="12" t="s">
        <v>1442</v>
      </c>
      <c r="BU1243" s="12" t="s">
        <v>1442</v>
      </c>
      <c r="BW1243" s="12" t="s">
        <v>1442</v>
      </c>
      <c r="BY1243" s="12" t="s">
        <v>1442</v>
      </c>
      <c r="CA1243" s="12" t="s">
        <v>1442</v>
      </c>
      <c r="CC1243" s="12" t="s">
        <v>1442</v>
      </c>
      <c r="CE1243" s="12" t="s">
        <v>1442</v>
      </c>
      <c r="CG1243" s="12" t="s">
        <v>1442</v>
      </c>
      <c r="CI1243" s="12" t="s">
        <v>1442</v>
      </c>
      <c r="CK1243" s="12" t="s">
        <v>1442</v>
      </c>
      <c r="CM1243" s="12" t="s">
        <v>1442</v>
      </c>
      <c r="CO1243" s="12" t="s">
        <v>1442</v>
      </c>
      <c r="CT1243" s="12" t="s">
        <v>1442</v>
      </c>
    </row>
    <row r="1244" spans="6:98" x14ac:dyDescent="0.25">
      <c r="F1244" s="12" t="s">
        <v>1443</v>
      </c>
      <c r="H1244" s="12" t="s">
        <v>1443</v>
      </c>
      <c r="J1244" s="12" t="s">
        <v>1443</v>
      </c>
      <c r="L1244" s="12" t="s">
        <v>1443</v>
      </c>
      <c r="N1244" s="12" t="s">
        <v>1443</v>
      </c>
      <c r="P1244" s="12" t="s">
        <v>1443</v>
      </c>
      <c r="R1244" s="12" t="s">
        <v>1443</v>
      </c>
      <c r="T1244" s="12" t="s">
        <v>1443</v>
      </c>
      <c r="V1244" s="12" t="s">
        <v>1443</v>
      </c>
      <c r="X1244" s="12" t="s">
        <v>1443</v>
      </c>
      <c r="Z1244" s="12" t="s">
        <v>1443</v>
      </c>
      <c r="AB1244" s="12" t="s">
        <v>1443</v>
      </c>
      <c r="AD1244" s="12" t="s">
        <v>1443</v>
      </c>
      <c r="AF1244" s="12" t="s">
        <v>1443</v>
      </c>
      <c r="AH1244" s="12" t="s">
        <v>1443</v>
      </c>
      <c r="AJ1244" s="12" t="s">
        <v>1443</v>
      </c>
      <c r="AL1244" s="12" t="s">
        <v>1443</v>
      </c>
      <c r="AN1244" s="12" t="s">
        <v>1443</v>
      </c>
      <c r="AP1244" s="12" t="s">
        <v>1443</v>
      </c>
      <c r="AR1244" s="12" t="s">
        <v>1443</v>
      </c>
      <c r="AT1244" s="12" t="s">
        <v>1443</v>
      </c>
      <c r="AY1244" s="12" t="s">
        <v>1443</v>
      </c>
      <c r="BA1244" s="12" t="s">
        <v>1443</v>
      </c>
      <c r="BC1244" s="12" t="s">
        <v>1443</v>
      </c>
      <c r="BE1244" s="12" t="s">
        <v>1443</v>
      </c>
      <c r="BG1244" s="12" t="s">
        <v>1443</v>
      </c>
      <c r="BI1244" s="12" t="s">
        <v>1443</v>
      </c>
      <c r="BK1244" s="12" t="s">
        <v>1443</v>
      </c>
      <c r="BM1244" s="12" t="s">
        <v>1443</v>
      </c>
      <c r="BO1244" s="12" t="s">
        <v>1443</v>
      </c>
      <c r="BQ1244" s="12" t="s">
        <v>1443</v>
      </c>
      <c r="BS1244" s="12" t="s">
        <v>1443</v>
      </c>
      <c r="BU1244" s="12" t="s">
        <v>1443</v>
      </c>
      <c r="BW1244" s="12" t="s">
        <v>1443</v>
      </c>
      <c r="BY1244" s="12" t="s">
        <v>1443</v>
      </c>
      <c r="CA1244" s="12" t="s">
        <v>1443</v>
      </c>
      <c r="CC1244" s="12" t="s">
        <v>1443</v>
      </c>
      <c r="CE1244" s="12" t="s">
        <v>1443</v>
      </c>
      <c r="CG1244" s="12" t="s">
        <v>1443</v>
      </c>
      <c r="CI1244" s="12" t="s">
        <v>1443</v>
      </c>
      <c r="CK1244" s="12" t="s">
        <v>1443</v>
      </c>
      <c r="CM1244" s="12" t="s">
        <v>1443</v>
      </c>
      <c r="CO1244" s="12" t="s">
        <v>1443</v>
      </c>
      <c r="CT1244" s="12" t="s">
        <v>1443</v>
      </c>
    </row>
    <row r="1245" spans="6:98" x14ac:dyDescent="0.25">
      <c r="F1245" s="12" t="s">
        <v>1444</v>
      </c>
      <c r="H1245" s="12" t="s">
        <v>1444</v>
      </c>
      <c r="J1245" s="12" t="s">
        <v>1444</v>
      </c>
      <c r="L1245" s="12" t="s">
        <v>1444</v>
      </c>
      <c r="N1245" s="12" t="s">
        <v>1444</v>
      </c>
      <c r="P1245" s="12" t="s">
        <v>1444</v>
      </c>
      <c r="R1245" s="12" t="s">
        <v>1444</v>
      </c>
      <c r="T1245" s="12" t="s">
        <v>1444</v>
      </c>
      <c r="V1245" s="12" t="s">
        <v>1444</v>
      </c>
      <c r="X1245" s="12" t="s">
        <v>1444</v>
      </c>
      <c r="Z1245" s="12" t="s">
        <v>1444</v>
      </c>
      <c r="AB1245" s="12" t="s">
        <v>1444</v>
      </c>
      <c r="AD1245" s="12" t="s">
        <v>1444</v>
      </c>
      <c r="AF1245" s="12" t="s">
        <v>1444</v>
      </c>
      <c r="AH1245" s="12" t="s">
        <v>1444</v>
      </c>
      <c r="AJ1245" s="12" t="s">
        <v>1444</v>
      </c>
      <c r="AL1245" s="12" t="s">
        <v>1444</v>
      </c>
      <c r="AN1245" s="12" t="s">
        <v>1444</v>
      </c>
      <c r="AP1245" s="12" t="s">
        <v>1444</v>
      </c>
      <c r="AR1245" s="12" t="s">
        <v>1444</v>
      </c>
      <c r="AT1245" s="12" t="s">
        <v>1444</v>
      </c>
      <c r="AY1245" s="12" t="s">
        <v>1444</v>
      </c>
      <c r="BA1245" s="12" t="s">
        <v>1444</v>
      </c>
      <c r="BC1245" s="12" t="s">
        <v>1444</v>
      </c>
      <c r="BE1245" s="12" t="s">
        <v>1444</v>
      </c>
      <c r="BG1245" s="12" t="s">
        <v>1444</v>
      </c>
      <c r="BI1245" s="12" t="s">
        <v>1444</v>
      </c>
      <c r="BK1245" s="12" t="s">
        <v>1444</v>
      </c>
      <c r="BM1245" s="12" t="s">
        <v>1444</v>
      </c>
      <c r="BO1245" s="12" t="s">
        <v>1444</v>
      </c>
      <c r="BQ1245" s="12" t="s">
        <v>1444</v>
      </c>
      <c r="BS1245" s="12" t="s">
        <v>1444</v>
      </c>
      <c r="BU1245" s="12" t="s">
        <v>1444</v>
      </c>
      <c r="BW1245" s="12" t="s">
        <v>1444</v>
      </c>
      <c r="BY1245" s="12" t="s">
        <v>1444</v>
      </c>
      <c r="CA1245" s="12" t="s">
        <v>1444</v>
      </c>
      <c r="CC1245" s="12" t="s">
        <v>1444</v>
      </c>
      <c r="CE1245" s="12" t="s">
        <v>1444</v>
      </c>
      <c r="CG1245" s="12" t="s">
        <v>1444</v>
      </c>
      <c r="CI1245" s="12" t="s">
        <v>1444</v>
      </c>
      <c r="CK1245" s="12" t="s">
        <v>1444</v>
      </c>
      <c r="CM1245" s="12" t="s">
        <v>1444</v>
      </c>
      <c r="CO1245" s="12" t="s">
        <v>1444</v>
      </c>
      <c r="CT1245" s="12" t="s">
        <v>1444</v>
      </c>
    </row>
    <row r="1246" spans="6:98" x14ac:dyDescent="0.25">
      <c r="F1246" s="12" t="s">
        <v>1445</v>
      </c>
      <c r="H1246" s="12" t="s">
        <v>1445</v>
      </c>
      <c r="J1246" s="12" t="s">
        <v>1445</v>
      </c>
      <c r="L1246" s="12" t="s">
        <v>1445</v>
      </c>
      <c r="N1246" s="12" t="s">
        <v>1445</v>
      </c>
      <c r="P1246" s="12" t="s">
        <v>1445</v>
      </c>
      <c r="R1246" s="12" t="s">
        <v>1445</v>
      </c>
      <c r="T1246" s="12" t="s">
        <v>1445</v>
      </c>
      <c r="V1246" s="12" t="s">
        <v>1445</v>
      </c>
      <c r="X1246" s="12" t="s">
        <v>1445</v>
      </c>
      <c r="Z1246" s="12" t="s">
        <v>1445</v>
      </c>
      <c r="AB1246" s="12" t="s">
        <v>1445</v>
      </c>
      <c r="AD1246" s="12" t="s">
        <v>1445</v>
      </c>
      <c r="AF1246" s="12" t="s">
        <v>1445</v>
      </c>
      <c r="AH1246" s="12" t="s">
        <v>1445</v>
      </c>
      <c r="AJ1246" s="12" t="s">
        <v>1445</v>
      </c>
      <c r="AL1246" s="12" t="s">
        <v>1445</v>
      </c>
      <c r="AN1246" s="12" t="s">
        <v>1445</v>
      </c>
      <c r="AP1246" s="12" t="s">
        <v>1445</v>
      </c>
      <c r="AR1246" s="12" t="s">
        <v>1445</v>
      </c>
      <c r="AT1246" s="12" t="s">
        <v>1445</v>
      </c>
      <c r="AY1246" s="12" t="s">
        <v>1445</v>
      </c>
      <c r="BA1246" s="12" t="s">
        <v>1445</v>
      </c>
      <c r="BC1246" s="12" t="s">
        <v>1445</v>
      </c>
      <c r="BE1246" s="12" t="s">
        <v>1445</v>
      </c>
      <c r="BG1246" s="12" t="s">
        <v>1445</v>
      </c>
      <c r="BI1246" s="12" t="s">
        <v>1445</v>
      </c>
      <c r="BK1246" s="12" t="s">
        <v>1445</v>
      </c>
      <c r="BM1246" s="12" t="s">
        <v>1445</v>
      </c>
      <c r="BO1246" s="12" t="s">
        <v>1445</v>
      </c>
      <c r="BQ1246" s="12" t="s">
        <v>1445</v>
      </c>
      <c r="BS1246" s="12" t="s">
        <v>1445</v>
      </c>
      <c r="BU1246" s="12" t="s">
        <v>1445</v>
      </c>
      <c r="BW1246" s="12" t="s">
        <v>1445</v>
      </c>
      <c r="BY1246" s="12" t="s">
        <v>1445</v>
      </c>
      <c r="CA1246" s="12" t="s">
        <v>1445</v>
      </c>
      <c r="CC1246" s="12" t="s">
        <v>1445</v>
      </c>
      <c r="CE1246" s="12" t="s">
        <v>1445</v>
      </c>
      <c r="CG1246" s="12" t="s">
        <v>1445</v>
      </c>
      <c r="CI1246" s="12" t="s">
        <v>1445</v>
      </c>
      <c r="CK1246" s="12" t="s">
        <v>1445</v>
      </c>
      <c r="CM1246" s="12" t="s">
        <v>1445</v>
      </c>
      <c r="CO1246" s="12" t="s">
        <v>1445</v>
      </c>
      <c r="CT1246" s="12" t="s">
        <v>1445</v>
      </c>
    </row>
    <row r="1247" spans="6:98" x14ac:dyDescent="0.25">
      <c r="F1247" s="12" t="s">
        <v>1446</v>
      </c>
      <c r="H1247" s="12" t="s">
        <v>1446</v>
      </c>
      <c r="J1247" s="12" t="s">
        <v>1446</v>
      </c>
      <c r="L1247" s="12" t="s">
        <v>1446</v>
      </c>
      <c r="N1247" s="12" t="s">
        <v>1446</v>
      </c>
      <c r="P1247" s="12" t="s">
        <v>1446</v>
      </c>
      <c r="R1247" s="12" t="s">
        <v>1446</v>
      </c>
      <c r="T1247" s="12" t="s">
        <v>1446</v>
      </c>
      <c r="V1247" s="12" t="s">
        <v>1446</v>
      </c>
      <c r="X1247" s="12" t="s">
        <v>1446</v>
      </c>
      <c r="Z1247" s="12" t="s">
        <v>1446</v>
      </c>
      <c r="AB1247" s="12" t="s">
        <v>1446</v>
      </c>
      <c r="AD1247" s="12" t="s">
        <v>1446</v>
      </c>
      <c r="AF1247" s="12" t="s">
        <v>1446</v>
      </c>
      <c r="AH1247" s="12" t="s">
        <v>1446</v>
      </c>
      <c r="AJ1247" s="12" t="s">
        <v>1446</v>
      </c>
      <c r="AL1247" s="12" t="s">
        <v>1446</v>
      </c>
      <c r="AN1247" s="12" t="s">
        <v>1446</v>
      </c>
      <c r="AP1247" s="12" t="s">
        <v>1446</v>
      </c>
      <c r="AR1247" s="12" t="s">
        <v>1446</v>
      </c>
      <c r="AT1247" s="12" t="s">
        <v>1446</v>
      </c>
      <c r="AY1247" s="12" t="s">
        <v>1446</v>
      </c>
      <c r="BA1247" s="12" t="s">
        <v>1446</v>
      </c>
      <c r="BC1247" s="12" t="s">
        <v>1446</v>
      </c>
      <c r="BE1247" s="12" t="s">
        <v>1446</v>
      </c>
      <c r="BG1247" s="12" t="s">
        <v>1446</v>
      </c>
      <c r="BI1247" s="12" t="s">
        <v>1446</v>
      </c>
      <c r="BK1247" s="12" t="s">
        <v>1446</v>
      </c>
      <c r="BM1247" s="12" t="s">
        <v>1446</v>
      </c>
      <c r="BO1247" s="12" t="s">
        <v>1446</v>
      </c>
      <c r="BQ1247" s="12" t="s">
        <v>1446</v>
      </c>
      <c r="BS1247" s="12" t="s">
        <v>1446</v>
      </c>
      <c r="BU1247" s="12" t="s">
        <v>1446</v>
      </c>
      <c r="BW1247" s="12" t="s">
        <v>1446</v>
      </c>
      <c r="BY1247" s="12" t="s">
        <v>1446</v>
      </c>
      <c r="CA1247" s="12" t="s">
        <v>1446</v>
      </c>
      <c r="CC1247" s="12" t="s">
        <v>1446</v>
      </c>
      <c r="CE1247" s="12" t="s">
        <v>1446</v>
      </c>
      <c r="CG1247" s="12" t="s">
        <v>1446</v>
      </c>
      <c r="CI1247" s="12" t="s">
        <v>1446</v>
      </c>
      <c r="CK1247" s="12" t="s">
        <v>1446</v>
      </c>
      <c r="CM1247" s="12" t="s">
        <v>1446</v>
      </c>
      <c r="CO1247" s="12" t="s">
        <v>1446</v>
      </c>
      <c r="CT1247" s="12" t="s">
        <v>1446</v>
      </c>
    </row>
    <row r="1248" spans="6:98" x14ac:dyDescent="0.25">
      <c r="F1248" s="12" t="s">
        <v>1447</v>
      </c>
      <c r="H1248" s="12" t="s">
        <v>1447</v>
      </c>
      <c r="J1248" s="12" t="s">
        <v>1447</v>
      </c>
      <c r="L1248" s="12" t="s">
        <v>1447</v>
      </c>
      <c r="N1248" s="12" t="s">
        <v>1447</v>
      </c>
      <c r="P1248" s="12" t="s">
        <v>1447</v>
      </c>
      <c r="R1248" s="12" t="s">
        <v>1447</v>
      </c>
      <c r="T1248" s="12" t="s">
        <v>1447</v>
      </c>
      <c r="V1248" s="12" t="s">
        <v>1447</v>
      </c>
      <c r="X1248" s="12" t="s">
        <v>1447</v>
      </c>
      <c r="Z1248" s="12" t="s">
        <v>1447</v>
      </c>
      <c r="AB1248" s="12" t="s">
        <v>1447</v>
      </c>
      <c r="AD1248" s="12" t="s">
        <v>1447</v>
      </c>
      <c r="AF1248" s="12" t="s">
        <v>1447</v>
      </c>
      <c r="AH1248" s="12" t="s">
        <v>1447</v>
      </c>
      <c r="AJ1248" s="12" t="s">
        <v>1447</v>
      </c>
      <c r="AL1248" s="12" t="s">
        <v>1447</v>
      </c>
      <c r="AN1248" s="12" t="s">
        <v>1447</v>
      </c>
      <c r="AP1248" s="12" t="s">
        <v>1447</v>
      </c>
      <c r="AR1248" s="12" t="s">
        <v>1447</v>
      </c>
      <c r="AT1248" s="12" t="s">
        <v>1447</v>
      </c>
      <c r="AY1248" s="12" t="s">
        <v>1447</v>
      </c>
      <c r="BA1248" s="12" t="s">
        <v>1447</v>
      </c>
      <c r="BC1248" s="12" t="s">
        <v>1447</v>
      </c>
      <c r="BE1248" s="12" t="s">
        <v>1447</v>
      </c>
      <c r="BG1248" s="12" t="s">
        <v>1447</v>
      </c>
      <c r="BI1248" s="12" t="s">
        <v>1447</v>
      </c>
      <c r="BK1248" s="12" t="s">
        <v>1447</v>
      </c>
      <c r="BM1248" s="12" t="s">
        <v>1447</v>
      </c>
      <c r="BO1248" s="12" t="s">
        <v>1447</v>
      </c>
      <c r="BQ1248" s="12" t="s">
        <v>1447</v>
      </c>
      <c r="BS1248" s="12" t="s">
        <v>1447</v>
      </c>
      <c r="BU1248" s="12" t="s">
        <v>1447</v>
      </c>
      <c r="BW1248" s="12" t="s">
        <v>1447</v>
      </c>
      <c r="BY1248" s="12" t="s">
        <v>1447</v>
      </c>
      <c r="CA1248" s="12" t="s">
        <v>1447</v>
      </c>
      <c r="CC1248" s="12" t="s">
        <v>1447</v>
      </c>
      <c r="CE1248" s="12" t="s">
        <v>1447</v>
      </c>
      <c r="CG1248" s="12" t="s">
        <v>1447</v>
      </c>
      <c r="CI1248" s="12" t="s">
        <v>1447</v>
      </c>
      <c r="CK1248" s="12" t="s">
        <v>1447</v>
      </c>
      <c r="CM1248" s="12" t="s">
        <v>1447</v>
      </c>
      <c r="CO1248" s="12" t="s">
        <v>1447</v>
      </c>
      <c r="CT1248" s="12" t="s">
        <v>1447</v>
      </c>
    </row>
    <row r="1249" spans="6:98" x14ac:dyDescent="0.25">
      <c r="F1249" s="12" t="s">
        <v>1448</v>
      </c>
      <c r="H1249" s="12" t="s">
        <v>1448</v>
      </c>
      <c r="J1249" s="12" t="s">
        <v>1448</v>
      </c>
      <c r="L1249" s="12" t="s">
        <v>1448</v>
      </c>
      <c r="N1249" s="12" t="s">
        <v>1448</v>
      </c>
      <c r="P1249" s="12" t="s">
        <v>1448</v>
      </c>
      <c r="R1249" s="12" t="s">
        <v>1448</v>
      </c>
      <c r="T1249" s="12" t="s">
        <v>1448</v>
      </c>
      <c r="V1249" s="12" t="s">
        <v>1448</v>
      </c>
      <c r="X1249" s="12" t="s">
        <v>1448</v>
      </c>
      <c r="Z1249" s="12" t="s">
        <v>1448</v>
      </c>
      <c r="AB1249" s="12" t="s">
        <v>1448</v>
      </c>
      <c r="AD1249" s="12" t="s">
        <v>1448</v>
      </c>
      <c r="AF1249" s="12" t="s">
        <v>1448</v>
      </c>
      <c r="AH1249" s="12" t="s">
        <v>1448</v>
      </c>
      <c r="AJ1249" s="12" t="s">
        <v>1448</v>
      </c>
      <c r="AL1249" s="12" t="s">
        <v>1448</v>
      </c>
      <c r="AN1249" s="12" t="s">
        <v>1448</v>
      </c>
      <c r="AP1249" s="12" t="s">
        <v>1448</v>
      </c>
      <c r="AR1249" s="12" t="s">
        <v>1448</v>
      </c>
      <c r="AT1249" s="12" t="s">
        <v>1448</v>
      </c>
      <c r="AY1249" s="12" t="s">
        <v>1448</v>
      </c>
      <c r="BA1249" s="12" t="s">
        <v>1448</v>
      </c>
      <c r="BC1249" s="12" t="s">
        <v>1448</v>
      </c>
      <c r="BE1249" s="12" t="s">
        <v>1448</v>
      </c>
      <c r="BG1249" s="12" t="s">
        <v>1448</v>
      </c>
      <c r="BI1249" s="12" t="s">
        <v>1448</v>
      </c>
      <c r="BK1249" s="12" t="s">
        <v>1448</v>
      </c>
      <c r="BM1249" s="12" t="s">
        <v>1448</v>
      </c>
      <c r="BO1249" s="12" t="s">
        <v>1448</v>
      </c>
      <c r="BQ1249" s="12" t="s">
        <v>1448</v>
      </c>
      <c r="BS1249" s="12" t="s">
        <v>1448</v>
      </c>
      <c r="BU1249" s="12" t="s">
        <v>1448</v>
      </c>
      <c r="BW1249" s="12" t="s">
        <v>1448</v>
      </c>
      <c r="BY1249" s="12" t="s">
        <v>1448</v>
      </c>
      <c r="CA1249" s="12" t="s">
        <v>1448</v>
      </c>
      <c r="CC1249" s="12" t="s">
        <v>1448</v>
      </c>
      <c r="CE1249" s="12" t="s">
        <v>1448</v>
      </c>
      <c r="CG1249" s="12" t="s">
        <v>1448</v>
      </c>
      <c r="CI1249" s="12" t="s">
        <v>1448</v>
      </c>
      <c r="CK1249" s="12" t="s">
        <v>1448</v>
      </c>
      <c r="CM1249" s="12" t="s">
        <v>1448</v>
      </c>
      <c r="CO1249" s="12" t="s">
        <v>1448</v>
      </c>
      <c r="CT1249" s="12" t="s">
        <v>1448</v>
      </c>
    </row>
    <row r="1250" spans="6:98" x14ac:dyDescent="0.25">
      <c r="F1250" s="12" t="s">
        <v>1449</v>
      </c>
      <c r="H1250" s="12" t="s">
        <v>1449</v>
      </c>
      <c r="J1250" s="12" t="s">
        <v>1449</v>
      </c>
      <c r="L1250" s="12" t="s">
        <v>1449</v>
      </c>
      <c r="N1250" s="12" t="s">
        <v>1449</v>
      </c>
      <c r="P1250" s="12" t="s">
        <v>1449</v>
      </c>
      <c r="R1250" s="12" t="s">
        <v>1449</v>
      </c>
      <c r="T1250" s="12" t="s">
        <v>1449</v>
      </c>
      <c r="V1250" s="12" t="s">
        <v>1449</v>
      </c>
      <c r="X1250" s="12" t="s">
        <v>1449</v>
      </c>
      <c r="Z1250" s="12" t="s">
        <v>1449</v>
      </c>
      <c r="AB1250" s="12" t="s">
        <v>1449</v>
      </c>
      <c r="AD1250" s="12" t="s">
        <v>1449</v>
      </c>
      <c r="AF1250" s="12" t="s">
        <v>1449</v>
      </c>
      <c r="AH1250" s="12" t="s">
        <v>1449</v>
      </c>
      <c r="AJ1250" s="12" t="s">
        <v>1449</v>
      </c>
      <c r="AL1250" s="12" t="s">
        <v>1449</v>
      </c>
      <c r="AN1250" s="12" t="s">
        <v>1449</v>
      </c>
      <c r="AP1250" s="12" t="s">
        <v>1449</v>
      </c>
      <c r="AR1250" s="12" t="s">
        <v>1449</v>
      </c>
      <c r="AT1250" s="12" t="s">
        <v>1449</v>
      </c>
      <c r="AY1250" s="12" t="s">
        <v>1449</v>
      </c>
      <c r="BA1250" s="12" t="s">
        <v>1449</v>
      </c>
      <c r="BC1250" s="12" t="s">
        <v>1449</v>
      </c>
      <c r="BE1250" s="12" t="s">
        <v>1449</v>
      </c>
      <c r="BG1250" s="12" t="s">
        <v>1449</v>
      </c>
      <c r="BI1250" s="12" t="s">
        <v>1449</v>
      </c>
      <c r="BK1250" s="12" t="s">
        <v>1449</v>
      </c>
      <c r="BM1250" s="12" t="s">
        <v>1449</v>
      </c>
      <c r="BO1250" s="12" t="s">
        <v>1449</v>
      </c>
      <c r="BQ1250" s="12" t="s">
        <v>1449</v>
      </c>
      <c r="BS1250" s="12" t="s">
        <v>1449</v>
      </c>
      <c r="BU1250" s="12" t="s">
        <v>1449</v>
      </c>
      <c r="BW1250" s="12" t="s">
        <v>1449</v>
      </c>
      <c r="BY1250" s="12" t="s">
        <v>1449</v>
      </c>
      <c r="CA1250" s="12" t="s">
        <v>1449</v>
      </c>
      <c r="CC1250" s="12" t="s">
        <v>1449</v>
      </c>
      <c r="CE1250" s="12" t="s">
        <v>1449</v>
      </c>
      <c r="CG1250" s="12" t="s">
        <v>1449</v>
      </c>
      <c r="CI1250" s="12" t="s">
        <v>1449</v>
      </c>
      <c r="CK1250" s="12" t="s">
        <v>1449</v>
      </c>
      <c r="CM1250" s="12" t="s">
        <v>1449</v>
      </c>
      <c r="CO1250" s="12" t="s">
        <v>1449</v>
      </c>
      <c r="CT1250" s="12" t="s">
        <v>1449</v>
      </c>
    </row>
    <row r="1251" spans="6:98" x14ac:dyDescent="0.25">
      <c r="F1251" s="12" t="s">
        <v>1450</v>
      </c>
      <c r="H1251" s="12" t="s">
        <v>1450</v>
      </c>
      <c r="J1251" s="12" t="s">
        <v>1450</v>
      </c>
      <c r="L1251" s="12" t="s">
        <v>1450</v>
      </c>
      <c r="N1251" s="12" t="s">
        <v>1450</v>
      </c>
      <c r="P1251" s="12" t="s">
        <v>1450</v>
      </c>
      <c r="R1251" s="12" t="s">
        <v>1450</v>
      </c>
      <c r="T1251" s="12" t="s">
        <v>1450</v>
      </c>
      <c r="V1251" s="12" t="s">
        <v>1450</v>
      </c>
      <c r="X1251" s="12" t="s">
        <v>1450</v>
      </c>
      <c r="Z1251" s="12" t="s">
        <v>1450</v>
      </c>
      <c r="AB1251" s="12" t="s">
        <v>1450</v>
      </c>
      <c r="AD1251" s="12" t="s">
        <v>1450</v>
      </c>
      <c r="AF1251" s="12" t="s">
        <v>1450</v>
      </c>
      <c r="AH1251" s="12" t="s">
        <v>1450</v>
      </c>
      <c r="AJ1251" s="12" t="s">
        <v>1450</v>
      </c>
      <c r="AL1251" s="12" t="s">
        <v>1450</v>
      </c>
      <c r="AN1251" s="12" t="s">
        <v>1450</v>
      </c>
      <c r="AP1251" s="12" t="s">
        <v>1450</v>
      </c>
      <c r="AR1251" s="12" t="s">
        <v>1450</v>
      </c>
      <c r="AT1251" s="12" t="s">
        <v>1450</v>
      </c>
      <c r="AY1251" s="12" t="s">
        <v>1450</v>
      </c>
      <c r="BA1251" s="12" t="s">
        <v>1450</v>
      </c>
      <c r="BC1251" s="12" t="s">
        <v>1450</v>
      </c>
      <c r="BE1251" s="12" t="s">
        <v>1450</v>
      </c>
      <c r="BG1251" s="12" t="s">
        <v>1450</v>
      </c>
      <c r="BI1251" s="12" t="s">
        <v>1450</v>
      </c>
      <c r="BK1251" s="12" t="s">
        <v>1450</v>
      </c>
      <c r="BM1251" s="12" t="s">
        <v>1450</v>
      </c>
      <c r="BO1251" s="12" t="s">
        <v>1450</v>
      </c>
      <c r="BQ1251" s="12" t="s">
        <v>1450</v>
      </c>
      <c r="BS1251" s="12" t="s">
        <v>1450</v>
      </c>
      <c r="BU1251" s="12" t="s">
        <v>1450</v>
      </c>
      <c r="BW1251" s="12" t="s">
        <v>1450</v>
      </c>
      <c r="BY1251" s="12" t="s">
        <v>1450</v>
      </c>
      <c r="CA1251" s="12" t="s">
        <v>1450</v>
      </c>
      <c r="CC1251" s="12" t="s">
        <v>1450</v>
      </c>
      <c r="CE1251" s="12" t="s">
        <v>1450</v>
      </c>
      <c r="CG1251" s="12" t="s">
        <v>1450</v>
      </c>
      <c r="CI1251" s="12" t="s">
        <v>1450</v>
      </c>
      <c r="CK1251" s="12" t="s">
        <v>1450</v>
      </c>
      <c r="CM1251" s="12" t="s">
        <v>1450</v>
      </c>
      <c r="CO1251" s="12" t="s">
        <v>1450</v>
      </c>
      <c r="CT1251" s="12" t="s">
        <v>1450</v>
      </c>
    </row>
    <row r="1252" spans="6:98" x14ac:dyDescent="0.25">
      <c r="F1252" s="12" t="s">
        <v>1451</v>
      </c>
      <c r="H1252" s="12" t="s">
        <v>1451</v>
      </c>
      <c r="J1252" s="12" t="s">
        <v>1451</v>
      </c>
      <c r="L1252" s="12" t="s">
        <v>1451</v>
      </c>
      <c r="N1252" s="12" t="s">
        <v>1451</v>
      </c>
      <c r="P1252" s="12" t="s">
        <v>1451</v>
      </c>
      <c r="R1252" s="12" t="s">
        <v>1451</v>
      </c>
      <c r="T1252" s="12" t="s">
        <v>1451</v>
      </c>
      <c r="V1252" s="12" t="s">
        <v>1451</v>
      </c>
      <c r="X1252" s="12" t="s">
        <v>1451</v>
      </c>
      <c r="Z1252" s="12" t="s">
        <v>1451</v>
      </c>
      <c r="AB1252" s="12" t="s">
        <v>1451</v>
      </c>
      <c r="AD1252" s="12" t="s">
        <v>1451</v>
      </c>
      <c r="AF1252" s="12" t="s">
        <v>1451</v>
      </c>
      <c r="AH1252" s="12" t="s">
        <v>1451</v>
      </c>
      <c r="AJ1252" s="12" t="s">
        <v>1451</v>
      </c>
      <c r="AL1252" s="12" t="s">
        <v>1451</v>
      </c>
      <c r="AN1252" s="12" t="s">
        <v>1451</v>
      </c>
      <c r="AP1252" s="12" t="s">
        <v>1451</v>
      </c>
      <c r="AR1252" s="12" t="s">
        <v>1451</v>
      </c>
      <c r="AT1252" s="12" t="s">
        <v>1451</v>
      </c>
      <c r="AY1252" s="12" t="s">
        <v>1451</v>
      </c>
      <c r="BA1252" s="12" t="s">
        <v>1451</v>
      </c>
      <c r="BC1252" s="12" t="s">
        <v>1451</v>
      </c>
      <c r="BE1252" s="12" t="s">
        <v>1451</v>
      </c>
      <c r="BG1252" s="12" t="s">
        <v>1451</v>
      </c>
      <c r="BI1252" s="12" t="s">
        <v>1451</v>
      </c>
      <c r="BK1252" s="12" t="s">
        <v>1451</v>
      </c>
      <c r="BM1252" s="12" t="s">
        <v>1451</v>
      </c>
      <c r="BO1252" s="12" t="s">
        <v>1451</v>
      </c>
      <c r="BQ1252" s="12" t="s">
        <v>1451</v>
      </c>
      <c r="BS1252" s="12" t="s">
        <v>1451</v>
      </c>
      <c r="BU1252" s="12" t="s">
        <v>1451</v>
      </c>
      <c r="BW1252" s="12" t="s">
        <v>1451</v>
      </c>
      <c r="BY1252" s="12" t="s">
        <v>1451</v>
      </c>
      <c r="CA1252" s="12" t="s">
        <v>1451</v>
      </c>
      <c r="CC1252" s="12" t="s">
        <v>1451</v>
      </c>
      <c r="CE1252" s="12" t="s">
        <v>1451</v>
      </c>
      <c r="CG1252" s="12" t="s">
        <v>1451</v>
      </c>
      <c r="CI1252" s="12" t="s">
        <v>1451</v>
      </c>
      <c r="CK1252" s="12" t="s">
        <v>1451</v>
      </c>
      <c r="CM1252" s="12" t="s">
        <v>1451</v>
      </c>
      <c r="CO1252" s="12" t="s">
        <v>1451</v>
      </c>
      <c r="CT1252" s="12" t="s">
        <v>1451</v>
      </c>
    </row>
    <row r="1253" spans="6:98" x14ac:dyDescent="0.25">
      <c r="F1253" s="12" t="s">
        <v>1452</v>
      </c>
      <c r="H1253" s="12" t="s">
        <v>1452</v>
      </c>
      <c r="J1253" s="12" t="s">
        <v>1452</v>
      </c>
      <c r="L1253" s="12" t="s">
        <v>1452</v>
      </c>
      <c r="N1253" s="12" t="s">
        <v>1452</v>
      </c>
      <c r="P1253" s="12" t="s">
        <v>1452</v>
      </c>
      <c r="R1253" s="12" t="s">
        <v>1452</v>
      </c>
      <c r="T1253" s="12" t="s">
        <v>1452</v>
      </c>
      <c r="V1253" s="12" t="s">
        <v>1452</v>
      </c>
      <c r="X1253" s="12" t="s">
        <v>1452</v>
      </c>
      <c r="Z1253" s="12" t="s">
        <v>1452</v>
      </c>
      <c r="AB1253" s="12" t="s">
        <v>1452</v>
      </c>
      <c r="AD1253" s="12" t="s">
        <v>1452</v>
      </c>
      <c r="AF1253" s="12" t="s">
        <v>1452</v>
      </c>
      <c r="AH1253" s="12" t="s">
        <v>1452</v>
      </c>
      <c r="AJ1253" s="12" t="s">
        <v>1452</v>
      </c>
      <c r="AL1253" s="12" t="s">
        <v>1452</v>
      </c>
      <c r="AN1253" s="12" t="s">
        <v>1452</v>
      </c>
      <c r="AP1253" s="12" t="s">
        <v>1452</v>
      </c>
      <c r="AR1253" s="12" t="s">
        <v>1452</v>
      </c>
      <c r="AT1253" s="12" t="s">
        <v>1452</v>
      </c>
      <c r="AY1253" s="12" t="s">
        <v>1452</v>
      </c>
      <c r="BA1253" s="12" t="s">
        <v>1452</v>
      </c>
      <c r="BC1253" s="12" t="s">
        <v>1452</v>
      </c>
      <c r="BE1253" s="12" t="s">
        <v>1452</v>
      </c>
      <c r="BG1253" s="12" t="s">
        <v>1452</v>
      </c>
      <c r="BI1253" s="12" t="s">
        <v>1452</v>
      </c>
      <c r="BK1253" s="12" t="s">
        <v>1452</v>
      </c>
      <c r="BM1253" s="12" t="s">
        <v>1452</v>
      </c>
      <c r="BO1253" s="12" t="s">
        <v>1452</v>
      </c>
      <c r="BQ1253" s="12" t="s">
        <v>1452</v>
      </c>
      <c r="BS1253" s="12" t="s">
        <v>1452</v>
      </c>
      <c r="BU1253" s="12" t="s">
        <v>1452</v>
      </c>
      <c r="BW1253" s="12" t="s">
        <v>1452</v>
      </c>
      <c r="BY1253" s="12" t="s">
        <v>1452</v>
      </c>
      <c r="CA1253" s="12" t="s">
        <v>1452</v>
      </c>
      <c r="CC1253" s="12" t="s">
        <v>1452</v>
      </c>
      <c r="CE1253" s="12" t="s">
        <v>1452</v>
      </c>
      <c r="CG1253" s="12" t="s">
        <v>1452</v>
      </c>
      <c r="CI1253" s="12" t="s">
        <v>1452</v>
      </c>
      <c r="CK1253" s="12" t="s">
        <v>1452</v>
      </c>
      <c r="CM1253" s="12" t="s">
        <v>1452</v>
      </c>
      <c r="CO1253" s="12" t="s">
        <v>1452</v>
      </c>
      <c r="CT1253" s="12" t="s">
        <v>1452</v>
      </c>
    </row>
    <row r="1254" spans="6:98" x14ac:dyDescent="0.25">
      <c r="F1254" s="12" t="s">
        <v>1453</v>
      </c>
      <c r="H1254" s="12" t="s">
        <v>1453</v>
      </c>
      <c r="J1254" s="12" t="s">
        <v>1453</v>
      </c>
      <c r="L1254" s="12" t="s">
        <v>1453</v>
      </c>
      <c r="N1254" s="12" t="s">
        <v>1453</v>
      </c>
      <c r="P1254" s="12" t="s">
        <v>1453</v>
      </c>
      <c r="R1254" s="12" t="s">
        <v>1453</v>
      </c>
      <c r="T1254" s="12" t="s">
        <v>1453</v>
      </c>
      <c r="V1254" s="12" t="s">
        <v>1453</v>
      </c>
      <c r="X1254" s="12" t="s">
        <v>1453</v>
      </c>
      <c r="Z1254" s="12" t="s">
        <v>1453</v>
      </c>
      <c r="AB1254" s="12" t="s">
        <v>1453</v>
      </c>
      <c r="AD1254" s="12" t="s">
        <v>1453</v>
      </c>
      <c r="AF1254" s="12" t="s">
        <v>1453</v>
      </c>
      <c r="AH1254" s="12" t="s">
        <v>1453</v>
      </c>
      <c r="AJ1254" s="12" t="s">
        <v>1453</v>
      </c>
      <c r="AL1254" s="12" t="s">
        <v>1453</v>
      </c>
      <c r="AN1254" s="12" t="s">
        <v>1453</v>
      </c>
      <c r="AP1254" s="12" t="s">
        <v>1453</v>
      </c>
      <c r="AR1254" s="12" t="s">
        <v>1453</v>
      </c>
      <c r="AT1254" s="12" t="s">
        <v>1453</v>
      </c>
      <c r="AY1254" s="12" t="s">
        <v>1453</v>
      </c>
      <c r="BA1254" s="12" t="s">
        <v>1453</v>
      </c>
      <c r="BC1254" s="12" t="s">
        <v>1453</v>
      </c>
      <c r="BE1254" s="12" t="s">
        <v>1453</v>
      </c>
      <c r="BG1254" s="12" t="s">
        <v>1453</v>
      </c>
      <c r="BI1254" s="12" t="s">
        <v>1453</v>
      </c>
      <c r="BK1254" s="12" t="s">
        <v>1453</v>
      </c>
      <c r="BM1254" s="12" t="s">
        <v>1453</v>
      </c>
      <c r="BO1254" s="12" t="s">
        <v>1453</v>
      </c>
      <c r="BQ1254" s="12" t="s">
        <v>1453</v>
      </c>
      <c r="BS1254" s="12" t="s">
        <v>1453</v>
      </c>
      <c r="BU1254" s="12" t="s">
        <v>1453</v>
      </c>
      <c r="BW1254" s="12" t="s">
        <v>1453</v>
      </c>
      <c r="BY1254" s="12" t="s">
        <v>1453</v>
      </c>
      <c r="CA1254" s="12" t="s">
        <v>1453</v>
      </c>
      <c r="CC1254" s="12" t="s">
        <v>1453</v>
      </c>
      <c r="CE1254" s="12" t="s">
        <v>1453</v>
      </c>
      <c r="CG1254" s="12" t="s">
        <v>1453</v>
      </c>
      <c r="CI1254" s="12" t="s">
        <v>1453</v>
      </c>
      <c r="CK1254" s="12" t="s">
        <v>1453</v>
      </c>
      <c r="CM1254" s="12" t="s">
        <v>1453</v>
      </c>
      <c r="CO1254" s="12" t="s">
        <v>1453</v>
      </c>
      <c r="CT1254" s="12" t="s">
        <v>1453</v>
      </c>
    </row>
    <row r="1255" spans="6:98" x14ac:dyDescent="0.25">
      <c r="F1255" s="12" t="s">
        <v>1454</v>
      </c>
      <c r="H1255" s="12" t="s">
        <v>1454</v>
      </c>
      <c r="J1255" s="12" t="s">
        <v>1454</v>
      </c>
      <c r="L1255" s="12" t="s">
        <v>1454</v>
      </c>
      <c r="N1255" s="12" t="s">
        <v>1454</v>
      </c>
      <c r="P1255" s="12" t="s">
        <v>1454</v>
      </c>
      <c r="R1255" s="12" t="s">
        <v>1454</v>
      </c>
      <c r="T1255" s="12" t="s">
        <v>1454</v>
      </c>
      <c r="V1255" s="12" t="s">
        <v>1454</v>
      </c>
      <c r="X1255" s="12" t="s">
        <v>1454</v>
      </c>
      <c r="Z1255" s="12" t="s">
        <v>1454</v>
      </c>
      <c r="AB1255" s="12" t="s">
        <v>1454</v>
      </c>
      <c r="AD1255" s="12" t="s">
        <v>1454</v>
      </c>
      <c r="AF1255" s="12" t="s">
        <v>1454</v>
      </c>
      <c r="AH1255" s="12" t="s">
        <v>1454</v>
      </c>
      <c r="AJ1255" s="12" t="s">
        <v>1454</v>
      </c>
      <c r="AL1255" s="12" t="s">
        <v>1454</v>
      </c>
      <c r="AN1255" s="12" t="s">
        <v>1454</v>
      </c>
      <c r="AP1255" s="12" t="s">
        <v>1454</v>
      </c>
      <c r="AR1255" s="12" t="s">
        <v>1454</v>
      </c>
      <c r="AT1255" s="12" t="s">
        <v>1454</v>
      </c>
      <c r="AY1255" s="12" t="s">
        <v>1454</v>
      </c>
      <c r="BA1255" s="12" t="s">
        <v>1454</v>
      </c>
      <c r="BC1255" s="12" t="s">
        <v>1454</v>
      </c>
      <c r="BE1255" s="12" t="s">
        <v>1454</v>
      </c>
      <c r="BG1255" s="12" t="s">
        <v>1454</v>
      </c>
      <c r="BI1255" s="12" t="s">
        <v>1454</v>
      </c>
      <c r="BK1255" s="12" t="s">
        <v>1454</v>
      </c>
      <c r="BM1255" s="12" t="s">
        <v>1454</v>
      </c>
      <c r="BO1255" s="12" t="s">
        <v>1454</v>
      </c>
      <c r="BQ1255" s="12" t="s">
        <v>1454</v>
      </c>
      <c r="BS1255" s="12" t="s">
        <v>1454</v>
      </c>
      <c r="BU1255" s="12" t="s">
        <v>1454</v>
      </c>
      <c r="BW1255" s="12" t="s">
        <v>1454</v>
      </c>
      <c r="BY1255" s="12" t="s">
        <v>1454</v>
      </c>
      <c r="CA1255" s="12" t="s">
        <v>1454</v>
      </c>
      <c r="CC1255" s="12" t="s">
        <v>1454</v>
      </c>
      <c r="CE1255" s="12" t="s">
        <v>1454</v>
      </c>
      <c r="CG1255" s="12" t="s">
        <v>1454</v>
      </c>
      <c r="CI1255" s="12" t="s">
        <v>1454</v>
      </c>
      <c r="CK1255" s="12" t="s">
        <v>1454</v>
      </c>
      <c r="CM1255" s="12" t="s">
        <v>1454</v>
      </c>
      <c r="CO1255" s="12" t="s">
        <v>1454</v>
      </c>
      <c r="CT1255" s="12" t="s">
        <v>1454</v>
      </c>
    </row>
    <row r="1256" spans="6:98" x14ac:dyDescent="0.25">
      <c r="F1256" s="12" t="s">
        <v>1455</v>
      </c>
      <c r="H1256" s="12" t="s">
        <v>1455</v>
      </c>
      <c r="J1256" s="12" t="s">
        <v>1455</v>
      </c>
      <c r="L1256" s="12" t="s">
        <v>1455</v>
      </c>
      <c r="N1256" s="12" t="s">
        <v>1455</v>
      </c>
      <c r="P1256" s="12" t="s">
        <v>1455</v>
      </c>
      <c r="R1256" s="12" t="s">
        <v>1455</v>
      </c>
      <c r="T1256" s="12" t="s">
        <v>1455</v>
      </c>
      <c r="V1256" s="12" t="s">
        <v>1455</v>
      </c>
      <c r="X1256" s="12" t="s">
        <v>1455</v>
      </c>
      <c r="Z1256" s="12" t="s">
        <v>1455</v>
      </c>
      <c r="AB1256" s="12" t="s">
        <v>1455</v>
      </c>
      <c r="AD1256" s="12" t="s">
        <v>1455</v>
      </c>
      <c r="AF1256" s="12" t="s">
        <v>1455</v>
      </c>
      <c r="AH1256" s="12" t="s">
        <v>1455</v>
      </c>
      <c r="AJ1256" s="12" t="s">
        <v>1455</v>
      </c>
      <c r="AL1256" s="12" t="s">
        <v>1455</v>
      </c>
      <c r="AN1256" s="12" t="s">
        <v>1455</v>
      </c>
      <c r="AP1256" s="12" t="s">
        <v>1455</v>
      </c>
      <c r="AR1256" s="12" t="s">
        <v>1455</v>
      </c>
      <c r="AT1256" s="12" t="s">
        <v>1455</v>
      </c>
      <c r="AY1256" s="12" t="s">
        <v>1455</v>
      </c>
      <c r="BA1256" s="12" t="s">
        <v>1455</v>
      </c>
      <c r="BC1256" s="12" t="s">
        <v>1455</v>
      </c>
      <c r="BE1256" s="12" t="s">
        <v>1455</v>
      </c>
      <c r="BG1256" s="12" t="s">
        <v>1455</v>
      </c>
      <c r="BI1256" s="12" t="s">
        <v>1455</v>
      </c>
      <c r="BK1256" s="12" t="s">
        <v>1455</v>
      </c>
      <c r="BM1256" s="12" t="s">
        <v>1455</v>
      </c>
      <c r="BO1256" s="12" t="s">
        <v>1455</v>
      </c>
      <c r="BQ1256" s="12" t="s">
        <v>1455</v>
      </c>
      <c r="BS1256" s="12" t="s">
        <v>1455</v>
      </c>
      <c r="BU1256" s="12" t="s">
        <v>1455</v>
      </c>
      <c r="BW1256" s="12" t="s">
        <v>1455</v>
      </c>
      <c r="BY1256" s="12" t="s">
        <v>1455</v>
      </c>
      <c r="CA1256" s="12" t="s">
        <v>1455</v>
      </c>
      <c r="CC1256" s="12" t="s">
        <v>1455</v>
      </c>
      <c r="CE1256" s="12" t="s">
        <v>1455</v>
      </c>
      <c r="CG1256" s="12" t="s">
        <v>1455</v>
      </c>
      <c r="CI1256" s="12" t="s">
        <v>1455</v>
      </c>
      <c r="CK1256" s="12" t="s">
        <v>1455</v>
      </c>
      <c r="CM1256" s="12" t="s">
        <v>1455</v>
      </c>
      <c r="CO1256" s="12" t="s">
        <v>1455</v>
      </c>
      <c r="CT1256" s="12" t="s">
        <v>1455</v>
      </c>
    </row>
    <row r="1257" spans="6:98" x14ac:dyDescent="0.25">
      <c r="F1257" s="12" t="s">
        <v>1456</v>
      </c>
      <c r="H1257" s="12" t="s">
        <v>1456</v>
      </c>
      <c r="J1257" s="12" t="s">
        <v>1456</v>
      </c>
      <c r="L1257" s="12" t="s">
        <v>1456</v>
      </c>
      <c r="N1257" s="12" t="s">
        <v>1456</v>
      </c>
      <c r="P1257" s="12" t="s">
        <v>1456</v>
      </c>
      <c r="R1257" s="12" t="s">
        <v>1456</v>
      </c>
      <c r="T1257" s="12" t="s">
        <v>1456</v>
      </c>
      <c r="V1257" s="12" t="s">
        <v>1456</v>
      </c>
      <c r="X1257" s="12" t="s">
        <v>1456</v>
      </c>
      <c r="Z1257" s="12" t="s">
        <v>1456</v>
      </c>
      <c r="AB1257" s="12" t="s">
        <v>1456</v>
      </c>
      <c r="AD1257" s="12" t="s">
        <v>1456</v>
      </c>
      <c r="AF1257" s="12" t="s">
        <v>1456</v>
      </c>
      <c r="AH1257" s="12" t="s">
        <v>1456</v>
      </c>
      <c r="AJ1257" s="12" t="s">
        <v>1456</v>
      </c>
      <c r="AL1257" s="12" t="s">
        <v>1456</v>
      </c>
      <c r="AN1257" s="12" t="s">
        <v>1456</v>
      </c>
      <c r="AP1257" s="12" t="s">
        <v>1456</v>
      </c>
      <c r="AR1257" s="12" t="s">
        <v>1456</v>
      </c>
      <c r="AT1257" s="12" t="s">
        <v>1456</v>
      </c>
      <c r="AY1257" s="12" t="s">
        <v>1456</v>
      </c>
      <c r="BA1257" s="12" t="s">
        <v>1456</v>
      </c>
      <c r="BC1257" s="12" t="s">
        <v>1456</v>
      </c>
      <c r="BE1257" s="12" t="s">
        <v>1456</v>
      </c>
      <c r="BG1257" s="12" t="s">
        <v>1456</v>
      </c>
      <c r="BI1257" s="12" t="s">
        <v>1456</v>
      </c>
      <c r="BK1257" s="12" t="s">
        <v>1456</v>
      </c>
      <c r="BM1257" s="12" t="s">
        <v>1456</v>
      </c>
      <c r="BO1257" s="12" t="s">
        <v>1456</v>
      </c>
      <c r="BQ1257" s="12" t="s">
        <v>1456</v>
      </c>
      <c r="BS1257" s="12" t="s">
        <v>1456</v>
      </c>
      <c r="BU1257" s="12" t="s">
        <v>1456</v>
      </c>
      <c r="BW1257" s="12" t="s">
        <v>1456</v>
      </c>
      <c r="BY1257" s="12" t="s">
        <v>1456</v>
      </c>
      <c r="CA1257" s="12" t="s">
        <v>1456</v>
      </c>
      <c r="CC1257" s="12" t="s">
        <v>1456</v>
      </c>
      <c r="CE1257" s="12" t="s">
        <v>1456</v>
      </c>
      <c r="CG1257" s="12" t="s">
        <v>1456</v>
      </c>
      <c r="CI1257" s="12" t="s">
        <v>1456</v>
      </c>
      <c r="CK1257" s="12" t="s">
        <v>1456</v>
      </c>
      <c r="CM1257" s="12" t="s">
        <v>1456</v>
      </c>
      <c r="CO1257" s="12" t="s">
        <v>1456</v>
      </c>
      <c r="CT1257" s="12" t="s">
        <v>1456</v>
      </c>
    </row>
    <row r="1258" spans="6:98" x14ac:dyDescent="0.25">
      <c r="F1258" s="12" t="s">
        <v>1457</v>
      </c>
      <c r="H1258" s="12" t="s">
        <v>1457</v>
      </c>
      <c r="J1258" s="12" t="s">
        <v>1457</v>
      </c>
      <c r="L1258" s="12" t="s">
        <v>1457</v>
      </c>
      <c r="N1258" s="12" t="s">
        <v>1457</v>
      </c>
      <c r="P1258" s="12" t="s">
        <v>1457</v>
      </c>
      <c r="R1258" s="12" t="s">
        <v>1457</v>
      </c>
      <c r="T1258" s="12" t="s">
        <v>1457</v>
      </c>
      <c r="V1258" s="12" t="s">
        <v>1457</v>
      </c>
      <c r="X1258" s="12" t="s">
        <v>1457</v>
      </c>
      <c r="Z1258" s="12" t="s">
        <v>1457</v>
      </c>
      <c r="AB1258" s="12" t="s">
        <v>1457</v>
      </c>
      <c r="AD1258" s="12" t="s">
        <v>1457</v>
      </c>
      <c r="AF1258" s="12" t="s">
        <v>1457</v>
      </c>
      <c r="AH1258" s="12" t="s">
        <v>1457</v>
      </c>
      <c r="AJ1258" s="12" t="s">
        <v>1457</v>
      </c>
      <c r="AL1258" s="12" t="s">
        <v>1457</v>
      </c>
      <c r="AN1258" s="12" t="s">
        <v>1457</v>
      </c>
      <c r="AP1258" s="12" t="s">
        <v>1457</v>
      </c>
      <c r="AR1258" s="12" t="s">
        <v>1457</v>
      </c>
      <c r="AT1258" s="12" t="s">
        <v>1457</v>
      </c>
      <c r="AY1258" s="12" t="s">
        <v>1457</v>
      </c>
      <c r="BA1258" s="12" t="s">
        <v>1457</v>
      </c>
      <c r="BC1258" s="12" t="s">
        <v>1457</v>
      </c>
      <c r="BE1258" s="12" t="s">
        <v>1457</v>
      </c>
      <c r="BG1258" s="12" t="s">
        <v>1457</v>
      </c>
      <c r="BI1258" s="12" t="s">
        <v>1457</v>
      </c>
      <c r="BK1258" s="12" t="s">
        <v>1457</v>
      </c>
      <c r="BM1258" s="12" t="s">
        <v>1457</v>
      </c>
      <c r="BO1258" s="12" t="s">
        <v>1457</v>
      </c>
      <c r="BQ1258" s="12" t="s">
        <v>1457</v>
      </c>
      <c r="BS1258" s="12" t="s">
        <v>1457</v>
      </c>
      <c r="BU1258" s="12" t="s">
        <v>1457</v>
      </c>
      <c r="BW1258" s="12" t="s">
        <v>1457</v>
      </c>
      <c r="BY1258" s="12" t="s">
        <v>1457</v>
      </c>
      <c r="CA1258" s="12" t="s">
        <v>1457</v>
      </c>
      <c r="CC1258" s="12" t="s">
        <v>1457</v>
      </c>
      <c r="CE1258" s="12" t="s">
        <v>1457</v>
      </c>
      <c r="CG1258" s="12" t="s">
        <v>1457</v>
      </c>
      <c r="CI1258" s="12" t="s">
        <v>1457</v>
      </c>
      <c r="CK1258" s="12" t="s">
        <v>1457</v>
      </c>
      <c r="CM1258" s="12" t="s">
        <v>1457</v>
      </c>
      <c r="CO1258" s="12" t="s">
        <v>1457</v>
      </c>
      <c r="CT1258" s="12" t="s">
        <v>1457</v>
      </c>
    </row>
    <row r="1259" spans="6:98" x14ac:dyDescent="0.25">
      <c r="F1259" s="12" t="s">
        <v>1458</v>
      </c>
      <c r="H1259" s="12" t="s">
        <v>1458</v>
      </c>
      <c r="J1259" s="12" t="s">
        <v>1458</v>
      </c>
      <c r="L1259" s="12" t="s">
        <v>1458</v>
      </c>
      <c r="N1259" s="12" t="s">
        <v>1458</v>
      </c>
      <c r="P1259" s="12" t="s">
        <v>1458</v>
      </c>
      <c r="R1259" s="12" t="s">
        <v>1458</v>
      </c>
      <c r="T1259" s="12" t="s">
        <v>1458</v>
      </c>
      <c r="V1259" s="12" t="s">
        <v>1458</v>
      </c>
      <c r="X1259" s="12" t="s">
        <v>1458</v>
      </c>
      <c r="Z1259" s="12" t="s">
        <v>1458</v>
      </c>
      <c r="AB1259" s="12" t="s">
        <v>1458</v>
      </c>
      <c r="AD1259" s="12" t="s">
        <v>1458</v>
      </c>
      <c r="AF1259" s="12" t="s">
        <v>1458</v>
      </c>
      <c r="AH1259" s="12" t="s">
        <v>1458</v>
      </c>
      <c r="AJ1259" s="12" t="s">
        <v>1458</v>
      </c>
      <c r="AL1259" s="12" t="s">
        <v>1458</v>
      </c>
      <c r="AN1259" s="12" t="s">
        <v>1458</v>
      </c>
      <c r="AP1259" s="12" t="s">
        <v>1458</v>
      </c>
      <c r="AR1259" s="12" t="s">
        <v>1458</v>
      </c>
      <c r="AT1259" s="12" t="s">
        <v>1458</v>
      </c>
      <c r="AY1259" s="12" t="s">
        <v>1458</v>
      </c>
      <c r="BA1259" s="12" t="s">
        <v>1458</v>
      </c>
      <c r="BC1259" s="12" t="s">
        <v>1458</v>
      </c>
      <c r="BE1259" s="12" t="s">
        <v>1458</v>
      </c>
      <c r="BG1259" s="12" t="s">
        <v>1458</v>
      </c>
      <c r="BI1259" s="12" t="s">
        <v>1458</v>
      </c>
      <c r="BK1259" s="12" t="s">
        <v>1458</v>
      </c>
      <c r="BM1259" s="12" t="s">
        <v>1458</v>
      </c>
      <c r="BO1259" s="12" t="s">
        <v>1458</v>
      </c>
      <c r="BQ1259" s="12" t="s">
        <v>1458</v>
      </c>
      <c r="BS1259" s="12" t="s">
        <v>1458</v>
      </c>
      <c r="BU1259" s="12" t="s">
        <v>1458</v>
      </c>
      <c r="BW1259" s="12" t="s">
        <v>1458</v>
      </c>
      <c r="BY1259" s="12" t="s">
        <v>1458</v>
      </c>
      <c r="CA1259" s="12" t="s">
        <v>1458</v>
      </c>
      <c r="CC1259" s="12" t="s">
        <v>1458</v>
      </c>
      <c r="CE1259" s="12" t="s">
        <v>1458</v>
      </c>
      <c r="CG1259" s="12" t="s">
        <v>1458</v>
      </c>
      <c r="CI1259" s="12" t="s">
        <v>1458</v>
      </c>
      <c r="CK1259" s="12" t="s">
        <v>1458</v>
      </c>
      <c r="CM1259" s="12" t="s">
        <v>1458</v>
      </c>
      <c r="CO1259" s="12" t="s">
        <v>1458</v>
      </c>
      <c r="CT1259" s="12" t="s">
        <v>1458</v>
      </c>
    </row>
    <row r="1260" spans="6:98" x14ac:dyDescent="0.25">
      <c r="F1260" s="12" t="s">
        <v>1459</v>
      </c>
      <c r="H1260" s="12" t="s">
        <v>1459</v>
      </c>
      <c r="J1260" s="12" t="s">
        <v>1459</v>
      </c>
      <c r="L1260" s="12" t="s">
        <v>1459</v>
      </c>
      <c r="N1260" s="12" t="s">
        <v>1459</v>
      </c>
      <c r="P1260" s="12" t="s">
        <v>1459</v>
      </c>
      <c r="R1260" s="12" t="s">
        <v>1459</v>
      </c>
      <c r="T1260" s="12" t="s">
        <v>1459</v>
      </c>
      <c r="V1260" s="12" t="s">
        <v>1459</v>
      </c>
      <c r="X1260" s="12" t="s">
        <v>1459</v>
      </c>
      <c r="Z1260" s="12" t="s">
        <v>1459</v>
      </c>
      <c r="AB1260" s="12" t="s">
        <v>1459</v>
      </c>
      <c r="AD1260" s="12" t="s">
        <v>1459</v>
      </c>
      <c r="AF1260" s="12" t="s">
        <v>1459</v>
      </c>
      <c r="AH1260" s="12" t="s">
        <v>1459</v>
      </c>
      <c r="AJ1260" s="12" t="s">
        <v>1459</v>
      </c>
      <c r="AL1260" s="12" t="s">
        <v>1459</v>
      </c>
      <c r="AN1260" s="12" t="s">
        <v>1459</v>
      </c>
      <c r="AP1260" s="12" t="s">
        <v>1459</v>
      </c>
      <c r="AR1260" s="12" t="s">
        <v>1459</v>
      </c>
      <c r="AT1260" s="12" t="s">
        <v>1459</v>
      </c>
      <c r="AY1260" s="12" t="s">
        <v>1459</v>
      </c>
      <c r="BA1260" s="12" t="s">
        <v>1459</v>
      </c>
      <c r="BC1260" s="12" t="s">
        <v>1459</v>
      </c>
      <c r="BE1260" s="12" t="s">
        <v>1459</v>
      </c>
      <c r="BG1260" s="12" t="s">
        <v>1459</v>
      </c>
      <c r="BI1260" s="12" t="s">
        <v>1459</v>
      </c>
      <c r="BK1260" s="12" t="s">
        <v>1459</v>
      </c>
      <c r="BM1260" s="12" t="s">
        <v>1459</v>
      </c>
      <c r="BO1260" s="12" t="s">
        <v>1459</v>
      </c>
      <c r="BQ1260" s="12" t="s">
        <v>1459</v>
      </c>
      <c r="BS1260" s="12" t="s">
        <v>1459</v>
      </c>
      <c r="BU1260" s="12" t="s">
        <v>1459</v>
      </c>
      <c r="BW1260" s="12" t="s">
        <v>1459</v>
      </c>
      <c r="BY1260" s="12" t="s">
        <v>1459</v>
      </c>
      <c r="CA1260" s="12" t="s">
        <v>1459</v>
      </c>
      <c r="CC1260" s="12" t="s">
        <v>1459</v>
      </c>
      <c r="CE1260" s="12" t="s">
        <v>1459</v>
      </c>
      <c r="CG1260" s="12" t="s">
        <v>1459</v>
      </c>
      <c r="CI1260" s="12" t="s">
        <v>1459</v>
      </c>
      <c r="CK1260" s="12" t="s">
        <v>1459</v>
      </c>
      <c r="CM1260" s="12" t="s">
        <v>1459</v>
      </c>
      <c r="CO1260" s="12" t="s">
        <v>1459</v>
      </c>
      <c r="CT1260" s="12" t="s">
        <v>1459</v>
      </c>
    </row>
    <row r="1261" spans="6:98" x14ac:dyDescent="0.25">
      <c r="F1261" s="12" t="s">
        <v>1460</v>
      </c>
      <c r="H1261" s="12" t="s">
        <v>1460</v>
      </c>
      <c r="J1261" s="12" t="s">
        <v>1460</v>
      </c>
      <c r="L1261" s="12" t="s">
        <v>1460</v>
      </c>
      <c r="N1261" s="12" t="s">
        <v>1460</v>
      </c>
      <c r="P1261" s="12" t="s">
        <v>1460</v>
      </c>
      <c r="R1261" s="12" t="s">
        <v>1460</v>
      </c>
      <c r="T1261" s="12" t="s">
        <v>1460</v>
      </c>
      <c r="V1261" s="12" t="s">
        <v>1460</v>
      </c>
      <c r="X1261" s="12" t="s">
        <v>1460</v>
      </c>
      <c r="Z1261" s="12" t="s">
        <v>1460</v>
      </c>
      <c r="AB1261" s="12" t="s">
        <v>1460</v>
      </c>
      <c r="AD1261" s="12" t="s">
        <v>1460</v>
      </c>
      <c r="AF1261" s="12" t="s">
        <v>1460</v>
      </c>
      <c r="AH1261" s="12" t="s">
        <v>1460</v>
      </c>
      <c r="AJ1261" s="12" t="s">
        <v>1460</v>
      </c>
      <c r="AL1261" s="12" t="s">
        <v>1460</v>
      </c>
      <c r="AN1261" s="12" t="s">
        <v>1460</v>
      </c>
      <c r="AP1261" s="12" t="s">
        <v>1460</v>
      </c>
      <c r="AR1261" s="12" t="s">
        <v>1460</v>
      </c>
      <c r="AT1261" s="12" t="s">
        <v>1460</v>
      </c>
      <c r="AY1261" s="12" t="s">
        <v>1460</v>
      </c>
      <c r="BA1261" s="12" t="s">
        <v>1460</v>
      </c>
      <c r="BC1261" s="12" t="s">
        <v>1460</v>
      </c>
      <c r="BE1261" s="12" t="s">
        <v>1460</v>
      </c>
      <c r="BG1261" s="12" t="s">
        <v>1460</v>
      </c>
      <c r="BI1261" s="12" t="s">
        <v>1460</v>
      </c>
      <c r="BK1261" s="12" t="s">
        <v>1460</v>
      </c>
      <c r="BM1261" s="12" t="s">
        <v>1460</v>
      </c>
      <c r="BO1261" s="12" t="s">
        <v>1460</v>
      </c>
      <c r="BQ1261" s="12" t="s">
        <v>1460</v>
      </c>
      <c r="BS1261" s="12" t="s">
        <v>1460</v>
      </c>
      <c r="BU1261" s="12" t="s">
        <v>1460</v>
      </c>
      <c r="BW1261" s="12" t="s">
        <v>1460</v>
      </c>
      <c r="BY1261" s="12" t="s">
        <v>1460</v>
      </c>
      <c r="CA1261" s="12" t="s">
        <v>1460</v>
      </c>
      <c r="CC1261" s="12" t="s">
        <v>1460</v>
      </c>
      <c r="CE1261" s="12" t="s">
        <v>1460</v>
      </c>
      <c r="CG1261" s="12" t="s">
        <v>1460</v>
      </c>
      <c r="CI1261" s="12" t="s">
        <v>1460</v>
      </c>
      <c r="CK1261" s="12" t="s">
        <v>1460</v>
      </c>
      <c r="CM1261" s="12" t="s">
        <v>1460</v>
      </c>
      <c r="CO1261" s="12" t="s">
        <v>1460</v>
      </c>
      <c r="CT1261" s="12" t="s">
        <v>1460</v>
      </c>
    </row>
    <row r="1262" spans="6:98" x14ac:dyDescent="0.25">
      <c r="F1262" s="12" t="s">
        <v>1461</v>
      </c>
      <c r="H1262" s="12" t="s">
        <v>1461</v>
      </c>
      <c r="J1262" s="12" t="s">
        <v>1461</v>
      </c>
      <c r="L1262" s="12" t="s">
        <v>1461</v>
      </c>
      <c r="N1262" s="12" t="s">
        <v>1461</v>
      </c>
      <c r="P1262" s="12" t="s">
        <v>1461</v>
      </c>
      <c r="R1262" s="12" t="s">
        <v>1461</v>
      </c>
      <c r="T1262" s="12" t="s">
        <v>1461</v>
      </c>
      <c r="V1262" s="12" t="s">
        <v>1461</v>
      </c>
      <c r="X1262" s="12" t="s">
        <v>1461</v>
      </c>
      <c r="Z1262" s="12" t="s">
        <v>1461</v>
      </c>
      <c r="AB1262" s="12" t="s">
        <v>1461</v>
      </c>
      <c r="AD1262" s="12" t="s">
        <v>1461</v>
      </c>
      <c r="AF1262" s="12" t="s">
        <v>1461</v>
      </c>
      <c r="AH1262" s="12" t="s">
        <v>1461</v>
      </c>
      <c r="AJ1262" s="12" t="s">
        <v>1461</v>
      </c>
      <c r="AL1262" s="12" t="s">
        <v>1461</v>
      </c>
      <c r="AN1262" s="12" t="s">
        <v>1461</v>
      </c>
      <c r="AP1262" s="12" t="s">
        <v>1461</v>
      </c>
      <c r="AR1262" s="12" t="s">
        <v>1461</v>
      </c>
      <c r="AT1262" s="12" t="s">
        <v>1461</v>
      </c>
      <c r="AY1262" s="12" t="s">
        <v>1461</v>
      </c>
      <c r="BA1262" s="12" t="s">
        <v>1461</v>
      </c>
      <c r="BC1262" s="12" t="s">
        <v>1461</v>
      </c>
      <c r="BE1262" s="12" t="s">
        <v>1461</v>
      </c>
      <c r="BG1262" s="12" t="s">
        <v>1461</v>
      </c>
      <c r="BI1262" s="12" t="s">
        <v>1461</v>
      </c>
      <c r="BK1262" s="12" t="s">
        <v>1461</v>
      </c>
      <c r="BM1262" s="12" t="s">
        <v>1461</v>
      </c>
      <c r="BO1262" s="12" t="s">
        <v>1461</v>
      </c>
      <c r="BQ1262" s="12" t="s">
        <v>1461</v>
      </c>
      <c r="BS1262" s="12" t="s">
        <v>1461</v>
      </c>
      <c r="BU1262" s="12" t="s">
        <v>1461</v>
      </c>
      <c r="BW1262" s="12" t="s">
        <v>1461</v>
      </c>
      <c r="BY1262" s="12" t="s">
        <v>1461</v>
      </c>
      <c r="CA1262" s="12" t="s">
        <v>1461</v>
      </c>
      <c r="CC1262" s="12" t="s">
        <v>1461</v>
      </c>
      <c r="CE1262" s="12" t="s">
        <v>1461</v>
      </c>
      <c r="CG1262" s="12" t="s">
        <v>1461</v>
      </c>
      <c r="CI1262" s="12" t="s">
        <v>1461</v>
      </c>
      <c r="CK1262" s="12" t="s">
        <v>1461</v>
      </c>
      <c r="CM1262" s="12" t="s">
        <v>1461</v>
      </c>
      <c r="CO1262" s="12" t="s">
        <v>1461</v>
      </c>
      <c r="CT1262" s="12" t="s">
        <v>1461</v>
      </c>
    </row>
    <row r="1263" spans="6:98" x14ac:dyDescent="0.25">
      <c r="F1263" s="12" t="s">
        <v>1462</v>
      </c>
      <c r="H1263" s="12" t="s">
        <v>1462</v>
      </c>
      <c r="J1263" s="12" t="s">
        <v>1462</v>
      </c>
      <c r="L1263" s="12" t="s">
        <v>1462</v>
      </c>
      <c r="N1263" s="12" t="s">
        <v>1462</v>
      </c>
      <c r="P1263" s="12" t="s">
        <v>1462</v>
      </c>
      <c r="R1263" s="12" t="s">
        <v>1462</v>
      </c>
      <c r="T1263" s="12" t="s">
        <v>1462</v>
      </c>
      <c r="V1263" s="12" t="s">
        <v>1462</v>
      </c>
      <c r="X1263" s="12" t="s">
        <v>1462</v>
      </c>
      <c r="Z1263" s="12" t="s">
        <v>1462</v>
      </c>
      <c r="AB1263" s="12" t="s">
        <v>1462</v>
      </c>
      <c r="AD1263" s="12" t="s">
        <v>1462</v>
      </c>
      <c r="AF1263" s="12" t="s">
        <v>1462</v>
      </c>
      <c r="AH1263" s="12" t="s">
        <v>1462</v>
      </c>
      <c r="AJ1263" s="12" t="s">
        <v>1462</v>
      </c>
      <c r="AL1263" s="12" t="s">
        <v>1462</v>
      </c>
      <c r="AN1263" s="12" t="s">
        <v>1462</v>
      </c>
      <c r="AP1263" s="12" t="s">
        <v>1462</v>
      </c>
      <c r="AR1263" s="12" t="s">
        <v>1462</v>
      </c>
      <c r="AT1263" s="12" t="s">
        <v>1462</v>
      </c>
      <c r="AY1263" s="12" t="s">
        <v>1462</v>
      </c>
      <c r="BA1263" s="12" t="s">
        <v>1462</v>
      </c>
      <c r="BC1263" s="12" t="s">
        <v>1462</v>
      </c>
      <c r="BE1263" s="12" t="s">
        <v>1462</v>
      </c>
      <c r="BG1263" s="12" t="s">
        <v>1462</v>
      </c>
      <c r="BI1263" s="12" t="s">
        <v>1462</v>
      </c>
      <c r="BK1263" s="12" t="s">
        <v>1462</v>
      </c>
      <c r="BM1263" s="12" t="s">
        <v>1462</v>
      </c>
      <c r="BO1263" s="12" t="s">
        <v>1462</v>
      </c>
      <c r="BQ1263" s="12" t="s">
        <v>1462</v>
      </c>
      <c r="BS1263" s="12" t="s">
        <v>1462</v>
      </c>
      <c r="BU1263" s="12" t="s">
        <v>1462</v>
      </c>
      <c r="BW1263" s="12" t="s">
        <v>1462</v>
      </c>
      <c r="BY1263" s="12" t="s">
        <v>1462</v>
      </c>
      <c r="CA1263" s="12" t="s">
        <v>1462</v>
      </c>
      <c r="CC1263" s="12" t="s">
        <v>1462</v>
      </c>
      <c r="CE1263" s="12" t="s">
        <v>1462</v>
      </c>
      <c r="CG1263" s="12" t="s">
        <v>1462</v>
      </c>
      <c r="CI1263" s="12" t="s">
        <v>1462</v>
      </c>
      <c r="CK1263" s="12" t="s">
        <v>1462</v>
      </c>
      <c r="CM1263" s="12" t="s">
        <v>1462</v>
      </c>
      <c r="CO1263" s="12" t="s">
        <v>1462</v>
      </c>
      <c r="CT1263" s="12" t="s">
        <v>1462</v>
      </c>
    </row>
    <row r="1264" spans="6:98" x14ac:dyDescent="0.25">
      <c r="F1264" s="12" t="s">
        <v>1463</v>
      </c>
      <c r="H1264" s="12" t="s">
        <v>1463</v>
      </c>
      <c r="J1264" s="12" t="s">
        <v>1463</v>
      </c>
      <c r="L1264" s="12" t="s">
        <v>1463</v>
      </c>
      <c r="N1264" s="12" t="s">
        <v>1463</v>
      </c>
      <c r="P1264" s="12" t="s">
        <v>1463</v>
      </c>
      <c r="R1264" s="12" t="s">
        <v>1463</v>
      </c>
      <c r="T1264" s="12" t="s">
        <v>1463</v>
      </c>
      <c r="V1264" s="12" t="s">
        <v>1463</v>
      </c>
      <c r="X1264" s="12" t="s">
        <v>1463</v>
      </c>
      <c r="Z1264" s="12" t="s">
        <v>1463</v>
      </c>
      <c r="AB1264" s="12" t="s">
        <v>1463</v>
      </c>
      <c r="AD1264" s="12" t="s">
        <v>1463</v>
      </c>
      <c r="AF1264" s="12" t="s">
        <v>1463</v>
      </c>
      <c r="AH1264" s="12" t="s">
        <v>1463</v>
      </c>
      <c r="AJ1264" s="12" t="s">
        <v>1463</v>
      </c>
      <c r="AL1264" s="12" t="s">
        <v>1463</v>
      </c>
      <c r="AN1264" s="12" t="s">
        <v>1463</v>
      </c>
      <c r="AP1264" s="12" t="s">
        <v>1463</v>
      </c>
      <c r="AR1264" s="12" t="s">
        <v>1463</v>
      </c>
      <c r="AT1264" s="12" t="s">
        <v>1463</v>
      </c>
      <c r="AY1264" s="12" t="s">
        <v>1463</v>
      </c>
      <c r="BA1264" s="12" t="s">
        <v>1463</v>
      </c>
      <c r="BC1264" s="12" t="s">
        <v>1463</v>
      </c>
      <c r="BE1264" s="12" t="s">
        <v>1463</v>
      </c>
      <c r="BG1264" s="12" t="s">
        <v>1463</v>
      </c>
      <c r="BI1264" s="12" t="s">
        <v>1463</v>
      </c>
      <c r="BK1264" s="12" t="s">
        <v>1463</v>
      </c>
      <c r="BM1264" s="12" t="s">
        <v>1463</v>
      </c>
      <c r="BO1264" s="12" t="s">
        <v>1463</v>
      </c>
      <c r="BQ1264" s="12" t="s">
        <v>1463</v>
      </c>
      <c r="BS1264" s="12" t="s">
        <v>1463</v>
      </c>
      <c r="BU1264" s="12" t="s">
        <v>1463</v>
      </c>
      <c r="BW1264" s="12" t="s">
        <v>1463</v>
      </c>
      <c r="BY1264" s="12" t="s">
        <v>1463</v>
      </c>
      <c r="CA1264" s="12" t="s">
        <v>1463</v>
      </c>
      <c r="CC1264" s="12" t="s">
        <v>1463</v>
      </c>
      <c r="CE1264" s="12" t="s">
        <v>1463</v>
      </c>
      <c r="CG1264" s="12" t="s">
        <v>1463</v>
      </c>
      <c r="CI1264" s="12" t="s">
        <v>1463</v>
      </c>
      <c r="CK1264" s="12" t="s">
        <v>1463</v>
      </c>
      <c r="CM1264" s="12" t="s">
        <v>1463</v>
      </c>
      <c r="CO1264" s="12" t="s">
        <v>1463</v>
      </c>
      <c r="CT1264" s="12" t="s">
        <v>1463</v>
      </c>
    </row>
    <row r="1265" spans="6:98" x14ac:dyDescent="0.25">
      <c r="F1265" s="12" t="s">
        <v>1464</v>
      </c>
      <c r="H1265" s="12" t="s">
        <v>1464</v>
      </c>
      <c r="J1265" s="12" t="s">
        <v>1464</v>
      </c>
      <c r="L1265" s="12" t="s">
        <v>1464</v>
      </c>
      <c r="N1265" s="12" t="s">
        <v>1464</v>
      </c>
      <c r="P1265" s="12" t="s">
        <v>1464</v>
      </c>
      <c r="R1265" s="12" t="s">
        <v>1464</v>
      </c>
      <c r="T1265" s="12" t="s">
        <v>1464</v>
      </c>
      <c r="V1265" s="12" t="s">
        <v>1464</v>
      </c>
      <c r="X1265" s="12" t="s">
        <v>1464</v>
      </c>
      <c r="Z1265" s="12" t="s">
        <v>1464</v>
      </c>
      <c r="AB1265" s="12" t="s">
        <v>1464</v>
      </c>
      <c r="AD1265" s="12" t="s">
        <v>1464</v>
      </c>
      <c r="AF1265" s="12" t="s">
        <v>1464</v>
      </c>
      <c r="AH1265" s="12" t="s">
        <v>1464</v>
      </c>
      <c r="AJ1265" s="12" t="s">
        <v>1464</v>
      </c>
      <c r="AL1265" s="12" t="s">
        <v>1464</v>
      </c>
      <c r="AN1265" s="12" t="s">
        <v>1464</v>
      </c>
      <c r="AP1265" s="12" t="s">
        <v>1464</v>
      </c>
      <c r="AR1265" s="12" t="s">
        <v>1464</v>
      </c>
      <c r="AT1265" s="12" t="s">
        <v>1464</v>
      </c>
      <c r="AY1265" s="12" t="s">
        <v>1464</v>
      </c>
      <c r="BA1265" s="12" t="s">
        <v>1464</v>
      </c>
      <c r="BC1265" s="12" t="s">
        <v>1464</v>
      </c>
      <c r="BE1265" s="12" t="s">
        <v>1464</v>
      </c>
      <c r="BG1265" s="12" t="s">
        <v>1464</v>
      </c>
      <c r="BI1265" s="12" t="s">
        <v>1464</v>
      </c>
      <c r="BK1265" s="12" t="s">
        <v>1464</v>
      </c>
      <c r="BM1265" s="12" t="s">
        <v>1464</v>
      </c>
      <c r="BO1265" s="12" t="s">
        <v>1464</v>
      </c>
      <c r="BQ1265" s="12" t="s">
        <v>1464</v>
      </c>
      <c r="BS1265" s="12" t="s">
        <v>1464</v>
      </c>
      <c r="BU1265" s="12" t="s">
        <v>1464</v>
      </c>
      <c r="BW1265" s="12" t="s">
        <v>1464</v>
      </c>
      <c r="BY1265" s="12" t="s">
        <v>1464</v>
      </c>
      <c r="CA1265" s="12" t="s">
        <v>1464</v>
      </c>
      <c r="CC1265" s="12" t="s">
        <v>1464</v>
      </c>
      <c r="CE1265" s="12" t="s">
        <v>1464</v>
      </c>
      <c r="CG1265" s="12" t="s">
        <v>1464</v>
      </c>
      <c r="CI1265" s="12" t="s">
        <v>1464</v>
      </c>
      <c r="CK1265" s="12" t="s">
        <v>1464</v>
      </c>
      <c r="CM1265" s="12" t="s">
        <v>1464</v>
      </c>
      <c r="CO1265" s="12" t="s">
        <v>1464</v>
      </c>
      <c r="CT1265" s="12" t="s">
        <v>1464</v>
      </c>
    </row>
    <row r="1266" spans="6:98" x14ac:dyDescent="0.25">
      <c r="F1266" s="12" t="s">
        <v>1465</v>
      </c>
      <c r="H1266" s="12" t="s">
        <v>1465</v>
      </c>
      <c r="J1266" s="12" t="s">
        <v>1465</v>
      </c>
      <c r="L1266" s="12" t="s">
        <v>1465</v>
      </c>
      <c r="N1266" s="12" t="s">
        <v>1465</v>
      </c>
      <c r="P1266" s="12" t="s">
        <v>1465</v>
      </c>
      <c r="R1266" s="12" t="s">
        <v>1465</v>
      </c>
      <c r="T1266" s="12" t="s">
        <v>1465</v>
      </c>
      <c r="V1266" s="12" t="s">
        <v>1465</v>
      </c>
      <c r="X1266" s="12" t="s">
        <v>1465</v>
      </c>
      <c r="Z1266" s="12" t="s">
        <v>1465</v>
      </c>
      <c r="AB1266" s="12" t="s">
        <v>1465</v>
      </c>
      <c r="AD1266" s="12" t="s">
        <v>1465</v>
      </c>
      <c r="AF1266" s="12" t="s">
        <v>1465</v>
      </c>
      <c r="AH1266" s="12" t="s">
        <v>1465</v>
      </c>
      <c r="AJ1266" s="12" t="s">
        <v>1465</v>
      </c>
      <c r="AL1266" s="12" t="s">
        <v>1465</v>
      </c>
      <c r="AN1266" s="12" t="s">
        <v>1465</v>
      </c>
      <c r="AP1266" s="12" t="s">
        <v>1465</v>
      </c>
      <c r="AR1266" s="12" t="s">
        <v>1465</v>
      </c>
      <c r="AT1266" s="12" t="s">
        <v>1465</v>
      </c>
      <c r="AY1266" s="12" t="s">
        <v>1465</v>
      </c>
      <c r="BA1266" s="12" t="s">
        <v>1465</v>
      </c>
      <c r="BC1266" s="12" t="s">
        <v>1465</v>
      </c>
      <c r="BE1266" s="12" t="s">
        <v>1465</v>
      </c>
      <c r="BG1266" s="12" t="s">
        <v>1465</v>
      </c>
      <c r="BI1266" s="12" t="s">
        <v>1465</v>
      </c>
      <c r="BK1266" s="12" t="s">
        <v>1465</v>
      </c>
      <c r="BM1266" s="12" t="s">
        <v>1465</v>
      </c>
      <c r="BO1266" s="12" t="s">
        <v>1465</v>
      </c>
      <c r="BQ1266" s="12" t="s">
        <v>1465</v>
      </c>
      <c r="BS1266" s="12" t="s">
        <v>1465</v>
      </c>
      <c r="BU1266" s="12" t="s">
        <v>1465</v>
      </c>
      <c r="BW1266" s="12" t="s">
        <v>1465</v>
      </c>
      <c r="BY1266" s="12" t="s">
        <v>1465</v>
      </c>
      <c r="CA1266" s="12" t="s">
        <v>1465</v>
      </c>
      <c r="CC1266" s="12" t="s">
        <v>1465</v>
      </c>
      <c r="CE1266" s="12" t="s">
        <v>1465</v>
      </c>
      <c r="CG1266" s="12" t="s">
        <v>1465</v>
      </c>
      <c r="CI1266" s="12" t="s">
        <v>1465</v>
      </c>
      <c r="CK1266" s="12" t="s">
        <v>1465</v>
      </c>
      <c r="CM1266" s="12" t="s">
        <v>1465</v>
      </c>
      <c r="CO1266" s="12" t="s">
        <v>1465</v>
      </c>
      <c r="CT1266" s="12" t="s">
        <v>1465</v>
      </c>
    </row>
    <row r="1267" spans="6:98" x14ac:dyDescent="0.25">
      <c r="F1267" s="12" t="s">
        <v>1466</v>
      </c>
      <c r="H1267" s="12" t="s">
        <v>1466</v>
      </c>
      <c r="J1267" s="12" t="s">
        <v>1466</v>
      </c>
      <c r="L1267" s="12" t="s">
        <v>1466</v>
      </c>
      <c r="N1267" s="12" t="s">
        <v>1466</v>
      </c>
      <c r="P1267" s="12" t="s">
        <v>1466</v>
      </c>
      <c r="R1267" s="12" t="s">
        <v>1466</v>
      </c>
      <c r="T1267" s="12" t="s">
        <v>1466</v>
      </c>
      <c r="V1267" s="12" t="s">
        <v>1466</v>
      </c>
      <c r="X1267" s="12" t="s">
        <v>1466</v>
      </c>
      <c r="Z1267" s="12" t="s">
        <v>1466</v>
      </c>
      <c r="AB1267" s="12" t="s">
        <v>1466</v>
      </c>
      <c r="AD1267" s="12" t="s">
        <v>1466</v>
      </c>
      <c r="AF1267" s="12" t="s">
        <v>1466</v>
      </c>
      <c r="AH1267" s="12" t="s">
        <v>1466</v>
      </c>
      <c r="AJ1267" s="12" t="s">
        <v>1466</v>
      </c>
      <c r="AL1267" s="12" t="s">
        <v>1466</v>
      </c>
      <c r="AN1267" s="12" t="s">
        <v>1466</v>
      </c>
      <c r="AP1267" s="12" t="s">
        <v>1466</v>
      </c>
      <c r="AR1267" s="12" t="s">
        <v>1466</v>
      </c>
      <c r="AT1267" s="12" t="s">
        <v>1466</v>
      </c>
      <c r="AY1267" s="12" t="s">
        <v>1466</v>
      </c>
      <c r="BA1267" s="12" t="s">
        <v>1466</v>
      </c>
      <c r="BC1267" s="12" t="s">
        <v>1466</v>
      </c>
      <c r="BE1267" s="12" t="s">
        <v>1466</v>
      </c>
      <c r="BG1267" s="12" t="s">
        <v>1466</v>
      </c>
      <c r="BI1267" s="12" t="s">
        <v>1466</v>
      </c>
      <c r="BK1267" s="12" t="s">
        <v>1466</v>
      </c>
      <c r="BM1267" s="12" t="s">
        <v>1466</v>
      </c>
      <c r="BO1267" s="12" t="s">
        <v>1466</v>
      </c>
      <c r="BQ1267" s="12" t="s">
        <v>1466</v>
      </c>
      <c r="BS1267" s="12" t="s">
        <v>1466</v>
      </c>
      <c r="BU1267" s="12" t="s">
        <v>1466</v>
      </c>
      <c r="BW1267" s="12" t="s">
        <v>1466</v>
      </c>
      <c r="BY1267" s="12" t="s">
        <v>1466</v>
      </c>
      <c r="CA1267" s="12" t="s">
        <v>1466</v>
      </c>
      <c r="CC1267" s="12" t="s">
        <v>1466</v>
      </c>
      <c r="CE1267" s="12" t="s">
        <v>1466</v>
      </c>
      <c r="CG1267" s="12" t="s">
        <v>1466</v>
      </c>
      <c r="CI1267" s="12" t="s">
        <v>1466</v>
      </c>
      <c r="CK1267" s="12" t="s">
        <v>1466</v>
      </c>
      <c r="CM1267" s="12" t="s">
        <v>1466</v>
      </c>
      <c r="CO1267" s="12" t="s">
        <v>1466</v>
      </c>
      <c r="CT1267" s="12" t="s">
        <v>1466</v>
      </c>
    </row>
    <row r="1268" spans="6:98" x14ac:dyDescent="0.25">
      <c r="F1268" s="12" t="s">
        <v>1467</v>
      </c>
      <c r="H1268" s="12" t="s">
        <v>1467</v>
      </c>
      <c r="J1268" s="12" t="s">
        <v>1467</v>
      </c>
      <c r="L1268" s="12" t="s">
        <v>1467</v>
      </c>
      <c r="N1268" s="12" t="s">
        <v>1467</v>
      </c>
      <c r="P1268" s="12" t="s">
        <v>1467</v>
      </c>
      <c r="R1268" s="12" t="s">
        <v>1467</v>
      </c>
      <c r="T1268" s="12" t="s">
        <v>1467</v>
      </c>
      <c r="V1268" s="12" t="s">
        <v>1467</v>
      </c>
      <c r="X1268" s="12" t="s">
        <v>1467</v>
      </c>
      <c r="Z1268" s="12" t="s">
        <v>1467</v>
      </c>
      <c r="AB1268" s="12" t="s">
        <v>1467</v>
      </c>
      <c r="AD1268" s="12" t="s">
        <v>1467</v>
      </c>
      <c r="AF1268" s="12" t="s">
        <v>1467</v>
      </c>
      <c r="AH1268" s="12" t="s">
        <v>1467</v>
      </c>
      <c r="AJ1268" s="12" t="s">
        <v>1467</v>
      </c>
      <c r="AL1268" s="12" t="s">
        <v>1467</v>
      </c>
      <c r="AN1268" s="12" t="s">
        <v>1467</v>
      </c>
      <c r="AP1268" s="12" t="s">
        <v>1467</v>
      </c>
      <c r="AR1268" s="12" t="s">
        <v>1467</v>
      </c>
      <c r="AT1268" s="12" t="s">
        <v>1467</v>
      </c>
      <c r="AY1268" s="12" t="s">
        <v>1467</v>
      </c>
      <c r="BA1268" s="12" t="s">
        <v>1467</v>
      </c>
      <c r="BC1268" s="12" t="s">
        <v>1467</v>
      </c>
      <c r="BE1268" s="12" t="s">
        <v>1467</v>
      </c>
      <c r="BG1268" s="12" t="s">
        <v>1467</v>
      </c>
      <c r="BI1268" s="12" t="s">
        <v>1467</v>
      </c>
      <c r="BK1268" s="12" t="s">
        <v>1467</v>
      </c>
      <c r="BM1268" s="12" t="s">
        <v>1467</v>
      </c>
      <c r="BO1268" s="12" t="s">
        <v>1467</v>
      </c>
      <c r="BQ1268" s="12" t="s">
        <v>1467</v>
      </c>
      <c r="BS1268" s="12" t="s">
        <v>1467</v>
      </c>
      <c r="BU1268" s="12" t="s">
        <v>1467</v>
      </c>
      <c r="BW1268" s="12" t="s">
        <v>1467</v>
      </c>
      <c r="BY1268" s="12" t="s">
        <v>1467</v>
      </c>
      <c r="CA1268" s="12" t="s">
        <v>1467</v>
      </c>
      <c r="CC1268" s="12" t="s">
        <v>1467</v>
      </c>
      <c r="CE1268" s="12" t="s">
        <v>1467</v>
      </c>
      <c r="CG1268" s="12" t="s">
        <v>1467</v>
      </c>
      <c r="CI1268" s="12" t="s">
        <v>1467</v>
      </c>
      <c r="CK1268" s="12" t="s">
        <v>1467</v>
      </c>
      <c r="CM1268" s="12" t="s">
        <v>1467</v>
      </c>
      <c r="CO1268" s="12" t="s">
        <v>1467</v>
      </c>
      <c r="CT1268" s="12" t="s">
        <v>1467</v>
      </c>
    </row>
    <row r="1269" spans="6:98" x14ac:dyDescent="0.25">
      <c r="F1269" s="12" t="s">
        <v>1468</v>
      </c>
      <c r="H1269" s="12" t="s">
        <v>1468</v>
      </c>
      <c r="J1269" s="12" t="s">
        <v>1468</v>
      </c>
      <c r="L1269" s="12" t="s">
        <v>1468</v>
      </c>
      <c r="N1269" s="12" t="s">
        <v>1468</v>
      </c>
      <c r="P1269" s="12" t="s">
        <v>1468</v>
      </c>
      <c r="R1269" s="12" t="s">
        <v>1468</v>
      </c>
      <c r="T1269" s="12" t="s">
        <v>1468</v>
      </c>
      <c r="V1269" s="12" t="s">
        <v>1468</v>
      </c>
      <c r="X1269" s="12" t="s">
        <v>1468</v>
      </c>
      <c r="Z1269" s="12" t="s">
        <v>1468</v>
      </c>
      <c r="AB1269" s="12" t="s">
        <v>1468</v>
      </c>
      <c r="AD1269" s="12" t="s">
        <v>1468</v>
      </c>
      <c r="AF1269" s="12" t="s">
        <v>1468</v>
      </c>
      <c r="AH1269" s="12" t="s">
        <v>1468</v>
      </c>
      <c r="AJ1269" s="12" t="s">
        <v>1468</v>
      </c>
      <c r="AL1269" s="12" t="s">
        <v>1468</v>
      </c>
      <c r="AN1269" s="12" t="s">
        <v>1468</v>
      </c>
      <c r="AP1269" s="12" t="s">
        <v>1468</v>
      </c>
      <c r="AR1269" s="12" t="s">
        <v>1468</v>
      </c>
      <c r="AT1269" s="12" t="s">
        <v>1468</v>
      </c>
      <c r="AY1269" s="12" t="s">
        <v>1468</v>
      </c>
      <c r="BA1269" s="12" t="s">
        <v>1468</v>
      </c>
      <c r="BC1269" s="12" t="s">
        <v>1468</v>
      </c>
      <c r="BE1269" s="12" t="s">
        <v>1468</v>
      </c>
      <c r="BG1269" s="12" t="s">
        <v>1468</v>
      </c>
      <c r="BI1269" s="12" t="s">
        <v>1468</v>
      </c>
      <c r="BK1269" s="12" t="s">
        <v>1468</v>
      </c>
      <c r="BM1269" s="12" t="s">
        <v>1468</v>
      </c>
      <c r="BO1269" s="12" t="s">
        <v>1468</v>
      </c>
      <c r="BQ1269" s="12" t="s">
        <v>1468</v>
      </c>
      <c r="BS1269" s="12" t="s">
        <v>1468</v>
      </c>
      <c r="BU1269" s="12" t="s">
        <v>1468</v>
      </c>
      <c r="BW1269" s="12" t="s">
        <v>1468</v>
      </c>
      <c r="BY1269" s="12" t="s">
        <v>1468</v>
      </c>
      <c r="CA1269" s="12" t="s">
        <v>1468</v>
      </c>
      <c r="CC1269" s="12" t="s">
        <v>1468</v>
      </c>
      <c r="CE1269" s="12" t="s">
        <v>1468</v>
      </c>
      <c r="CG1269" s="12" t="s">
        <v>1468</v>
      </c>
      <c r="CI1269" s="12" t="s">
        <v>1468</v>
      </c>
      <c r="CK1269" s="12" t="s">
        <v>1468</v>
      </c>
      <c r="CM1269" s="12" t="s">
        <v>1468</v>
      </c>
      <c r="CO1269" s="12" t="s">
        <v>1468</v>
      </c>
      <c r="CT1269" s="12" t="s">
        <v>1468</v>
      </c>
    </row>
    <row r="1270" spans="6:98" x14ac:dyDescent="0.25">
      <c r="F1270" s="12" t="s">
        <v>1469</v>
      </c>
      <c r="H1270" s="12" t="s">
        <v>1469</v>
      </c>
      <c r="J1270" s="12" t="s">
        <v>1469</v>
      </c>
      <c r="L1270" s="12" t="s">
        <v>1469</v>
      </c>
      <c r="N1270" s="12" t="s">
        <v>1469</v>
      </c>
      <c r="P1270" s="12" t="s">
        <v>1469</v>
      </c>
      <c r="R1270" s="12" t="s">
        <v>1469</v>
      </c>
      <c r="T1270" s="12" t="s">
        <v>1469</v>
      </c>
      <c r="V1270" s="12" t="s">
        <v>1469</v>
      </c>
      <c r="X1270" s="12" t="s">
        <v>1469</v>
      </c>
      <c r="Z1270" s="12" t="s">
        <v>1469</v>
      </c>
      <c r="AB1270" s="12" t="s">
        <v>1469</v>
      </c>
      <c r="AD1270" s="12" t="s">
        <v>1469</v>
      </c>
      <c r="AF1270" s="12" t="s">
        <v>1469</v>
      </c>
      <c r="AH1270" s="12" t="s">
        <v>1469</v>
      </c>
      <c r="AJ1270" s="12" t="s">
        <v>1469</v>
      </c>
      <c r="AL1270" s="12" t="s">
        <v>1469</v>
      </c>
      <c r="AN1270" s="12" t="s">
        <v>1469</v>
      </c>
      <c r="AP1270" s="12" t="s">
        <v>1469</v>
      </c>
      <c r="AR1270" s="12" t="s">
        <v>1469</v>
      </c>
      <c r="AT1270" s="12" t="s">
        <v>1469</v>
      </c>
      <c r="AY1270" s="12" t="s">
        <v>1469</v>
      </c>
      <c r="BA1270" s="12" t="s">
        <v>1469</v>
      </c>
      <c r="BC1270" s="12" t="s">
        <v>1469</v>
      </c>
      <c r="BE1270" s="12" t="s">
        <v>1469</v>
      </c>
      <c r="BG1270" s="12" t="s">
        <v>1469</v>
      </c>
      <c r="BI1270" s="12" t="s">
        <v>1469</v>
      </c>
      <c r="BK1270" s="12" t="s">
        <v>1469</v>
      </c>
      <c r="BM1270" s="12" t="s">
        <v>1469</v>
      </c>
      <c r="BO1270" s="12" t="s">
        <v>1469</v>
      </c>
      <c r="BQ1270" s="12" t="s">
        <v>1469</v>
      </c>
      <c r="BS1270" s="12" t="s">
        <v>1469</v>
      </c>
      <c r="BU1270" s="12" t="s">
        <v>1469</v>
      </c>
      <c r="BW1270" s="12" t="s">
        <v>1469</v>
      </c>
      <c r="BY1270" s="12" t="s">
        <v>1469</v>
      </c>
      <c r="CA1270" s="12" t="s">
        <v>1469</v>
      </c>
      <c r="CC1270" s="12" t="s">
        <v>1469</v>
      </c>
      <c r="CE1270" s="12" t="s">
        <v>1469</v>
      </c>
      <c r="CG1270" s="12" t="s">
        <v>1469</v>
      </c>
      <c r="CI1270" s="12" t="s">
        <v>1469</v>
      </c>
      <c r="CK1270" s="12" t="s">
        <v>1469</v>
      </c>
      <c r="CM1270" s="12" t="s">
        <v>1469</v>
      </c>
      <c r="CO1270" s="12" t="s">
        <v>1469</v>
      </c>
      <c r="CT1270" s="12" t="s">
        <v>1469</v>
      </c>
    </row>
    <row r="1271" spans="6:98" x14ac:dyDescent="0.25">
      <c r="F1271" s="12" t="s">
        <v>1470</v>
      </c>
      <c r="H1271" s="12" t="s">
        <v>1470</v>
      </c>
      <c r="J1271" s="12" t="s">
        <v>1470</v>
      </c>
      <c r="L1271" s="12" t="s">
        <v>1470</v>
      </c>
      <c r="N1271" s="12" t="s">
        <v>1470</v>
      </c>
      <c r="P1271" s="12" t="s">
        <v>1470</v>
      </c>
      <c r="R1271" s="12" t="s">
        <v>1470</v>
      </c>
      <c r="T1271" s="12" t="s">
        <v>1470</v>
      </c>
      <c r="V1271" s="12" t="s">
        <v>1470</v>
      </c>
      <c r="X1271" s="12" t="s">
        <v>1470</v>
      </c>
      <c r="Z1271" s="12" t="s">
        <v>1470</v>
      </c>
      <c r="AB1271" s="12" t="s">
        <v>1470</v>
      </c>
      <c r="AD1271" s="12" t="s">
        <v>1470</v>
      </c>
      <c r="AF1271" s="12" t="s">
        <v>1470</v>
      </c>
      <c r="AH1271" s="12" t="s">
        <v>1470</v>
      </c>
      <c r="AJ1271" s="12" t="s">
        <v>1470</v>
      </c>
      <c r="AL1271" s="12" t="s">
        <v>1470</v>
      </c>
      <c r="AN1271" s="12" t="s">
        <v>1470</v>
      </c>
      <c r="AP1271" s="12" t="s">
        <v>1470</v>
      </c>
      <c r="AR1271" s="12" t="s">
        <v>1470</v>
      </c>
      <c r="AT1271" s="12" t="s">
        <v>1470</v>
      </c>
      <c r="AY1271" s="12" t="s">
        <v>1470</v>
      </c>
      <c r="BA1271" s="12" t="s">
        <v>1470</v>
      </c>
      <c r="BC1271" s="12" t="s">
        <v>1470</v>
      </c>
      <c r="BE1271" s="12" t="s">
        <v>1470</v>
      </c>
      <c r="BG1271" s="12" t="s">
        <v>1470</v>
      </c>
      <c r="BI1271" s="12" t="s">
        <v>1470</v>
      </c>
      <c r="BK1271" s="12" t="s">
        <v>1470</v>
      </c>
      <c r="BM1271" s="12" t="s">
        <v>1470</v>
      </c>
      <c r="BO1271" s="12" t="s">
        <v>1470</v>
      </c>
      <c r="BQ1271" s="12" t="s">
        <v>1470</v>
      </c>
      <c r="BS1271" s="12" t="s">
        <v>1470</v>
      </c>
      <c r="BU1271" s="12" t="s">
        <v>1470</v>
      </c>
      <c r="BW1271" s="12" t="s">
        <v>1470</v>
      </c>
      <c r="BY1271" s="12" t="s">
        <v>1470</v>
      </c>
      <c r="CA1271" s="12" t="s">
        <v>1470</v>
      </c>
      <c r="CC1271" s="12" t="s">
        <v>1470</v>
      </c>
      <c r="CE1271" s="12" t="s">
        <v>1470</v>
      </c>
      <c r="CG1271" s="12" t="s">
        <v>1470</v>
      </c>
      <c r="CI1271" s="12" t="s">
        <v>1470</v>
      </c>
      <c r="CK1271" s="12" t="s">
        <v>1470</v>
      </c>
      <c r="CM1271" s="12" t="s">
        <v>1470</v>
      </c>
      <c r="CO1271" s="12" t="s">
        <v>1470</v>
      </c>
      <c r="CT1271" s="12" t="s">
        <v>1470</v>
      </c>
    </row>
    <row r="1272" spans="6:98" x14ac:dyDescent="0.25">
      <c r="F1272" s="12" t="s">
        <v>1471</v>
      </c>
      <c r="H1272" s="12" t="s">
        <v>1471</v>
      </c>
      <c r="J1272" s="12" t="s">
        <v>1471</v>
      </c>
      <c r="L1272" s="12" t="s">
        <v>1471</v>
      </c>
      <c r="N1272" s="12" t="s">
        <v>1471</v>
      </c>
      <c r="P1272" s="12" t="s">
        <v>1471</v>
      </c>
      <c r="R1272" s="12" t="s">
        <v>1471</v>
      </c>
      <c r="T1272" s="12" t="s">
        <v>1471</v>
      </c>
      <c r="V1272" s="12" t="s">
        <v>1471</v>
      </c>
      <c r="X1272" s="12" t="s">
        <v>1471</v>
      </c>
      <c r="Z1272" s="12" t="s">
        <v>1471</v>
      </c>
      <c r="AB1272" s="12" t="s">
        <v>1471</v>
      </c>
      <c r="AD1272" s="12" t="s">
        <v>1471</v>
      </c>
      <c r="AF1272" s="12" t="s">
        <v>1471</v>
      </c>
      <c r="AH1272" s="12" t="s">
        <v>1471</v>
      </c>
      <c r="AJ1272" s="12" t="s">
        <v>1471</v>
      </c>
      <c r="AL1272" s="12" t="s">
        <v>1471</v>
      </c>
      <c r="AN1272" s="12" t="s">
        <v>1471</v>
      </c>
      <c r="AP1272" s="12" t="s">
        <v>1471</v>
      </c>
      <c r="AR1272" s="12" t="s">
        <v>1471</v>
      </c>
      <c r="AT1272" s="12" t="s">
        <v>1471</v>
      </c>
      <c r="AY1272" s="12" t="s">
        <v>1471</v>
      </c>
      <c r="BA1272" s="12" t="s">
        <v>1471</v>
      </c>
      <c r="BC1272" s="12" t="s">
        <v>1471</v>
      </c>
      <c r="BE1272" s="12" t="s">
        <v>1471</v>
      </c>
      <c r="BG1272" s="12" t="s">
        <v>1471</v>
      </c>
      <c r="BI1272" s="12" t="s">
        <v>1471</v>
      </c>
      <c r="BK1272" s="12" t="s">
        <v>1471</v>
      </c>
      <c r="BM1272" s="12" t="s">
        <v>1471</v>
      </c>
      <c r="BO1272" s="12" t="s">
        <v>1471</v>
      </c>
      <c r="BQ1272" s="12" t="s">
        <v>1471</v>
      </c>
      <c r="BS1272" s="12" t="s">
        <v>1471</v>
      </c>
      <c r="BU1272" s="12" t="s">
        <v>1471</v>
      </c>
      <c r="BW1272" s="12" t="s">
        <v>1471</v>
      </c>
      <c r="BY1272" s="12" t="s">
        <v>1471</v>
      </c>
      <c r="CA1272" s="12" t="s">
        <v>1471</v>
      </c>
      <c r="CC1272" s="12" t="s">
        <v>1471</v>
      </c>
      <c r="CE1272" s="12" t="s">
        <v>1471</v>
      </c>
      <c r="CG1272" s="12" t="s">
        <v>1471</v>
      </c>
      <c r="CI1272" s="12" t="s">
        <v>1471</v>
      </c>
      <c r="CK1272" s="12" t="s">
        <v>1471</v>
      </c>
      <c r="CM1272" s="12" t="s">
        <v>1471</v>
      </c>
      <c r="CO1272" s="12" t="s">
        <v>1471</v>
      </c>
      <c r="CT1272" s="12" t="s">
        <v>1471</v>
      </c>
    </row>
    <row r="1273" spans="6:98" x14ac:dyDescent="0.25">
      <c r="F1273" s="12" t="s">
        <v>1472</v>
      </c>
      <c r="H1273" s="12" t="s">
        <v>1472</v>
      </c>
      <c r="J1273" s="12" t="s">
        <v>1472</v>
      </c>
      <c r="L1273" s="12" t="s">
        <v>1472</v>
      </c>
      <c r="N1273" s="12" t="s">
        <v>1472</v>
      </c>
      <c r="P1273" s="12" t="s">
        <v>1472</v>
      </c>
      <c r="R1273" s="12" t="s">
        <v>1472</v>
      </c>
      <c r="T1273" s="12" t="s">
        <v>1472</v>
      </c>
      <c r="V1273" s="12" t="s">
        <v>1472</v>
      </c>
      <c r="X1273" s="12" t="s">
        <v>1472</v>
      </c>
      <c r="Z1273" s="12" t="s">
        <v>1472</v>
      </c>
      <c r="AB1273" s="12" t="s">
        <v>1472</v>
      </c>
      <c r="AD1273" s="12" t="s">
        <v>1472</v>
      </c>
      <c r="AF1273" s="12" t="s">
        <v>1472</v>
      </c>
      <c r="AH1273" s="12" t="s">
        <v>1472</v>
      </c>
      <c r="AJ1273" s="12" t="s">
        <v>1472</v>
      </c>
      <c r="AL1273" s="12" t="s">
        <v>1472</v>
      </c>
      <c r="AN1273" s="12" t="s">
        <v>1472</v>
      </c>
      <c r="AP1273" s="12" t="s">
        <v>1472</v>
      </c>
      <c r="AR1273" s="12" t="s">
        <v>1472</v>
      </c>
      <c r="AT1273" s="12" t="s">
        <v>1472</v>
      </c>
      <c r="AY1273" s="12" t="s">
        <v>1472</v>
      </c>
      <c r="BA1273" s="12" t="s">
        <v>1472</v>
      </c>
      <c r="BC1273" s="12" t="s">
        <v>1472</v>
      </c>
      <c r="BE1273" s="12" t="s">
        <v>1472</v>
      </c>
      <c r="BG1273" s="12" t="s">
        <v>1472</v>
      </c>
      <c r="BI1273" s="12" t="s">
        <v>1472</v>
      </c>
      <c r="BK1273" s="12" t="s">
        <v>1472</v>
      </c>
      <c r="BM1273" s="12" t="s">
        <v>1472</v>
      </c>
      <c r="BO1273" s="12" t="s">
        <v>1472</v>
      </c>
      <c r="BQ1273" s="12" t="s">
        <v>1472</v>
      </c>
      <c r="BS1273" s="12" t="s">
        <v>1472</v>
      </c>
      <c r="BU1273" s="12" t="s">
        <v>1472</v>
      </c>
      <c r="BW1273" s="12" t="s">
        <v>1472</v>
      </c>
      <c r="BY1273" s="12" t="s">
        <v>1472</v>
      </c>
      <c r="CA1273" s="12" t="s">
        <v>1472</v>
      </c>
      <c r="CC1273" s="12" t="s">
        <v>1472</v>
      </c>
      <c r="CE1273" s="12" t="s">
        <v>1472</v>
      </c>
      <c r="CG1273" s="12" t="s">
        <v>1472</v>
      </c>
      <c r="CI1273" s="12" t="s">
        <v>1472</v>
      </c>
      <c r="CK1273" s="12" t="s">
        <v>1472</v>
      </c>
      <c r="CM1273" s="12" t="s">
        <v>1472</v>
      </c>
      <c r="CO1273" s="12" t="s">
        <v>1472</v>
      </c>
      <c r="CT1273" s="12" t="s">
        <v>1472</v>
      </c>
    </row>
    <row r="1274" spans="6:98" x14ac:dyDescent="0.25">
      <c r="F1274" s="12" t="s">
        <v>1473</v>
      </c>
      <c r="H1274" s="12" t="s">
        <v>1473</v>
      </c>
      <c r="J1274" s="12" t="s">
        <v>1473</v>
      </c>
      <c r="L1274" s="12" t="s">
        <v>1473</v>
      </c>
      <c r="N1274" s="12" t="s">
        <v>1473</v>
      </c>
      <c r="P1274" s="12" t="s">
        <v>1473</v>
      </c>
      <c r="R1274" s="12" t="s">
        <v>1473</v>
      </c>
      <c r="T1274" s="12" t="s">
        <v>1473</v>
      </c>
      <c r="V1274" s="12" t="s">
        <v>1473</v>
      </c>
      <c r="X1274" s="12" t="s">
        <v>1473</v>
      </c>
      <c r="Z1274" s="12" t="s">
        <v>1473</v>
      </c>
      <c r="AB1274" s="12" t="s">
        <v>1473</v>
      </c>
      <c r="AD1274" s="12" t="s">
        <v>1473</v>
      </c>
      <c r="AF1274" s="12" t="s">
        <v>1473</v>
      </c>
      <c r="AH1274" s="12" t="s">
        <v>1473</v>
      </c>
      <c r="AJ1274" s="12" t="s">
        <v>1473</v>
      </c>
      <c r="AL1274" s="12" t="s">
        <v>1473</v>
      </c>
      <c r="AN1274" s="12" t="s">
        <v>1473</v>
      </c>
      <c r="AP1274" s="12" t="s">
        <v>1473</v>
      </c>
      <c r="AR1274" s="12" t="s">
        <v>1473</v>
      </c>
      <c r="AT1274" s="12" t="s">
        <v>1473</v>
      </c>
      <c r="AY1274" s="12" t="s">
        <v>1473</v>
      </c>
      <c r="BA1274" s="12" t="s">
        <v>1473</v>
      </c>
      <c r="BC1274" s="12" t="s">
        <v>1473</v>
      </c>
      <c r="BE1274" s="12" t="s">
        <v>1473</v>
      </c>
      <c r="BG1274" s="12" t="s">
        <v>1473</v>
      </c>
      <c r="BI1274" s="12" t="s">
        <v>1473</v>
      </c>
      <c r="BK1274" s="12" t="s">
        <v>1473</v>
      </c>
      <c r="BM1274" s="12" t="s">
        <v>1473</v>
      </c>
      <c r="BO1274" s="12" t="s">
        <v>1473</v>
      </c>
      <c r="BQ1274" s="12" t="s">
        <v>1473</v>
      </c>
      <c r="BS1274" s="12" t="s">
        <v>1473</v>
      </c>
      <c r="BU1274" s="12" t="s">
        <v>1473</v>
      </c>
      <c r="BW1274" s="12" t="s">
        <v>1473</v>
      </c>
      <c r="BY1274" s="12" t="s">
        <v>1473</v>
      </c>
      <c r="CA1274" s="12" t="s">
        <v>1473</v>
      </c>
      <c r="CC1274" s="12" t="s">
        <v>1473</v>
      </c>
      <c r="CE1274" s="12" t="s">
        <v>1473</v>
      </c>
      <c r="CG1274" s="12" t="s">
        <v>1473</v>
      </c>
      <c r="CI1274" s="12" t="s">
        <v>1473</v>
      </c>
      <c r="CK1274" s="12" t="s">
        <v>1473</v>
      </c>
      <c r="CM1274" s="12" t="s">
        <v>1473</v>
      </c>
      <c r="CO1274" s="12" t="s">
        <v>1473</v>
      </c>
      <c r="CT1274" s="12" t="s">
        <v>1473</v>
      </c>
    </row>
    <row r="1275" spans="6:98" x14ac:dyDescent="0.25">
      <c r="F1275" s="12" t="s">
        <v>1474</v>
      </c>
      <c r="H1275" s="12" t="s">
        <v>1474</v>
      </c>
      <c r="J1275" s="12" t="s">
        <v>1474</v>
      </c>
      <c r="L1275" s="12" t="s">
        <v>1474</v>
      </c>
      <c r="N1275" s="12" t="s">
        <v>1474</v>
      </c>
      <c r="P1275" s="12" t="s">
        <v>1474</v>
      </c>
      <c r="R1275" s="12" t="s">
        <v>1474</v>
      </c>
      <c r="T1275" s="12" t="s">
        <v>1474</v>
      </c>
      <c r="V1275" s="12" t="s">
        <v>1474</v>
      </c>
      <c r="X1275" s="12" t="s">
        <v>1474</v>
      </c>
      <c r="Z1275" s="12" t="s">
        <v>1474</v>
      </c>
      <c r="AB1275" s="12" t="s">
        <v>1474</v>
      </c>
      <c r="AD1275" s="12" t="s">
        <v>1474</v>
      </c>
      <c r="AF1275" s="12" t="s">
        <v>1474</v>
      </c>
      <c r="AH1275" s="12" t="s">
        <v>1474</v>
      </c>
      <c r="AJ1275" s="12" t="s">
        <v>1474</v>
      </c>
      <c r="AL1275" s="12" t="s">
        <v>1474</v>
      </c>
      <c r="AN1275" s="12" t="s">
        <v>1474</v>
      </c>
      <c r="AP1275" s="12" t="s">
        <v>1474</v>
      </c>
      <c r="AR1275" s="12" t="s">
        <v>1474</v>
      </c>
      <c r="AT1275" s="12" t="s">
        <v>1474</v>
      </c>
      <c r="AY1275" s="12" t="s">
        <v>1474</v>
      </c>
      <c r="BA1275" s="12" t="s">
        <v>1474</v>
      </c>
      <c r="BC1275" s="12" t="s">
        <v>1474</v>
      </c>
      <c r="BE1275" s="12" t="s">
        <v>1474</v>
      </c>
      <c r="BG1275" s="12" t="s">
        <v>1474</v>
      </c>
      <c r="BI1275" s="12" t="s">
        <v>1474</v>
      </c>
      <c r="BK1275" s="12" t="s">
        <v>1474</v>
      </c>
      <c r="BM1275" s="12" t="s">
        <v>1474</v>
      </c>
      <c r="BO1275" s="12" t="s">
        <v>1474</v>
      </c>
      <c r="BQ1275" s="12" t="s">
        <v>1474</v>
      </c>
      <c r="BS1275" s="12" t="s">
        <v>1474</v>
      </c>
      <c r="BU1275" s="12" t="s">
        <v>1474</v>
      </c>
      <c r="BW1275" s="12" t="s">
        <v>1474</v>
      </c>
      <c r="BY1275" s="12" t="s">
        <v>1474</v>
      </c>
      <c r="CA1275" s="12" t="s">
        <v>1474</v>
      </c>
      <c r="CC1275" s="12" t="s">
        <v>1474</v>
      </c>
      <c r="CE1275" s="12" t="s">
        <v>1474</v>
      </c>
      <c r="CG1275" s="12" t="s">
        <v>1474</v>
      </c>
      <c r="CI1275" s="12" t="s">
        <v>1474</v>
      </c>
      <c r="CK1275" s="12" t="s">
        <v>1474</v>
      </c>
      <c r="CM1275" s="12" t="s">
        <v>1474</v>
      </c>
      <c r="CO1275" s="12" t="s">
        <v>1474</v>
      </c>
      <c r="CT1275" s="12" t="s">
        <v>1474</v>
      </c>
    </row>
    <row r="1276" spans="6:98" x14ac:dyDescent="0.25">
      <c r="F1276" s="12" t="s">
        <v>1475</v>
      </c>
      <c r="H1276" s="12" t="s">
        <v>1475</v>
      </c>
      <c r="J1276" s="12" t="s">
        <v>1475</v>
      </c>
      <c r="L1276" s="12" t="s">
        <v>1475</v>
      </c>
      <c r="N1276" s="12" t="s">
        <v>1475</v>
      </c>
      <c r="P1276" s="12" t="s">
        <v>1475</v>
      </c>
      <c r="R1276" s="12" t="s">
        <v>1475</v>
      </c>
      <c r="T1276" s="12" t="s">
        <v>1475</v>
      </c>
      <c r="V1276" s="12" t="s">
        <v>1475</v>
      </c>
      <c r="X1276" s="12" t="s">
        <v>1475</v>
      </c>
      <c r="Z1276" s="12" t="s">
        <v>1475</v>
      </c>
      <c r="AB1276" s="12" t="s">
        <v>1475</v>
      </c>
      <c r="AD1276" s="12" t="s">
        <v>1475</v>
      </c>
      <c r="AF1276" s="12" t="s">
        <v>1475</v>
      </c>
      <c r="AH1276" s="12" t="s">
        <v>1475</v>
      </c>
      <c r="AJ1276" s="12" t="s">
        <v>1475</v>
      </c>
      <c r="AL1276" s="12" t="s">
        <v>1475</v>
      </c>
      <c r="AN1276" s="12" t="s">
        <v>1475</v>
      </c>
      <c r="AP1276" s="12" t="s">
        <v>1475</v>
      </c>
      <c r="AR1276" s="12" t="s">
        <v>1475</v>
      </c>
      <c r="AT1276" s="12" t="s">
        <v>1475</v>
      </c>
      <c r="AY1276" s="12" t="s">
        <v>1475</v>
      </c>
      <c r="BA1276" s="12" t="s">
        <v>1475</v>
      </c>
      <c r="BC1276" s="12" t="s">
        <v>1475</v>
      </c>
      <c r="BE1276" s="12" t="s">
        <v>1475</v>
      </c>
      <c r="BG1276" s="12" t="s">
        <v>1475</v>
      </c>
      <c r="BI1276" s="12" t="s">
        <v>1475</v>
      </c>
      <c r="BK1276" s="12" t="s">
        <v>1475</v>
      </c>
      <c r="BM1276" s="12" t="s">
        <v>1475</v>
      </c>
      <c r="BO1276" s="12" t="s">
        <v>1475</v>
      </c>
      <c r="BQ1276" s="12" t="s">
        <v>1475</v>
      </c>
      <c r="BS1276" s="12" t="s">
        <v>1475</v>
      </c>
      <c r="BU1276" s="12" t="s">
        <v>1475</v>
      </c>
      <c r="BW1276" s="12" t="s">
        <v>1475</v>
      </c>
      <c r="BY1276" s="12" t="s">
        <v>1475</v>
      </c>
      <c r="CA1276" s="12" t="s">
        <v>1475</v>
      </c>
      <c r="CC1276" s="12" t="s">
        <v>1475</v>
      </c>
      <c r="CE1276" s="12" t="s">
        <v>1475</v>
      </c>
      <c r="CG1276" s="12" t="s">
        <v>1475</v>
      </c>
      <c r="CI1276" s="12" t="s">
        <v>1475</v>
      </c>
      <c r="CK1276" s="12" t="s">
        <v>1475</v>
      </c>
      <c r="CM1276" s="12" t="s">
        <v>1475</v>
      </c>
      <c r="CO1276" s="12" t="s">
        <v>1475</v>
      </c>
      <c r="CT1276" s="12" t="s">
        <v>1475</v>
      </c>
    </row>
    <row r="1277" spans="6:98" x14ac:dyDescent="0.25">
      <c r="F1277" s="12" t="s">
        <v>1476</v>
      </c>
      <c r="H1277" s="12" t="s">
        <v>1476</v>
      </c>
      <c r="J1277" s="12" t="s">
        <v>1476</v>
      </c>
      <c r="L1277" s="12" t="s">
        <v>1476</v>
      </c>
      <c r="N1277" s="12" t="s">
        <v>1476</v>
      </c>
      <c r="P1277" s="12" t="s">
        <v>1476</v>
      </c>
      <c r="R1277" s="12" t="s">
        <v>1476</v>
      </c>
      <c r="T1277" s="12" t="s">
        <v>1476</v>
      </c>
      <c r="V1277" s="12" t="s">
        <v>1476</v>
      </c>
      <c r="X1277" s="12" t="s">
        <v>1476</v>
      </c>
      <c r="Z1277" s="12" t="s">
        <v>1476</v>
      </c>
      <c r="AB1277" s="12" t="s">
        <v>1476</v>
      </c>
      <c r="AD1277" s="12" t="s">
        <v>1476</v>
      </c>
      <c r="AF1277" s="12" t="s">
        <v>1476</v>
      </c>
      <c r="AH1277" s="12" t="s">
        <v>1476</v>
      </c>
      <c r="AJ1277" s="12" t="s">
        <v>1476</v>
      </c>
      <c r="AL1277" s="12" t="s">
        <v>1476</v>
      </c>
      <c r="AN1277" s="12" t="s">
        <v>1476</v>
      </c>
      <c r="AP1277" s="12" t="s">
        <v>1476</v>
      </c>
      <c r="AR1277" s="12" t="s">
        <v>1476</v>
      </c>
      <c r="AT1277" s="12" t="s">
        <v>1476</v>
      </c>
      <c r="AY1277" s="12" t="s">
        <v>1476</v>
      </c>
      <c r="BA1277" s="12" t="s">
        <v>1476</v>
      </c>
      <c r="BC1277" s="12" t="s">
        <v>1476</v>
      </c>
      <c r="BE1277" s="12" t="s">
        <v>1476</v>
      </c>
      <c r="BG1277" s="12" t="s">
        <v>1476</v>
      </c>
      <c r="BI1277" s="12" t="s">
        <v>1476</v>
      </c>
      <c r="BK1277" s="12" t="s">
        <v>1476</v>
      </c>
      <c r="BM1277" s="12" t="s">
        <v>1476</v>
      </c>
      <c r="BO1277" s="12" t="s">
        <v>1476</v>
      </c>
      <c r="BQ1277" s="12" t="s">
        <v>1476</v>
      </c>
      <c r="BS1277" s="12" t="s">
        <v>1476</v>
      </c>
      <c r="BU1277" s="12" t="s">
        <v>1476</v>
      </c>
      <c r="BW1277" s="12" t="s">
        <v>1476</v>
      </c>
      <c r="BY1277" s="12" t="s">
        <v>1476</v>
      </c>
      <c r="CA1277" s="12" t="s">
        <v>1476</v>
      </c>
      <c r="CC1277" s="12" t="s">
        <v>1476</v>
      </c>
      <c r="CE1277" s="12" t="s">
        <v>1476</v>
      </c>
      <c r="CG1277" s="12" t="s">
        <v>1476</v>
      </c>
      <c r="CI1277" s="12" t="s">
        <v>1476</v>
      </c>
      <c r="CK1277" s="12" t="s">
        <v>1476</v>
      </c>
      <c r="CM1277" s="12" t="s">
        <v>1476</v>
      </c>
      <c r="CO1277" s="12" t="s">
        <v>1476</v>
      </c>
      <c r="CT1277" s="12" t="s">
        <v>1476</v>
      </c>
    </row>
    <row r="1278" spans="6:98" x14ac:dyDescent="0.25">
      <c r="F1278" s="12" t="s">
        <v>1477</v>
      </c>
      <c r="H1278" s="12" t="s">
        <v>1477</v>
      </c>
      <c r="J1278" s="12" t="s">
        <v>1477</v>
      </c>
      <c r="L1278" s="12" t="s">
        <v>1477</v>
      </c>
      <c r="N1278" s="12" t="s">
        <v>1477</v>
      </c>
      <c r="P1278" s="12" t="s">
        <v>1477</v>
      </c>
      <c r="R1278" s="12" t="s">
        <v>1477</v>
      </c>
      <c r="T1278" s="12" t="s">
        <v>1477</v>
      </c>
      <c r="V1278" s="12" t="s">
        <v>1477</v>
      </c>
      <c r="X1278" s="12" t="s">
        <v>1477</v>
      </c>
      <c r="Z1278" s="12" t="s">
        <v>1477</v>
      </c>
      <c r="AB1278" s="12" t="s">
        <v>1477</v>
      </c>
      <c r="AD1278" s="12" t="s">
        <v>1477</v>
      </c>
      <c r="AF1278" s="12" t="s">
        <v>1477</v>
      </c>
      <c r="AH1278" s="12" t="s">
        <v>1477</v>
      </c>
      <c r="AJ1278" s="12" t="s">
        <v>1477</v>
      </c>
      <c r="AL1278" s="12" t="s">
        <v>1477</v>
      </c>
      <c r="AN1278" s="12" t="s">
        <v>1477</v>
      </c>
      <c r="AP1278" s="12" t="s">
        <v>1477</v>
      </c>
      <c r="AR1278" s="12" t="s">
        <v>1477</v>
      </c>
      <c r="AT1278" s="12" t="s">
        <v>1477</v>
      </c>
      <c r="AY1278" s="12" t="s">
        <v>1477</v>
      </c>
      <c r="BA1278" s="12" t="s">
        <v>1477</v>
      </c>
      <c r="BC1278" s="12" t="s">
        <v>1477</v>
      </c>
      <c r="BE1278" s="12" t="s">
        <v>1477</v>
      </c>
      <c r="BG1278" s="12" t="s">
        <v>1477</v>
      </c>
      <c r="BI1278" s="12" t="s">
        <v>1477</v>
      </c>
      <c r="BK1278" s="12" t="s">
        <v>1477</v>
      </c>
      <c r="BM1278" s="12" t="s">
        <v>1477</v>
      </c>
      <c r="BO1278" s="12" t="s">
        <v>1477</v>
      </c>
      <c r="BQ1278" s="12" t="s">
        <v>1477</v>
      </c>
      <c r="BS1278" s="12" t="s">
        <v>1477</v>
      </c>
      <c r="BU1278" s="12" t="s">
        <v>1477</v>
      </c>
      <c r="BW1278" s="12" t="s">
        <v>1477</v>
      </c>
      <c r="BY1278" s="12" t="s">
        <v>1477</v>
      </c>
      <c r="CA1278" s="12" t="s">
        <v>1477</v>
      </c>
      <c r="CC1278" s="12" t="s">
        <v>1477</v>
      </c>
      <c r="CE1278" s="12" t="s">
        <v>1477</v>
      </c>
      <c r="CG1278" s="12" t="s">
        <v>1477</v>
      </c>
      <c r="CI1278" s="12" t="s">
        <v>1477</v>
      </c>
      <c r="CK1278" s="12" t="s">
        <v>1477</v>
      </c>
      <c r="CM1278" s="12" t="s">
        <v>1477</v>
      </c>
      <c r="CO1278" s="12" t="s">
        <v>1477</v>
      </c>
      <c r="CT1278" s="12" t="s">
        <v>1477</v>
      </c>
    </row>
    <row r="1279" spans="6:98" x14ac:dyDescent="0.25">
      <c r="F1279" s="12" t="s">
        <v>1478</v>
      </c>
      <c r="H1279" s="12" t="s">
        <v>1478</v>
      </c>
      <c r="J1279" s="12" t="s">
        <v>1478</v>
      </c>
      <c r="L1279" s="12" t="s">
        <v>1478</v>
      </c>
      <c r="N1279" s="12" t="s">
        <v>1478</v>
      </c>
      <c r="P1279" s="12" t="s">
        <v>1478</v>
      </c>
      <c r="R1279" s="12" t="s">
        <v>1478</v>
      </c>
      <c r="T1279" s="12" t="s">
        <v>1478</v>
      </c>
      <c r="V1279" s="12" t="s">
        <v>1478</v>
      </c>
      <c r="X1279" s="12" t="s">
        <v>1478</v>
      </c>
      <c r="Z1279" s="12" t="s">
        <v>1478</v>
      </c>
      <c r="AB1279" s="12" t="s">
        <v>1478</v>
      </c>
      <c r="AD1279" s="12" t="s">
        <v>1478</v>
      </c>
      <c r="AF1279" s="12" t="s">
        <v>1478</v>
      </c>
      <c r="AH1279" s="12" t="s">
        <v>1478</v>
      </c>
      <c r="AJ1279" s="12" t="s">
        <v>1478</v>
      </c>
      <c r="AL1279" s="12" t="s">
        <v>1478</v>
      </c>
      <c r="AN1279" s="12" t="s">
        <v>1478</v>
      </c>
      <c r="AP1279" s="12" t="s">
        <v>1478</v>
      </c>
      <c r="AR1279" s="12" t="s">
        <v>1478</v>
      </c>
      <c r="AT1279" s="12" t="s">
        <v>1478</v>
      </c>
      <c r="AY1279" s="12" t="s">
        <v>1478</v>
      </c>
      <c r="BA1279" s="12" t="s">
        <v>1478</v>
      </c>
      <c r="BC1279" s="12" t="s">
        <v>1478</v>
      </c>
      <c r="BE1279" s="12" t="s">
        <v>1478</v>
      </c>
      <c r="BG1279" s="12" t="s">
        <v>1478</v>
      </c>
      <c r="BI1279" s="12" t="s">
        <v>1478</v>
      </c>
      <c r="BK1279" s="12" t="s">
        <v>1478</v>
      </c>
      <c r="BM1279" s="12" t="s">
        <v>1478</v>
      </c>
      <c r="BO1279" s="12" t="s">
        <v>1478</v>
      </c>
      <c r="BQ1279" s="12" t="s">
        <v>1478</v>
      </c>
      <c r="BS1279" s="12" t="s">
        <v>1478</v>
      </c>
      <c r="BU1279" s="12" t="s">
        <v>1478</v>
      </c>
      <c r="BW1279" s="12" t="s">
        <v>1478</v>
      </c>
      <c r="BY1279" s="12" t="s">
        <v>1478</v>
      </c>
      <c r="CA1279" s="12" t="s">
        <v>1478</v>
      </c>
      <c r="CC1279" s="12" t="s">
        <v>1478</v>
      </c>
      <c r="CE1279" s="12" t="s">
        <v>1478</v>
      </c>
      <c r="CG1279" s="12" t="s">
        <v>1478</v>
      </c>
      <c r="CI1279" s="12" t="s">
        <v>1478</v>
      </c>
      <c r="CK1279" s="12" t="s">
        <v>1478</v>
      </c>
      <c r="CM1279" s="12" t="s">
        <v>1478</v>
      </c>
      <c r="CO1279" s="12" t="s">
        <v>1478</v>
      </c>
      <c r="CT1279" s="12" t="s">
        <v>1478</v>
      </c>
    </row>
    <row r="1280" spans="6:98" x14ac:dyDescent="0.25">
      <c r="F1280" s="12" t="s">
        <v>1479</v>
      </c>
      <c r="H1280" s="12" t="s">
        <v>1479</v>
      </c>
      <c r="J1280" s="12" t="s">
        <v>1479</v>
      </c>
      <c r="L1280" s="12" t="s">
        <v>1479</v>
      </c>
      <c r="N1280" s="12" t="s">
        <v>1479</v>
      </c>
      <c r="P1280" s="12" t="s">
        <v>1479</v>
      </c>
      <c r="R1280" s="12" t="s">
        <v>1479</v>
      </c>
      <c r="T1280" s="12" t="s">
        <v>1479</v>
      </c>
      <c r="V1280" s="12" t="s">
        <v>1479</v>
      </c>
      <c r="X1280" s="12" t="s">
        <v>1479</v>
      </c>
      <c r="Z1280" s="12" t="s">
        <v>1479</v>
      </c>
      <c r="AB1280" s="12" t="s">
        <v>1479</v>
      </c>
      <c r="AD1280" s="12" t="s">
        <v>1479</v>
      </c>
      <c r="AF1280" s="12" t="s">
        <v>1479</v>
      </c>
      <c r="AH1280" s="12" t="s">
        <v>1479</v>
      </c>
      <c r="AJ1280" s="12" t="s">
        <v>1479</v>
      </c>
      <c r="AL1280" s="12" t="s">
        <v>1479</v>
      </c>
      <c r="AN1280" s="12" t="s">
        <v>1479</v>
      </c>
      <c r="AP1280" s="12" t="s">
        <v>1479</v>
      </c>
      <c r="AR1280" s="12" t="s">
        <v>1479</v>
      </c>
      <c r="AT1280" s="12" t="s">
        <v>1479</v>
      </c>
      <c r="AY1280" s="12" t="s">
        <v>1479</v>
      </c>
      <c r="BA1280" s="12" t="s">
        <v>1479</v>
      </c>
      <c r="BC1280" s="12" t="s">
        <v>1479</v>
      </c>
      <c r="BE1280" s="12" t="s">
        <v>1479</v>
      </c>
      <c r="BG1280" s="12" t="s">
        <v>1479</v>
      </c>
      <c r="BI1280" s="12" t="s">
        <v>1479</v>
      </c>
      <c r="BK1280" s="12" t="s">
        <v>1479</v>
      </c>
      <c r="BM1280" s="12" t="s">
        <v>1479</v>
      </c>
      <c r="BO1280" s="12" t="s">
        <v>1479</v>
      </c>
      <c r="BQ1280" s="12" t="s">
        <v>1479</v>
      </c>
      <c r="BS1280" s="12" t="s">
        <v>1479</v>
      </c>
      <c r="BU1280" s="12" t="s">
        <v>1479</v>
      </c>
      <c r="BW1280" s="12" t="s">
        <v>1479</v>
      </c>
      <c r="BY1280" s="12" t="s">
        <v>1479</v>
      </c>
      <c r="CA1280" s="12" t="s">
        <v>1479</v>
      </c>
      <c r="CC1280" s="12" t="s">
        <v>1479</v>
      </c>
      <c r="CE1280" s="12" t="s">
        <v>1479</v>
      </c>
      <c r="CG1280" s="12" t="s">
        <v>1479</v>
      </c>
      <c r="CI1280" s="12" t="s">
        <v>1479</v>
      </c>
      <c r="CK1280" s="12" t="s">
        <v>1479</v>
      </c>
      <c r="CM1280" s="12" t="s">
        <v>1479</v>
      </c>
      <c r="CO1280" s="12" t="s">
        <v>1479</v>
      </c>
      <c r="CT1280" s="12" t="s">
        <v>1479</v>
      </c>
    </row>
    <row r="1281" spans="6:98" x14ac:dyDescent="0.25">
      <c r="F1281" s="12" t="s">
        <v>1480</v>
      </c>
      <c r="H1281" s="12" t="s">
        <v>1480</v>
      </c>
      <c r="J1281" s="12" t="s">
        <v>1480</v>
      </c>
      <c r="L1281" s="12" t="s">
        <v>1480</v>
      </c>
      <c r="N1281" s="12" t="s">
        <v>1480</v>
      </c>
      <c r="P1281" s="12" t="s">
        <v>1480</v>
      </c>
      <c r="R1281" s="12" t="s">
        <v>1480</v>
      </c>
      <c r="T1281" s="12" t="s">
        <v>1480</v>
      </c>
      <c r="V1281" s="12" t="s">
        <v>1480</v>
      </c>
      <c r="X1281" s="12" t="s">
        <v>1480</v>
      </c>
      <c r="Z1281" s="12" t="s">
        <v>1480</v>
      </c>
      <c r="AB1281" s="12" t="s">
        <v>1480</v>
      </c>
      <c r="AD1281" s="12" t="s">
        <v>1480</v>
      </c>
      <c r="AF1281" s="12" t="s">
        <v>1480</v>
      </c>
      <c r="AH1281" s="12" t="s">
        <v>1480</v>
      </c>
      <c r="AJ1281" s="12" t="s">
        <v>1480</v>
      </c>
      <c r="AL1281" s="12" t="s">
        <v>1480</v>
      </c>
      <c r="AN1281" s="12" t="s">
        <v>1480</v>
      </c>
      <c r="AP1281" s="12" t="s">
        <v>1480</v>
      </c>
      <c r="AR1281" s="12" t="s">
        <v>1480</v>
      </c>
      <c r="AT1281" s="12" t="s">
        <v>1480</v>
      </c>
      <c r="AY1281" s="12" t="s">
        <v>1480</v>
      </c>
      <c r="BA1281" s="12" t="s">
        <v>1480</v>
      </c>
      <c r="BC1281" s="12" t="s">
        <v>1480</v>
      </c>
      <c r="BE1281" s="12" t="s">
        <v>1480</v>
      </c>
      <c r="BG1281" s="12" t="s">
        <v>1480</v>
      </c>
      <c r="BI1281" s="12" t="s">
        <v>1480</v>
      </c>
      <c r="BK1281" s="12" t="s">
        <v>1480</v>
      </c>
      <c r="BM1281" s="12" t="s">
        <v>1480</v>
      </c>
      <c r="BO1281" s="12" t="s">
        <v>1480</v>
      </c>
      <c r="BQ1281" s="12" t="s">
        <v>1480</v>
      </c>
      <c r="BS1281" s="12" t="s">
        <v>1480</v>
      </c>
      <c r="BU1281" s="12" t="s">
        <v>1480</v>
      </c>
      <c r="BW1281" s="12" t="s">
        <v>1480</v>
      </c>
      <c r="BY1281" s="12" t="s">
        <v>1480</v>
      </c>
      <c r="CA1281" s="12" t="s">
        <v>1480</v>
      </c>
      <c r="CC1281" s="12" t="s">
        <v>1480</v>
      </c>
      <c r="CE1281" s="12" t="s">
        <v>1480</v>
      </c>
      <c r="CG1281" s="12" t="s">
        <v>1480</v>
      </c>
      <c r="CI1281" s="12" t="s">
        <v>1480</v>
      </c>
      <c r="CK1281" s="12" t="s">
        <v>1480</v>
      </c>
      <c r="CM1281" s="12" t="s">
        <v>1480</v>
      </c>
      <c r="CO1281" s="12" t="s">
        <v>1480</v>
      </c>
      <c r="CT1281" s="12" t="s">
        <v>1480</v>
      </c>
    </row>
    <row r="1282" spans="6:98" x14ac:dyDescent="0.25">
      <c r="F1282" s="12" t="s">
        <v>1481</v>
      </c>
      <c r="H1282" s="12" t="s">
        <v>1481</v>
      </c>
      <c r="J1282" s="12" t="s">
        <v>1481</v>
      </c>
      <c r="L1282" s="12" t="s">
        <v>1481</v>
      </c>
      <c r="N1282" s="12" t="s">
        <v>1481</v>
      </c>
      <c r="P1282" s="12" t="s">
        <v>1481</v>
      </c>
      <c r="R1282" s="12" t="s">
        <v>1481</v>
      </c>
      <c r="T1282" s="12" t="s">
        <v>1481</v>
      </c>
      <c r="V1282" s="12" t="s">
        <v>1481</v>
      </c>
      <c r="X1282" s="12" t="s">
        <v>1481</v>
      </c>
      <c r="Z1282" s="12" t="s">
        <v>1481</v>
      </c>
      <c r="AB1282" s="12" t="s">
        <v>1481</v>
      </c>
      <c r="AD1282" s="12" t="s">
        <v>1481</v>
      </c>
      <c r="AF1282" s="12" t="s">
        <v>1481</v>
      </c>
      <c r="AH1282" s="12" t="s">
        <v>1481</v>
      </c>
      <c r="AJ1282" s="12" t="s">
        <v>1481</v>
      </c>
      <c r="AL1282" s="12" t="s">
        <v>1481</v>
      </c>
      <c r="AN1282" s="12" t="s">
        <v>1481</v>
      </c>
      <c r="AP1282" s="12" t="s">
        <v>1481</v>
      </c>
      <c r="AR1282" s="12" t="s">
        <v>1481</v>
      </c>
      <c r="AT1282" s="12" t="s">
        <v>1481</v>
      </c>
      <c r="AY1282" s="12" t="s">
        <v>1481</v>
      </c>
      <c r="BA1282" s="12" t="s">
        <v>1481</v>
      </c>
      <c r="BC1282" s="12" t="s">
        <v>1481</v>
      </c>
      <c r="BE1282" s="12" t="s">
        <v>1481</v>
      </c>
      <c r="BG1282" s="12" t="s">
        <v>1481</v>
      </c>
      <c r="BI1282" s="12" t="s">
        <v>1481</v>
      </c>
      <c r="BK1282" s="12" t="s">
        <v>1481</v>
      </c>
      <c r="BM1282" s="12" t="s">
        <v>1481</v>
      </c>
      <c r="BO1282" s="12" t="s">
        <v>1481</v>
      </c>
      <c r="BQ1282" s="12" t="s">
        <v>1481</v>
      </c>
      <c r="BS1282" s="12" t="s">
        <v>1481</v>
      </c>
      <c r="BU1282" s="12" t="s">
        <v>1481</v>
      </c>
      <c r="BW1282" s="12" t="s">
        <v>1481</v>
      </c>
      <c r="BY1282" s="12" t="s">
        <v>1481</v>
      </c>
      <c r="CA1282" s="12" t="s">
        <v>1481</v>
      </c>
      <c r="CC1282" s="12" t="s">
        <v>1481</v>
      </c>
      <c r="CE1282" s="12" t="s">
        <v>1481</v>
      </c>
      <c r="CG1282" s="12" t="s">
        <v>1481</v>
      </c>
      <c r="CI1282" s="12" t="s">
        <v>1481</v>
      </c>
      <c r="CK1282" s="12" t="s">
        <v>1481</v>
      </c>
      <c r="CM1282" s="12" t="s">
        <v>1481</v>
      </c>
      <c r="CO1282" s="12" t="s">
        <v>1481</v>
      </c>
      <c r="CT1282" s="12" t="s">
        <v>1481</v>
      </c>
    </row>
    <row r="1283" spans="6:98" x14ac:dyDescent="0.25">
      <c r="F1283" s="12" t="s">
        <v>1482</v>
      </c>
      <c r="H1283" s="12" t="s">
        <v>1482</v>
      </c>
      <c r="J1283" s="12" t="s">
        <v>1482</v>
      </c>
      <c r="L1283" s="12" t="s">
        <v>1482</v>
      </c>
      <c r="N1283" s="12" t="s">
        <v>1482</v>
      </c>
      <c r="P1283" s="12" t="s">
        <v>1482</v>
      </c>
      <c r="R1283" s="12" t="s">
        <v>1482</v>
      </c>
      <c r="T1283" s="12" t="s">
        <v>1482</v>
      </c>
      <c r="V1283" s="12" t="s">
        <v>1482</v>
      </c>
      <c r="X1283" s="12" t="s">
        <v>1482</v>
      </c>
      <c r="Z1283" s="12" t="s">
        <v>1482</v>
      </c>
      <c r="AB1283" s="12" t="s">
        <v>1482</v>
      </c>
      <c r="AD1283" s="12" t="s">
        <v>1482</v>
      </c>
      <c r="AF1283" s="12" t="s">
        <v>1482</v>
      </c>
      <c r="AH1283" s="12" t="s">
        <v>1482</v>
      </c>
      <c r="AJ1283" s="12" t="s">
        <v>1482</v>
      </c>
      <c r="AL1283" s="12" t="s">
        <v>1482</v>
      </c>
      <c r="AN1283" s="12" t="s">
        <v>1482</v>
      </c>
      <c r="AP1283" s="12" t="s">
        <v>1482</v>
      </c>
      <c r="AR1283" s="12" t="s">
        <v>1482</v>
      </c>
      <c r="AT1283" s="12" t="s">
        <v>1482</v>
      </c>
      <c r="AY1283" s="12" t="s">
        <v>1482</v>
      </c>
      <c r="BA1283" s="12" t="s">
        <v>1482</v>
      </c>
      <c r="BC1283" s="12" t="s">
        <v>1482</v>
      </c>
      <c r="BE1283" s="12" t="s">
        <v>1482</v>
      </c>
      <c r="BG1283" s="12" t="s">
        <v>1482</v>
      </c>
      <c r="BI1283" s="12" t="s">
        <v>1482</v>
      </c>
      <c r="BK1283" s="12" t="s">
        <v>1482</v>
      </c>
      <c r="BM1283" s="12" t="s">
        <v>1482</v>
      </c>
      <c r="BO1283" s="12" t="s">
        <v>1482</v>
      </c>
      <c r="BQ1283" s="12" t="s">
        <v>1482</v>
      </c>
      <c r="BS1283" s="12" t="s">
        <v>1482</v>
      </c>
      <c r="BU1283" s="12" t="s">
        <v>1482</v>
      </c>
      <c r="BW1283" s="12" t="s">
        <v>1482</v>
      </c>
      <c r="BY1283" s="12" t="s">
        <v>1482</v>
      </c>
      <c r="CA1283" s="12" t="s">
        <v>1482</v>
      </c>
      <c r="CC1283" s="12" t="s">
        <v>1482</v>
      </c>
      <c r="CE1283" s="12" t="s">
        <v>1482</v>
      </c>
      <c r="CG1283" s="12" t="s">
        <v>1482</v>
      </c>
      <c r="CI1283" s="12" t="s">
        <v>1482</v>
      </c>
      <c r="CK1283" s="12" t="s">
        <v>1482</v>
      </c>
      <c r="CM1283" s="12" t="s">
        <v>1482</v>
      </c>
      <c r="CO1283" s="12" t="s">
        <v>1482</v>
      </c>
      <c r="CT1283" s="12" t="s">
        <v>1482</v>
      </c>
    </row>
    <row r="1284" spans="6:98" x14ac:dyDescent="0.25">
      <c r="F1284" s="12" t="s">
        <v>1483</v>
      </c>
      <c r="H1284" s="12" t="s">
        <v>1483</v>
      </c>
      <c r="J1284" s="12" t="s">
        <v>1483</v>
      </c>
      <c r="L1284" s="12" t="s">
        <v>1483</v>
      </c>
      <c r="N1284" s="12" t="s">
        <v>1483</v>
      </c>
      <c r="P1284" s="12" t="s">
        <v>1483</v>
      </c>
      <c r="R1284" s="12" t="s">
        <v>1483</v>
      </c>
      <c r="T1284" s="12" t="s">
        <v>1483</v>
      </c>
      <c r="V1284" s="12" t="s">
        <v>1483</v>
      </c>
      <c r="X1284" s="12" t="s">
        <v>1483</v>
      </c>
      <c r="Z1284" s="12" t="s">
        <v>1483</v>
      </c>
      <c r="AB1284" s="12" t="s">
        <v>1483</v>
      </c>
      <c r="AD1284" s="12" t="s">
        <v>1483</v>
      </c>
      <c r="AF1284" s="12" t="s">
        <v>1483</v>
      </c>
      <c r="AH1284" s="12" t="s">
        <v>1483</v>
      </c>
      <c r="AJ1284" s="12" t="s">
        <v>1483</v>
      </c>
      <c r="AL1284" s="12" t="s">
        <v>1483</v>
      </c>
      <c r="AN1284" s="12" t="s">
        <v>1483</v>
      </c>
      <c r="AP1284" s="12" t="s">
        <v>1483</v>
      </c>
      <c r="AR1284" s="12" t="s">
        <v>1483</v>
      </c>
      <c r="AT1284" s="12" t="s">
        <v>1483</v>
      </c>
      <c r="AY1284" s="12" t="s">
        <v>1483</v>
      </c>
      <c r="BA1284" s="12" t="s">
        <v>1483</v>
      </c>
      <c r="BC1284" s="12" t="s">
        <v>1483</v>
      </c>
      <c r="BE1284" s="12" t="s">
        <v>1483</v>
      </c>
      <c r="BG1284" s="12" t="s">
        <v>1483</v>
      </c>
      <c r="BI1284" s="12" t="s">
        <v>1483</v>
      </c>
      <c r="BK1284" s="12" t="s">
        <v>1483</v>
      </c>
      <c r="BM1284" s="12" t="s">
        <v>1483</v>
      </c>
      <c r="BO1284" s="12" t="s">
        <v>1483</v>
      </c>
      <c r="BQ1284" s="12" t="s">
        <v>1483</v>
      </c>
      <c r="BS1284" s="12" t="s">
        <v>1483</v>
      </c>
      <c r="BU1284" s="12" t="s">
        <v>1483</v>
      </c>
      <c r="BW1284" s="12" t="s">
        <v>1483</v>
      </c>
      <c r="BY1284" s="12" t="s">
        <v>1483</v>
      </c>
      <c r="CA1284" s="12" t="s">
        <v>1483</v>
      </c>
      <c r="CC1284" s="12" t="s">
        <v>1483</v>
      </c>
      <c r="CE1284" s="12" t="s">
        <v>1483</v>
      </c>
      <c r="CG1284" s="12" t="s">
        <v>1483</v>
      </c>
      <c r="CI1284" s="12" t="s">
        <v>1483</v>
      </c>
      <c r="CK1284" s="12" t="s">
        <v>1483</v>
      </c>
      <c r="CM1284" s="12" t="s">
        <v>1483</v>
      </c>
      <c r="CO1284" s="12" t="s">
        <v>1483</v>
      </c>
      <c r="CT1284" s="12" t="s">
        <v>1483</v>
      </c>
    </row>
    <row r="1285" spans="6:98" x14ac:dyDescent="0.25">
      <c r="F1285" s="12" t="s">
        <v>1484</v>
      </c>
      <c r="H1285" s="12" t="s">
        <v>1484</v>
      </c>
      <c r="J1285" s="12" t="s">
        <v>1484</v>
      </c>
      <c r="L1285" s="12" t="s">
        <v>1484</v>
      </c>
      <c r="N1285" s="12" t="s">
        <v>1484</v>
      </c>
      <c r="P1285" s="12" t="s">
        <v>1484</v>
      </c>
      <c r="R1285" s="12" t="s">
        <v>1484</v>
      </c>
      <c r="T1285" s="12" t="s">
        <v>1484</v>
      </c>
      <c r="V1285" s="12" t="s">
        <v>1484</v>
      </c>
      <c r="X1285" s="12" t="s">
        <v>1484</v>
      </c>
      <c r="Z1285" s="12" t="s">
        <v>1484</v>
      </c>
      <c r="AB1285" s="12" t="s">
        <v>1484</v>
      </c>
      <c r="AD1285" s="12" t="s">
        <v>1484</v>
      </c>
      <c r="AF1285" s="12" t="s">
        <v>1484</v>
      </c>
      <c r="AH1285" s="12" t="s">
        <v>1484</v>
      </c>
      <c r="AJ1285" s="12" t="s">
        <v>1484</v>
      </c>
      <c r="AL1285" s="12" t="s">
        <v>1484</v>
      </c>
      <c r="AN1285" s="12" t="s">
        <v>1484</v>
      </c>
      <c r="AP1285" s="12" t="s">
        <v>1484</v>
      </c>
      <c r="AR1285" s="12" t="s">
        <v>1484</v>
      </c>
      <c r="AT1285" s="12" t="s">
        <v>1484</v>
      </c>
      <c r="AY1285" s="12" t="s">
        <v>1484</v>
      </c>
      <c r="BA1285" s="12" t="s">
        <v>1484</v>
      </c>
      <c r="BC1285" s="12" t="s">
        <v>1484</v>
      </c>
      <c r="BE1285" s="12" t="s">
        <v>1484</v>
      </c>
      <c r="BG1285" s="12" t="s">
        <v>1484</v>
      </c>
      <c r="BI1285" s="12" t="s">
        <v>1484</v>
      </c>
      <c r="BK1285" s="12" t="s">
        <v>1484</v>
      </c>
      <c r="BM1285" s="12" t="s">
        <v>1484</v>
      </c>
      <c r="BO1285" s="12" t="s">
        <v>1484</v>
      </c>
      <c r="BQ1285" s="12" t="s">
        <v>1484</v>
      </c>
      <c r="BS1285" s="12" t="s">
        <v>1484</v>
      </c>
      <c r="BU1285" s="12" t="s">
        <v>1484</v>
      </c>
      <c r="BW1285" s="12" t="s">
        <v>1484</v>
      </c>
      <c r="BY1285" s="12" t="s">
        <v>1484</v>
      </c>
      <c r="CA1285" s="12" t="s">
        <v>1484</v>
      </c>
      <c r="CC1285" s="12" t="s">
        <v>1484</v>
      </c>
      <c r="CE1285" s="12" t="s">
        <v>1484</v>
      </c>
      <c r="CG1285" s="12" t="s">
        <v>1484</v>
      </c>
      <c r="CI1285" s="12" t="s">
        <v>1484</v>
      </c>
      <c r="CK1285" s="12" t="s">
        <v>1484</v>
      </c>
      <c r="CM1285" s="12" t="s">
        <v>1484</v>
      </c>
      <c r="CO1285" s="12" t="s">
        <v>1484</v>
      </c>
      <c r="CT1285" s="12" t="s">
        <v>1484</v>
      </c>
    </row>
    <row r="1286" spans="6:98" x14ac:dyDescent="0.25">
      <c r="F1286" s="12" t="s">
        <v>1485</v>
      </c>
      <c r="H1286" s="12" t="s">
        <v>1485</v>
      </c>
      <c r="J1286" s="12" t="s">
        <v>1485</v>
      </c>
      <c r="L1286" s="12" t="s">
        <v>1485</v>
      </c>
      <c r="N1286" s="12" t="s">
        <v>1485</v>
      </c>
      <c r="P1286" s="12" t="s">
        <v>1485</v>
      </c>
      <c r="R1286" s="12" t="s">
        <v>1485</v>
      </c>
      <c r="T1286" s="12" t="s">
        <v>1485</v>
      </c>
      <c r="V1286" s="12" t="s">
        <v>1485</v>
      </c>
      <c r="X1286" s="12" t="s">
        <v>1485</v>
      </c>
      <c r="Z1286" s="12" t="s">
        <v>1485</v>
      </c>
      <c r="AB1286" s="12" t="s">
        <v>1485</v>
      </c>
      <c r="AD1286" s="12" t="s">
        <v>1485</v>
      </c>
      <c r="AF1286" s="12" t="s">
        <v>1485</v>
      </c>
      <c r="AH1286" s="12" t="s">
        <v>1485</v>
      </c>
      <c r="AJ1286" s="12" t="s">
        <v>1485</v>
      </c>
      <c r="AL1286" s="12" t="s">
        <v>1485</v>
      </c>
      <c r="AN1286" s="12" t="s">
        <v>1485</v>
      </c>
      <c r="AP1286" s="12" t="s">
        <v>1485</v>
      </c>
      <c r="AR1286" s="12" t="s">
        <v>1485</v>
      </c>
      <c r="AT1286" s="12" t="s">
        <v>1485</v>
      </c>
      <c r="AY1286" s="12" t="s">
        <v>1485</v>
      </c>
      <c r="BA1286" s="12" t="s">
        <v>1485</v>
      </c>
      <c r="BC1286" s="12" t="s">
        <v>1485</v>
      </c>
      <c r="BE1286" s="12" t="s">
        <v>1485</v>
      </c>
      <c r="BG1286" s="12" t="s">
        <v>1485</v>
      </c>
      <c r="BI1286" s="12" t="s">
        <v>1485</v>
      </c>
      <c r="BK1286" s="12" t="s">
        <v>1485</v>
      </c>
      <c r="BM1286" s="12" t="s">
        <v>1485</v>
      </c>
      <c r="BO1286" s="12" t="s">
        <v>1485</v>
      </c>
      <c r="BQ1286" s="12" t="s">
        <v>1485</v>
      </c>
      <c r="BS1286" s="12" t="s">
        <v>1485</v>
      </c>
      <c r="BU1286" s="12" t="s">
        <v>1485</v>
      </c>
      <c r="BW1286" s="12" t="s">
        <v>1485</v>
      </c>
      <c r="BY1286" s="12" t="s">
        <v>1485</v>
      </c>
      <c r="CA1286" s="12" t="s">
        <v>1485</v>
      </c>
      <c r="CC1286" s="12" t="s">
        <v>1485</v>
      </c>
      <c r="CE1286" s="12" t="s">
        <v>1485</v>
      </c>
      <c r="CG1286" s="12" t="s">
        <v>1485</v>
      </c>
      <c r="CI1286" s="12" t="s">
        <v>1485</v>
      </c>
      <c r="CK1286" s="12" t="s">
        <v>1485</v>
      </c>
      <c r="CM1286" s="12" t="s">
        <v>1485</v>
      </c>
      <c r="CO1286" s="12" t="s">
        <v>1485</v>
      </c>
      <c r="CT1286" s="12" t="s">
        <v>1485</v>
      </c>
    </row>
    <row r="1287" spans="6:98" x14ac:dyDescent="0.25">
      <c r="F1287" s="12" t="s">
        <v>1486</v>
      </c>
      <c r="H1287" s="12" t="s">
        <v>1486</v>
      </c>
      <c r="J1287" s="12" t="s">
        <v>1486</v>
      </c>
      <c r="L1287" s="12" t="s">
        <v>1486</v>
      </c>
      <c r="N1287" s="12" t="s">
        <v>1486</v>
      </c>
      <c r="P1287" s="12" t="s">
        <v>1486</v>
      </c>
      <c r="R1287" s="12" t="s">
        <v>1486</v>
      </c>
      <c r="T1287" s="12" t="s">
        <v>1486</v>
      </c>
      <c r="V1287" s="12" t="s">
        <v>1486</v>
      </c>
      <c r="X1287" s="12" t="s">
        <v>1486</v>
      </c>
      <c r="Z1287" s="12" t="s">
        <v>1486</v>
      </c>
      <c r="AB1287" s="12" t="s">
        <v>1486</v>
      </c>
      <c r="AD1287" s="12" t="s">
        <v>1486</v>
      </c>
      <c r="AF1287" s="12" t="s">
        <v>1486</v>
      </c>
      <c r="AH1287" s="12" t="s">
        <v>1486</v>
      </c>
      <c r="AJ1287" s="12" t="s">
        <v>1486</v>
      </c>
      <c r="AL1287" s="12" t="s">
        <v>1486</v>
      </c>
      <c r="AN1287" s="12" t="s">
        <v>1486</v>
      </c>
      <c r="AP1287" s="12" t="s">
        <v>1486</v>
      </c>
      <c r="AR1287" s="12" t="s">
        <v>1486</v>
      </c>
      <c r="AT1287" s="12" t="s">
        <v>1486</v>
      </c>
      <c r="AY1287" s="12" t="s">
        <v>1486</v>
      </c>
      <c r="BA1287" s="12" t="s">
        <v>1486</v>
      </c>
      <c r="BC1287" s="12" t="s">
        <v>1486</v>
      </c>
      <c r="BE1287" s="12" t="s">
        <v>1486</v>
      </c>
      <c r="BG1287" s="12" t="s">
        <v>1486</v>
      </c>
      <c r="BI1287" s="12" t="s">
        <v>1486</v>
      </c>
      <c r="BK1287" s="12" t="s">
        <v>1486</v>
      </c>
      <c r="BM1287" s="12" t="s">
        <v>1486</v>
      </c>
      <c r="BO1287" s="12" t="s">
        <v>1486</v>
      </c>
      <c r="BQ1287" s="12" t="s">
        <v>1486</v>
      </c>
      <c r="BS1287" s="12" t="s">
        <v>1486</v>
      </c>
      <c r="BU1287" s="12" t="s">
        <v>1486</v>
      </c>
      <c r="BW1287" s="12" t="s">
        <v>1486</v>
      </c>
      <c r="BY1287" s="12" t="s">
        <v>1486</v>
      </c>
      <c r="CA1287" s="12" t="s">
        <v>1486</v>
      </c>
      <c r="CC1287" s="12" t="s">
        <v>1486</v>
      </c>
      <c r="CE1287" s="12" t="s">
        <v>1486</v>
      </c>
      <c r="CG1287" s="12" t="s">
        <v>1486</v>
      </c>
      <c r="CI1287" s="12" t="s">
        <v>1486</v>
      </c>
      <c r="CK1287" s="12" t="s">
        <v>1486</v>
      </c>
      <c r="CM1287" s="12" t="s">
        <v>1486</v>
      </c>
      <c r="CO1287" s="12" t="s">
        <v>1486</v>
      </c>
      <c r="CT1287" s="12" t="s">
        <v>1486</v>
      </c>
    </row>
    <row r="1288" spans="6:98" x14ac:dyDescent="0.25">
      <c r="F1288" s="12" t="s">
        <v>1487</v>
      </c>
      <c r="H1288" s="12" t="s">
        <v>1487</v>
      </c>
      <c r="J1288" s="12" t="s">
        <v>1487</v>
      </c>
      <c r="L1288" s="12" t="s">
        <v>1487</v>
      </c>
      <c r="N1288" s="12" t="s">
        <v>1487</v>
      </c>
      <c r="P1288" s="12" t="s">
        <v>1487</v>
      </c>
      <c r="R1288" s="12" t="s">
        <v>1487</v>
      </c>
      <c r="T1288" s="12" t="s">
        <v>1487</v>
      </c>
      <c r="V1288" s="12" t="s">
        <v>1487</v>
      </c>
      <c r="X1288" s="12" t="s">
        <v>1487</v>
      </c>
      <c r="Z1288" s="12" t="s">
        <v>1487</v>
      </c>
      <c r="AB1288" s="12" t="s">
        <v>1487</v>
      </c>
      <c r="AD1288" s="12" t="s">
        <v>1487</v>
      </c>
      <c r="AF1288" s="12" t="s">
        <v>1487</v>
      </c>
      <c r="AH1288" s="12" t="s">
        <v>1487</v>
      </c>
      <c r="AJ1288" s="12" t="s">
        <v>1487</v>
      </c>
      <c r="AL1288" s="12" t="s">
        <v>1487</v>
      </c>
      <c r="AN1288" s="12" t="s">
        <v>1487</v>
      </c>
      <c r="AP1288" s="12" t="s">
        <v>1487</v>
      </c>
      <c r="AR1288" s="12" t="s">
        <v>1487</v>
      </c>
      <c r="AT1288" s="12" t="s">
        <v>1487</v>
      </c>
      <c r="AY1288" s="12" t="s">
        <v>1487</v>
      </c>
      <c r="BA1288" s="12" t="s">
        <v>1487</v>
      </c>
      <c r="BC1288" s="12" t="s">
        <v>1487</v>
      </c>
      <c r="BE1288" s="12" t="s">
        <v>1487</v>
      </c>
      <c r="BG1288" s="12" t="s">
        <v>1487</v>
      </c>
      <c r="BI1288" s="12" t="s">
        <v>1487</v>
      </c>
      <c r="BK1288" s="12" t="s">
        <v>1487</v>
      </c>
      <c r="BM1288" s="12" t="s">
        <v>1487</v>
      </c>
      <c r="BO1288" s="12" t="s">
        <v>1487</v>
      </c>
      <c r="BQ1288" s="12" t="s">
        <v>1487</v>
      </c>
      <c r="BS1288" s="12" t="s">
        <v>1487</v>
      </c>
      <c r="BU1288" s="12" t="s">
        <v>1487</v>
      </c>
      <c r="BW1288" s="12" t="s">
        <v>1487</v>
      </c>
      <c r="BY1288" s="12" t="s">
        <v>1487</v>
      </c>
      <c r="CA1288" s="12" t="s">
        <v>1487</v>
      </c>
      <c r="CC1288" s="12" t="s">
        <v>1487</v>
      </c>
      <c r="CE1288" s="12" t="s">
        <v>1487</v>
      </c>
      <c r="CG1288" s="12" t="s">
        <v>1487</v>
      </c>
      <c r="CI1288" s="12" t="s">
        <v>1487</v>
      </c>
      <c r="CK1288" s="12" t="s">
        <v>1487</v>
      </c>
      <c r="CM1288" s="12" t="s">
        <v>1487</v>
      </c>
      <c r="CO1288" s="12" t="s">
        <v>1487</v>
      </c>
      <c r="CT1288" s="12" t="s">
        <v>1487</v>
      </c>
    </row>
    <row r="1289" spans="6:98" x14ac:dyDescent="0.25">
      <c r="F1289" s="12" t="s">
        <v>1488</v>
      </c>
      <c r="H1289" s="12" t="s">
        <v>1488</v>
      </c>
      <c r="J1289" s="12" t="s">
        <v>1488</v>
      </c>
      <c r="L1289" s="12" t="s">
        <v>1488</v>
      </c>
      <c r="N1289" s="12" t="s">
        <v>1488</v>
      </c>
      <c r="P1289" s="12" t="s">
        <v>1488</v>
      </c>
      <c r="R1289" s="12" t="s">
        <v>1488</v>
      </c>
      <c r="T1289" s="12" t="s">
        <v>1488</v>
      </c>
      <c r="V1289" s="12" t="s">
        <v>1488</v>
      </c>
      <c r="X1289" s="12" t="s">
        <v>1488</v>
      </c>
      <c r="Z1289" s="12" t="s">
        <v>1488</v>
      </c>
      <c r="AB1289" s="12" t="s">
        <v>1488</v>
      </c>
      <c r="AD1289" s="12" t="s">
        <v>1488</v>
      </c>
      <c r="AF1289" s="12" t="s">
        <v>1488</v>
      </c>
      <c r="AH1289" s="12" t="s">
        <v>1488</v>
      </c>
      <c r="AJ1289" s="12" t="s">
        <v>1488</v>
      </c>
      <c r="AL1289" s="12" t="s">
        <v>1488</v>
      </c>
      <c r="AN1289" s="12" t="s">
        <v>1488</v>
      </c>
      <c r="AP1289" s="12" t="s">
        <v>1488</v>
      </c>
      <c r="AR1289" s="12" t="s">
        <v>1488</v>
      </c>
      <c r="AT1289" s="12" t="s">
        <v>1488</v>
      </c>
      <c r="AY1289" s="12" t="s">
        <v>1488</v>
      </c>
      <c r="BA1289" s="12" t="s">
        <v>1488</v>
      </c>
      <c r="BC1289" s="12" t="s">
        <v>1488</v>
      </c>
      <c r="BE1289" s="12" t="s">
        <v>1488</v>
      </c>
      <c r="BG1289" s="12" t="s">
        <v>1488</v>
      </c>
      <c r="BI1289" s="12" t="s">
        <v>1488</v>
      </c>
      <c r="BK1289" s="12" t="s">
        <v>1488</v>
      </c>
      <c r="BM1289" s="12" t="s">
        <v>1488</v>
      </c>
      <c r="BO1289" s="12" t="s">
        <v>1488</v>
      </c>
      <c r="BQ1289" s="12" t="s">
        <v>1488</v>
      </c>
      <c r="BS1289" s="12" t="s">
        <v>1488</v>
      </c>
      <c r="BU1289" s="12" t="s">
        <v>1488</v>
      </c>
      <c r="BW1289" s="12" t="s">
        <v>1488</v>
      </c>
      <c r="BY1289" s="12" t="s">
        <v>1488</v>
      </c>
      <c r="CA1289" s="12" t="s">
        <v>1488</v>
      </c>
      <c r="CC1289" s="12" t="s">
        <v>1488</v>
      </c>
      <c r="CE1289" s="12" t="s">
        <v>1488</v>
      </c>
      <c r="CG1289" s="12" t="s">
        <v>1488</v>
      </c>
      <c r="CI1289" s="12" t="s">
        <v>1488</v>
      </c>
      <c r="CK1289" s="12" t="s">
        <v>1488</v>
      </c>
      <c r="CM1289" s="12" t="s">
        <v>1488</v>
      </c>
      <c r="CO1289" s="12" t="s">
        <v>1488</v>
      </c>
      <c r="CT1289" s="12" t="s">
        <v>1488</v>
      </c>
    </row>
    <row r="1290" spans="6:98" x14ac:dyDescent="0.25">
      <c r="F1290" s="12" t="s">
        <v>1489</v>
      </c>
      <c r="H1290" s="12" t="s">
        <v>1489</v>
      </c>
      <c r="J1290" s="12" t="s">
        <v>1489</v>
      </c>
      <c r="L1290" s="12" t="s">
        <v>1489</v>
      </c>
      <c r="N1290" s="12" t="s">
        <v>1489</v>
      </c>
      <c r="P1290" s="12" t="s">
        <v>1489</v>
      </c>
      <c r="R1290" s="12" t="s">
        <v>1489</v>
      </c>
      <c r="T1290" s="12" t="s">
        <v>1489</v>
      </c>
      <c r="V1290" s="12" t="s">
        <v>1489</v>
      </c>
      <c r="X1290" s="12" t="s">
        <v>1489</v>
      </c>
      <c r="Z1290" s="12" t="s">
        <v>1489</v>
      </c>
      <c r="AB1290" s="12" t="s">
        <v>1489</v>
      </c>
      <c r="AD1290" s="12" t="s">
        <v>1489</v>
      </c>
      <c r="AF1290" s="12" t="s">
        <v>1489</v>
      </c>
      <c r="AH1290" s="12" t="s">
        <v>1489</v>
      </c>
      <c r="AJ1290" s="12" t="s">
        <v>1489</v>
      </c>
      <c r="AL1290" s="12" t="s">
        <v>1489</v>
      </c>
      <c r="AN1290" s="12" t="s">
        <v>1489</v>
      </c>
      <c r="AP1290" s="12" t="s">
        <v>1489</v>
      </c>
      <c r="AR1290" s="12" t="s">
        <v>1489</v>
      </c>
      <c r="AT1290" s="12" t="s">
        <v>1489</v>
      </c>
      <c r="AY1290" s="12" t="s">
        <v>1489</v>
      </c>
      <c r="BA1290" s="12" t="s">
        <v>1489</v>
      </c>
      <c r="BC1290" s="12" t="s">
        <v>1489</v>
      </c>
      <c r="BE1290" s="12" t="s">
        <v>1489</v>
      </c>
      <c r="BG1290" s="12" t="s">
        <v>1489</v>
      </c>
      <c r="BI1290" s="12" t="s">
        <v>1489</v>
      </c>
      <c r="BK1290" s="12" t="s">
        <v>1489</v>
      </c>
      <c r="BM1290" s="12" t="s">
        <v>1489</v>
      </c>
      <c r="BO1290" s="12" t="s">
        <v>1489</v>
      </c>
      <c r="BQ1290" s="12" t="s">
        <v>1489</v>
      </c>
      <c r="BS1290" s="12" t="s">
        <v>1489</v>
      </c>
      <c r="BU1290" s="12" t="s">
        <v>1489</v>
      </c>
      <c r="BW1290" s="12" t="s">
        <v>1489</v>
      </c>
      <c r="BY1290" s="12" t="s">
        <v>1489</v>
      </c>
      <c r="CA1290" s="12" t="s">
        <v>1489</v>
      </c>
      <c r="CC1290" s="12" t="s">
        <v>1489</v>
      </c>
      <c r="CE1290" s="12" t="s">
        <v>1489</v>
      </c>
      <c r="CG1290" s="12" t="s">
        <v>1489</v>
      </c>
      <c r="CI1290" s="12" t="s">
        <v>1489</v>
      </c>
      <c r="CK1290" s="12" t="s">
        <v>1489</v>
      </c>
      <c r="CM1290" s="12" t="s">
        <v>1489</v>
      </c>
      <c r="CO1290" s="12" t="s">
        <v>1489</v>
      </c>
      <c r="CT1290" s="12" t="s">
        <v>1489</v>
      </c>
    </row>
    <row r="1291" spans="6:98" x14ac:dyDescent="0.25">
      <c r="F1291" s="12" t="s">
        <v>1490</v>
      </c>
      <c r="H1291" s="12" t="s">
        <v>1490</v>
      </c>
      <c r="J1291" s="12" t="s">
        <v>1490</v>
      </c>
      <c r="L1291" s="12" t="s">
        <v>1490</v>
      </c>
      <c r="N1291" s="12" t="s">
        <v>1490</v>
      </c>
      <c r="P1291" s="12" t="s">
        <v>1490</v>
      </c>
      <c r="R1291" s="12" t="s">
        <v>1490</v>
      </c>
      <c r="T1291" s="12" t="s">
        <v>1490</v>
      </c>
      <c r="V1291" s="12" t="s">
        <v>1490</v>
      </c>
      <c r="X1291" s="12" t="s">
        <v>1490</v>
      </c>
      <c r="Z1291" s="12" t="s">
        <v>1490</v>
      </c>
      <c r="AB1291" s="12" t="s">
        <v>1490</v>
      </c>
      <c r="AD1291" s="12" t="s">
        <v>1490</v>
      </c>
      <c r="AF1291" s="12" t="s">
        <v>1490</v>
      </c>
      <c r="AH1291" s="12" t="s">
        <v>1490</v>
      </c>
      <c r="AJ1291" s="12" t="s">
        <v>1490</v>
      </c>
      <c r="AL1291" s="12" t="s">
        <v>1490</v>
      </c>
      <c r="AN1291" s="12" t="s">
        <v>1490</v>
      </c>
      <c r="AP1291" s="12" t="s">
        <v>1490</v>
      </c>
      <c r="AR1291" s="12" t="s">
        <v>1490</v>
      </c>
      <c r="AT1291" s="12" t="s">
        <v>1490</v>
      </c>
      <c r="AY1291" s="12" t="s">
        <v>1490</v>
      </c>
      <c r="BA1291" s="12" t="s">
        <v>1490</v>
      </c>
      <c r="BC1291" s="12" t="s">
        <v>1490</v>
      </c>
      <c r="BE1291" s="12" t="s">
        <v>1490</v>
      </c>
      <c r="BG1291" s="12" t="s">
        <v>1490</v>
      </c>
      <c r="BI1291" s="12" t="s">
        <v>1490</v>
      </c>
      <c r="BK1291" s="12" t="s">
        <v>1490</v>
      </c>
      <c r="BM1291" s="12" t="s">
        <v>1490</v>
      </c>
      <c r="BO1291" s="12" t="s">
        <v>1490</v>
      </c>
      <c r="BQ1291" s="12" t="s">
        <v>1490</v>
      </c>
      <c r="BS1291" s="12" t="s">
        <v>1490</v>
      </c>
      <c r="BU1291" s="12" t="s">
        <v>1490</v>
      </c>
      <c r="BW1291" s="12" t="s">
        <v>1490</v>
      </c>
      <c r="BY1291" s="12" t="s">
        <v>1490</v>
      </c>
      <c r="CA1291" s="12" t="s">
        <v>1490</v>
      </c>
      <c r="CC1291" s="12" t="s">
        <v>1490</v>
      </c>
      <c r="CE1291" s="12" t="s">
        <v>1490</v>
      </c>
      <c r="CG1291" s="12" t="s">
        <v>1490</v>
      </c>
      <c r="CI1291" s="12" t="s">
        <v>1490</v>
      </c>
      <c r="CK1291" s="12" t="s">
        <v>1490</v>
      </c>
      <c r="CM1291" s="12" t="s">
        <v>1490</v>
      </c>
      <c r="CO1291" s="12" t="s">
        <v>1490</v>
      </c>
      <c r="CT1291" s="12" t="s">
        <v>1490</v>
      </c>
    </row>
    <row r="1292" spans="6:98" x14ac:dyDescent="0.25">
      <c r="F1292" s="12" t="s">
        <v>1491</v>
      </c>
      <c r="H1292" s="12" t="s">
        <v>1491</v>
      </c>
      <c r="J1292" s="12" t="s">
        <v>1491</v>
      </c>
      <c r="L1292" s="12" t="s">
        <v>1491</v>
      </c>
      <c r="N1292" s="12" t="s">
        <v>1491</v>
      </c>
      <c r="P1292" s="12" t="s">
        <v>1491</v>
      </c>
      <c r="R1292" s="12" t="s">
        <v>1491</v>
      </c>
      <c r="T1292" s="12" t="s">
        <v>1491</v>
      </c>
      <c r="V1292" s="12" t="s">
        <v>1491</v>
      </c>
      <c r="X1292" s="12" t="s">
        <v>1491</v>
      </c>
      <c r="Z1292" s="12" t="s">
        <v>1491</v>
      </c>
      <c r="AB1292" s="12" t="s">
        <v>1491</v>
      </c>
      <c r="AD1292" s="12" t="s">
        <v>1491</v>
      </c>
      <c r="AF1292" s="12" t="s">
        <v>1491</v>
      </c>
      <c r="AH1292" s="12" t="s">
        <v>1491</v>
      </c>
      <c r="AJ1292" s="12" t="s">
        <v>1491</v>
      </c>
      <c r="AL1292" s="12" t="s">
        <v>1491</v>
      </c>
      <c r="AN1292" s="12" t="s">
        <v>1491</v>
      </c>
      <c r="AP1292" s="12" t="s">
        <v>1491</v>
      </c>
      <c r="AR1292" s="12" t="s">
        <v>1491</v>
      </c>
      <c r="AT1292" s="12" t="s">
        <v>1491</v>
      </c>
      <c r="AY1292" s="12" t="s">
        <v>1491</v>
      </c>
      <c r="BA1292" s="12" t="s">
        <v>1491</v>
      </c>
      <c r="BC1292" s="12" t="s">
        <v>1491</v>
      </c>
      <c r="BE1292" s="12" t="s">
        <v>1491</v>
      </c>
      <c r="BG1292" s="12" t="s">
        <v>1491</v>
      </c>
      <c r="BI1292" s="12" t="s">
        <v>1491</v>
      </c>
      <c r="BK1292" s="12" t="s">
        <v>1491</v>
      </c>
      <c r="BM1292" s="12" t="s">
        <v>1491</v>
      </c>
      <c r="BO1292" s="12" t="s">
        <v>1491</v>
      </c>
      <c r="BQ1292" s="12" t="s">
        <v>1491</v>
      </c>
      <c r="BS1292" s="12" t="s">
        <v>1491</v>
      </c>
      <c r="BU1292" s="12" t="s">
        <v>1491</v>
      </c>
      <c r="BW1292" s="12" t="s">
        <v>1491</v>
      </c>
      <c r="BY1292" s="12" t="s">
        <v>1491</v>
      </c>
      <c r="CA1292" s="12" t="s">
        <v>1491</v>
      </c>
      <c r="CC1292" s="12" t="s">
        <v>1491</v>
      </c>
      <c r="CE1292" s="12" t="s">
        <v>1491</v>
      </c>
      <c r="CG1292" s="12" t="s">
        <v>1491</v>
      </c>
      <c r="CI1292" s="12" t="s">
        <v>1491</v>
      </c>
      <c r="CK1292" s="12" t="s">
        <v>1491</v>
      </c>
      <c r="CM1292" s="12" t="s">
        <v>1491</v>
      </c>
      <c r="CO1292" s="12" t="s">
        <v>1491</v>
      </c>
      <c r="CT1292" s="12" t="s">
        <v>1491</v>
      </c>
    </row>
    <row r="1293" spans="6:98" x14ac:dyDescent="0.25">
      <c r="F1293" s="12" t="s">
        <v>1492</v>
      </c>
      <c r="H1293" s="12" t="s">
        <v>1492</v>
      </c>
      <c r="J1293" s="12" t="s">
        <v>1492</v>
      </c>
      <c r="L1293" s="12" t="s">
        <v>1492</v>
      </c>
      <c r="N1293" s="12" t="s">
        <v>1492</v>
      </c>
      <c r="P1293" s="12" t="s">
        <v>1492</v>
      </c>
      <c r="R1293" s="12" t="s">
        <v>1492</v>
      </c>
      <c r="T1293" s="12" t="s">
        <v>1492</v>
      </c>
      <c r="V1293" s="12" t="s">
        <v>1492</v>
      </c>
      <c r="X1293" s="12" t="s">
        <v>1492</v>
      </c>
      <c r="Z1293" s="12" t="s">
        <v>1492</v>
      </c>
      <c r="AB1293" s="12" t="s">
        <v>1492</v>
      </c>
      <c r="AD1293" s="12" t="s">
        <v>1492</v>
      </c>
      <c r="AF1293" s="12" t="s">
        <v>1492</v>
      </c>
      <c r="AH1293" s="12" t="s">
        <v>1492</v>
      </c>
      <c r="AJ1293" s="12" t="s">
        <v>1492</v>
      </c>
      <c r="AL1293" s="12" t="s">
        <v>1492</v>
      </c>
      <c r="AN1293" s="12" t="s">
        <v>1492</v>
      </c>
      <c r="AP1293" s="12" t="s">
        <v>1492</v>
      </c>
      <c r="AR1293" s="12" t="s">
        <v>1492</v>
      </c>
      <c r="AT1293" s="12" t="s">
        <v>1492</v>
      </c>
      <c r="AY1293" s="12" t="s">
        <v>1492</v>
      </c>
      <c r="BA1293" s="12" t="s">
        <v>1492</v>
      </c>
      <c r="BC1293" s="12" t="s">
        <v>1492</v>
      </c>
      <c r="BE1293" s="12" t="s">
        <v>1492</v>
      </c>
      <c r="BG1293" s="12" t="s">
        <v>1492</v>
      </c>
      <c r="BI1293" s="12" t="s">
        <v>1492</v>
      </c>
      <c r="BK1293" s="12" t="s">
        <v>1492</v>
      </c>
      <c r="BM1293" s="12" t="s">
        <v>1492</v>
      </c>
      <c r="BO1293" s="12" t="s">
        <v>1492</v>
      </c>
      <c r="BQ1293" s="12" t="s">
        <v>1492</v>
      </c>
      <c r="BS1293" s="12" t="s">
        <v>1492</v>
      </c>
      <c r="BU1293" s="12" t="s">
        <v>1492</v>
      </c>
      <c r="BW1293" s="12" t="s">
        <v>1492</v>
      </c>
      <c r="BY1293" s="12" t="s">
        <v>1492</v>
      </c>
      <c r="CA1293" s="12" t="s">
        <v>1492</v>
      </c>
      <c r="CC1293" s="12" t="s">
        <v>1492</v>
      </c>
      <c r="CE1293" s="12" t="s">
        <v>1492</v>
      </c>
      <c r="CG1293" s="12" t="s">
        <v>1492</v>
      </c>
      <c r="CI1293" s="12" t="s">
        <v>1492</v>
      </c>
      <c r="CK1293" s="12" t="s">
        <v>1492</v>
      </c>
      <c r="CM1293" s="12" t="s">
        <v>1492</v>
      </c>
      <c r="CO1293" s="12" t="s">
        <v>1492</v>
      </c>
      <c r="CT1293" s="12" t="s">
        <v>1492</v>
      </c>
    </row>
    <row r="1294" spans="6:98" x14ac:dyDescent="0.25">
      <c r="F1294" s="12" t="s">
        <v>1493</v>
      </c>
      <c r="H1294" s="12" t="s">
        <v>1493</v>
      </c>
      <c r="J1294" s="12" t="s">
        <v>1493</v>
      </c>
      <c r="L1294" s="12" t="s">
        <v>1493</v>
      </c>
      <c r="N1294" s="12" t="s">
        <v>1493</v>
      </c>
      <c r="P1294" s="12" t="s">
        <v>1493</v>
      </c>
      <c r="R1294" s="12" t="s">
        <v>1493</v>
      </c>
      <c r="T1294" s="12" t="s">
        <v>1493</v>
      </c>
      <c r="V1294" s="12" t="s">
        <v>1493</v>
      </c>
      <c r="X1294" s="12" t="s">
        <v>1493</v>
      </c>
      <c r="Z1294" s="12" t="s">
        <v>1493</v>
      </c>
      <c r="AB1294" s="12" t="s">
        <v>1493</v>
      </c>
      <c r="AD1294" s="12" t="s">
        <v>1493</v>
      </c>
      <c r="AF1294" s="12" t="s">
        <v>1493</v>
      </c>
      <c r="AH1294" s="12" t="s">
        <v>1493</v>
      </c>
      <c r="AJ1294" s="12" t="s">
        <v>1493</v>
      </c>
      <c r="AL1294" s="12" t="s">
        <v>1493</v>
      </c>
      <c r="AN1294" s="12" t="s">
        <v>1493</v>
      </c>
      <c r="AP1294" s="12" t="s">
        <v>1493</v>
      </c>
      <c r="AR1294" s="12" t="s">
        <v>1493</v>
      </c>
      <c r="AT1294" s="12" t="s">
        <v>1493</v>
      </c>
      <c r="AY1294" s="12" t="s">
        <v>1493</v>
      </c>
      <c r="BA1294" s="12" t="s">
        <v>1493</v>
      </c>
      <c r="BC1294" s="12" t="s">
        <v>1493</v>
      </c>
      <c r="BE1294" s="12" t="s">
        <v>1493</v>
      </c>
      <c r="BG1294" s="12" t="s">
        <v>1493</v>
      </c>
      <c r="BI1294" s="12" t="s">
        <v>1493</v>
      </c>
      <c r="BK1294" s="12" t="s">
        <v>1493</v>
      </c>
      <c r="BM1294" s="12" t="s">
        <v>1493</v>
      </c>
      <c r="BO1294" s="12" t="s">
        <v>1493</v>
      </c>
      <c r="BQ1294" s="12" t="s">
        <v>1493</v>
      </c>
      <c r="BS1294" s="12" t="s">
        <v>1493</v>
      </c>
      <c r="BU1294" s="12" t="s">
        <v>1493</v>
      </c>
      <c r="BW1294" s="12" t="s">
        <v>1493</v>
      </c>
      <c r="BY1294" s="12" t="s">
        <v>1493</v>
      </c>
      <c r="CA1294" s="12" t="s">
        <v>1493</v>
      </c>
      <c r="CC1294" s="12" t="s">
        <v>1493</v>
      </c>
      <c r="CE1294" s="12" t="s">
        <v>1493</v>
      </c>
      <c r="CG1294" s="12" t="s">
        <v>1493</v>
      </c>
      <c r="CI1294" s="12" t="s">
        <v>1493</v>
      </c>
      <c r="CK1294" s="12" t="s">
        <v>1493</v>
      </c>
      <c r="CM1294" s="12" t="s">
        <v>1493</v>
      </c>
      <c r="CO1294" s="12" t="s">
        <v>1493</v>
      </c>
      <c r="CT1294" s="12" t="s">
        <v>1493</v>
      </c>
    </row>
    <row r="1295" spans="6:98" x14ac:dyDescent="0.25">
      <c r="F1295" s="12" t="s">
        <v>1494</v>
      </c>
      <c r="H1295" s="12" t="s">
        <v>1494</v>
      </c>
      <c r="J1295" s="12" t="s">
        <v>1494</v>
      </c>
      <c r="L1295" s="12" t="s">
        <v>1494</v>
      </c>
      <c r="N1295" s="12" t="s">
        <v>1494</v>
      </c>
      <c r="P1295" s="12" t="s">
        <v>1494</v>
      </c>
      <c r="R1295" s="12" t="s">
        <v>1494</v>
      </c>
      <c r="T1295" s="12" t="s">
        <v>1494</v>
      </c>
      <c r="V1295" s="12" t="s">
        <v>1494</v>
      </c>
      <c r="X1295" s="12" t="s">
        <v>1494</v>
      </c>
      <c r="Z1295" s="12" t="s">
        <v>1494</v>
      </c>
      <c r="AB1295" s="12" t="s">
        <v>1494</v>
      </c>
      <c r="AD1295" s="12" t="s">
        <v>1494</v>
      </c>
      <c r="AF1295" s="12" t="s">
        <v>1494</v>
      </c>
      <c r="AH1295" s="12" t="s">
        <v>1494</v>
      </c>
      <c r="AJ1295" s="12" t="s">
        <v>1494</v>
      </c>
      <c r="AL1295" s="12" t="s">
        <v>1494</v>
      </c>
      <c r="AN1295" s="12" t="s">
        <v>1494</v>
      </c>
      <c r="AP1295" s="12" t="s">
        <v>1494</v>
      </c>
      <c r="AR1295" s="12" t="s">
        <v>1494</v>
      </c>
      <c r="AT1295" s="12" t="s">
        <v>1494</v>
      </c>
      <c r="AY1295" s="12" t="s">
        <v>1494</v>
      </c>
      <c r="BA1295" s="12" t="s">
        <v>1494</v>
      </c>
      <c r="BC1295" s="12" t="s">
        <v>1494</v>
      </c>
      <c r="BE1295" s="12" t="s">
        <v>1494</v>
      </c>
      <c r="BG1295" s="12" t="s">
        <v>1494</v>
      </c>
      <c r="BI1295" s="12" t="s">
        <v>1494</v>
      </c>
      <c r="BK1295" s="12" t="s">
        <v>1494</v>
      </c>
      <c r="BM1295" s="12" t="s">
        <v>1494</v>
      </c>
      <c r="BO1295" s="12" t="s">
        <v>1494</v>
      </c>
      <c r="BQ1295" s="12" t="s">
        <v>1494</v>
      </c>
      <c r="BS1295" s="12" t="s">
        <v>1494</v>
      </c>
      <c r="BU1295" s="12" t="s">
        <v>1494</v>
      </c>
      <c r="BW1295" s="12" t="s">
        <v>1494</v>
      </c>
      <c r="BY1295" s="12" t="s">
        <v>1494</v>
      </c>
      <c r="CA1295" s="12" t="s">
        <v>1494</v>
      </c>
      <c r="CC1295" s="12" t="s">
        <v>1494</v>
      </c>
      <c r="CE1295" s="12" t="s">
        <v>1494</v>
      </c>
      <c r="CG1295" s="12" t="s">
        <v>1494</v>
      </c>
      <c r="CI1295" s="12" t="s">
        <v>1494</v>
      </c>
      <c r="CK1295" s="12" t="s">
        <v>1494</v>
      </c>
      <c r="CM1295" s="12" t="s">
        <v>1494</v>
      </c>
      <c r="CO1295" s="12" t="s">
        <v>1494</v>
      </c>
      <c r="CT1295" s="12" t="s">
        <v>1494</v>
      </c>
    </row>
    <row r="1296" spans="6:98" x14ac:dyDescent="0.25">
      <c r="F1296" s="12" t="s">
        <v>1495</v>
      </c>
      <c r="H1296" s="12" t="s">
        <v>1495</v>
      </c>
      <c r="J1296" s="12" t="s">
        <v>1495</v>
      </c>
      <c r="L1296" s="12" t="s">
        <v>1495</v>
      </c>
      <c r="N1296" s="12" t="s">
        <v>1495</v>
      </c>
      <c r="P1296" s="12" t="s">
        <v>1495</v>
      </c>
      <c r="R1296" s="12" t="s">
        <v>1495</v>
      </c>
      <c r="T1296" s="12" t="s">
        <v>1495</v>
      </c>
      <c r="V1296" s="12" t="s">
        <v>1495</v>
      </c>
      <c r="X1296" s="12" t="s">
        <v>1495</v>
      </c>
      <c r="Z1296" s="12" t="s">
        <v>1495</v>
      </c>
      <c r="AB1296" s="12" t="s">
        <v>1495</v>
      </c>
      <c r="AD1296" s="12" t="s">
        <v>1495</v>
      </c>
      <c r="AF1296" s="12" t="s">
        <v>1495</v>
      </c>
      <c r="AH1296" s="12" t="s">
        <v>1495</v>
      </c>
      <c r="AJ1296" s="12" t="s">
        <v>1495</v>
      </c>
      <c r="AL1296" s="12" t="s">
        <v>1495</v>
      </c>
      <c r="AN1296" s="12" t="s">
        <v>1495</v>
      </c>
      <c r="AP1296" s="12" t="s">
        <v>1495</v>
      </c>
      <c r="AR1296" s="12" t="s">
        <v>1495</v>
      </c>
      <c r="AT1296" s="12" t="s">
        <v>1495</v>
      </c>
      <c r="AY1296" s="12" t="s">
        <v>1495</v>
      </c>
      <c r="BA1296" s="12" t="s">
        <v>1495</v>
      </c>
      <c r="BC1296" s="12" t="s">
        <v>1495</v>
      </c>
      <c r="BE1296" s="12" t="s">
        <v>1495</v>
      </c>
      <c r="BG1296" s="12" t="s">
        <v>1495</v>
      </c>
      <c r="BI1296" s="12" t="s">
        <v>1495</v>
      </c>
      <c r="BK1296" s="12" t="s">
        <v>1495</v>
      </c>
      <c r="BM1296" s="12" t="s">
        <v>1495</v>
      </c>
      <c r="BO1296" s="12" t="s">
        <v>1495</v>
      </c>
      <c r="BQ1296" s="12" t="s">
        <v>1495</v>
      </c>
      <c r="BS1296" s="12" t="s">
        <v>1495</v>
      </c>
      <c r="BU1296" s="12" t="s">
        <v>1495</v>
      </c>
      <c r="BW1296" s="12" t="s">
        <v>1495</v>
      </c>
      <c r="BY1296" s="12" t="s">
        <v>1495</v>
      </c>
      <c r="CA1296" s="12" t="s">
        <v>1495</v>
      </c>
      <c r="CC1296" s="12" t="s">
        <v>1495</v>
      </c>
      <c r="CE1296" s="12" t="s">
        <v>1495</v>
      </c>
      <c r="CG1296" s="12" t="s">
        <v>1495</v>
      </c>
      <c r="CI1296" s="12" t="s">
        <v>1495</v>
      </c>
      <c r="CK1296" s="12" t="s">
        <v>1495</v>
      </c>
      <c r="CM1296" s="12" t="s">
        <v>1495</v>
      </c>
      <c r="CO1296" s="12" t="s">
        <v>1495</v>
      </c>
      <c r="CT1296" s="12" t="s">
        <v>1495</v>
      </c>
    </row>
    <row r="1297" spans="6:98" x14ac:dyDescent="0.25">
      <c r="F1297" s="12" t="s">
        <v>1496</v>
      </c>
      <c r="H1297" s="12" t="s">
        <v>1496</v>
      </c>
      <c r="J1297" s="12" t="s">
        <v>1496</v>
      </c>
      <c r="L1297" s="12" t="s">
        <v>1496</v>
      </c>
      <c r="N1297" s="12" t="s">
        <v>1496</v>
      </c>
      <c r="P1297" s="12" t="s">
        <v>1496</v>
      </c>
      <c r="R1297" s="12" t="s">
        <v>1496</v>
      </c>
      <c r="T1297" s="12" t="s">
        <v>1496</v>
      </c>
      <c r="V1297" s="12" t="s">
        <v>1496</v>
      </c>
      <c r="X1297" s="12" t="s">
        <v>1496</v>
      </c>
      <c r="Z1297" s="12" t="s">
        <v>1496</v>
      </c>
      <c r="AB1297" s="12" t="s">
        <v>1496</v>
      </c>
      <c r="AD1297" s="12" t="s">
        <v>1496</v>
      </c>
      <c r="AF1297" s="12" t="s">
        <v>1496</v>
      </c>
      <c r="AH1297" s="12" t="s">
        <v>1496</v>
      </c>
      <c r="AJ1297" s="12" t="s">
        <v>1496</v>
      </c>
      <c r="AL1297" s="12" t="s">
        <v>1496</v>
      </c>
      <c r="AN1297" s="12" t="s">
        <v>1496</v>
      </c>
      <c r="AP1297" s="12" t="s">
        <v>1496</v>
      </c>
      <c r="AR1297" s="12" t="s">
        <v>1496</v>
      </c>
      <c r="AT1297" s="12" t="s">
        <v>1496</v>
      </c>
      <c r="AY1297" s="12" t="s">
        <v>1496</v>
      </c>
      <c r="BA1297" s="12" t="s">
        <v>1496</v>
      </c>
      <c r="BC1297" s="12" t="s">
        <v>1496</v>
      </c>
      <c r="BE1297" s="12" t="s">
        <v>1496</v>
      </c>
      <c r="BG1297" s="12" t="s">
        <v>1496</v>
      </c>
      <c r="BI1297" s="12" t="s">
        <v>1496</v>
      </c>
      <c r="BK1297" s="12" t="s">
        <v>1496</v>
      </c>
      <c r="BM1297" s="12" t="s">
        <v>1496</v>
      </c>
      <c r="BO1297" s="12" t="s">
        <v>1496</v>
      </c>
      <c r="BQ1297" s="12" t="s">
        <v>1496</v>
      </c>
      <c r="BS1297" s="12" t="s">
        <v>1496</v>
      </c>
      <c r="BU1297" s="12" t="s">
        <v>1496</v>
      </c>
      <c r="BW1297" s="12" t="s">
        <v>1496</v>
      </c>
      <c r="BY1297" s="12" t="s">
        <v>1496</v>
      </c>
      <c r="CA1297" s="12" t="s">
        <v>1496</v>
      </c>
      <c r="CC1297" s="12" t="s">
        <v>1496</v>
      </c>
      <c r="CE1297" s="12" t="s">
        <v>1496</v>
      </c>
      <c r="CG1297" s="12" t="s">
        <v>1496</v>
      </c>
      <c r="CI1297" s="12" t="s">
        <v>1496</v>
      </c>
      <c r="CK1297" s="12" t="s">
        <v>1496</v>
      </c>
      <c r="CM1297" s="12" t="s">
        <v>1496</v>
      </c>
      <c r="CO1297" s="12" t="s">
        <v>1496</v>
      </c>
      <c r="CT1297" s="12" t="s">
        <v>1496</v>
      </c>
    </row>
    <row r="1298" spans="6:98" x14ac:dyDescent="0.25">
      <c r="F1298" s="12" t="s">
        <v>1497</v>
      </c>
      <c r="H1298" s="12" t="s">
        <v>1497</v>
      </c>
      <c r="J1298" s="12" t="s">
        <v>1497</v>
      </c>
      <c r="L1298" s="12" t="s">
        <v>1497</v>
      </c>
      <c r="N1298" s="12" t="s">
        <v>1497</v>
      </c>
      <c r="P1298" s="12" t="s">
        <v>1497</v>
      </c>
      <c r="R1298" s="12" t="s">
        <v>1497</v>
      </c>
      <c r="T1298" s="12" t="s">
        <v>1497</v>
      </c>
      <c r="V1298" s="12" t="s">
        <v>1497</v>
      </c>
      <c r="X1298" s="12" t="s">
        <v>1497</v>
      </c>
      <c r="Z1298" s="12" t="s">
        <v>1497</v>
      </c>
      <c r="AB1298" s="12" t="s">
        <v>1497</v>
      </c>
      <c r="AD1298" s="12" t="s">
        <v>1497</v>
      </c>
      <c r="AF1298" s="12" t="s">
        <v>1497</v>
      </c>
      <c r="AH1298" s="12" t="s">
        <v>1497</v>
      </c>
      <c r="AJ1298" s="12" t="s">
        <v>1497</v>
      </c>
      <c r="AL1298" s="12" t="s">
        <v>1497</v>
      </c>
      <c r="AN1298" s="12" t="s">
        <v>1497</v>
      </c>
      <c r="AP1298" s="12" t="s">
        <v>1497</v>
      </c>
      <c r="AR1298" s="12" t="s">
        <v>1497</v>
      </c>
      <c r="AT1298" s="12" t="s">
        <v>1497</v>
      </c>
      <c r="AY1298" s="12" t="s">
        <v>1497</v>
      </c>
      <c r="BA1298" s="12" t="s">
        <v>1497</v>
      </c>
      <c r="BC1298" s="12" t="s">
        <v>1497</v>
      </c>
      <c r="BE1298" s="12" t="s">
        <v>1497</v>
      </c>
      <c r="BG1298" s="12" t="s">
        <v>1497</v>
      </c>
      <c r="BI1298" s="12" t="s">
        <v>1497</v>
      </c>
      <c r="BK1298" s="12" t="s">
        <v>1497</v>
      </c>
      <c r="BM1298" s="12" t="s">
        <v>1497</v>
      </c>
      <c r="BO1298" s="12" t="s">
        <v>1497</v>
      </c>
      <c r="BQ1298" s="12" t="s">
        <v>1497</v>
      </c>
      <c r="BS1298" s="12" t="s">
        <v>1497</v>
      </c>
      <c r="BU1298" s="12" t="s">
        <v>1497</v>
      </c>
      <c r="BW1298" s="12" t="s">
        <v>1497</v>
      </c>
      <c r="BY1298" s="12" t="s">
        <v>1497</v>
      </c>
      <c r="CA1298" s="12" t="s">
        <v>1497</v>
      </c>
      <c r="CC1298" s="12" t="s">
        <v>1497</v>
      </c>
      <c r="CE1298" s="12" t="s">
        <v>1497</v>
      </c>
      <c r="CG1298" s="12" t="s">
        <v>1497</v>
      </c>
      <c r="CI1298" s="12" t="s">
        <v>1497</v>
      </c>
      <c r="CK1298" s="12" t="s">
        <v>1497</v>
      </c>
      <c r="CM1298" s="12" t="s">
        <v>1497</v>
      </c>
      <c r="CO1298" s="12" t="s">
        <v>1497</v>
      </c>
      <c r="CT1298" s="12" t="s">
        <v>1497</v>
      </c>
    </row>
    <row r="1299" spans="6:98" x14ac:dyDescent="0.25">
      <c r="F1299" s="12" t="s">
        <v>1498</v>
      </c>
      <c r="H1299" s="12" t="s">
        <v>1498</v>
      </c>
      <c r="J1299" s="12" t="s">
        <v>1498</v>
      </c>
      <c r="L1299" s="12" t="s">
        <v>1498</v>
      </c>
      <c r="N1299" s="12" t="s">
        <v>1498</v>
      </c>
      <c r="P1299" s="12" t="s">
        <v>1498</v>
      </c>
      <c r="R1299" s="12" t="s">
        <v>1498</v>
      </c>
      <c r="T1299" s="12" t="s">
        <v>1498</v>
      </c>
      <c r="V1299" s="12" t="s">
        <v>1498</v>
      </c>
      <c r="X1299" s="12" t="s">
        <v>1498</v>
      </c>
      <c r="Z1299" s="12" t="s">
        <v>1498</v>
      </c>
      <c r="AB1299" s="12" t="s">
        <v>1498</v>
      </c>
      <c r="AD1299" s="12" t="s">
        <v>1498</v>
      </c>
      <c r="AF1299" s="12" t="s">
        <v>1498</v>
      </c>
      <c r="AH1299" s="12" t="s">
        <v>1498</v>
      </c>
      <c r="AJ1299" s="12" t="s">
        <v>1498</v>
      </c>
      <c r="AL1299" s="12" t="s">
        <v>1498</v>
      </c>
      <c r="AN1299" s="12" t="s">
        <v>1498</v>
      </c>
      <c r="AP1299" s="12" t="s">
        <v>1498</v>
      </c>
      <c r="AR1299" s="12" t="s">
        <v>1498</v>
      </c>
      <c r="AT1299" s="12" t="s">
        <v>1498</v>
      </c>
      <c r="AY1299" s="12" t="s">
        <v>1498</v>
      </c>
      <c r="BA1299" s="12" t="s">
        <v>1498</v>
      </c>
      <c r="BC1299" s="12" t="s">
        <v>1498</v>
      </c>
      <c r="BE1299" s="12" t="s">
        <v>1498</v>
      </c>
      <c r="BG1299" s="12" t="s">
        <v>1498</v>
      </c>
      <c r="BI1299" s="12" t="s">
        <v>1498</v>
      </c>
      <c r="BK1299" s="12" t="s">
        <v>1498</v>
      </c>
      <c r="BM1299" s="12" t="s">
        <v>1498</v>
      </c>
      <c r="BO1299" s="12" t="s">
        <v>1498</v>
      </c>
      <c r="BQ1299" s="12" t="s">
        <v>1498</v>
      </c>
      <c r="BS1299" s="12" t="s">
        <v>1498</v>
      </c>
      <c r="BU1299" s="12" t="s">
        <v>1498</v>
      </c>
      <c r="BW1299" s="12" t="s">
        <v>1498</v>
      </c>
      <c r="BY1299" s="12" t="s">
        <v>1498</v>
      </c>
      <c r="CA1299" s="12" t="s">
        <v>1498</v>
      </c>
      <c r="CC1299" s="12" t="s">
        <v>1498</v>
      </c>
      <c r="CE1299" s="12" t="s">
        <v>1498</v>
      </c>
      <c r="CG1299" s="12" t="s">
        <v>1498</v>
      </c>
      <c r="CI1299" s="12" t="s">
        <v>1498</v>
      </c>
      <c r="CK1299" s="12" t="s">
        <v>1498</v>
      </c>
      <c r="CM1299" s="12" t="s">
        <v>1498</v>
      </c>
      <c r="CO1299" s="12" t="s">
        <v>1498</v>
      </c>
      <c r="CT1299" s="12" t="s">
        <v>1498</v>
      </c>
    </row>
    <row r="1300" spans="6:98" x14ac:dyDescent="0.25">
      <c r="F1300" s="12" t="s">
        <v>1499</v>
      </c>
      <c r="H1300" s="12" t="s">
        <v>1499</v>
      </c>
      <c r="J1300" s="12" t="s">
        <v>1499</v>
      </c>
      <c r="L1300" s="12" t="s">
        <v>1499</v>
      </c>
      <c r="N1300" s="12" t="s">
        <v>1499</v>
      </c>
      <c r="P1300" s="12" t="s">
        <v>1499</v>
      </c>
      <c r="R1300" s="12" t="s">
        <v>1499</v>
      </c>
      <c r="T1300" s="12" t="s">
        <v>1499</v>
      </c>
      <c r="V1300" s="12" t="s">
        <v>1499</v>
      </c>
      <c r="X1300" s="12" t="s">
        <v>1499</v>
      </c>
      <c r="Z1300" s="12" t="s">
        <v>1499</v>
      </c>
      <c r="AB1300" s="12" t="s">
        <v>1499</v>
      </c>
      <c r="AD1300" s="12" t="s">
        <v>1499</v>
      </c>
      <c r="AF1300" s="12" t="s">
        <v>1499</v>
      </c>
      <c r="AH1300" s="12" t="s">
        <v>1499</v>
      </c>
      <c r="AJ1300" s="12" t="s">
        <v>1499</v>
      </c>
      <c r="AL1300" s="12" t="s">
        <v>1499</v>
      </c>
      <c r="AN1300" s="12" t="s">
        <v>1499</v>
      </c>
      <c r="AP1300" s="12" t="s">
        <v>1499</v>
      </c>
      <c r="AR1300" s="12" t="s">
        <v>1499</v>
      </c>
      <c r="AT1300" s="12" t="s">
        <v>1499</v>
      </c>
      <c r="AY1300" s="12" t="s">
        <v>1499</v>
      </c>
      <c r="BA1300" s="12" t="s">
        <v>1499</v>
      </c>
      <c r="BC1300" s="12" t="s">
        <v>1499</v>
      </c>
      <c r="BE1300" s="12" t="s">
        <v>1499</v>
      </c>
      <c r="BG1300" s="12" t="s">
        <v>1499</v>
      </c>
      <c r="BI1300" s="12" t="s">
        <v>1499</v>
      </c>
      <c r="BK1300" s="12" t="s">
        <v>1499</v>
      </c>
      <c r="BM1300" s="12" t="s">
        <v>1499</v>
      </c>
      <c r="BO1300" s="12" t="s">
        <v>1499</v>
      </c>
      <c r="BQ1300" s="12" t="s">
        <v>1499</v>
      </c>
      <c r="BS1300" s="12" t="s">
        <v>1499</v>
      </c>
      <c r="BU1300" s="12" t="s">
        <v>1499</v>
      </c>
      <c r="BW1300" s="12" t="s">
        <v>1499</v>
      </c>
      <c r="BY1300" s="12" t="s">
        <v>1499</v>
      </c>
      <c r="CA1300" s="12" t="s">
        <v>1499</v>
      </c>
      <c r="CC1300" s="12" t="s">
        <v>1499</v>
      </c>
      <c r="CE1300" s="12" t="s">
        <v>1499</v>
      </c>
      <c r="CG1300" s="12" t="s">
        <v>1499</v>
      </c>
      <c r="CI1300" s="12" t="s">
        <v>1499</v>
      </c>
      <c r="CK1300" s="12" t="s">
        <v>1499</v>
      </c>
      <c r="CM1300" s="12" t="s">
        <v>1499</v>
      </c>
      <c r="CO1300" s="12" t="s">
        <v>1499</v>
      </c>
      <c r="CT1300" s="12" t="s">
        <v>1499</v>
      </c>
    </row>
    <row r="1301" spans="6:98" x14ac:dyDescent="0.25">
      <c r="F1301" s="12" t="s">
        <v>1500</v>
      </c>
      <c r="H1301" s="12" t="s">
        <v>1500</v>
      </c>
      <c r="J1301" s="12" t="s">
        <v>1500</v>
      </c>
      <c r="L1301" s="12" t="s">
        <v>1500</v>
      </c>
      <c r="N1301" s="12" t="s">
        <v>1500</v>
      </c>
      <c r="P1301" s="12" t="s">
        <v>1500</v>
      </c>
      <c r="R1301" s="12" t="s">
        <v>1500</v>
      </c>
      <c r="T1301" s="12" t="s">
        <v>1500</v>
      </c>
      <c r="V1301" s="12" t="s">
        <v>1500</v>
      </c>
      <c r="X1301" s="12" t="s">
        <v>1500</v>
      </c>
      <c r="Z1301" s="12" t="s">
        <v>1500</v>
      </c>
      <c r="AB1301" s="12" t="s">
        <v>1500</v>
      </c>
      <c r="AD1301" s="12" t="s">
        <v>1500</v>
      </c>
      <c r="AF1301" s="12" t="s">
        <v>1500</v>
      </c>
      <c r="AH1301" s="12" t="s">
        <v>1500</v>
      </c>
      <c r="AJ1301" s="12" t="s">
        <v>1500</v>
      </c>
      <c r="AL1301" s="12" t="s">
        <v>1500</v>
      </c>
      <c r="AN1301" s="12" t="s">
        <v>1500</v>
      </c>
      <c r="AP1301" s="12" t="s">
        <v>1500</v>
      </c>
      <c r="AR1301" s="12" t="s">
        <v>1500</v>
      </c>
      <c r="AT1301" s="12" t="s">
        <v>1500</v>
      </c>
      <c r="AY1301" s="12" t="s">
        <v>1500</v>
      </c>
      <c r="BA1301" s="12" t="s">
        <v>1500</v>
      </c>
      <c r="BC1301" s="12" t="s">
        <v>1500</v>
      </c>
      <c r="BE1301" s="12" t="s">
        <v>1500</v>
      </c>
      <c r="BG1301" s="12" t="s">
        <v>1500</v>
      </c>
      <c r="BI1301" s="12" t="s">
        <v>1500</v>
      </c>
      <c r="BK1301" s="12" t="s">
        <v>1500</v>
      </c>
      <c r="BM1301" s="12" t="s">
        <v>1500</v>
      </c>
      <c r="BO1301" s="12" t="s">
        <v>1500</v>
      </c>
      <c r="BQ1301" s="12" t="s">
        <v>1500</v>
      </c>
      <c r="BS1301" s="12" t="s">
        <v>1500</v>
      </c>
      <c r="BU1301" s="12" t="s">
        <v>1500</v>
      </c>
      <c r="BW1301" s="12" t="s">
        <v>1500</v>
      </c>
      <c r="BY1301" s="12" t="s">
        <v>1500</v>
      </c>
      <c r="CA1301" s="12" t="s">
        <v>1500</v>
      </c>
      <c r="CC1301" s="12" t="s">
        <v>1500</v>
      </c>
      <c r="CE1301" s="12" t="s">
        <v>1500</v>
      </c>
      <c r="CG1301" s="12" t="s">
        <v>1500</v>
      </c>
      <c r="CI1301" s="12" t="s">
        <v>1500</v>
      </c>
      <c r="CK1301" s="12" t="s">
        <v>1500</v>
      </c>
      <c r="CM1301" s="12" t="s">
        <v>1500</v>
      </c>
      <c r="CO1301" s="12" t="s">
        <v>1500</v>
      </c>
      <c r="CT1301" s="12" t="s">
        <v>1500</v>
      </c>
    </row>
    <row r="1302" spans="6:98" x14ac:dyDescent="0.25">
      <c r="F1302" s="12" t="s">
        <v>1501</v>
      </c>
      <c r="H1302" s="12" t="s">
        <v>1501</v>
      </c>
      <c r="J1302" s="12" t="s">
        <v>1501</v>
      </c>
      <c r="L1302" s="12" t="s">
        <v>1501</v>
      </c>
      <c r="N1302" s="12" t="s">
        <v>1501</v>
      </c>
      <c r="P1302" s="12" t="s">
        <v>1501</v>
      </c>
      <c r="R1302" s="12" t="s">
        <v>1501</v>
      </c>
      <c r="T1302" s="12" t="s">
        <v>1501</v>
      </c>
      <c r="V1302" s="12" t="s">
        <v>1501</v>
      </c>
      <c r="X1302" s="12" t="s">
        <v>1501</v>
      </c>
      <c r="Z1302" s="12" t="s">
        <v>1501</v>
      </c>
      <c r="AB1302" s="12" t="s">
        <v>1501</v>
      </c>
      <c r="AD1302" s="12" t="s">
        <v>1501</v>
      </c>
      <c r="AF1302" s="12" t="s">
        <v>1501</v>
      </c>
      <c r="AH1302" s="12" t="s">
        <v>1501</v>
      </c>
      <c r="AJ1302" s="12" t="s">
        <v>1501</v>
      </c>
      <c r="AL1302" s="12" t="s">
        <v>1501</v>
      </c>
      <c r="AN1302" s="12" t="s">
        <v>1501</v>
      </c>
      <c r="AP1302" s="12" t="s">
        <v>1501</v>
      </c>
      <c r="AR1302" s="12" t="s">
        <v>1501</v>
      </c>
      <c r="AT1302" s="12" t="s">
        <v>1501</v>
      </c>
      <c r="AY1302" s="12" t="s">
        <v>1501</v>
      </c>
      <c r="BA1302" s="12" t="s">
        <v>1501</v>
      </c>
      <c r="BC1302" s="12" t="s">
        <v>1501</v>
      </c>
      <c r="BE1302" s="12" t="s">
        <v>1501</v>
      </c>
      <c r="BG1302" s="12" t="s">
        <v>1501</v>
      </c>
      <c r="BI1302" s="12" t="s">
        <v>1501</v>
      </c>
      <c r="BK1302" s="12" t="s">
        <v>1501</v>
      </c>
      <c r="BM1302" s="12" t="s">
        <v>1501</v>
      </c>
      <c r="BO1302" s="12" t="s">
        <v>1501</v>
      </c>
      <c r="BQ1302" s="12" t="s">
        <v>1501</v>
      </c>
      <c r="BS1302" s="12" t="s">
        <v>1501</v>
      </c>
      <c r="BU1302" s="12" t="s">
        <v>1501</v>
      </c>
      <c r="BW1302" s="12" t="s">
        <v>1501</v>
      </c>
      <c r="BY1302" s="12" t="s">
        <v>1501</v>
      </c>
      <c r="CA1302" s="12" t="s">
        <v>1501</v>
      </c>
      <c r="CC1302" s="12" t="s">
        <v>1501</v>
      </c>
      <c r="CE1302" s="12" t="s">
        <v>1501</v>
      </c>
      <c r="CG1302" s="12" t="s">
        <v>1501</v>
      </c>
      <c r="CI1302" s="12" t="s">
        <v>1501</v>
      </c>
      <c r="CK1302" s="12" t="s">
        <v>1501</v>
      </c>
      <c r="CM1302" s="12" t="s">
        <v>1501</v>
      </c>
      <c r="CO1302" s="12" t="s">
        <v>1501</v>
      </c>
      <c r="CT1302" s="12" t="s">
        <v>1501</v>
      </c>
    </row>
    <row r="1303" spans="6:98" x14ac:dyDescent="0.25">
      <c r="F1303" s="12" t="s">
        <v>1502</v>
      </c>
      <c r="H1303" s="12" t="s">
        <v>1502</v>
      </c>
      <c r="J1303" s="12" t="s">
        <v>1502</v>
      </c>
      <c r="L1303" s="12" t="s">
        <v>1502</v>
      </c>
      <c r="N1303" s="12" t="s">
        <v>1502</v>
      </c>
      <c r="P1303" s="12" t="s">
        <v>1502</v>
      </c>
      <c r="R1303" s="12" t="s">
        <v>1502</v>
      </c>
      <c r="T1303" s="12" t="s">
        <v>1502</v>
      </c>
      <c r="V1303" s="12" t="s">
        <v>1502</v>
      </c>
      <c r="X1303" s="12" t="s">
        <v>1502</v>
      </c>
      <c r="Z1303" s="12" t="s">
        <v>1502</v>
      </c>
      <c r="AB1303" s="12" t="s">
        <v>1502</v>
      </c>
      <c r="AD1303" s="12" t="s">
        <v>1502</v>
      </c>
      <c r="AF1303" s="12" t="s">
        <v>1502</v>
      </c>
      <c r="AH1303" s="12" t="s">
        <v>1502</v>
      </c>
      <c r="AJ1303" s="12" t="s">
        <v>1502</v>
      </c>
      <c r="AL1303" s="12" t="s">
        <v>1502</v>
      </c>
      <c r="AN1303" s="12" t="s">
        <v>1502</v>
      </c>
      <c r="AP1303" s="12" t="s">
        <v>1502</v>
      </c>
      <c r="AR1303" s="12" t="s">
        <v>1502</v>
      </c>
      <c r="AT1303" s="12" t="s">
        <v>1502</v>
      </c>
      <c r="AY1303" s="12" t="s">
        <v>1502</v>
      </c>
      <c r="BA1303" s="12" t="s">
        <v>1502</v>
      </c>
      <c r="BC1303" s="12" t="s">
        <v>1502</v>
      </c>
      <c r="BE1303" s="12" t="s">
        <v>1502</v>
      </c>
      <c r="BG1303" s="12" t="s">
        <v>1502</v>
      </c>
      <c r="BI1303" s="12" t="s">
        <v>1502</v>
      </c>
      <c r="BK1303" s="12" t="s">
        <v>1502</v>
      </c>
      <c r="BM1303" s="12" t="s">
        <v>1502</v>
      </c>
      <c r="BO1303" s="12" t="s">
        <v>1502</v>
      </c>
      <c r="BQ1303" s="12" t="s">
        <v>1502</v>
      </c>
      <c r="BS1303" s="12" t="s">
        <v>1502</v>
      </c>
      <c r="BU1303" s="12" t="s">
        <v>1502</v>
      </c>
      <c r="BW1303" s="12" t="s">
        <v>1502</v>
      </c>
      <c r="BY1303" s="12" t="s">
        <v>1502</v>
      </c>
      <c r="CA1303" s="12" t="s">
        <v>1502</v>
      </c>
      <c r="CC1303" s="12" t="s">
        <v>1502</v>
      </c>
      <c r="CE1303" s="12" t="s">
        <v>1502</v>
      </c>
      <c r="CG1303" s="12" t="s">
        <v>1502</v>
      </c>
      <c r="CI1303" s="12" t="s">
        <v>1502</v>
      </c>
      <c r="CK1303" s="12" t="s">
        <v>1502</v>
      </c>
      <c r="CM1303" s="12" t="s">
        <v>1502</v>
      </c>
      <c r="CO1303" s="12" t="s">
        <v>1502</v>
      </c>
      <c r="CT1303" s="12" t="s">
        <v>1502</v>
      </c>
    </row>
    <row r="1304" spans="6:98" x14ac:dyDescent="0.25">
      <c r="F1304" s="12" t="s">
        <v>1503</v>
      </c>
      <c r="H1304" s="12" t="s">
        <v>1503</v>
      </c>
      <c r="J1304" s="12" t="s">
        <v>1503</v>
      </c>
      <c r="L1304" s="12" t="s">
        <v>1503</v>
      </c>
      <c r="N1304" s="12" t="s">
        <v>1503</v>
      </c>
      <c r="P1304" s="12" t="s">
        <v>1503</v>
      </c>
      <c r="R1304" s="12" t="s">
        <v>1503</v>
      </c>
      <c r="T1304" s="12" t="s">
        <v>1503</v>
      </c>
      <c r="V1304" s="12" t="s">
        <v>1503</v>
      </c>
      <c r="X1304" s="12" t="s">
        <v>1503</v>
      </c>
      <c r="Z1304" s="12" t="s">
        <v>1503</v>
      </c>
      <c r="AB1304" s="12" t="s">
        <v>1503</v>
      </c>
      <c r="AD1304" s="12" t="s">
        <v>1503</v>
      </c>
      <c r="AF1304" s="12" t="s">
        <v>1503</v>
      </c>
      <c r="AH1304" s="12" t="s">
        <v>1503</v>
      </c>
      <c r="AJ1304" s="12" t="s">
        <v>1503</v>
      </c>
      <c r="AL1304" s="12" t="s">
        <v>1503</v>
      </c>
      <c r="AN1304" s="12" t="s">
        <v>1503</v>
      </c>
      <c r="AP1304" s="12" t="s">
        <v>1503</v>
      </c>
      <c r="AR1304" s="12" t="s">
        <v>1503</v>
      </c>
      <c r="AT1304" s="12" t="s">
        <v>1503</v>
      </c>
      <c r="AY1304" s="12" t="s">
        <v>1503</v>
      </c>
      <c r="BA1304" s="12" t="s">
        <v>1503</v>
      </c>
      <c r="BC1304" s="12" t="s">
        <v>1503</v>
      </c>
      <c r="BE1304" s="12" t="s">
        <v>1503</v>
      </c>
      <c r="BG1304" s="12" t="s">
        <v>1503</v>
      </c>
      <c r="BI1304" s="12" t="s">
        <v>1503</v>
      </c>
      <c r="BK1304" s="12" t="s">
        <v>1503</v>
      </c>
      <c r="BM1304" s="12" t="s">
        <v>1503</v>
      </c>
      <c r="BO1304" s="12" t="s">
        <v>1503</v>
      </c>
      <c r="BQ1304" s="12" t="s">
        <v>1503</v>
      </c>
      <c r="BS1304" s="12" t="s">
        <v>1503</v>
      </c>
      <c r="BU1304" s="12" t="s">
        <v>1503</v>
      </c>
      <c r="BW1304" s="12" t="s">
        <v>1503</v>
      </c>
      <c r="BY1304" s="12" t="s">
        <v>1503</v>
      </c>
      <c r="CA1304" s="12" t="s">
        <v>1503</v>
      </c>
      <c r="CC1304" s="12" t="s">
        <v>1503</v>
      </c>
      <c r="CE1304" s="12" t="s">
        <v>1503</v>
      </c>
      <c r="CG1304" s="12" t="s">
        <v>1503</v>
      </c>
      <c r="CI1304" s="12" t="s">
        <v>1503</v>
      </c>
      <c r="CK1304" s="12" t="s">
        <v>1503</v>
      </c>
      <c r="CM1304" s="12" t="s">
        <v>1503</v>
      </c>
      <c r="CO1304" s="12" t="s">
        <v>1503</v>
      </c>
      <c r="CT1304" s="12" t="s">
        <v>1503</v>
      </c>
    </row>
    <row r="1305" spans="6:98" x14ac:dyDescent="0.25">
      <c r="F1305" s="12" t="s">
        <v>1504</v>
      </c>
      <c r="H1305" s="12" t="s">
        <v>1504</v>
      </c>
      <c r="J1305" s="12" t="s">
        <v>1504</v>
      </c>
      <c r="L1305" s="12" t="s">
        <v>1504</v>
      </c>
      <c r="N1305" s="12" t="s">
        <v>1504</v>
      </c>
      <c r="P1305" s="12" t="s">
        <v>1504</v>
      </c>
      <c r="R1305" s="12" t="s">
        <v>1504</v>
      </c>
      <c r="T1305" s="12" t="s">
        <v>1504</v>
      </c>
      <c r="V1305" s="12" t="s">
        <v>1504</v>
      </c>
      <c r="X1305" s="12" t="s">
        <v>1504</v>
      </c>
      <c r="Z1305" s="12" t="s">
        <v>1504</v>
      </c>
      <c r="AB1305" s="12" t="s">
        <v>1504</v>
      </c>
      <c r="AD1305" s="12" t="s">
        <v>1504</v>
      </c>
      <c r="AF1305" s="12" t="s">
        <v>1504</v>
      </c>
      <c r="AH1305" s="12" t="s">
        <v>1504</v>
      </c>
      <c r="AJ1305" s="12" t="s">
        <v>1504</v>
      </c>
      <c r="AL1305" s="12" t="s">
        <v>1504</v>
      </c>
      <c r="AN1305" s="12" t="s">
        <v>1504</v>
      </c>
      <c r="AP1305" s="12" t="s">
        <v>1504</v>
      </c>
      <c r="AR1305" s="12" t="s">
        <v>1504</v>
      </c>
      <c r="AT1305" s="12" t="s">
        <v>1504</v>
      </c>
      <c r="AY1305" s="12" t="s">
        <v>1504</v>
      </c>
      <c r="BA1305" s="12" t="s">
        <v>1504</v>
      </c>
      <c r="BC1305" s="12" t="s">
        <v>1504</v>
      </c>
      <c r="BE1305" s="12" t="s">
        <v>1504</v>
      </c>
      <c r="BG1305" s="12" t="s">
        <v>1504</v>
      </c>
      <c r="BI1305" s="12" t="s">
        <v>1504</v>
      </c>
      <c r="BK1305" s="12" t="s">
        <v>1504</v>
      </c>
      <c r="BM1305" s="12" t="s">
        <v>1504</v>
      </c>
      <c r="BO1305" s="12" t="s">
        <v>1504</v>
      </c>
      <c r="BQ1305" s="12" t="s">
        <v>1504</v>
      </c>
      <c r="BS1305" s="12" t="s">
        <v>1504</v>
      </c>
      <c r="BU1305" s="12" t="s">
        <v>1504</v>
      </c>
      <c r="BW1305" s="12" t="s">
        <v>1504</v>
      </c>
      <c r="BY1305" s="12" t="s">
        <v>1504</v>
      </c>
      <c r="CA1305" s="12" t="s">
        <v>1504</v>
      </c>
      <c r="CC1305" s="12" t="s">
        <v>1504</v>
      </c>
      <c r="CE1305" s="12" t="s">
        <v>1504</v>
      </c>
      <c r="CG1305" s="12" t="s">
        <v>1504</v>
      </c>
      <c r="CI1305" s="12" t="s">
        <v>1504</v>
      </c>
      <c r="CK1305" s="12" t="s">
        <v>1504</v>
      </c>
      <c r="CM1305" s="12" t="s">
        <v>1504</v>
      </c>
      <c r="CO1305" s="12" t="s">
        <v>1504</v>
      </c>
      <c r="CT1305" s="12" t="s">
        <v>1504</v>
      </c>
    </row>
    <row r="1306" spans="6:98" x14ac:dyDescent="0.25">
      <c r="F1306" s="12" t="s">
        <v>1505</v>
      </c>
      <c r="H1306" s="12" t="s">
        <v>1505</v>
      </c>
      <c r="J1306" s="12" t="s">
        <v>1505</v>
      </c>
      <c r="L1306" s="12" t="s">
        <v>1505</v>
      </c>
      <c r="N1306" s="12" t="s">
        <v>1505</v>
      </c>
      <c r="P1306" s="12" t="s">
        <v>1505</v>
      </c>
      <c r="R1306" s="12" t="s">
        <v>1505</v>
      </c>
      <c r="T1306" s="12" t="s">
        <v>1505</v>
      </c>
      <c r="V1306" s="12" t="s">
        <v>1505</v>
      </c>
      <c r="X1306" s="12" t="s">
        <v>1505</v>
      </c>
      <c r="Z1306" s="12" t="s">
        <v>1505</v>
      </c>
      <c r="AB1306" s="12" t="s">
        <v>1505</v>
      </c>
      <c r="AD1306" s="12" t="s">
        <v>1505</v>
      </c>
      <c r="AF1306" s="12" t="s">
        <v>1505</v>
      </c>
      <c r="AH1306" s="12" t="s">
        <v>1505</v>
      </c>
      <c r="AJ1306" s="12" t="s">
        <v>1505</v>
      </c>
      <c r="AL1306" s="12" t="s">
        <v>1505</v>
      </c>
      <c r="AN1306" s="12" t="s">
        <v>1505</v>
      </c>
      <c r="AP1306" s="12" t="s">
        <v>1505</v>
      </c>
      <c r="AR1306" s="12" t="s">
        <v>1505</v>
      </c>
      <c r="AT1306" s="12" t="s">
        <v>1505</v>
      </c>
      <c r="AY1306" s="12" t="s">
        <v>1505</v>
      </c>
      <c r="BA1306" s="12" t="s">
        <v>1505</v>
      </c>
      <c r="BC1306" s="12" t="s">
        <v>1505</v>
      </c>
      <c r="BE1306" s="12" t="s">
        <v>1505</v>
      </c>
      <c r="BG1306" s="12" t="s">
        <v>1505</v>
      </c>
      <c r="BI1306" s="12" t="s">
        <v>1505</v>
      </c>
      <c r="BK1306" s="12" t="s">
        <v>1505</v>
      </c>
      <c r="BM1306" s="12" t="s">
        <v>1505</v>
      </c>
      <c r="BO1306" s="12" t="s">
        <v>1505</v>
      </c>
      <c r="BQ1306" s="12" t="s">
        <v>1505</v>
      </c>
      <c r="BS1306" s="12" t="s">
        <v>1505</v>
      </c>
      <c r="BU1306" s="12" t="s">
        <v>1505</v>
      </c>
      <c r="BW1306" s="12" t="s">
        <v>1505</v>
      </c>
      <c r="BY1306" s="12" t="s">
        <v>1505</v>
      </c>
      <c r="CA1306" s="12" t="s">
        <v>1505</v>
      </c>
      <c r="CC1306" s="12" t="s">
        <v>1505</v>
      </c>
      <c r="CE1306" s="12" t="s">
        <v>1505</v>
      </c>
      <c r="CG1306" s="12" t="s">
        <v>1505</v>
      </c>
      <c r="CI1306" s="12" t="s">
        <v>1505</v>
      </c>
      <c r="CK1306" s="12" t="s">
        <v>1505</v>
      </c>
      <c r="CM1306" s="12" t="s">
        <v>1505</v>
      </c>
      <c r="CO1306" s="12" t="s">
        <v>1505</v>
      </c>
      <c r="CT1306" s="12" t="s">
        <v>1505</v>
      </c>
    </row>
    <row r="1307" spans="6:98" x14ac:dyDescent="0.25">
      <c r="F1307" s="12" t="s">
        <v>1506</v>
      </c>
      <c r="H1307" s="12" t="s">
        <v>1506</v>
      </c>
      <c r="J1307" s="12" t="s">
        <v>1506</v>
      </c>
      <c r="L1307" s="12" t="s">
        <v>1506</v>
      </c>
      <c r="N1307" s="12" t="s">
        <v>1506</v>
      </c>
      <c r="P1307" s="12" t="s">
        <v>1506</v>
      </c>
      <c r="R1307" s="12" t="s">
        <v>1506</v>
      </c>
      <c r="T1307" s="12" t="s">
        <v>1506</v>
      </c>
      <c r="V1307" s="12" t="s">
        <v>1506</v>
      </c>
      <c r="X1307" s="12" t="s">
        <v>1506</v>
      </c>
      <c r="Z1307" s="12" t="s">
        <v>1506</v>
      </c>
      <c r="AB1307" s="12" t="s">
        <v>1506</v>
      </c>
      <c r="AD1307" s="12" t="s">
        <v>1506</v>
      </c>
      <c r="AF1307" s="12" t="s">
        <v>1506</v>
      </c>
      <c r="AH1307" s="12" t="s">
        <v>1506</v>
      </c>
      <c r="AJ1307" s="12" t="s">
        <v>1506</v>
      </c>
      <c r="AL1307" s="12" t="s">
        <v>1506</v>
      </c>
      <c r="AN1307" s="12" t="s">
        <v>1506</v>
      </c>
      <c r="AP1307" s="12" t="s">
        <v>1506</v>
      </c>
      <c r="AR1307" s="12" t="s">
        <v>1506</v>
      </c>
      <c r="AT1307" s="12" t="s">
        <v>1506</v>
      </c>
      <c r="AY1307" s="12" t="s">
        <v>1506</v>
      </c>
      <c r="BA1307" s="12" t="s">
        <v>1506</v>
      </c>
      <c r="BC1307" s="12" t="s">
        <v>1506</v>
      </c>
      <c r="BE1307" s="12" t="s">
        <v>1506</v>
      </c>
      <c r="BG1307" s="12" t="s">
        <v>1506</v>
      </c>
      <c r="BI1307" s="12" t="s">
        <v>1506</v>
      </c>
      <c r="BK1307" s="12" t="s">
        <v>1506</v>
      </c>
      <c r="BM1307" s="12" t="s">
        <v>1506</v>
      </c>
      <c r="BO1307" s="12" t="s">
        <v>1506</v>
      </c>
      <c r="BQ1307" s="12" t="s">
        <v>1506</v>
      </c>
      <c r="BS1307" s="12" t="s">
        <v>1506</v>
      </c>
      <c r="BU1307" s="12" t="s">
        <v>1506</v>
      </c>
      <c r="BW1307" s="12" t="s">
        <v>1506</v>
      </c>
      <c r="BY1307" s="12" t="s">
        <v>1506</v>
      </c>
      <c r="CA1307" s="12" t="s">
        <v>1506</v>
      </c>
      <c r="CC1307" s="12" t="s">
        <v>1506</v>
      </c>
      <c r="CE1307" s="12" t="s">
        <v>1506</v>
      </c>
      <c r="CG1307" s="12" t="s">
        <v>1506</v>
      </c>
      <c r="CI1307" s="12" t="s">
        <v>1506</v>
      </c>
      <c r="CK1307" s="12" t="s">
        <v>1506</v>
      </c>
      <c r="CM1307" s="12" t="s">
        <v>1506</v>
      </c>
      <c r="CO1307" s="12" t="s">
        <v>1506</v>
      </c>
      <c r="CT1307" s="12" t="s">
        <v>1506</v>
      </c>
    </row>
    <row r="1308" spans="6:98" x14ac:dyDescent="0.25">
      <c r="F1308" s="12" t="s">
        <v>1507</v>
      </c>
      <c r="H1308" s="12" t="s">
        <v>1507</v>
      </c>
      <c r="J1308" s="12" t="s">
        <v>1507</v>
      </c>
      <c r="L1308" s="12" t="s">
        <v>1507</v>
      </c>
      <c r="N1308" s="12" t="s">
        <v>1507</v>
      </c>
      <c r="P1308" s="12" t="s">
        <v>1507</v>
      </c>
      <c r="R1308" s="12" t="s">
        <v>1507</v>
      </c>
      <c r="T1308" s="12" t="s">
        <v>1507</v>
      </c>
      <c r="V1308" s="12" t="s">
        <v>1507</v>
      </c>
      <c r="X1308" s="12" t="s">
        <v>1507</v>
      </c>
      <c r="Z1308" s="12" t="s">
        <v>1507</v>
      </c>
      <c r="AB1308" s="12" t="s">
        <v>1507</v>
      </c>
      <c r="AD1308" s="12" t="s">
        <v>1507</v>
      </c>
      <c r="AF1308" s="12" t="s">
        <v>1507</v>
      </c>
      <c r="AH1308" s="12" t="s">
        <v>1507</v>
      </c>
      <c r="AJ1308" s="12" t="s">
        <v>1507</v>
      </c>
      <c r="AL1308" s="12" t="s">
        <v>1507</v>
      </c>
      <c r="AN1308" s="12" t="s">
        <v>1507</v>
      </c>
      <c r="AP1308" s="12" t="s">
        <v>1507</v>
      </c>
      <c r="AR1308" s="12" t="s">
        <v>1507</v>
      </c>
      <c r="AT1308" s="12" t="s">
        <v>1507</v>
      </c>
      <c r="AY1308" s="12" t="s">
        <v>1507</v>
      </c>
      <c r="BA1308" s="12" t="s">
        <v>1507</v>
      </c>
      <c r="BC1308" s="12" t="s">
        <v>1507</v>
      </c>
      <c r="BE1308" s="12" t="s">
        <v>1507</v>
      </c>
      <c r="BG1308" s="12" t="s">
        <v>1507</v>
      </c>
      <c r="BI1308" s="12" t="s">
        <v>1507</v>
      </c>
      <c r="BK1308" s="12" t="s">
        <v>1507</v>
      </c>
      <c r="BM1308" s="12" t="s">
        <v>1507</v>
      </c>
      <c r="BO1308" s="12" t="s">
        <v>1507</v>
      </c>
      <c r="BQ1308" s="12" t="s">
        <v>1507</v>
      </c>
      <c r="BS1308" s="12" t="s">
        <v>1507</v>
      </c>
      <c r="BU1308" s="12" t="s">
        <v>1507</v>
      </c>
      <c r="BW1308" s="12" t="s">
        <v>1507</v>
      </c>
      <c r="BY1308" s="12" t="s">
        <v>1507</v>
      </c>
      <c r="CA1308" s="12" t="s">
        <v>1507</v>
      </c>
      <c r="CC1308" s="12" t="s">
        <v>1507</v>
      </c>
      <c r="CE1308" s="12" t="s">
        <v>1507</v>
      </c>
      <c r="CG1308" s="12" t="s">
        <v>1507</v>
      </c>
      <c r="CI1308" s="12" t="s">
        <v>1507</v>
      </c>
      <c r="CK1308" s="12" t="s">
        <v>1507</v>
      </c>
      <c r="CM1308" s="12" t="s">
        <v>1507</v>
      </c>
      <c r="CO1308" s="12" t="s">
        <v>1507</v>
      </c>
      <c r="CT1308" s="12" t="s">
        <v>1507</v>
      </c>
    </row>
    <row r="1309" spans="6:98" x14ac:dyDescent="0.25">
      <c r="F1309" s="12" t="s">
        <v>1508</v>
      </c>
      <c r="H1309" s="12" t="s">
        <v>1508</v>
      </c>
      <c r="J1309" s="12" t="s">
        <v>1508</v>
      </c>
      <c r="L1309" s="12" t="s">
        <v>1508</v>
      </c>
      <c r="N1309" s="12" t="s">
        <v>1508</v>
      </c>
      <c r="P1309" s="12" t="s">
        <v>1508</v>
      </c>
      <c r="R1309" s="12" t="s">
        <v>1508</v>
      </c>
      <c r="T1309" s="12" t="s">
        <v>1508</v>
      </c>
      <c r="V1309" s="12" t="s">
        <v>1508</v>
      </c>
      <c r="X1309" s="12" t="s">
        <v>1508</v>
      </c>
      <c r="Z1309" s="12" t="s">
        <v>1508</v>
      </c>
      <c r="AB1309" s="12" t="s">
        <v>1508</v>
      </c>
      <c r="AD1309" s="12" t="s">
        <v>1508</v>
      </c>
      <c r="AF1309" s="12" t="s">
        <v>1508</v>
      </c>
      <c r="AH1309" s="12" t="s">
        <v>1508</v>
      </c>
      <c r="AJ1309" s="12" t="s">
        <v>1508</v>
      </c>
      <c r="AL1309" s="12" t="s">
        <v>1508</v>
      </c>
      <c r="AN1309" s="12" t="s">
        <v>1508</v>
      </c>
      <c r="AP1309" s="12" t="s">
        <v>1508</v>
      </c>
      <c r="AR1309" s="12" t="s">
        <v>1508</v>
      </c>
      <c r="AT1309" s="12" t="s">
        <v>1508</v>
      </c>
      <c r="AY1309" s="12" t="s">
        <v>1508</v>
      </c>
      <c r="BA1309" s="12" t="s">
        <v>1508</v>
      </c>
      <c r="BC1309" s="12" t="s">
        <v>1508</v>
      </c>
      <c r="BE1309" s="12" t="s">
        <v>1508</v>
      </c>
      <c r="BG1309" s="12" t="s">
        <v>1508</v>
      </c>
      <c r="BI1309" s="12" t="s">
        <v>1508</v>
      </c>
      <c r="BK1309" s="12" t="s">
        <v>1508</v>
      </c>
      <c r="BM1309" s="12" t="s">
        <v>1508</v>
      </c>
      <c r="BO1309" s="12" t="s">
        <v>1508</v>
      </c>
      <c r="BQ1309" s="12" t="s">
        <v>1508</v>
      </c>
      <c r="BS1309" s="12" t="s">
        <v>1508</v>
      </c>
      <c r="BU1309" s="12" t="s">
        <v>1508</v>
      </c>
      <c r="BW1309" s="12" t="s">
        <v>1508</v>
      </c>
      <c r="BY1309" s="12" t="s">
        <v>1508</v>
      </c>
      <c r="CA1309" s="12" t="s">
        <v>1508</v>
      </c>
      <c r="CC1309" s="12" t="s">
        <v>1508</v>
      </c>
      <c r="CE1309" s="12" t="s">
        <v>1508</v>
      </c>
      <c r="CG1309" s="12" t="s">
        <v>1508</v>
      </c>
      <c r="CI1309" s="12" t="s">
        <v>1508</v>
      </c>
      <c r="CK1309" s="12" t="s">
        <v>1508</v>
      </c>
      <c r="CM1309" s="12" t="s">
        <v>1508</v>
      </c>
      <c r="CO1309" s="12" t="s">
        <v>1508</v>
      </c>
      <c r="CT1309" s="12" t="s">
        <v>1508</v>
      </c>
    </row>
    <row r="1310" spans="6:98" x14ac:dyDescent="0.25">
      <c r="F1310" s="12" t="s">
        <v>1509</v>
      </c>
      <c r="H1310" s="12" t="s">
        <v>1509</v>
      </c>
      <c r="J1310" s="12" t="s">
        <v>1509</v>
      </c>
      <c r="L1310" s="12" t="s">
        <v>1509</v>
      </c>
      <c r="N1310" s="12" t="s">
        <v>1509</v>
      </c>
      <c r="P1310" s="12" t="s">
        <v>1509</v>
      </c>
      <c r="R1310" s="12" t="s">
        <v>1509</v>
      </c>
      <c r="T1310" s="12" t="s">
        <v>1509</v>
      </c>
      <c r="V1310" s="12" t="s">
        <v>1509</v>
      </c>
      <c r="X1310" s="12" t="s">
        <v>1509</v>
      </c>
      <c r="Z1310" s="12" t="s">
        <v>1509</v>
      </c>
      <c r="AB1310" s="12" t="s">
        <v>1509</v>
      </c>
      <c r="AD1310" s="12" t="s">
        <v>1509</v>
      </c>
      <c r="AF1310" s="12" t="s">
        <v>1509</v>
      </c>
      <c r="AH1310" s="12" t="s">
        <v>1509</v>
      </c>
      <c r="AJ1310" s="12" t="s">
        <v>1509</v>
      </c>
      <c r="AL1310" s="12" t="s">
        <v>1509</v>
      </c>
      <c r="AN1310" s="12" t="s">
        <v>1509</v>
      </c>
      <c r="AP1310" s="12" t="s">
        <v>1509</v>
      </c>
      <c r="AR1310" s="12" t="s">
        <v>1509</v>
      </c>
      <c r="AT1310" s="12" t="s">
        <v>1509</v>
      </c>
      <c r="AY1310" s="12" t="s">
        <v>1509</v>
      </c>
      <c r="BA1310" s="12" t="s">
        <v>1509</v>
      </c>
      <c r="BC1310" s="12" t="s">
        <v>1509</v>
      </c>
      <c r="BE1310" s="12" t="s">
        <v>1509</v>
      </c>
      <c r="BG1310" s="12" t="s">
        <v>1509</v>
      </c>
      <c r="BI1310" s="12" t="s">
        <v>1509</v>
      </c>
      <c r="BK1310" s="12" t="s">
        <v>1509</v>
      </c>
      <c r="BM1310" s="12" t="s">
        <v>1509</v>
      </c>
      <c r="BO1310" s="12" t="s">
        <v>1509</v>
      </c>
      <c r="BQ1310" s="12" t="s">
        <v>1509</v>
      </c>
      <c r="BS1310" s="12" t="s">
        <v>1509</v>
      </c>
      <c r="BU1310" s="12" t="s">
        <v>1509</v>
      </c>
      <c r="BW1310" s="12" t="s">
        <v>1509</v>
      </c>
      <c r="BY1310" s="12" t="s">
        <v>1509</v>
      </c>
      <c r="CA1310" s="12" t="s">
        <v>1509</v>
      </c>
      <c r="CC1310" s="12" t="s">
        <v>1509</v>
      </c>
      <c r="CE1310" s="12" t="s">
        <v>1509</v>
      </c>
      <c r="CG1310" s="12" t="s">
        <v>1509</v>
      </c>
      <c r="CI1310" s="12" t="s">
        <v>1509</v>
      </c>
      <c r="CK1310" s="12" t="s">
        <v>1509</v>
      </c>
      <c r="CM1310" s="12" t="s">
        <v>1509</v>
      </c>
      <c r="CO1310" s="12" t="s">
        <v>1509</v>
      </c>
      <c r="CT1310" s="12" t="s">
        <v>1509</v>
      </c>
    </row>
    <row r="1311" spans="6:98" x14ac:dyDescent="0.25">
      <c r="F1311" s="12" t="s">
        <v>1510</v>
      </c>
      <c r="H1311" s="12" t="s">
        <v>1510</v>
      </c>
      <c r="J1311" s="12" t="s">
        <v>1510</v>
      </c>
      <c r="L1311" s="12" t="s">
        <v>1510</v>
      </c>
      <c r="N1311" s="12" t="s">
        <v>1510</v>
      </c>
      <c r="P1311" s="12" t="s">
        <v>1510</v>
      </c>
      <c r="R1311" s="12" t="s">
        <v>1510</v>
      </c>
      <c r="T1311" s="12" t="s">
        <v>1510</v>
      </c>
      <c r="V1311" s="12" t="s">
        <v>1510</v>
      </c>
      <c r="X1311" s="12" t="s">
        <v>1510</v>
      </c>
      <c r="Z1311" s="12" t="s">
        <v>1510</v>
      </c>
      <c r="AB1311" s="12" t="s">
        <v>1510</v>
      </c>
      <c r="AD1311" s="12" t="s">
        <v>1510</v>
      </c>
      <c r="AF1311" s="12" t="s">
        <v>1510</v>
      </c>
      <c r="AH1311" s="12" t="s">
        <v>1510</v>
      </c>
      <c r="AJ1311" s="12" t="s">
        <v>1510</v>
      </c>
      <c r="AL1311" s="12" t="s">
        <v>1510</v>
      </c>
      <c r="AN1311" s="12" t="s">
        <v>1510</v>
      </c>
      <c r="AP1311" s="12" t="s">
        <v>1510</v>
      </c>
      <c r="AR1311" s="12" t="s">
        <v>1510</v>
      </c>
      <c r="AT1311" s="12" t="s">
        <v>1510</v>
      </c>
      <c r="AY1311" s="12" t="s">
        <v>1510</v>
      </c>
      <c r="BA1311" s="12" t="s">
        <v>1510</v>
      </c>
      <c r="BC1311" s="12" t="s">
        <v>1510</v>
      </c>
      <c r="BE1311" s="12" t="s">
        <v>1510</v>
      </c>
      <c r="BG1311" s="12" t="s">
        <v>1510</v>
      </c>
      <c r="BI1311" s="12" t="s">
        <v>1510</v>
      </c>
      <c r="BK1311" s="12" t="s">
        <v>1510</v>
      </c>
      <c r="BM1311" s="12" t="s">
        <v>1510</v>
      </c>
      <c r="BO1311" s="12" t="s">
        <v>1510</v>
      </c>
      <c r="BQ1311" s="12" t="s">
        <v>1510</v>
      </c>
      <c r="BS1311" s="12" t="s">
        <v>1510</v>
      </c>
      <c r="BU1311" s="12" t="s">
        <v>1510</v>
      </c>
      <c r="BW1311" s="12" t="s">
        <v>1510</v>
      </c>
      <c r="BY1311" s="12" t="s">
        <v>1510</v>
      </c>
      <c r="CA1311" s="12" t="s">
        <v>1510</v>
      </c>
      <c r="CC1311" s="12" t="s">
        <v>1510</v>
      </c>
      <c r="CE1311" s="12" t="s">
        <v>1510</v>
      </c>
      <c r="CG1311" s="12" t="s">
        <v>1510</v>
      </c>
      <c r="CI1311" s="12" t="s">
        <v>1510</v>
      </c>
      <c r="CK1311" s="12" t="s">
        <v>1510</v>
      </c>
      <c r="CM1311" s="12" t="s">
        <v>1510</v>
      </c>
      <c r="CO1311" s="12" t="s">
        <v>1510</v>
      </c>
      <c r="CT1311" s="12" t="s">
        <v>1510</v>
      </c>
    </row>
    <row r="1312" spans="6:98" x14ac:dyDescent="0.25">
      <c r="F1312" s="12" t="s">
        <v>1511</v>
      </c>
      <c r="H1312" s="12" t="s">
        <v>1511</v>
      </c>
      <c r="J1312" s="12" t="s">
        <v>1511</v>
      </c>
      <c r="L1312" s="12" t="s">
        <v>1511</v>
      </c>
      <c r="N1312" s="12" t="s">
        <v>1511</v>
      </c>
      <c r="P1312" s="12" t="s">
        <v>1511</v>
      </c>
      <c r="R1312" s="12" t="s">
        <v>1511</v>
      </c>
      <c r="T1312" s="12" t="s">
        <v>1511</v>
      </c>
      <c r="V1312" s="12" t="s">
        <v>1511</v>
      </c>
      <c r="X1312" s="12" t="s">
        <v>1511</v>
      </c>
      <c r="Z1312" s="12" t="s">
        <v>1511</v>
      </c>
      <c r="AB1312" s="12" t="s">
        <v>1511</v>
      </c>
      <c r="AD1312" s="12" t="s">
        <v>1511</v>
      </c>
      <c r="AF1312" s="12" t="s">
        <v>1511</v>
      </c>
      <c r="AH1312" s="12" t="s">
        <v>1511</v>
      </c>
      <c r="AJ1312" s="12" t="s">
        <v>1511</v>
      </c>
      <c r="AL1312" s="12" t="s">
        <v>1511</v>
      </c>
      <c r="AN1312" s="12" t="s">
        <v>1511</v>
      </c>
      <c r="AP1312" s="12" t="s">
        <v>1511</v>
      </c>
      <c r="AR1312" s="12" t="s">
        <v>1511</v>
      </c>
      <c r="AT1312" s="12" t="s">
        <v>1511</v>
      </c>
      <c r="AY1312" s="12" t="s">
        <v>1511</v>
      </c>
      <c r="BA1312" s="12" t="s">
        <v>1511</v>
      </c>
      <c r="BC1312" s="12" t="s">
        <v>1511</v>
      </c>
      <c r="BE1312" s="12" t="s">
        <v>1511</v>
      </c>
      <c r="BG1312" s="12" t="s">
        <v>1511</v>
      </c>
      <c r="BI1312" s="12" t="s">
        <v>1511</v>
      </c>
      <c r="BK1312" s="12" t="s">
        <v>1511</v>
      </c>
      <c r="BM1312" s="12" t="s">
        <v>1511</v>
      </c>
      <c r="BO1312" s="12" t="s">
        <v>1511</v>
      </c>
      <c r="BQ1312" s="12" t="s">
        <v>1511</v>
      </c>
      <c r="BS1312" s="12" t="s">
        <v>1511</v>
      </c>
      <c r="BU1312" s="12" t="s">
        <v>1511</v>
      </c>
      <c r="BW1312" s="12" t="s">
        <v>1511</v>
      </c>
      <c r="BY1312" s="12" t="s">
        <v>1511</v>
      </c>
      <c r="CA1312" s="12" t="s">
        <v>1511</v>
      </c>
      <c r="CC1312" s="12" t="s">
        <v>1511</v>
      </c>
      <c r="CE1312" s="12" t="s">
        <v>1511</v>
      </c>
      <c r="CG1312" s="12" t="s">
        <v>1511</v>
      </c>
      <c r="CI1312" s="12" t="s">
        <v>1511</v>
      </c>
      <c r="CK1312" s="12" t="s">
        <v>1511</v>
      </c>
      <c r="CM1312" s="12" t="s">
        <v>1511</v>
      </c>
      <c r="CO1312" s="12" t="s">
        <v>1511</v>
      </c>
      <c r="CT1312" s="12" t="s">
        <v>1511</v>
      </c>
    </row>
    <row r="1313" spans="6:98" x14ac:dyDescent="0.25">
      <c r="F1313" s="12" t="s">
        <v>1512</v>
      </c>
      <c r="H1313" s="12" t="s">
        <v>1512</v>
      </c>
      <c r="J1313" s="12" t="s">
        <v>1512</v>
      </c>
      <c r="L1313" s="12" t="s">
        <v>1512</v>
      </c>
      <c r="N1313" s="12" t="s">
        <v>1512</v>
      </c>
      <c r="P1313" s="12" t="s">
        <v>1512</v>
      </c>
      <c r="R1313" s="12" t="s">
        <v>1512</v>
      </c>
      <c r="T1313" s="12" t="s">
        <v>1512</v>
      </c>
      <c r="V1313" s="12" t="s">
        <v>1512</v>
      </c>
      <c r="X1313" s="12" t="s">
        <v>1512</v>
      </c>
      <c r="Z1313" s="12" t="s">
        <v>1512</v>
      </c>
      <c r="AB1313" s="12" t="s">
        <v>1512</v>
      </c>
      <c r="AD1313" s="12" t="s">
        <v>1512</v>
      </c>
      <c r="AF1313" s="12" t="s">
        <v>1512</v>
      </c>
      <c r="AH1313" s="12" t="s">
        <v>1512</v>
      </c>
      <c r="AJ1313" s="12" t="s">
        <v>1512</v>
      </c>
      <c r="AL1313" s="12" t="s">
        <v>1512</v>
      </c>
      <c r="AN1313" s="12" t="s">
        <v>1512</v>
      </c>
      <c r="AP1313" s="12" t="s">
        <v>1512</v>
      </c>
      <c r="AR1313" s="12" t="s">
        <v>1512</v>
      </c>
      <c r="AT1313" s="12" t="s">
        <v>1512</v>
      </c>
      <c r="AY1313" s="12" t="s">
        <v>1512</v>
      </c>
      <c r="BA1313" s="12" t="s">
        <v>1512</v>
      </c>
      <c r="BC1313" s="12" t="s">
        <v>1512</v>
      </c>
      <c r="BE1313" s="12" t="s">
        <v>1512</v>
      </c>
      <c r="BG1313" s="12" t="s">
        <v>1512</v>
      </c>
      <c r="BI1313" s="12" t="s">
        <v>1512</v>
      </c>
      <c r="BK1313" s="12" t="s">
        <v>1512</v>
      </c>
      <c r="BM1313" s="12" t="s">
        <v>1512</v>
      </c>
      <c r="BO1313" s="12" t="s">
        <v>1512</v>
      </c>
      <c r="BQ1313" s="12" t="s">
        <v>1512</v>
      </c>
      <c r="BS1313" s="12" t="s">
        <v>1512</v>
      </c>
      <c r="BU1313" s="12" t="s">
        <v>1512</v>
      </c>
      <c r="BW1313" s="12" t="s">
        <v>1512</v>
      </c>
      <c r="BY1313" s="12" t="s">
        <v>1512</v>
      </c>
      <c r="CA1313" s="12" t="s">
        <v>1512</v>
      </c>
      <c r="CC1313" s="12" t="s">
        <v>1512</v>
      </c>
      <c r="CE1313" s="12" t="s">
        <v>1512</v>
      </c>
      <c r="CG1313" s="12" t="s">
        <v>1512</v>
      </c>
      <c r="CI1313" s="12" t="s">
        <v>1512</v>
      </c>
      <c r="CK1313" s="12" t="s">
        <v>1512</v>
      </c>
      <c r="CM1313" s="12" t="s">
        <v>1512</v>
      </c>
      <c r="CO1313" s="12" t="s">
        <v>1512</v>
      </c>
      <c r="CT1313" s="12" t="s">
        <v>1512</v>
      </c>
    </row>
    <row r="1314" spans="6:98" x14ac:dyDescent="0.25">
      <c r="F1314" s="12" t="s">
        <v>1513</v>
      </c>
      <c r="H1314" s="12" t="s">
        <v>1513</v>
      </c>
      <c r="J1314" s="12" t="s">
        <v>1513</v>
      </c>
      <c r="L1314" s="12" t="s">
        <v>1513</v>
      </c>
      <c r="N1314" s="12" t="s">
        <v>1513</v>
      </c>
      <c r="P1314" s="12" t="s">
        <v>1513</v>
      </c>
      <c r="R1314" s="12" t="s">
        <v>1513</v>
      </c>
      <c r="T1314" s="12" t="s">
        <v>1513</v>
      </c>
      <c r="V1314" s="12" t="s">
        <v>1513</v>
      </c>
      <c r="X1314" s="12" t="s">
        <v>1513</v>
      </c>
      <c r="Z1314" s="12" t="s">
        <v>1513</v>
      </c>
      <c r="AB1314" s="12" t="s">
        <v>1513</v>
      </c>
      <c r="AD1314" s="12" t="s">
        <v>1513</v>
      </c>
      <c r="AF1314" s="12" t="s">
        <v>1513</v>
      </c>
      <c r="AH1314" s="12" t="s">
        <v>1513</v>
      </c>
      <c r="AJ1314" s="12" t="s">
        <v>1513</v>
      </c>
      <c r="AL1314" s="12" t="s">
        <v>1513</v>
      </c>
      <c r="AN1314" s="12" t="s">
        <v>1513</v>
      </c>
      <c r="AP1314" s="12" t="s">
        <v>1513</v>
      </c>
      <c r="AR1314" s="12" t="s">
        <v>1513</v>
      </c>
      <c r="AT1314" s="12" t="s">
        <v>1513</v>
      </c>
      <c r="AY1314" s="12" t="s">
        <v>1513</v>
      </c>
      <c r="BA1314" s="12" t="s">
        <v>1513</v>
      </c>
      <c r="BC1314" s="12" t="s">
        <v>1513</v>
      </c>
      <c r="BE1314" s="12" t="s">
        <v>1513</v>
      </c>
      <c r="BG1314" s="12" t="s">
        <v>1513</v>
      </c>
      <c r="BI1314" s="12" t="s">
        <v>1513</v>
      </c>
      <c r="BK1314" s="12" t="s">
        <v>1513</v>
      </c>
      <c r="BM1314" s="12" t="s">
        <v>1513</v>
      </c>
      <c r="BO1314" s="12" t="s">
        <v>1513</v>
      </c>
      <c r="BQ1314" s="12" t="s">
        <v>1513</v>
      </c>
      <c r="BS1314" s="12" t="s">
        <v>1513</v>
      </c>
      <c r="BU1314" s="12" t="s">
        <v>1513</v>
      </c>
      <c r="BW1314" s="12" t="s">
        <v>1513</v>
      </c>
      <c r="BY1314" s="12" t="s">
        <v>1513</v>
      </c>
      <c r="CA1314" s="12" t="s">
        <v>1513</v>
      </c>
      <c r="CC1314" s="12" t="s">
        <v>1513</v>
      </c>
      <c r="CE1314" s="12" t="s">
        <v>1513</v>
      </c>
      <c r="CG1314" s="12" t="s">
        <v>1513</v>
      </c>
      <c r="CI1314" s="12" t="s">
        <v>1513</v>
      </c>
      <c r="CK1314" s="12" t="s">
        <v>1513</v>
      </c>
      <c r="CM1314" s="12" t="s">
        <v>1513</v>
      </c>
      <c r="CO1314" s="12" t="s">
        <v>1513</v>
      </c>
      <c r="CT1314" s="12" t="s">
        <v>1513</v>
      </c>
    </row>
    <row r="1315" spans="6:98" x14ac:dyDescent="0.25">
      <c r="F1315" s="12" t="s">
        <v>1514</v>
      </c>
      <c r="H1315" s="12" t="s">
        <v>1514</v>
      </c>
      <c r="J1315" s="12" t="s">
        <v>1514</v>
      </c>
      <c r="L1315" s="12" t="s">
        <v>1514</v>
      </c>
      <c r="N1315" s="12" t="s">
        <v>1514</v>
      </c>
      <c r="P1315" s="12" t="s">
        <v>1514</v>
      </c>
      <c r="R1315" s="12" t="s">
        <v>1514</v>
      </c>
      <c r="T1315" s="12" t="s">
        <v>1514</v>
      </c>
      <c r="V1315" s="12" t="s">
        <v>1514</v>
      </c>
      <c r="X1315" s="12" t="s">
        <v>1514</v>
      </c>
      <c r="Z1315" s="12" t="s">
        <v>1514</v>
      </c>
      <c r="AB1315" s="12" t="s">
        <v>1514</v>
      </c>
      <c r="AD1315" s="12" t="s">
        <v>1514</v>
      </c>
      <c r="AF1315" s="12" t="s">
        <v>1514</v>
      </c>
      <c r="AH1315" s="12" t="s">
        <v>1514</v>
      </c>
      <c r="AJ1315" s="12" t="s">
        <v>1514</v>
      </c>
      <c r="AL1315" s="12" t="s">
        <v>1514</v>
      </c>
      <c r="AN1315" s="12" t="s">
        <v>1514</v>
      </c>
      <c r="AP1315" s="12" t="s">
        <v>1514</v>
      </c>
      <c r="AR1315" s="12" t="s">
        <v>1514</v>
      </c>
      <c r="AT1315" s="12" t="s">
        <v>1514</v>
      </c>
      <c r="AY1315" s="12" t="s">
        <v>1514</v>
      </c>
      <c r="BA1315" s="12" t="s">
        <v>1514</v>
      </c>
      <c r="BC1315" s="12" t="s">
        <v>1514</v>
      </c>
      <c r="BE1315" s="12" t="s">
        <v>1514</v>
      </c>
      <c r="BG1315" s="12" t="s">
        <v>1514</v>
      </c>
      <c r="BI1315" s="12" t="s">
        <v>1514</v>
      </c>
      <c r="BK1315" s="12" t="s">
        <v>1514</v>
      </c>
      <c r="BM1315" s="12" t="s">
        <v>1514</v>
      </c>
      <c r="BO1315" s="12" t="s">
        <v>1514</v>
      </c>
      <c r="BQ1315" s="12" t="s">
        <v>1514</v>
      </c>
      <c r="BS1315" s="12" t="s">
        <v>1514</v>
      </c>
      <c r="BU1315" s="12" t="s">
        <v>1514</v>
      </c>
      <c r="BW1315" s="12" t="s">
        <v>1514</v>
      </c>
      <c r="BY1315" s="12" t="s">
        <v>1514</v>
      </c>
      <c r="CA1315" s="12" t="s">
        <v>1514</v>
      </c>
      <c r="CC1315" s="12" t="s">
        <v>1514</v>
      </c>
      <c r="CE1315" s="12" t="s">
        <v>1514</v>
      </c>
      <c r="CG1315" s="12" t="s">
        <v>1514</v>
      </c>
      <c r="CI1315" s="12" t="s">
        <v>1514</v>
      </c>
      <c r="CK1315" s="12" t="s">
        <v>1514</v>
      </c>
      <c r="CM1315" s="12" t="s">
        <v>1514</v>
      </c>
      <c r="CO1315" s="12" t="s">
        <v>1514</v>
      </c>
      <c r="CT1315" s="12" t="s">
        <v>1514</v>
      </c>
    </row>
    <row r="1316" spans="6:98" x14ac:dyDescent="0.25">
      <c r="F1316" s="12" t="s">
        <v>1515</v>
      </c>
      <c r="H1316" s="12" t="s">
        <v>1515</v>
      </c>
      <c r="J1316" s="12" t="s">
        <v>1515</v>
      </c>
      <c r="L1316" s="12" t="s">
        <v>1515</v>
      </c>
      <c r="N1316" s="12" t="s">
        <v>1515</v>
      </c>
      <c r="P1316" s="12" t="s">
        <v>1515</v>
      </c>
      <c r="R1316" s="12" t="s">
        <v>1515</v>
      </c>
      <c r="T1316" s="12" t="s">
        <v>1515</v>
      </c>
      <c r="V1316" s="12" t="s">
        <v>1515</v>
      </c>
      <c r="X1316" s="12" t="s">
        <v>1515</v>
      </c>
      <c r="Z1316" s="12" t="s">
        <v>1515</v>
      </c>
      <c r="AB1316" s="12" t="s">
        <v>1515</v>
      </c>
      <c r="AD1316" s="12" t="s">
        <v>1515</v>
      </c>
      <c r="AF1316" s="12" t="s">
        <v>1515</v>
      </c>
      <c r="AH1316" s="12" t="s">
        <v>1515</v>
      </c>
      <c r="AJ1316" s="12" t="s">
        <v>1515</v>
      </c>
      <c r="AL1316" s="12" t="s">
        <v>1515</v>
      </c>
      <c r="AN1316" s="12" t="s">
        <v>1515</v>
      </c>
      <c r="AP1316" s="12" t="s">
        <v>1515</v>
      </c>
      <c r="AR1316" s="12" t="s">
        <v>1515</v>
      </c>
      <c r="AT1316" s="12" t="s">
        <v>1515</v>
      </c>
      <c r="AY1316" s="12" t="s">
        <v>1515</v>
      </c>
      <c r="BA1316" s="12" t="s">
        <v>1515</v>
      </c>
      <c r="BC1316" s="12" t="s">
        <v>1515</v>
      </c>
      <c r="BE1316" s="12" t="s">
        <v>1515</v>
      </c>
      <c r="BG1316" s="12" t="s">
        <v>1515</v>
      </c>
      <c r="BI1316" s="12" t="s">
        <v>1515</v>
      </c>
      <c r="BK1316" s="12" t="s">
        <v>1515</v>
      </c>
      <c r="BM1316" s="12" t="s">
        <v>1515</v>
      </c>
      <c r="BO1316" s="12" t="s">
        <v>1515</v>
      </c>
      <c r="BQ1316" s="12" t="s">
        <v>1515</v>
      </c>
      <c r="BS1316" s="12" t="s">
        <v>1515</v>
      </c>
      <c r="BU1316" s="12" t="s">
        <v>1515</v>
      </c>
      <c r="BW1316" s="12" t="s">
        <v>1515</v>
      </c>
      <c r="BY1316" s="12" t="s">
        <v>1515</v>
      </c>
      <c r="CA1316" s="12" t="s">
        <v>1515</v>
      </c>
      <c r="CC1316" s="12" t="s">
        <v>1515</v>
      </c>
      <c r="CE1316" s="12" t="s">
        <v>1515</v>
      </c>
      <c r="CG1316" s="12" t="s">
        <v>1515</v>
      </c>
      <c r="CI1316" s="12" t="s">
        <v>1515</v>
      </c>
      <c r="CK1316" s="12" t="s">
        <v>1515</v>
      </c>
      <c r="CM1316" s="12" t="s">
        <v>1515</v>
      </c>
      <c r="CO1316" s="12" t="s">
        <v>1515</v>
      </c>
      <c r="CT1316" s="12" t="s">
        <v>1515</v>
      </c>
    </row>
    <row r="1317" spans="6:98" x14ac:dyDescent="0.25">
      <c r="F1317" s="12" t="s">
        <v>1516</v>
      </c>
      <c r="H1317" s="12" t="s">
        <v>1516</v>
      </c>
      <c r="J1317" s="12" t="s">
        <v>1516</v>
      </c>
      <c r="L1317" s="12" t="s">
        <v>1516</v>
      </c>
      <c r="N1317" s="12" t="s">
        <v>1516</v>
      </c>
      <c r="P1317" s="12" t="s">
        <v>1516</v>
      </c>
      <c r="R1317" s="12" t="s">
        <v>1516</v>
      </c>
      <c r="T1317" s="12" t="s">
        <v>1516</v>
      </c>
      <c r="V1317" s="12" t="s">
        <v>1516</v>
      </c>
      <c r="X1317" s="12" t="s">
        <v>1516</v>
      </c>
      <c r="Z1317" s="12" t="s">
        <v>1516</v>
      </c>
      <c r="AB1317" s="12" t="s">
        <v>1516</v>
      </c>
      <c r="AD1317" s="12" t="s">
        <v>1516</v>
      </c>
      <c r="AF1317" s="12" t="s">
        <v>1516</v>
      </c>
      <c r="AH1317" s="12" t="s">
        <v>1516</v>
      </c>
      <c r="AJ1317" s="12" t="s">
        <v>1516</v>
      </c>
      <c r="AL1317" s="12" t="s">
        <v>1516</v>
      </c>
      <c r="AN1317" s="12" t="s">
        <v>1516</v>
      </c>
      <c r="AP1317" s="12" t="s">
        <v>1516</v>
      </c>
      <c r="AR1317" s="12" t="s">
        <v>1516</v>
      </c>
      <c r="AT1317" s="12" t="s">
        <v>1516</v>
      </c>
      <c r="AY1317" s="12" t="s">
        <v>1516</v>
      </c>
      <c r="BA1317" s="12" t="s">
        <v>1516</v>
      </c>
      <c r="BC1317" s="12" t="s">
        <v>1516</v>
      </c>
      <c r="BE1317" s="12" t="s">
        <v>1516</v>
      </c>
      <c r="BG1317" s="12" t="s">
        <v>1516</v>
      </c>
      <c r="BI1317" s="12" t="s">
        <v>1516</v>
      </c>
      <c r="BK1317" s="12" t="s">
        <v>1516</v>
      </c>
      <c r="BM1317" s="12" t="s">
        <v>1516</v>
      </c>
      <c r="BO1317" s="12" t="s">
        <v>1516</v>
      </c>
      <c r="BQ1317" s="12" t="s">
        <v>1516</v>
      </c>
      <c r="BS1317" s="12" t="s">
        <v>1516</v>
      </c>
      <c r="BU1317" s="12" t="s">
        <v>1516</v>
      </c>
      <c r="BW1317" s="12" t="s">
        <v>1516</v>
      </c>
      <c r="BY1317" s="12" t="s">
        <v>1516</v>
      </c>
      <c r="CA1317" s="12" t="s">
        <v>1516</v>
      </c>
      <c r="CC1317" s="12" t="s">
        <v>1516</v>
      </c>
      <c r="CE1317" s="12" t="s">
        <v>1516</v>
      </c>
      <c r="CG1317" s="12" t="s">
        <v>1516</v>
      </c>
      <c r="CI1317" s="12" t="s">
        <v>1516</v>
      </c>
      <c r="CK1317" s="12" t="s">
        <v>1516</v>
      </c>
      <c r="CM1317" s="12" t="s">
        <v>1516</v>
      </c>
      <c r="CO1317" s="12" t="s">
        <v>1516</v>
      </c>
      <c r="CT1317" s="12" t="s">
        <v>1516</v>
      </c>
    </row>
    <row r="1318" spans="6:98" x14ac:dyDescent="0.25">
      <c r="F1318" s="12" t="s">
        <v>1517</v>
      </c>
      <c r="H1318" s="12" t="s">
        <v>1517</v>
      </c>
      <c r="J1318" s="12" t="s">
        <v>1517</v>
      </c>
      <c r="L1318" s="12" t="s">
        <v>1517</v>
      </c>
      <c r="N1318" s="12" t="s">
        <v>1517</v>
      </c>
      <c r="P1318" s="12" t="s">
        <v>1517</v>
      </c>
      <c r="R1318" s="12" t="s">
        <v>1517</v>
      </c>
      <c r="T1318" s="12" t="s">
        <v>1517</v>
      </c>
      <c r="V1318" s="12" t="s">
        <v>1517</v>
      </c>
      <c r="X1318" s="12" t="s">
        <v>1517</v>
      </c>
      <c r="Z1318" s="12" t="s">
        <v>1517</v>
      </c>
      <c r="AB1318" s="12" t="s">
        <v>1517</v>
      </c>
      <c r="AD1318" s="12" t="s">
        <v>1517</v>
      </c>
      <c r="AF1318" s="12" t="s">
        <v>1517</v>
      </c>
      <c r="AH1318" s="12" t="s">
        <v>1517</v>
      </c>
      <c r="AJ1318" s="12" t="s">
        <v>1517</v>
      </c>
      <c r="AL1318" s="12" t="s">
        <v>1517</v>
      </c>
      <c r="AN1318" s="12" t="s">
        <v>1517</v>
      </c>
      <c r="AP1318" s="12" t="s">
        <v>1517</v>
      </c>
      <c r="AR1318" s="12" t="s">
        <v>1517</v>
      </c>
      <c r="AT1318" s="12" t="s">
        <v>1517</v>
      </c>
      <c r="AY1318" s="12" t="s">
        <v>1517</v>
      </c>
      <c r="BA1318" s="12" t="s">
        <v>1517</v>
      </c>
      <c r="BC1318" s="12" t="s">
        <v>1517</v>
      </c>
      <c r="BE1318" s="12" t="s">
        <v>1517</v>
      </c>
      <c r="BG1318" s="12" t="s">
        <v>1517</v>
      </c>
      <c r="BI1318" s="12" t="s">
        <v>1517</v>
      </c>
      <c r="BK1318" s="12" t="s">
        <v>1517</v>
      </c>
      <c r="BM1318" s="12" t="s">
        <v>1517</v>
      </c>
      <c r="BO1318" s="12" t="s">
        <v>1517</v>
      </c>
      <c r="BQ1318" s="12" t="s">
        <v>1517</v>
      </c>
      <c r="BS1318" s="12" t="s">
        <v>1517</v>
      </c>
      <c r="BU1318" s="12" t="s">
        <v>1517</v>
      </c>
      <c r="BW1318" s="12" t="s">
        <v>1517</v>
      </c>
      <c r="BY1318" s="12" t="s">
        <v>1517</v>
      </c>
      <c r="CA1318" s="12" t="s">
        <v>1517</v>
      </c>
      <c r="CC1318" s="12" t="s">
        <v>1517</v>
      </c>
      <c r="CE1318" s="12" t="s">
        <v>1517</v>
      </c>
      <c r="CG1318" s="12" t="s">
        <v>1517</v>
      </c>
      <c r="CI1318" s="12" t="s">
        <v>1517</v>
      </c>
      <c r="CK1318" s="12" t="s">
        <v>1517</v>
      </c>
      <c r="CM1318" s="12" t="s">
        <v>1517</v>
      </c>
      <c r="CO1318" s="12" t="s">
        <v>1517</v>
      </c>
      <c r="CT1318" s="12" t="s">
        <v>1517</v>
      </c>
    </row>
    <row r="1319" spans="6:98" x14ac:dyDescent="0.25">
      <c r="F1319" s="12" t="s">
        <v>1518</v>
      </c>
      <c r="H1319" s="12" t="s">
        <v>1518</v>
      </c>
      <c r="J1319" s="12" t="s">
        <v>1518</v>
      </c>
      <c r="L1319" s="12" t="s">
        <v>1518</v>
      </c>
      <c r="N1319" s="12" t="s">
        <v>1518</v>
      </c>
      <c r="P1319" s="12" t="s">
        <v>1518</v>
      </c>
      <c r="R1319" s="12" t="s">
        <v>1518</v>
      </c>
      <c r="T1319" s="12" t="s">
        <v>1518</v>
      </c>
      <c r="V1319" s="12" t="s">
        <v>1518</v>
      </c>
      <c r="X1319" s="12" t="s">
        <v>1518</v>
      </c>
      <c r="Z1319" s="12" t="s">
        <v>1518</v>
      </c>
      <c r="AB1319" s="12" t="s">
        <v>1518</v>
      </c>
      <c r="AD1319" s="12" t="s">
        <v>1518</v>
      </c>
      <c r="AF1319" s="12" t="s">
        <v>1518</v>
      </c>
      <c r="AH1319" s="12" t="s">
        <v>1518</v>
      </c>
      <c r="AJ1319" s="12" t="s">
        <v>1518</v>
      </c>
      <c r="AL1319" s="12" t="s">
        <v>1518</v>
      </c>
      <c r="AN1319" s="12" t="s">
        <v>1518</v>
      </c>
      <c r="AP1319" s="12" t="s">
        <v>1518</v>
      </c>
      <c r="AR1319" s="12" t="s">
        <v>1518</v>
      </c>
      <c r="AT1319" s="12" t="s">
        <v>1518</v>
      </c>
      <c r="AY1319" s="12" t="s">
        <v>1518</v>
      </c>
      <c r="BA1319" s="12" t="s">
        <v>1518</v>
      </c>
      <c r="BC1319" s="12" t="s">
        <v>1518</v>
      </c>
      <c r="BE1319" s="12" t="s">
        <v>1518</v>
      </c>
      <c r="BG1319" s="12" t="s">
        <v>1518</v>
      </c>
      <c r="BI1319" s="12" t="s">
        <v>1518</v>
      </c>
      <c r="BK1319" s="12" t="s">
        <v>1518</v>
      </c>
      <c r="BM1319" s="12" t="s">
        <v>1518</v>
      </c>
      <c r="BO1319" s="12" t="s">
        <v>1518</v>
      </c>
      <c r="BQ1319" s="12" t="s">
        <v>1518</v>
      </c>
      <c r="BS1319" s="12" t="s">
        <v>1518</v>
      </c>
      <c r="BU1319" s="12" t="s">
        <v>1518</v>
      </c>
      <c r="BW1319" s="12" t="s">
        <v>1518</v>
      </c>
      <c r="BY1319" s="12" t="s">
        <v>1518</v>
      </c>
      <c r="CA1319" s="12" t="s">
        <v>1518</v>
      </c>
      <c r="CC1319" s="12" t="s">
        <v>1518</v>
      </c>
      <c r="CE1319" s="12" t="s">
        <v>1518</v>
      </c>
      <c r="CG1319" s="12" t="s">
        <v>1518</v>
      </c>
      <c r="CI1319" s="12" t="s">
        <v>1518</v>
      </c>
      <c r="CK1319" s="12" t="s">
        <v>1518</v>
      </c>
      <c r="CM1319" s="12" t="s">
        <v>1518</v>
      </c>
      <c r="CO1319" s="12" t="s">
        <v>1518</v>
      </c>
      <c r="CT1319" s="12" t="s">
        <v>1518</v>
      </c>
    </row>
    <row r="1320" spans="6:98" x14ac:dyDescent="0.25">
      <c r="F1320" s="12" t="s">
        <v>5463</v>
      </c>
      <c r="H1320" s="12" t="s">
        <v>5463</v>
      </c>
      <c r="J1320" s="12" t="s">
        <v>5463</v>
      </c>
      <c r="L1320" s="12" t="s">
        <v>5463</v>
      </c>
      <c r="N1320" s="12" t="s">
        <v>5463</v>
      </c>
      <c r="P1320" s="12" t="s">
        <v>5463</v>
      </c>
      <c r="R1320" s="12" t="s">
        <v>5463</v>
      </c>
      <c r="T1320" s="12" t="s">
        <v>5463</v>
      </c>
      <c r="V1320" s="12" t="s">
        <v>5463</v>
      </c>
      <c r="X1320" s="12" t="s">
        <v>5463</v>
      </c>
      <c r="Z1320" s="12" t="s">
        <v>5463</v>
      </c>
      <c r="AB1320" s="12" t="s">
        <v>5463</v>
      </c>
      <c r="AD1320" s="12" t="s">
        <v>5463</v>
      </c>
      <c r="AF1320" s="12" t="s">
        <v>5463</v>
      </c>
      <c r="AH1320" s="12" t="s">
        <v>5463</v>
      </c>
      <c r="AJ1320" s="12" t="s">
        <v>5463</v>
      </c>
      <c r="AL1320" s="12" t="s">
        <v>5463</v>
      </c>
      <c r="AN1320" s="12" t="s">
        <v>5463</v>
      </c>
      <c r="AP1320" s="12" t="s">
        <v>5463</v>
      </c>
      <c r="AR1320" s="12" t="s">
        <v>5463</v>
      </c>
      <c r="AT1320" s="12" t="s">
        <v>5463</v>
      </c>
      <c r="AY1320" s="12" t="s">
        <v>5463</v>
      </c>
      <c r="BA1320" s="12" t="s">
        <v>5463</v>
      </c>
      <c r="BC1320" s="12" t="s">
        <v>5463</v>
      </c>
      <c r="BE1320" s="12" t="s">
        <v>5463</v>
      </c>
      <c r="BG1320" s="12" t="s">
        <v>5463</v>
      </c>
      <c r="BI1320" s="12" t="s">
        <v>5463</v>
      </c>
      <c r="BK1320" s="12" t="s">
        <v>5463</v>
      </c>
      <c r="BM1320" s="12" t="s">
        <v>5463</v>
      </c>
      <c r="BO1320" s="12" t="s">
        <v>5463</v>
      </c>
      <c r="BQ1320" s="12" t="s">
        <v>5463</v>
      </c>
      <c r="BS1320" s="12" t="s">
        <v>5463</v>
      </c>
      <c r="BU1320" s="12" t="s">
        <v>5463</v>
      </c>
      <c r="BW1320" s="12" t="s">
        <v>5463</v>
      </c>
      <c r="BY1320" s="12" t="s">
        <v>5463</v>
      </c>
      <c r="CA1320" s="12" t="s">
        <v>5463</v>
      </c>
      <c r="CC1320" s="12" t="s">
        <v>5463</v>
      </c>
      <c r="CE1320" s="12" t="s">
        <v>5463</v>
      </c>
      <c r="CG1320" s="12" t="s">
        <v>5463</v>
      </c>
      <c r="CI1320" s="12" t="s">
        <v>5463</v>
      </c>
      <c r="CK1320" s="12" t="s">
        <v>5463</v>
      </c>
      <c r="CM1320" s="12" t="s">
        <v>5463</v>
      </c>
      <c r="CO1320" s="12" t="s">
        <v>5463</v>
      </c>
      <c r="CT1320" s="12" t="s">
        <v>5463</v>
      </c>
    </row>
    <row r="1321" spans="6:98" x14ac:dyDescent="0.25">
      <c r="F1321" s="12" t="s">
        <v>1519</v>
      </c>
      <c r="H1321" s="12" t="s">
        <v>1519</v>
      </c>
      <c r="J1321" s="12" t="s">
        <v>1519</v>
      </c>
      <c r="L1321" s="12" t="s">
        <v>1519</v>
      </c>
      <c r="N1321" s="12" t="s">
        <v>1519</v>
      </c>
      <c r="P1321" s="12" t="s">
        <v>1519</v>
      </c>
      <c r="R1321" s="12" t="s">
        <v>1519</v>
      </c>
      <c r="T1321" s="12" t="s">
        <v>1519</v>
      </c>
      <c r="V1321" s="12" t="s">
        <v>1519</v>
      </c>
      <c r="X1321" s="12" t="s">
        <v>1519</v>
      </c>
      <c r="Z1321" s="12" t="s">
        <v>1519</v>
      </c>
      <c r="AB1321" s="12" t="s">
        <v>1519</v>
      </c>
      <c r="AD1321" s="12" t="s">
        <v>1519</v>
      </c>
      <c r="AF1321" s="12" t="s">
        <v>1519</v>
      </c>
      <c r="AH1321" s="12" t="s">
        <v>1519</v>
      </c>
      <c r="AJ1321" s="12" t="s">
        <v>1519</v>
      </c>
      <c r="AL1321" s="12" t="s">
        <v>1519</v>
      </c>
      <c r="AN1321" s="12" t="s">
        <v>1519</v>
      </c>
      <c r="AP1321" s="12" t="s">
        <v>1519</v>
      </c>
      <c r="AR1321" s="12" t="s">
        <v>1519</v>
      </c>
      <c r="AT1321" s="12" t="s">
        <v>1519</v>
      </c>
      <c r="AY1321" s="12" t="s">
        <v>1519</v>
      </c>
      <c r="BA1321" s="12" t="s">
        <v>1519</v>
      </c>
      <c r="BC1321" s="12" t="s">
        <v>1519</v>
      </c>
      <c r="BE1321" s="12" t="s">
        <v>1519</v>
      </c>
      <c r="BG1321" s="12" t="s">
        <v>1519</v>
      </c>
      <c r="BI1321" s="12" t="s">
        <v>1519</v>
      </c>
      <c r="BK1321" s="12" t="s">
        <v>1519</v>
      </c>
      <c r="BM1321" s="12" t="s">
        <v>1519</v>
      </c>
      <c r="BO1321" s="12" t="s">
        <v>1519</v>
      </c>
      <c r="BQ1321" s="12" t="s">
        <v>1519</v>
      </c>
      <c r="BS1321" s="12" t="s">
        <v>1519</v>
      </c>
      <c r="BU1321" s="12" t="s">
        <v>1519</v>
      </c>
      <c r="BW1321" s="12" t="s">
        <v>1519</v>
      </c>
      <c r="BY1321" s="12" t="s">
        <v>1519</v>
      </c>
      <c r="CA1321" s="12" t="s">
        <v>1519</v>
      </c>
      <c r="CC1321" s="12" t="s">
        <v>1519</v>
      </c>
      <c r="CE1321" s="12" t="s">
        <v>1519</v>
      </c>
      <c r="CG1321" s="12" t="s">
        <v>1519</v>
      </c>
      <c r="CI1321" s="12" t="s">
        <v>1519</v>
      </c>
      <c r="CK1321" s="12" t="s">
        <v>1519</v>
      </c>
      <c r="CM1321" s="12" t="s">
        <v>1519</v>
      </c>
      <c r="CO1321" s="12" t="s">
        <v>1519</v>
      </c>
      <c r="CT1321" s="12" t="s">
        <v>1519</v>
      </c>
    </row>
    <row r="1322" spans="6:98" x14ac:dyDescent="0.25">
      <c r="F1322" s="12" t="s">
        <v>1520</v>
      </c>
      <c r="H1322" s="12" t="s">
        <v>1520</v>
      </c>
      <c r="J1322" s="12" t="s">
        <v>1520</v>
      </c>
      <c r="L1322" s="12" t="s">
        <v>1520</v>
      </c>
      <c r="N1322" s="12" t="s">
        <v>1520</v>
      </c>
      <c r="P1322" s="12" t="s">
        <v>1520</v>
      </c>
      <c r="R1322" s="12" t="s">
        <v>1520</v>
      </c>
      <c r="T1322" s="12" t="s">
        <v>1520</v>
      </c>
      <c r="V1322" s="12" t="s">
        <v>1520</v>
      </c>
      <c r="X1322" s="12" t="s">
        <v>1520</v>
      </c>
      <c r="Z1322" s="12" t="s">
        <v>1520</v>
      </c>
      <c r="AB1322" s="12" t="s">
        <v>1520</v>
      </c>
      <c r="AD1322" s="12" t="s">
        <v>1520</v>
      </c>
      <c r="AF1322" s="12" t="s">
        <v>1520</v>
      </c>
      <c r="AH1322" s="12" t="s">
        <v>1520</v>
      </c>
      <c r="AJ1322" s="12" t="s">
        <v>1520</v>
      </c>
      <c r="AL1322" s="12" t="s">
        <v>1520</v>
      </c>
      <c r="AN1322" s="12" t="s">
        <v>1520</v>
      </c>
      <c r="AP1322" s="12" t="s">
        <v>1520</v>
      </c>
      <c r="AR1322" s="12" t="s">
        <v>1520</v>
      </c>
      <c r="AT1322" s="12" t="s">
        <v>1520</v>
      </c>
      <c r="AY1322" s="12" t="s">
        <v>1520</v>
      </c>
      <c r="BA1322" s="12" t="s">
        <v>1520</v>
      </c>
      <c r="BC1322" s="12" t="s">
        <v>1520</v>
      </c>
      <c r="BE1322" s="12" t="s">
        <v>1520</v>
      </c>
      <c r="BG1322" s="12" t="s">
        <v>1520</v>
      </c>
      <c r="BI1322" s="12" t="s">
        <v>1520</v>
      </c>
      <c r="BK1322" s="12" t="s">
        <v>1520</v>
      </c>
      <c r="BM1322" s="12" t="s">
        <v>1520</v>
      </c>
      <c r="BO1322" s="12" t="s">
        <v>1520</v>
      </c>
      <c r="BQ1322" s="12" t="s">
        <v>1520</v>
      </c>
      <c r="BS1322" s="12" t="s">
        <v>1520</v>
      </c>
      <c r="BU1322" s="12" t="s">
        <v>1520</v>
      </c>
      <c r="BW1322" s="12" t="s">
        <v>1520</v>
      </c>
      <c r="BY1322" s="12" t="s">
        <v>1520</v>
      </c>
      <c r="CA1322" s="12" t="s">
        <v>1520</v>
      </c>
      <c r="CC1322" s="12" t="s">
        <v>1520</v>
      </c>
      <c r="CE1322" s="12" t="s">
        <v>1520</v>
      </c>
      <c r="CG1322" s="12" t="s">
        <v>1520</v>
      </c>
      <c r="CI1322" s="12" t="s">
        <v>1520</v>
      </c>
      <c r="CK1322" s="12" t="s">
        <v>1520</v>
      </c>
      <c r="CM1322" s="12" t="s">
        <v>1520</v>
      </c>
      <c r="CO1322" s="12" t="s">
        <v>1520</v>
      </c>
      <c r="CT1322" s="12" t="s">
        <v>1520</v>
      </c>
    </row>
    <row r="1323" spans="6:98" x14ac:dyDescent="0.25">
      <c r="F1323" s="12" t="s">
        <v>1521</v>
      </c>
      <c r="H1323" s="12" t="s">
        <v>1521</v>
      </c>
      <c r="J1323" s="12" t="s">
        <v>1521</v>
      </c>
      <c r="L1323" s="12" t="s">
        <v>1521</v>
      </c>
      <c r="N1323" s="12" t="s">
        <v>1521</v>
      </c>
      <c r="P1323" s="12" t="s">
        <v>1521</v>
      </c>
      <c r="R1323" s="12" t="s">
        <v>1521</v>
      </c>
      <c r="T1323" s="12" t="s">
        <v>1521</v>
      </c>
      <c r="V1323" s="12" t="s">
        <v>1521</v>
      </c>
      <c r="X1323" s="12" t="s">
        <v>1521</v>
      </c>
      <c r="Z1323" s="12" t="s">
        <v>1521</v>
      </c>
      <c r="AB1323" s="12" t="s">
        <v>1521</v>
      </c>
      <c r="AD1323" s="12" t="s">
        <v>1521</v>
      </c>
      <c r="AF1323" s="12" t="s">
        <v>1521</v>
      </c>
      <c r="AH1323" s="12" t="s">
        <v>1521</v>
      </c>
      <c r="AJ1323" s="12" t="s">
        <v>1521</v>
      </c>
      <c r="AL1323" s="12" t="s">
        <v>1521</v>
      </c>
      <c r="AN1323" s="12" t="s">
        <v>1521</v>
      </c>
      <c r="AP1323" s="12" t="s">
        <v>1521</v>
      </c>
      <c r="AR1323" s="12" t="s">
        <v>1521</v>
      </c>
      <c r="AT1323" s="12" t="s">
        <v>1521</v>
      </c>
      <c r="AY1323" s="12" t="s">
        <v>1521</v>
      </c>
      <c r="BA1323" s="12" t="s">
        <v>1521</v>
      </c>
      <c r="BC1323" s="12" t="s">
        <v>1521</v>
      </c>
      <c r="BE1323" s="12" t="s">
        <v>1521</v>
      </c>
      <c r="BG1323" s="12" t="s">
        <v>1521</v>
      </c>
      <c r="BI1323" s="12" t="s">
        <v>1521</v>
      </c>
      <c r="BK1323" s="12" t="s">
        <v>1521</v>
      </c>
      <c r="BM1323" s="12" t="s">
        <v>1521</v>
      </c>
      <c r="BO1323" s="12" t="s">
        <v>1521</v>
      </c>
      <c r="BQ1323" s="12" t="s">
        <v>1521</v>
      </c>
      <c r="BS1323" s="12" t="s">
        <v>1521</v>
      </c>
      <c r="BU1323" s="12" t="s">
        <v>1521</v>
      </c>
      <c r="BW1323" s="12" t="s">
        <v>1521</v>
      </c>
      <c r="BY1323" s="12" t="s">
        <v>1521</v>
      </c>
      <c r="CA1323" s="12" t="s">
        <v>1521</v>
      </c>
      <c r="CC1323" s="12" t="s">
        <v>1521</v>
      </c>
      <c r="CE1323" s="12" t="s">
        <v>1521</v>
      </c>
      <c r="CG1323" s="12" t="s">
        <v>1521</v>
      </c>
      <c r="CI1323" s="12" t="s">
        <v>1521</v>
      </c>
      <c r="CK1323" s="12" t="s">
        <v>1521</v>
      </c>
      <c r="CM1323" s="12" t="s">
        <v>1521</v>
      </c>
      <c r="CO1323" s="12" t="s">
        <v>1521</v>
      </c>
      <c r="CT1323" s="12" t="s">
        <v>1521</v>
      </c>
    </row>
    <row r="1324" spans="6:98" x14ac:dyDescent="0.25">
      <c r="F1324" s="12" t="s">
        <v>1522</v>
      </c>
      <c r="H1324" s="12" t="s">
        <v>1522</v>
      </c>
      <c r="J1324" s="12" t="s">
        <v>1522</v>
      </c>
      <c r="L1324" s="12" t="s">
        <v>1522</v>
      </c>
      <c r="N1324" s="12" t="s">
        <v>1522</v>
      </c>
      <c r="P1324" s="12" t="s">
        <v>1522</v>
      </c>
      <c r="R1324" s="12" t="s">
        <v>1522</v>
      </c>
      <c r="T1324" s="12" t="s">
        <v>1522</v>
      </c>
      <c r="V1324" s="12" t="s">
        <v>1522</v>
      </c>
      <c r="X1324" s="12" t="s">
        <v>1522</v>
      </c>
      <c r="Z1324" s="12" t="s">
        <v>1522</v>
      </c>
      <c r="AB1324" s="12" t="s">
        <v>1522</v>
      </c>
      <c r="AD1324" s="12" t="s">
        <v>1522</v>
      </c>
      <c r="AF1324" s="12" t="s">
        <v>1522</v>
      </c>
      <c r="AH1324" s="12" t="s">
        <v>1522</v>
      </c>
      <c r="AJ1324" s="12" t="s">
        <v>1522</v>
      </c>
      <c r="AL1324" s="12" t="s">
        <v>1522</v>
      </c>
      <c r="AN1324" s="12" t="s">
        <v>1522</v>
      </c>
      <c r="AP1324" s="12" t="s">
        <v>1522</v>
      </c>
      <c r="AR1324" s="12" t="s">
        <v>1522</v>
      </c>
      <c r="AT1324" s="12" t="s">
        <v>1522</v>
      </c>
      <c r="AY1324" s="12" t="s">
        <v>1522</v>
      </c>
      <c r="BA1324" s="12" t="s">
        <v>1522</v>
      </c>
      <c r="BC1324" s="12" t="s">
        <v>1522</v>
      </c>
      <c r="BE1324" s="12" t="s">
        <v>1522</v>
      </c>
      <c r="BG1324" s="12" t="s">
        <v>1522</v>
      </c>
      <c r="BI1324" s="12" t="s">
        <v>1522</v>
      </c>
      <c r="BK1324" s="12" t="s">
        <v>1522</v>
      </c>
      <c r="BM1324" s="12" t="s">
        <v>1522</v>
      </c>
      <c r="BO1324" s="12" t="s">
        <v>1522</v>
      </c>
      <c r="BQ1324" s="12" t="s">
        <v>1522</v>
      </c>
      <c r="BS1324" s="12" t="s">
        <v>1522</v>
      </c>
      <c r="BU1324" s="12" t="s">
        <v>1522</v>
      </c>
      <c r="BW1324" s="12" t="s">
        <v>1522</v>
      </c>
      <c r="BY1324" s="12" t="s">
        <v>1522</v>
      </c>
      <c r="CA1324" s="12" t="s">
        <v>1522</v>
      </c>
      <c r="CC1324" s="12" t="s">
        <v>1522</v>
      </c>
      <c r="CE1324" s="12" t="s">
        <v>1522</v>
      </c>
      <c r="CG1324" s="12" t="s">
        <v>1522</v>
      </c>
      <c r="CI1324" s="12" t="s">
        <v>1522</v>
      </c>
      <c r="CK1324" s="12" t="s">
        <v>1522</v>
      </c>
      <c r="CM1324" s="12" t="s">
        <v>1522</v>
      </c>
      <c r="CO1324" s="12" t="s">
        <v>1522</v>
      </c>
      <c r="CT1324" s="12" t="s">
        <v>1522</v>
      </c>
    </row>
    <row r="1325" spans="6:98" x14ac:dyDescent="0.25">
      <c r="F1325" s="12" t="s">
        <v>1523</v>
      </c>
      <c r="H1325" s="12" t="s">
        <v>1523</v>
      </c>
      <c r="J1325" s="12" t="s">
        <v>1523</v>
      </c>
      <c r="L1325" s="12" t="s">
        <v>1523</v>
      </c>
      <c r="N1325" s="12" t="s">
        <v>1523</v>
      </c>
      <c r="P1325" s="12" t="s">
        <v>1523</v>
      </c>
      <c r="R1325" s="12" t="s">
        <v>1523</v>
      </c>
      <c r="T1325" s="12" t="s">
        <v>1523</v>
      </c>
      <c r="V1325" s="12" t="s">
        <v>1523</v>
      </c>
      <c r="X1325" s="12" t="s">
        <v>1523</v>
      </c>
      <c r="Z1325" s="12" t="s">
        <v>1523</v>
      </c>
      <c r="AB1325" s="12" t="s">
        <v>1523</v>
      </c>
      <c r="AD1325" s="12" t="s">
        <v>1523</v>
      </c>
      <c r="AF1325" s="12" t="s">
        <v>1523</v>
      </c>
      <c r="AH1325" s="12" t="s">
        <v>1523</v>
      </c>
      <c r="AJ1325" s="12" t="s">
        <v>1523</v>
      </c>
      <c r="AL1325" s="12" t="s">
        <v>1523</v>
      </c>
      <c r="AN1325" s="12" t="s">
        <v>1523</v>
      </c>
      <c r="AP1325" s="12" t="s">
        <v>1523</v>
      </c>
      <c r="AR1325" s="12" t="s">
        <v>1523</v>
      </c>
      <c r="AT1325" s="12" t="s">
        <v>1523</v>
      </c>
      <c r="AY1325" s="12" t="s">
        <v>1523</v>
      </c>
      <c r="BA1325" s="12" t="s">
        <v>1523</v>
      </c>
      <c r="BC1325" s="12" t="s">
        <v>1523</v>
      </c>
      <c r="BE1325" s="12" t="s">
        <v>1523</v>
      </c>
      <c r="BG1325" s="12" t="s">
        <v>1523</v>
      </c>
      <c r="BI1325" s="12" t="s">
        <v>1523</v>
      </c>
      <c r="BK1325" s="12" t="s">
        <v>1523</v>
      </c>
      <c r="BM1325" s="12" t="s">
        <v>1523</v>
      </c>
      <c r="BO1325" s="12" t="s">
        <v>1523</v>
      </c>
      <c r="BQ1325" s="12" t="s">
        <v>1523</v>
      </c>
      <c r="BS1325" s="12" t="s">
        <v>1523</v>
      </c>
      <c r="BU1325" s="12" t="s">
        <v>1523</v>
      </c>
      <c r="BW1325" s="12" t="s">
        <v>1523</v>
      </c>
      <c r="BY1325" s="12" t="s">
        <v>1523</v>
      </c>
      <c r="CA1325" s="12" t="s">
        <v>1523</v>
      </c>
      <c r="CC1325" s="12" t="s">
        <v>1523</v>
      </c>
      <c r="CE1325" s="12" t="s">
        <v>1523</v>
      </c>
      <c r="CG1325" s="12" t="s">
        <v>1523</v>
      </c>
      <c r="CI1325" s="12" t="s">
        <v>1523</v>
      </c>
      <c r="CK1325" s="12" t="s">
        <v>1523</v>
      </c>
      <c r="CM1325" s="12" t="s">
        <v>1523</v>
      </c>
      <c r="CO1325" s="12" t="s">
        <v>1523</v>
      </c>
      <c r="CT1325" s="12" t="s">
        <v>1523</v>
      </c>
    </row>
    <row r="1326" spans="6:98" x14ac:dyDescent="0.25">
      <c r="F1326" s="12" t="s">
        <v>1524</v>
      </c>
      <c r="H1326" s="12" t="s">
        <v>1524</v>
      </c>
      <c r="J1326" s="12" t="s">
        <v>1524</v>
      </c>
      <c r="L1326" s="12" t="s">
        <v>1524</v>
      </c>
      <c r="N1326" s="12" t="s">
        <v>1524</v>
      </c>
      <c r="P1326" s="12" t="s">
        <v>1524</v>
      </c>
      <c r="R1326" s="12" t="s">
        <v>1524</v>
      </c>
      <c r="T1326" s="12" t="s">
        <v>1524</v>
      </c>
      <c r="V1326" s="12" t="s">
        <v>1524</v>
      </c>
      <c r="X1326" s="12" t="s">
        <v>1524</v>
      </c>
      <c r="Z1326" s="12" t="s">
        <v>1524</v>
      </c>
      <c r="AB1326" s="12" t="s">
        <v>1524</v>
      </c>
      <c r="AD1326" s="12" t="s">
        <v>1524</v>
      </c>
      <c r="AF1326" s="12" t="s">
        <v>1524</v>
      </c>
      <c r="AH1326" s="12" t="s">
        <v>1524</v>
      </c>
      <c r="AJ1326" s="12" t="s">
        <v>1524</v>
      </c>
      <c r="AL1326" s="12" t="s">
        <v>1524</v>
      </c>
      <c r="AN1326" s="12" t="s">
        <v>1524</v>
      </c>
      <c r="AP1326" s="12" t="s">
        <v>1524</v>
      </c>
      <c r="AR1326" s="12" t="s">
        <v>1524</v>
      </c>
      <c r="AT1326" s="12" t="s">
        <v>1524</v>
      </c>
      <c r="AY1326" s="12" t="s">
        <v>1524</v>
      </c>
      <c r="BA1326" s="12" t="s">
        <v>1524</v>
      </c>
      <c r="BC1326" s="12" t="s">
        <v>1524</v>
      </c>
      <c r="BE1326" s="12" t="s">
        <v>1524</v>
      </c>
      <c r="BG1326" s="12" t="s">
        <v>1524</v>
      </c>
      <c r="BI1326" s="12" t="s">
        <v>1524</v>
      </c>
      <c r="BK1326" s="12" t="s">
        <v>1524</v>
      </c>
      <c r="BM1326" s="12" t="s">
        <v>1524</v>
      </c>
      <c r="BO1326" s="12" t="s">
        <v>1524</v>
      </c>
      <c r="BQ1326" s="12" t="s">
        <v>1524</v>
      </c>
      <c r="BS1326" s="12" t="s">
        <v>1524</v>
      </c>
      <c r="BU1326" s="12" t="s">
        <v>1524</v>
      </c>
      <c r="BW1326" s="12" t="s">
        <v>1524</v>
      </c>
      <c r="BY1326" s="12" t="s">
        <v>1524</v>
      </c>
      <c r="CA1326" s="12" t="s">
        <v>1524</v>
      </c>
      <c r="CC1326" s="12" t="s">
        <v>1524</v>
      </c>
      <c r="CE1326" s="12" t="s">
        <v>1524</v>
      </c>
      <c r="CG1326" s="12" t="s">
        <v>1524</v>
      </c>
      <c r="CI1326" s="12" t="s">
        <v>1524</v>
      </c>
      <c r="CK1326" s="12" t="s">
        <v>1524</v>
      </c>
      <c r="CM1326" s="12" t="s">
        <v>1524</v>
      </c>
      <c r="CO1326" s="12" t="s">
        <v>1524</v>
      </c>
      <c r="CT1326" s="12" t="s">
        <v>1524</v>
      </c>
    </row>
    <row r="1327" spans="6:98" x14ac:dyDescent="0.25">
      <c r="F1327" s="12" t="s">
        <v>1525</v>
      </c>
      <c r="H1327" s="12" t="s">
        <v>1525</v>
      </c>
      <c r="J1327" s="12" t="s">
        <v>1525</v>
      </c>
      <c r="L1327" s="12" t="s">
        <v>1525</v>
      </c>
      <c r="N1327" s="12" t="s">
        <v>1525</v>
      </c>
      <c r="P1327" s="12" t="s">
        <v>1525</v>
      </c>
      <c r="R1327" s="12" t="s">
        <v>1525</v>
      </c>
      <c r="T1327" s="12" t="s">
        <v>1525</v>
      </c>
      <c r="V1327" s="12" t="s">
        <v>1525</v>
      </c>
      <c r="X1327" s="12" t="s">
        <v>1525</v>
      </c>
      <c r="Z1327" s="12" t="s">
        <v>1525</v>
      </c>
      <c r="AB1327" s="12" t="s">
        <v>1525</v>
      </c>
      <c r="AD1327" s="12" t="s">
        <v>1525</v>
      </c>
      <c r="AF1327" s="12" t="s">
        <v>1525</v>
      </c>
      <c r="AH1327" s="12" t="s">
        <v>1525</v>
      </c>
      <c r="AJ1327" s="12" t="s">
        <v>1525</v>
      </c>
      <c r="AL1327" s="12" t="s">
        <v>1525</v>
      </c>
      <c r="AN1327" s="12" t="s">
        <v>1525</v>
      </c>
      <c r="AP1327" s="12" t="s">
        <v>1525</v>
      </c>
      <c r="AR1327" s="12" t="s">
        <v>1525</v>
      </c>
      <c r="AT1327" s="12" t="s">
        <v>1525</v>
      </c>
      <c r="AY1327" s="12" t="s">
        <v>1525</v>
      </c>
      <c r="BA1327" s="12" t="s">
        <v>1525</v>
      </c>
      <c r="BC1327" s="12" t="s">
        <v>1525</v>
      </c>
      <c r="BE1327" s="12" t="s">
        <v>1525</v>
      </c>
      <c r="BG1327" s="12" t="s">
        <v>1525</v>
      </c>
      <c r="BI1327" s="12" t="s">
        <v>1525</v>
      </c>
      <c r="BK1327" s="12" t="s">
        <v>1525</v>
      </c>
      <c r="BM1327" s="12" t="s">
        <v>1525</v>
      </c>
      <c r="BO1327" s="12" t="s">
        <v>1525</v>
      </c>
      <c r="BQ1327" s="12" t="s">
        <v>1525</v>
      </c>
      <c r="BS1327" s="12" t="s">
        <v>1525</v>
      </c>
      <c r="BU1327" s="12" t="s">
        <v>1525</v>
      </c>
      <c r="BW1327" s="12" t="s">
        <v>1525</v>
      </c>
      <c r="BY1327" s="12" t="s">
        <v>1525</v>
      </c>
      <c r="CA1327" s="12" t="s">
        <v>1525</v>
      </c>
      <c r="CC1327" s="12" t="s">
        <v>1525</v>
      </c>
      <c r="CE1327" s="12" t="s">
        <v>1525</v>
      </c>
      <c r="CG1327" s="12" t="s">
        <v>1525</v>
      </c>
      <c r="CI1327" s="12" t="s">
        <v>1525</v>
      </c>
      <c r="CK1327" s="12" t="s">
        <v>1525</v>
      </c>
      <c r="CM1327" s="12" t="s">
        <v>1525</v>
      </c>
      <c r="CO1327" s="12" t="s">
        <v>1525</v>
      </c>
      <c r="CT1327" s="12" t="s">
        <v>1525</v>
      </c>
    </row>
    <row r="1328" spans="6:98" x14ac:dyDescent="0.25">
      <c r="F1328" s="12" t="s">
        <v>1526</v>
      </c>
      <c r="H1328" s="12" t="s">
        <v>1526</v>
      </c>
      <c r="J1328" s="12" t="s">
        <v>1526</v>
      </c>
      <c r="L1328" s="12" t="s">
        <v>1526</v>
      </c>
      <c r="N1328" s="12" t="s">
        <v>1526</v>
      </c>
      <c r="P1328" s="12" t="s">
        <v>1526</v>
      </c>
      <c r="R1328" s="12" t="s">
        <v>1526</v>
      </c>
      <c r="T1328" s="12" t="s">
        <v>1526</v>
      </c>
      <c r="V1328" s="12" t="s">
        <v>1526</v>
      </c>
      <c r="X1328" s="12" t="s">
        <v>1526</v>
      </c>
      <c r="Z1328" s="12" t="s">
        <v>1526</v>
      </c>
      <c r="AB1328" s="12" t="s">
        <v>1526</v>
      </c>
      <c r="AD1328" s="12" t="s">
        <v>1526</v>
      </c>
      <c r="AF1328" s="12" t="s">
        <v>1526</v>
      </c>
      <c r="AH1328" s="12" t="s">
        <v>1526</v>
      </c>
      <c r="AJ1328" s="12" t="s">
        <v>1526</v>
      </c>
      <c r="AL1328" s="12" t="s">
        <v>1526</v>
      </c>
      <c r="AN1328" s="12" t="s">
        <v>1526</v>
      </c>
      <c r="AP1328" s="12" t="s">
        <v>1526</v>
      </c>
      <c r="AR1328" s="12" t="s">
        <v>1526</v>
      </c>
      <c r="AT1328" s="12" t="s">
        <v>1526</v>
      </c>
      <c r="AY1328" s="12" t="s">
        <v>1526</v>
      </c>
      <c r="BA1328" s="12" t="s">
        <v>1526</v>
      </c>
      <c r="BC1328" s="12" t="s">
        <v>1526</v>
      </c>
      <c r="BE1328" s="12" t="s">
        <v>1526</v>
      </c>
      <c r="BG1328" s="12" t="s">
        <v>1526</v>
      </c>
      <c r="BI1328" s="12" t="s">
        <v>1526</v>
      </c>
      <c r="BK1328" s="12" t="s">
        <v>1526</v>
      </c>
      <c r="BM1328" s="12" t="s">
        <v>1526</v>
      </c>
      <c r="BO1328" s="12" t="s">
        <v>1526</v>
      </c>
      <c r="BQ1328" s="12" t="s">
        <v>1526</v>
      </c>
      <c r="BS1328" s="12" t="s">
        <v>1526</v>
      </c>
      <c r="BU1328" s="12" t="s">
        <v>1526</v>
      </c>
      <c r="BW1328" s="12" t="s">
        <v>1526</v>
      </c>
      <c r="BY1328" s="12" t="s">
        <v>1526</v>
      </c>
      <c r="CA1328" s="12" t="s">
        <v>1526</v>
      </c>
      <c r="CC1328" s="12" t="s">
        <v>1526</v>
      </c>
      <c r="CE1328" s="12" t="s">
        <v>1526</v>
      </c>
      <c r="CG1328" s="12" t="s">
        <v>1526</v>
      </c>
      <c r="CI1328" s="12" t="s">
        <v>1526</v>
      </c>
      <c r="CK1328" s="12" t="s">
        <v>1526</v>
      </c>
      <c r="CM1328" s="12" t="s">
        <v>1526</v>
      </c>
      <c r="CO1328" s="12" t="s">
        <v>1526</v>
      </c>
      <c r="CT1328" s="12" t="s">
        <v>1526</v>
      </c>
    </row>
    <row r="1329" spans="6:98" x14ac:dyDescent="0.25">
      <c r="F1329" s="12" t="s">
        <v>1527</v>
      </c>
      <c r="H1329" s="12" t="s">
        <v>1527</v>
      </c>
      <c r="J1329" s="12" t="s">
        <v>1527</v>
      </c>
      <c r="L1329" s="12" t="s">
        <v>1527</v>
      </c>
      <c r="N1329" s="12" t="s">
        <v>1527</v>
      </c>
      <c r="P1329" s="12" t="s">
        <v>1527</v>
      </c>
      <c r="R1329" s="12" t="s">
        <v>1527</v>
      </c>
      <c r="T1329" s="12" t="s">
        <v>1527</v>
      </c>
      <c r="V1329" s="12" t="s">
        <v>1527</v>
      </c>
      <c r="X1329" s="12" t="s">
        <v>1527</v>
      </c>
      <c r="Z1329" s="12" t="s">
        <v>1527</v>
      </c>
      <c r="AB1329" s="12" t="s">
        <v>1527</v>
      </c>
      <c r="AD1329" s="12" t="s">
        <v>1527</v>
      </c>
      <c r="AF1329" s="12" t="s">
        <v>1527</v>
      </c>
      <c r="AH1329" s="12" t="s">
        <v>1527</v>
      </c>
      <c r="AJ1329" s="12" t="s">
        <v>1527</v>
      </c>
      <c r="AL1329" s="12" t="s">
        <v>1527</v>
      </c>
      <c r="AN1329" s="12" t="s">
        <v>1527</v>
      </c>
      <c r="AP1329" s="12" t="s">
        <v>1527</v>
      </c>
      <c r="AR1329" s="12" t="s">
        <v>1527</v>
      </c>
      <c r="AT1329" s="12" t="s">
        <v>1527</v>
      </c>
      <c r="AY1329" s="12" t="s">
        <v>1527</v>
      </c>
      <c r="BA1329" s="12" t="s">
        <v>1527</v>
      </c>
      <c r="BC1329" s="12" t="s">
        <v>1527</v>
      </c>
      <c r="BE1329" s="12" t="s">
        <v>1527</v>
      </c>
      <c r="BG1329" s="12" t="s">
        <v>1527</v>
      </c>
      <c r="BI1329" s="12" t="s">
        <v>1527</v>
      </c>
      <c r="BK1329" s="12" t="s">
        <v>1527</v>
      </c>
      <c r="BM1329" s="12" t="s">
        <v>1527</v>
      </c>
      <c r="BO1329" s="12" t="s">
        <v>1527</v>
      </c>
      <c r="BQ1329" s="12" t="s">
        <v>1527</v>
      </c>
      <c r="BS1329" s="12" t="s">
        <v>1527</v>
      </c>
      <c r="BU1329" s="12" t="s">
        <v>1527</v>
      </c>
      <c r="BW1329" s="12" t="s">
        <v>1527</v>
      </c>
      <c r="BY1329" s="12" t="s">
        <v>1527</v>
      </c>
      <c r="CA1329" s="12" t="s">
        <v>1527</v>
      </c>
      <c r="CC1329" s="12" t="s">
        <v>1527</v>
      </c>
      <c r="CE1329" s="12" t="s">
        <v>1527</v>
      </c>
      <c r="CG1329" s="12" t="s">
        <v>1527</v>
      </c>
      <c r="CI1329" s="12" t="s">
        <v>1527</v>
      </c>
      <c r="CK1329" s="12" t="s">
        <v>1527</v>
      </c>
      <c r="CM1329" s="12" t="s">
        <v>1527</v>
      </c>
      <c r="CO1329" s="12" t="s">
        <v>1527</v>
      </c>
      <c r="CT1329" s="12" t="s">
        <v>1527</v>
      </c>
    </row>
    <row r="1330" spans="6:98" x14ac:dyDescent="0.25">
      <c r="F1330" s="12" t="s">
        <v>1528</v>
      </c>
      <c r="H1330" s="12" t="s">
        <v>1528</v>
      </c>
      <c r="J1330" s="12" t="s">
        <v>1528</v>
      </c>
      <c r="L1330" s="12" t="s">
        <v>1528</v>
      </c>
      <c r="N1330" s="12" t="s">
        <v>1528</v>
      </c>
      <c r="P1330" s="12" t="s">
        <v>1528</v>
      </c>
      <c r="R1330" s="12" t="s">
        <v>1528</v>
      </c>
      <c r="T1330" s="12" t="s">
        <v>1528</v>
      </c>
      <c r="V1330" s="12" t="s">
        <v>1528</v>
      </c>
      <c r="X1330" s="12" t="s">
        <v>1528</v>
      </c>
      <c r="Z1330" s="12" t="s">
        <v>1528</v>
      </c>
      <c r="AB1330" s="12" t="s">
        <v>1528</v>
      </c>
      <c r="AD1330" s="12" t="s">
        <v>1528</v>
      </c>
      <c r="AF1330" s="12" t="s">
        <v>1528</v>
      </c>
      <c r="AH1330" s="12" t="s">
        <v>1528</v>
      </c>
      <c r="AJ1330" s="12" t="s">
        <v>1528</v>
      </c>
      <c r="AL1330" s="12" t="s">
        <v>1528</v>
      </c>
      <c r="AN1330" s="12" t="s">
        <v>1528</v>
      </c>
      <c r="AP1330" s="12" t="s">
        <v>1528</v>
      </c>
      <c r="AR1330" s="12" t="s">
        <v>1528</v>
      </c>
      <c r="AT1330" s="12" t="s">
        <v>1528</v>
      </c>
      <c r="AY1330" s="12" t="s">
        <v>1528</v>
      </c>
      <c r="BA1330" s="12" t="s">
        <v>1528</v>
      </c>
      <c r="BC1330" s="12" t="s">
        <v>1528</v>
      </c>
      <c r="BE1330" s="12" t="s">
        <v>1528</v>
      </c>
      <c r="BG1330" s="12" t="s">
        <v>1528</v>
      </c>
      <c r="BI1330" s="12" t="s">
        <v>1528</v>
      </c>
      <c r="BK1330" s="12" t="s">
        <v>1528</v>
      </c>
      <c r="BM1330" s="12" t="s">
        <v>1528</v>
      </c>
      <c r="BO1330" s="12" t="s">
        <v>1528</v>
      </c>
      <c r="BQ1330" s="12" t="s">
        <v>1528</v>
      </c>
      <c r="BS1330" s="12" t="s">
        <v>1528</v>
      </c>
      <c r="BU1330" s="12" t="s">
        <v>1528</v>
      </c>
      <c r="BW1330" s="12" t="s">
        <v>1528</v>
      </c>
      <c r="BY1330" s="12" t="s">
        <v>1528</v>
      </c>
      <c r="CA1330" s="12" t="s">
        <v>1528</v>
      </c>
      <c r="CC1330" s="12" t="s">
        <v>1528</v>
      </c>
      <c r="CE1330" s="12" t="s">
        <v>1528</v>
      </c>
      <c r="CG1330" s="12" t="s">
        <v>1528</v>
      </c>
      <c r="CI1330" s="12" t="s">
        <v>1528</v>
      </c>
      <c r="CK1330" s="12" t="s">
        <v>1528</v>
      </c>
      <c r="CM1330" s="12" t="s">
        <v>1528</v>
      </c>
      <c r="CO1330" s="12" t="s">
        <v>1528</v>
      </c>
      <c r="CT1330" s="12" t="s">
        <v>1528</v>
      </c>
    </row>
    <row r="1331" spans="6:98" x14ac:dyDescent="0.25">
      <c r="F1331" s="12" t="s">
        <v>1529</v>
      </c>
      <c r="H1331" s="12" t="s">
        <v>1529</v>
      </c>
      <c r="J1331" s="12" t="s">
        <v>1529</v>
      </c>
      <c r="L1331" s="12" t="s">
        <v>1529</v>
      </c>
      <c r="N1331" s="12" t="s">
        <v>1529</v>
      </c>
      <c r="P1331" s="12" t="s">
        <v>1529</v>
      </c>
      <c r="R1331" s="12" t="s">
        <v>1529</v>
      </c>
      <c r="T1331" s="12" t="s">
        <v>1529</v>
      </c>
      <c r="V1331" s="12" t="s">
        <v>1529</v>
      </c>
      <c r="X1331" s="12" t="s">
        <v>1529</v>
      </c>
      <c r="Z1331" s="12" t="s">
        <v>1529</v>
      </c>
      <c r="AB1331" s="12" t="s">
        <v>1529</v>
      </c>
      <c r="AD1331" s="12" t="s">
        <v>1529</v>
      </c>
      <c r="AF1331" s="12" t="s">
        <v>1529</v>
      </c>
      <c r="AH1331" s="12" t="s">
        <v>1529</v>
      </c>
      <c r="AJ1331" s="12" t="s">
        <v>1529</v>
      </c>
      <c r="AL1331" s="12" t="s">
        <v>1529</v>
      </c>
      <c r="AN1331" s="12" t="s">
        <v>1529</v>
      </c>
      <c r="AP1331" s="12" t="s">
        <v>1529</v>
      </c>
      <c r="AR1331" s="12" t="s">
        <v>1529</v>
      </c>
      <c r="AT1331" s="12" t="s">
        <v>1529</v>
      </c>
      <c r="AY1331" s="12" t="s">
        <v>1529</v>
      </c>
      <c r="BA1331" s="12" t="s">
        <v>1529</v>
      </c>
      <c r="BC1331" s="12" t="s">
        <v>1529</v>
      </c>
      <c r="BE1331" s="12" t="s">
        <v>1529</v>
      </c>
      <c r="BG1331" s="12" t="s">
        <v>1529</v>
      </c>
      <c r="BI1331" s="12" t="s">
        <v>1529</v>
      </c>
      <c r="BK1331" s="12" t="s">
        <v>1529</v>
      </c>
      <c r="BM1331" s="12" t="s">
        <v>1529</v>
      </c>
      <c r="BO1331" s="12" t="s">
        <v>1529</v>
      </c>
      <c r="BQ1331" s="12" t="s">
        <v>1529</v>
      </c>
      <c r="BS1331" s="12" t="s">
        <v>1529</v>
      </c>
      <c r="BU1331" s="12" t="s">
        <v>1529</v>
      </c>
      <c r="BW1331" s="12" t="s">
        <v>1529</v>
      </c>
      <c r="BY1331" s="12" t="s">
        <v>1529</v>
      </c>
      <c r="CA1331" s="12" t="s">
        <v>1529</v>
      </c>
      <c r="CC1331" s="12" t="s">
        <v>1529</v>
      </c>
      <c r="CE1331" s="12" t="s">
        <v>1529</v>
      </c>
      <c r="CG1331" s="12" t="s">
        <v>1529</v>
      </c>
      <c r="CI1331" s="12" t="s">
        <v>1529</v>
      </c>
      <c r="CK1331" s="12" t="s">
        <v>1529</v>
      </c>
      <c r="CM1331" s="12" t="s">
        <v>1529</v>
      </c>
      <c r="CO1331" s="12" t="s">
        <v>1529</v>
      </c>
      <c r="CT1331" s="12" t="s">
        <v>1529</v>
      </c>
    </row>
    <row r="1332" spans="6:98" x14ac:dyDescent="0.25">
      <c r="F1332" s="12" t="s">
        <v>1530</v>
      </c>
      <c r="H1332" s="12" t="s">
        <v>1530</v>
      </c>
      <c r="J1332" s="12" t="s">
        <v>1530</v>
      </c>
      <c r="L1332" s="12" t="s">
        <v>1530</v>
      </c>
      <c r="N1332" s="12" t="s">
        <v>1530</v>
      </c>
      <c r="P1332" s="12" t="s">
        <v>1530</v>
      </c>
      <c r="R1332" s="12" t="s">
        <v>1530</v>
      </c>
      <c r="T1332" s="12" t="s">
        <v>1530</v>
      </c>
      <c r="V1332" s="12" t="s">
        <v>1530</v>
      </c>
      <c r="X1332" s="12" t="s">
        <v>1530</v>
      </c>
      <c r="Z1332" s="12" t="s">
        <v>1530</v>
      </c>
      <c r="AB1332" s="12" t="s">
        <v>1530</v>
      </c>
      <c r="AD1332" s="12" t="s">
        <v>1530</v>
      </c>
      <c r="AF1332" s="12" t="s">
        <v>1530</v>
      </c>
      <c r="AH1332" s="12" t="s">
        <v>1530</v>
      </c>
      <c r="AJ1332" s="12" t="s">
        <v>1530</v>
      </c>
      <c r="AL1332" s="12" t="s">
        <v>1530</v>
      </c>
      <c r="AN1332" s="12" t="s">
        <v>1530</v>
      </c>
      <c r="AP1332" s="12" t="s">
        <v>1530</v>
      </c>
      <c r="AR1332" s="12" t="s">
        <v>1530</v>
      </c>
      <c r="AT1332" s="12" t="s">
        <v>1530</v>
      </c>
      <c r="AY1332" s="12" t="s">
        <v>1530</v>
      </c>
      <c r="BA1332" s="12" t="s">
        <v>1530</v>
      </c>
      <c r="BC1332" s="12" t="s">
        <v>1530</v>
      </c>
      <c r="BE1332" s="12" t="s">
        <v>1530</v>
      </c>
      <c r="BG1332" s="12" t="s">
        <v>1530</v>
      </c>
      <c r="BI1332" s="12" t="s">
        <v>1530</v>
      </c>
      <c r="BK1332" s="12" t="s">
        <v>1530</v>
      </c>
      <c r="BM1332" s="12" t="s">
        <v>1530</v>
      </c>
      <c r="BO1332" s="12" t="s">
        <v>1530</v>
      </c>
      <c r="BQ1332" s="12" t="s">
        <v>1530</v>
      </c>
      <c r="BS1332" s="12" t="s">
        <v>1530</v>
      </c>
      <c r="BU1332" s="12" t="s">
        <v>1530</v>
      </c>
      <c r="BW1332" s="12" t="s">
        <v>1530</v>
      </c>
      <c r="BY1332" s="12" t="s">
        <v>1530</v>
      </c>
      <c r="CA1332" s="12" t="s">
        <v>1530</v>
      </c>
      <c r="CC1332" s="12" t="s">
        <v>1530</v>
      </c>
      <c r="CE1332" s="12" t="s">
        <v>1530</v>
      </c>
      <c r="CG1332" s="12" t="s">
        <v>1530</v>
      </c>
      <c r="CI1332" s="12" t="s">
        <v>1530</v>
      </c>
      <c r="CK1332" s="12" t="s">
        <v>1530</v>
      </c>
      <c r="CM1332" s="12" t="s">
        <v>1530</v>
      </c>
      <c r="CO1332" s="12" t="s">
        <v>1530</v>
      </c>
      <c r="CT1332" s="12" t="s">
        <v>1530</v>
      </c>
    </row>
    <row r="1333" spans="6:98" x14ac:dyDescent="0.25">
      <c r="F1333" s="12" t="s">
        <v>1531</v>
      </c>
      <c r="H1333" s="12" t="s">
        <v>1531</v>
      </c>
      <c r="J1333" s="12" t="s">
        <v>1531</v>
      </c>
      <c r="L1333" s="12" t="s">
        <v>1531</v>
      </c>
      <c r="N1333" s="12" t="s">
        <v>1531</v>
      </c>
      <c r="P1333" s="12" t="s">
        <v>1531</v>
      </c>
      <c r="R1333" s="12" t="s">
        <v>1531</v>
      </c>
      <c r="T1333" s="12" t="s">
        <v>1531</v>
      </c>
      <c r="V1333" s="12" t="s">
        <v>1531</v>
      </c>
      <c r="X1333" s="12" t="s">
        <v>1531</v>
      </c>
      <c r="Z1333" s="12" t="s">
        <v>1531</v>
      </c>
      <c r="AB1333" s="12" t="s">
        <v>1531</v>
      </c>
      <c r="AD1333" s="12" t="s">
        <v>1531</v>
      </c>
      <c r="AF1333" s="12" t="s">
        <v>1531</v>
      </c>
      <c r="AH1333" s="12" t="s">
        <v>1531</v>
      </c>
      <c r="AJ1333" s="12" t="s">
        <v>1531</v>
      </c>
      <c r="AL1333" s="12" t="s">
        <v>1531</v>
      </c>
      <c r="AN1333" s="12" t="s">
        <v>1531</v>
      </c>
      <c r="AP1333" s="12" t="s">
        <v>1531</v>
      </c>
      <c r="AR1333" s="12" t="s">
        <v>1531</v>
      </c>
      <c r="AT1333" s="12" t="s">
        <v>1531</v>
      </c>
      <c r="AY1333" s="12" t="s">
        <v>1531</v>
      </c>
      <c r="BA1333" s="12" t="s">
        <v>1531</v>
      </c>
      <c r="BC1333" s="12" t="s">
        <v>1531</v>
      </c>
      <c r="BE1333" s="12" t="s">
        <v>1531</v>
      </c>
      <c r="BG1333" s="12" t="s">
        <v>1531</v>
      </c>
      <c r="BI1333" s="12" t="s">
        <v>1531</v>
      </c>
      <c r="BK1333" s="12" t="s">
        <v>1531</v>
      </c>
      <c r="BM1333" s="12" t="s">
        <v>1531</v>
      </c>
      <c r="BO1333" s="12" t="s">
        <v>1531</v>
      </c>
      <c r="BQ1333" s="12" t="s">
        <v>1531</v>
      </c>
      <c r="BS1333" s="12" t="s">
        <v>1531</v>
      </c>
      <c r="BU1333" s="12" t="s">
        <v>1531</v>
      </c>
      <c r="BW1333" s="12" t="s">
        <v>1531</v>
      </c>
      <c r="BY1333" s="12" t="s">
        <v>1531</v>
      </c>
      <c r="CA1333" s="12" t="s">
        <v>1531</v>
      </c>
      <c r="CC1333" s="12" t="s">
        <v>1531</v>
      </c>
      <c r="CE1333" s="12" t="s">
        <v>1531</v>
      </c>
      <c r="CG1333" s="12" t="s">
        <v>1531</v>
      </c>
      <c r="CI1333" s="12" t="s">
        <v>1531</v>
      </c>
      <c r="CK1333" s="12" t="s">
        <v>1531</v>
      </c>
      <c r="CM1333" s="12" t="s">
        <v>1531</v>
      </c>
      <c r="CO1333" s="12" t="s">
        <v>1531</v>
      </c>
      <c r="CT1333" s="12" t="s">
        <v>1531</v>
      </c>
    </row>
    <row r="1334" spans="6:98" x14ac:dyDescent="0.25">
      <c r="F1334" s="12" t="s">
        <v>1532</v>
      </c>
      <c r="H1334" s="12" t="s">
        <v>1532</v>
      </c>
      <c r="J1334" s="12" t="s">
        <v>1532</v>
      </c>
      <c r="L1334" s="12" t="s">
        <v>1532</v>
      </c>
      <c r="N1334" s="12" t="s">
        <v>1532</v>
      </c>
      <c r="P1334" s="12" t="s">
        <v>1532</v>
      </c>
      <c r="R1334" s="12" t="s">
        <v>1532</v>
      </c>
      <c r="T1334" s="12" t="s">
        <v>1532</v>
      </c>
      <c r="V1334" s="12" t="s">
        <v>1532</v>
      </c>
      <c r="X1334" s="12" t="s">
        <v>1532</v>
      </c>
      <c r="Z1334" s="12" t="s">
        <v>1532</v>
      </c>
      <c r="AB1334" s="12" t="s">
        <v>1532</v>
      </c>
      <c r="AD1334" s="12" t="s">
        <v>1532</v>
      </c>
      <c r="AF1334" s="12" t="s">
        <v>1532</v>
      </c>
      <c r="AH1334" s="12" t="s">
        <v>1532</v>
      </c>
      <c r="AJ1334" s="12" t="s">
        <v>1532</v>
      </c>
      <c r="AL1334" s="12" t="s">
        <v>1532</v>
      </c>
      <c r="AN1334" s="12" t="s">
        <v>1532</v>
      </c>
      <c r="AP1334" s="12" t="s">
        <v>1532</v>
      </c>
      <c r="AR1334" s="12" t="s">
        <v>1532</v>
      </c>
      <c r="AT1334" s="12" t="s">
        <v>1532</v>
      </c>
      <c r="AY1334" s="12" t="s">
        <v>1532</v>
      </c>
      <c r="BA1334" s="12" t="s">
        <v>1532</v>
      </c>
      <c r="BC1334" s="12" t="s">
        <v>1532</v>
      </c>
      <c r="BE1334" s="12" t="s">
        <v>1532</v>
      </c>
      <c r="BG1334" s="12" t="s">
        <v>1532</v>
      </c>
      <c r="BI1334" s="12" t="s">
        <v>1532</v>
      </c>
      <c r="BK1334" s="12" t="s">
        <v>1532</v>
      </c>
      <c r="BM1334" s="12" t="s">
        <v>1532</v>
      </c>
      <c r="BO1334" s="12" t="s">
        <v>1532</v>
      </c>
      <c r="BQ1334" s="12" t="s">
        <v>1532</v>
      </c>
      <c r="BS1334" s="12" t="s">
        <v>1532</v>
      </c>
      <c r="BU1334" s="12" t="s">
        <v>1532</v>
      </c>
      <c r="BW1334" s="12" t="s">
        <v>1532</v>
      </c>
      <c r="BY1334" s="12" t="s">
        <v>1532</v>
      </c>
      <c r="CA1334" s="12" t="s">
        <v>1532</v>
      </c>
      <c r="CC1334" s="12" t="s">
        <v>1532</v>
      </c>
      <c r="CE1334" s="12" t="s">
        <v>1532</v>
      </c>
      <c r="CG1334" s="12" t="s">
        <v>1532</v>
      </c>
      <c r="CI1334" s="12" t="s">
        <v>1532</v>
      </c>
      <c r="CK1334" s="12" t="s">
        <v>1532</v>
      </c>
      <c r="CM1334" s="12" t="s">
        <v>1532</v>
      </c>
      <c r="CO1334" s="12" t="s">
        <v>1532</v>
      </c>
      <c r="CT1334" s="12" t="s">
        <v>1532</v>
      </c>
    </row>
    <row r="1335" spans="6:98" x14ac:dyDescent="0.25">
      <c r="F1335" s="12" t="s">
        <v>1533</v>
      </c>
      <c r="H1335" s="12" t="s">
        <v>1533</v>
      </c>
      <c r="J1335" s="12" t="s">
        <v>1533</v>
      </c>
      <c r="L1335" s="12" t="s">
        <v>1533</v>
      </c>
      <c r="N1335" s="12" t="s">
        <v>1533</v>
      </c>
      <c r="P1335" s="12" t="s">
        <v>1533</v>
      </c>
      <c r="R1335" s="12" t="s">
        <v>1533</v>
      </c>
      <c r="T1335" s="12" t="s">
        <v>1533</v>
      </c>
      <c r="V1335" s="12" t="s">
        <v>1533</v>
      </c>
      <c r="X1335" s="12" t="s">
        <v>1533</v>
      </c>
      <c r="Z1335" s="12" t="s">
        <v>1533</v>
      </c>
      <c r="AB1335" s="12" t="s">
        <v>1533</v>
      </c>
      <c r="AD1335" s="12" t="s">
        <v>1533</v>
      </c>
      <c r="AF1335" s="12" t="s">
        <v>1533</v>
      </c>
      <c r="AH1335" s="12" t="s">
        <v>1533</v>
      </c>
      <c r="AJ1335" s="12" t="s">
        <v>1533</v>
      </c>
      <c r="AL1335" s="12" t="s">
        <v>1533</v>
      </c>
      <c r="AN1335" s="12" t="s">
        <v>1533</v>
      </c>
      <c r="AP1335" s="12" t="s">
        <v>1533</v>
      </c>
      <c r="AR1335" s="12" t="s">
        <v>1533</v>
      </c>
      <c r="AT1335" s="12" t="s">
        <v>1533</v>
      </c>
      <c r="AY1335" s="12" t="s">
        <v>1533</v>
      </c>
      <c r="BA1335" s="12" t="s">
        <v>1533</v>
      </c>
      <c r="BC1335" s="12" t="s">
        <v>1533</v>
      </c>
      <c r="BE1335" s="12" t="s">
        <v>1533</v>
      </c>
      <c r="BG1335" s="12" t="s">
        <v>1533</v>
      </c>
      <c r="BI1335" s="12" t="s">
        <v>1533</v>
      </c>
      <c r="BK1335" s="12" t="s">
        <v>1533</v>
      </c>
      <c r="BM1335" s="12" t="s">
        <v>1533</v>
      </c>
      <c r="BO1335" s="12" t="s">
        <v>1533</v>
      </c>
      <c r="BQ1335" s="12" t="s">
        <v>1533</v>
      </c>
      <c r="BS1335" s="12" t="s">
        <v>1533</v>
      </c>
      <c r="BU1335" s="12" t="s">
        <v>1533</v>
      </c>
      <c r="BW1335" s="12" t="s">
        <v>1533</v>
      </c>
      <c r="BY1335" s="12" t="s">
        <v>1533</v>
      </c>
      <c r="CA1335" s="12" t="s">
        <v>1533</v>
      </c>
      <c r="CC1335" s="12" t="s">
        <v>1533</v>
      </c>
      <c r="CE1335" s="12" t="s">
        <v>1533</v>
      </c>
      <c r="CG1335" s="12" t="s">
        <v>1533</v>
      </c>
      <c r="CI1335" s="12" t="s">
        <v>1533</v>
      </c>
      <c r="CK1335" s="12" t="s">
        <v>1533</v>
      </c>
      <c r="CM1335" s="12" t="s">
        <v>1533</v>
      </c>
      <c r="CO1335" s="12" t="s">
        <v>1533</v>
      </c>
      <c r="CT1335" s="12" t="s">
        <v>1533</v>
      </c>
    </row>
    <row r="1336" spans="6:98" x14ac:dyDescent="0.25">
      <c r="F1336" s="12" t="s">
        <v>1534</v>
      </c>
      <c r="H1336" s="12" t="s">
        <v>1534</v>
      </c>
      <c r="J1336" s="12" t="s">
        <v>1534</v>
      </c>
      <c r="L1336" s="12" t="s">
        <v>1534</v>
      </c>
      <c r="N1336" s="12" t="s">
        <v>1534</v>
      </c>
      <c r="P1336" s="12" t="s">
        <v>1534</v>
      </c>
      <c r="R1336" s="12" t="s">
        <v>1534</v>
      </c>
      <c r="T1336" s="12" t="s">
        <v>1534</v>
      </c>
      <c r="V1336" s="12" t="s">
        <v>1534</v>
      </c>
      <c r="X1336" s="12" t="s">
        <v>1534</v>
      </c>
      <c r="Z1336" s="12" t="s">
        <v>1534</v>
      </c>
      <c r="AB1336" s="12" t="s">
        <v>1534</v>
      </c>
      <c r="AD1336" s="12" t="s">
        <v>1534</v>
      </c>
      <c r="AF1336" s="12" t="s">
        <v>1534</v>
      </c>
      <c r="AH1336" s="12" t="s">
        <v>1534</v>
      </c>
      <c r="AJ1336" s="12" t="s">
        <v>1534</v>
      </c>
      <c r="AL1336" s="12" t="s">
        <v>1534</v>
      </c>
      <c r="AN1336" s="12" t="s">
        <v>1534</v>
      </c>
      <c r="AP1336" s="12" t="s">
        <v>1534</v>
      </c>
      <c r="AR1336" s="12" t="s">
        <v>1534</v>
      </c>
      <c r="AT1336" s="12" t="s">
        <v>1534</v>
      </c>
      <c r="AY1336" s="12" t="s">
        <v>1534</v>
      </c>
      <c r="BA1336" s="12" t="s">
        <v>1534</v>
      </c>
      <c r="BC1336" s="12" t="s">
        <v>1534</v>
      </c>
      <c r="BE1336" s="12" t="s">
        <v>1534</v>
      </c>
      <c r="BG1336" s="12" t="s">
        <v>1534</v>
      </c>
      <c r="BI1336" s="12" t="s">
        <v>1534</v>
      </c>
      <c r="BK1336" s="12" t="s">
        <v>1534</v>
      </c>
      <c r="BM1336" s="12" t="s">
        <v>1534</v>
      </c>
      <c r="BO1336" s="12" t="s">
        <v>1534</v>
      </c>
      <c r="BQ1336" s="12" t="s">
        <v>1534</v>
      </c>
      <c r="BS1336" s="12" t="s">
        <v>1534</v>
      </c>
      <c r="BU1336" s="12" t="s">
        <v>1534</v>
      </c>
      <c r="BW1336" s="12" t="s">
        <v>1534</v>
      </c>
      <c r="BY1336" s="12" t="s">
        <v>1534</v>
      </c>
      <c r="CA1336" s="12" t="s">
        <v>1534</v>
      </c>
      <c r="CC1336" s="12" t="s">
        <v>1534</v>
      </c>
      <c r="CE1336" s="12" t="s">
        <v>1534</v>
      </c>
      <c r="CG1336" s="12" t="s">
        <v>1534</v>
      </c>
      <c r="CI1336" s="12" t="s">
        <v>1534</v>
      </c>
      <c r="CK1336" s="12" t="s">
        <v>1534</v>
      </c>
      <c r="CM1336" s="12" t="s">
        <v>1534</v>
      </c>
      <c r="CO1336" s="12" t="s">
        <v>1534</v>
      </c>
      <c r="CT1336" s="12" t="s">
        <v>1534</v>
      </c>
    </row>
    <row r="1337" spans="6:98" x14ac:dyDescent="0.25">
      <c r="F1337" s="12" t="s">
        <v>1535</v>
      </c>
      <c r="H1337" s="12" t="s">
        <v>1535</v>
      </c>
      <c r="J1337" s="12" t="s">
        <v>1535</v>
      </c>
      <c r="L1337" s="12" t="s">
        <v>1535</v>
      </c>
      <c r="N1337" s="12" t="s">
        <v>1535</v>
      </c>
      <c r="P1337" s="12" t="s">
        <v>1535</v>
      </c>
      <c r="R1337" s="12" t="s">
        <v>1535</v>
      </c>
      <c r="T1337" s="12" t="s">
        <v>1535</v>
      </c>
      <c r="V1337" s="12" t="s">
        <v>1535</v>
      </c>
      <c r="X1337" s="12" t="s">
        <v>1535</v>
      </c>
      <c r="Z1337" s="12" t="s">
        <v>1535</v>
      </c>
      <c r="AB1337" s="12" t="s">
        <v>1535</v>
      </c>
      <c r="AD1337" s="12" t="s">
        <v>1535</v>
      </c>
      <c r="AF1337" s="12" t="s">
        <v>1535</v>
      </c>
      <c r="AH1337" s="12" t="s">
        <v>1535</v>
      </c>
      <c r="AJ1337" s="12" t="s">
        <v>1535</v>
      </c>
      <c r="AL1337" s="12" t="s">
        <v>1535</v>
      </c>
      <c r="AN1337" s="12" t="s">
        <v>1535</v>
      </c>
      <c r="AP1337" s="12" t="s">
        <v>1535</v>
      </c>
      <c r="AR1337" s="12" t="s">
        <v>1535</v>
      </c>
      <c r="AT1337" s="12" t="s">
        <v>1535</v>
      </c>
      <c r="AY1337" s="12" t="s">
        <v>1535</v>
      </c>
      <c r="BA1337" s="12" t="s">
        <v>1535</v>
      </c>
      <c r="BC1337" s="12" t="s">
        <v>1535</v>
      </c>
      <c r="BE1337" s="12" t="s">
        <v>1535</v>
      </c>
      <c r="BG1337" s="12" t="s">
        <v>1535</v>
      </c>
      <c r="BI1337" s="12" t="s">
        <v>1535</v>
      </c>
      <c r="BK1337" s="12" t="s">
        <v>1535</v>
      </c>
      <c r="BM1337" s="12" t="s">
        <v>1535</v>
      </c>
      <c r="BO1337" s="12" t="s">
        <v>1535</v>
      </c>
      <c r="BQ1337" s="12" t="s">
        <v>1535</v>
      </c>
      <c r="BS1337" s="12" t="s">
        <v>1535</v>
      </c>
      <c r="BU1337" s="12" t="s">
        <v>1535</v>
      </c>
      <c r="BW1337" s="12" t="s">
        <v>1535</v>
      </c>
      <c r="BY1337" s="12" t="s">
        <v>1535</v>
      </c>
      <c r="CA1337" s="12" t="s">
        <v>1535</v>
      </c>
      <c r="CC1337" s="12" t="s">
        <v>1535</v>
      </c>
      <c r="CE1337" s="12" t="s">
        <v>1535</v>
      </c>
      <c r="CG1337" s="12" t="s">
        <v>1535</v>
      </c>
      <c r="CI1337" s="12" t="s">
        <v>1535</v>
      </c>
      <c r="CK1337" s="12" t="s">
        <v>1535</v>
      </c>
      <c r="CM1337" s="12" t="s">
        <v>1535</v>
      </c>
      <c r="CO1337" s="12" t="s">
        <v>1535</v>
      </c>
      <c r="CT1337" s="12" t="s">
        <v>1535</v>
      </c>
    </row>
    <row r="1338" spans="6:98" x14ac:dyDescent="0.25">
      <c r="F1338" s="12" t="s">
        <v>1536</v>
      </c>
      <c r="H1338" s="12" t="s">
        <v>1536</v>
      </c>
      <c r="J1338" s="12" t="s">
        <v>1536</v>
      </c>
      <c r="L1338" s="12" t="s">
        <v>1536</v>
      </c>
      <c r="N1338" s="12" t="s">
        <v>1536</v>
      </c>
      <c r="P1338" s="12" t="s">
        <v>1536</v>
      </c>
      <c r="R1338" s="12" t="s">
        <v>1536</v>
      </c>
      <c r="T1338" s="12" t="s">
        <v>1536</v>
      </c>
      <c r="V1338" s="12" t="s">
        <v>1536</v>
      </c>
      <c r="X1338" s="12" t="s">
        <v>1536</v>
      </c>
      <c r="Z1338" s="12" t="s">
        <v>1536</v>
      </c>
      <c r="AB1338" s="12" t="s">
        <v>1536</v>
      </c>
      <c r="AD1338" s="12" t="s">
        <v>1536</v>
      </c>
      <c r="AF1338" s="12" t="s">
        <v>1536</v>
      </c>
      <c r="AH1338" s="12" t="s">
        <v>1536</v>
      </c>
      <c r="AJ1338" s="12" t="s">
        <v>1536</v>
      </c>
      <c r="AL1338" s="12" t="s">
        <v>1536</v>
      </c>
      <c r="AN1338" s="12" t="s">
        <v>1536</v>
      </c>
      <c r="AP1338" s="12" t="s">
        <v>1536</v>
      </c>
      <c r="AR1338" s="12" t="s">
        <v>1536</v>
      </c>
      <c r="AT1338" s="12" t="s">
        <v>1536</v>
      </c>
      <c r="AY1338" s="12" t="s">
        <v>1536</v>
      </c>
      <c r="BA1338" s="12" t="s">
        <v>1536</v>
      </c>
      <c r="BC1338" s="12" t="s">
        <v>1536</v>
      </c>
      <c r="BE1338" s="12" t="s">
        <v>1536</v>
      </c>
      <c r="BG1338" s="12" t="s">
        <v>1536</v>
      </c>
      <c r="BI1338" s="12" t="s">
        <v>1536</v>
      </c>
      <c r="BK1338" s="12" t="s">
        <v>1536</v>
      </c>
      <c r="BM1338" s="12" t="s">
        <v>1536</v>
      </c>
      <c r="BO1338" s="12" t="s">
        <v>1536</v>
      </c>
      <c r="BQ1338" s="12" t="s">
        <v>1536</v>
      </c>
      <c r="BS1338" s="12" t="s">
        <v>1536</v>
      </c>
      <c r="BU1338" s="12" t="s">
        <v>1536</v>
      </c>
      <c r="BW1338" s="12" t="s">
        <v>1536</v>
      </c>
      <c r="BY1338" s="12" t="s">
        <v>1536</v>
      </c>
      <c r="CA1338" s="12" t="s">
        <v>1536</v>
      </c>
      <c r="CC1338" s="12" t="s">
        <v>1536</v>
      </c>
      <c r="CE1338" s="12" t="s">
        <v>1536</v>
      </c>
      <c r="CG1338" s="12" t="s">
        <v>1536</v>
      </c>
      <c r="CI1338" s="12" t="s">
        <v>1536</v>
      </c>
      <c r="CK1338" s="12" t="s">
        <v>1536</v>
      </c>
      <c r="CM1338" s="12" t="s">
        <v>1536</v>
      </c>
      <c r="CO1338" s="12" t="s">
        <v>1536</v>
      </c>
      <c r="CT1338" s="12" t="s">
        <v>1536</v>
      </c>
    </row>
    <row r="1339" spans="6:98" x14ac:dyDescent="0.25">
      <c r="F1339" s="12" t="s">
        <v>1537</v>
      </c>
      <c r="H1339" s="12" t="s">
        <v>1537</v>
      </c>
      <c r="J1339" s="12" t="s">
        <v>1537</v>
      </c>
      <c r="L1339" s="12" t="s">
        <v>1537</v>
      </c>
      <c r="N1339" s="12" t="s">
        <v>1537</v>
      </c>
      <c r="P1339" s="12" t="s">
        <v>1537</v>
      </c>
      <c r="R1339" s="12" t="s">
        <v>1537</v>
      </c>
      <c r="T1339" s="12" t="s">
        <v>1537</v>
      </c>
      <c r="V1339" s="12" t="s">
        <v>1537</v>
      </c>
      <c r="X1339" s="12" t="s">
        <v>1537</v>
      </c>
      <c r="Z1339" s="12" t="s">
        <v>1537</v>
      </c>
      <c r="AB1339" s="12" t="s">
        <v>1537</v>
      </c>
      <c r="AD1339" s="12" t="s">
        <v>1537</v>
      </c>
      <c r="AF1339" s="12" t="s">
        <v>1537</v>
      </c>
      <c r="AH1339" s="12" t="s">
        <v>1537</v>
      </c>
      <c r="AJ1339" s="12" t="s">
        <v>1537</v>
      </c>
      <c r="AL1339" s="12" t="s">
        <v>1537</v>
      </c>
      <c r="AN1339" s="12" t="s">
        <v>1537</v>
      </c>
      <c r="AP1339" s="12" t="s">
        <v>1537</v>
      </c>
      <c r="AR1339" s="12" t="s">
        <v>1537</v>
      </c>
      <c r="AT1339" s="12" t="s">
        <v>1537</v>
      </c>
      <c r="AY1339" s="12" t="s">
        <v>1537</v>
      </c>
      <c r="BA1339" s="12" t="s">
        <v>1537</v>
      </c>
      <c r="BC1339" s="12" t="s">
        <v>1537</v>
      </c>
      <c r="BE1339" s="12" t="s">
        <v>1537</v>
      </c>
      <c r="BG1339" s="12" t="s">
        <v>1537</v>
      </c>
      <c r="BI1339" s="12" t="s">
        <v>1537</v>
      </c>
      <c r="BK1339" s="12" t="s">
        <v>1537</v>
      </c>
      <c r="BM1339" s="12" t="s">
        <v>1537</v>
      </c>
      <c r="BO1339" s="12" t="s">
        <v>1537</v>
      </c>
      <c r="BQ1339" s="12" t="s">
        <v>1537</v>
      </c>
      <c r="BS1339" s="12" t="s">
        <v>1537</v>
      </c>
      <c r="BU1339" s="12" t="s">
        <v>1537</v>
      </c>
      <c r="BW1339" s="12" t="s">
        <v>1537</v>
      </c>
      <c r="BY1339" s="12" t="s">
        <v>1537</v>
      </c>
      <c r="CA1339" s="12" t="s">
        <v>1537</v>
      </c>
      <c r="CC1339" s="12" t="s">
        <v>1537</v>
      </c>
      <c r="CE1339" s="12" t="s">
        <v>1537</v>
      </c>
      <c r="CG1339" s="12" t="s">
        <v>1537</v>
      </c>
      <c r="CI1339" s="12" t="s">
        <v>1537</v>
      </c>
      <c r="CK1339" s="12" t="s">
        <v>1537</v>
      </c>
      <c r="CM1339" s="12" t="s">
        <v>1537</v>
      </c>
      <c r="CO1339" s="12" t="s">
        <v>1537</v>
      </c>
      <c r="CT1339" s="12" t="s">
        <v>1537</v>
      </c>
    </row>
    <row r="1340" spans="6:98" x14ac:dyDescent="0.25">
      <c r="F1340" s="12" t="s">
        <v>1538</v>
      </c>
      <c r="H1340" s="12" t="s">
        <v>1538</v>
      </c>
      <c r="J1340" s="12" t="s">
        <v>1538</v>
      </c>
      <c r="L1340" s="12" t="s">
        <v>1538</v>
      </c>
      <c r="N1340" s="12" t="s">
        <v>1538</v>
      </c>
      <c r="P1340" s="12" t="s">
        <v>1538</v>
      </c>
      <c r="R1340" s="12" t="s">
        <v>1538</v>
      </c>
      <c r="T1340" s="12" t="s">
        <v>1538</v>
      </c>
      <c r="V1340" s="12" t="s">
        <v>1538</v>
      </c>
      <c r="X1340" s="12" t="s">
        <v>1538</v>
      </c>
      <c r="Z1340" s="12" t="s">
        <v>1538</v>
      </c>
      <c r="AB1340" s="12" t="s">
        <v>1538</v>
      </c>
      <c r="AD1340" s="12" t="s">
        <v>1538</v>
      </c>
      <c r="AF1340" s="12" t="s">
        <v>1538</v>
      </c>
      <c r="AH1340" s="12" t="s">
        <v>1538</v>
      </c>
      <c r="AJ1340" s="12" t="s">
        <v>1538</v>
      </c>
      <c r="AL1340" s="12" t="s">
        <v>1538</v>
      </c>
      <c r="AN1340" s="12" t="s">
        <v>1538</v>
      </c>
      <c r="AP1340" s="12" t="s">
        <v>1538</v>
      </c>
      <c r="AR1340" s="12" t="s">
        <v>1538</v>
      </c>
      <c r="AT1340" s="12" t="s">
        <v>1538</v>
      </c>
      <c r="AY1340" s="12" t="s">
        <v>1538</v>
      </c>
      <c r="BA1340" s="12" t="s">
        <v>1538</v>
      </c>
      <c r="BC1340" s="12" t="s">
        <v>1538</v>
      </c>
      <c r="BE1340" s="12" t="s">
        <v>1538</v>
      </c>
      <c r="BG1340" s="12" t="s">
        <v>1538</v>
      </c>
      <c r="BI1340" s="12" t="s">
        <v>1538</v>
      </c>
      <c r="BK1340" s="12" t="s">
        <v>1538</v>
      </c>
      <c r="BM1340" s="12" t="s">
        <v>1538</v>
      </c>
      <c r="BO1340" s="12" t="s">
        <v>1538</v>
      </c>
      <c r="BQ1340" s="12" t="s">
        <v>1538</v>
      </c>
      <c r="BS1340" s="12" t="s">
        <v>1538</v>
      </c>
      <c r="BU1340" s="12" t="s">
        <v>1538</v>
      </c>
      <c r="BW1340" s="12" t="s">
        <v>1538</v>
      </c>
      <c r="BY1340" s="12" t="s">
        <v>1538</v>
      </c>
      <c r="CA1340" s="12" t="s">
        <v>1538</v>
      </c>
      <c r="CC1340" s="12" t="s">
        <v>1538</v>
      </c>
      <c r="CE1340" s="12" t="s">
        <v>1538</v>
      </c>
      <c r="CG1340" s="12" t="s">
        <v>1538</v>
      </c>
      <c r="CI1340" s="12" t="s">
        <v>1538</v>
      </c>
      <c r="CK1340" s="12" t="s">
        <v>1538</v>
      </c>
      <c r="CM1340" s="12" t="s">
        <v>1538</v>
      </c>
      <c r="CO1340" s="12" t="s">
        <v>1538</v>
      </c>
      <c r="CT1340" s="12" t="s">
        <v>1538</v>
      </c>
    </row>
    <row r="1341" spans="6:98" x14ac:dyDescent="0.25">
      <c r="F1341" s="12" t="s">
        <v>1539</v>
      </c>
      <c r="H1341" s="12" t="s">
        <v>1539</v>
      </c>
      <c r="J1341" s="12" t="s">
        <v>1539</v>
      </c>
      <c r="L1341" s="12" t="s">
        <v>1539</v>
      </c>
      <c r="N1341" s="12" t="s">
        <v>1539</v>
      </c>
      <c r="P1341" s="12" t="s">
        <v>1539</v>
      </c>
      <c r="R1341" s="12" t="s">
        <v>1539</v>
      </c>
      <c r="T1341" s="12" t="s">
        <v>1539</v>
      </c>
      <c r="V1341" s="12" t="s">
        <v>1539</v>
      </c>
      <c r="X1341" s="12" t="s">
        <v>1539</v>
      </c>
      <c r="Z1341" s="12" t="s">
        <v>1539</v>
      </c>
      <c r="AB1341" s="12" t="s">
        <v>1539</v>
      </c>
      <c r="AD1341" s="12" t="s">
        <v>1539</v>
      </c>
      <c r="AF1341" s="12" t="s">
        <v>1539</v>
      </c>
      <c r="AH1341" s="12" t="s">
        <v>1539</v>
      </c>
      <c r="AJ1341" s="12" t="s">
        <v>1539</v>
      </c>
      <c r="AL1341" s="12" t="s">
        <v>1539</v>
      </c>
      <c r="AN1341" s="12" t="s">
        <v>1539</v>
      </c>
      <c r="AP1341" s="12" t="s">
        <v>1539</v>
      </c>
      <c r="AR1341" s="12" t="s">
        <v>1539</v>
      </c>
      <c r="AT1341" s="12" t="s">
        <v>1539</v>
      </c>
      <c r="AY1341" s="12" t="s">
        <v>1539</v>
      </c>
      <c r="BA1341" s="12" t="s">
        <v>1539</v>
      </c>
      <c r="BC1341" s="12" t="s">
        <v>1539</v>
      </c>
      <c r="BE1341" s="12" t="s">
        <v>1539</v>
      </c>
      <c r="BG1341" s="12" t="s">
        <v>1539</v>
      </c>
      <c r="BI1341" s="12" t="s">
        <v>1539</v>
      </c>
      <c r="BK1341" s="12" t="s">
        <v>1539</v>
      </c>
      <c r="BM1341" s="12" t="s">
        <v>1539</v>
      </c>
      <c r="BO1341" s="12" t="s">
        <v>1539</v>
      </c>
      <c r="BQ1341" s="12" t="s">
        <v>1539</v>
      </c>
      <c r="BS1341" s="12" t="s">
        <v>1539</v>
      </c>
      <c r="BU1341" s="12" t="s">
        <v>1539</v>
      </c>
      <c r="BW1341" s="12" t="s">
        <v>1539</v>
      </c>
      <c r="BY1341" s="12" t="s">
        <v>1539</v>
      </c>
      <c r="CA1341" s="12" t="s">
        <v>1539</v>
      </c>
      <c r="CC1341" s="12" t="s">
        <v>1539</v>
      </c>
      <c r="CE1341" s="12" t="s">
        <v>1539</v>
      </c>
      <c r="CG1341" s="12" t="s">
        <v>1539</v>
      </c>
      <c r="CI1341" s="12" t="s">
        <v>1539</v>
      </c>
      <c r="CK1341" s="12" t="s">
        <v>1539</v>
      </c>
      <c r="CM1341" s="12" t="s">
        <v>1539</v>
      </c>
      <c r="CO1341" s="12" t="s">
        <v>1539</v>
      </c>
      <c r="CT1341" s="12" t="s">
        <v>1539</v>
      </c>
    </row>
    <row r="1342" spans="6:98" x14ac:dyDescent="0.25">
      <c r="F1342" s="12" t="s">
        <v>1540</v>
      </c>
      <c r="H1342" s="12" t="s">
        <v>1540</v>
      </c>
      <c r="J1342" s="12" t="s">
        <v>1540</v>
      </c>
      <c r="L1342" s="12" t="s">
        <v>1540</v>
      </c>
      <c r="N1342" s="12" t="s">
        <v>1540</v>
      </c>
      <c r="P1342" s="12" t="s">
        <v>1540</v>
      </c>
      <c r="R1342" s="12" t="s">
        <v>1540</v>
      </c>
      <c r="T1342" s="12" t="s">
        <v>1540</v>
      </c>
      <c r="V1342" s="12" t="s">
        <v>1540</v>
      </c>
      <c r="X1342" s="12" t="s">
        <v>1540</v>
      </c>
      <c r="Z1342" s="12" t="s">
        <v>1540</v>
      </c>
      <c r="AB1342" s="12" t="s">
        <v>1540</v>
      </c>
      <c r="AD1342" s="12" t="s">
        <v>1540</v>
      </c>
      <c r="AF1342" s="12" t="s">
        <v>1540</v>
      </c>
      <c r="AH1342" s="12" t="s">
        <v>1540</v>
      </c>
      <c r="AJ1342" s="12" t="s">
        <v>1540</v>
      </c>
      <c r="AL1342" s="12" t="s">
        <v>1540</v>
      </c>
      <c r="AN1342" s="12" t="s">
        <v>1540</v>
      </c>
      <c r="AP1342" s="12" t="s">
        <v>1540</v>
      </c>
      <c r="AR1342" s="12" t="s">
        <v>1540</v>
      </c>
      <c r="AT1342" s="12" t="s">
        <v>1540</v>
      </c>
      <c r="AY1342" s="12" t="s">
        <v>1540</v>
      </c>
      <c r="BA1342" s="12" t="s">
        <v>1540</v>
      </c>
      <c r="BC1342" s="12" t="s">
        <v>1540</v>
      </c>
      <c r="BE1342" s="12" t="s">
        <v>1540</v>
      </c>
      <c r="BG1342" s="12" t="s">
        <v>1540</v>
      </c>
      <c r="BI1342" s="12" t="s">
        <v>1540</v>
      </c>
      <c r="BK1342" s="12" t="s">
        <v>1540</v>
      </c>
      <c r="BM1342" s="12" t="s">
        <v>1540</v>
      </c>
      <c r="BO1342" s="12" t="s">
        <v>1540</v>
      </c>
      <c r="BQ1342" s="12" t="s">
        <v>1540</v>
      </c>
      <c r="BS1342" s="12" t="s">
        <v>1540</v>
      </c>
      <c r="BU1342" s="12" t="s">
        <v>1540</v>
      </c>
      <c r="BW1342" s="12" t="s">
        <v>1540</v>
      </c>
      <c r="BY1342" s="12" t="s">
        <v>1540</v>
      </c>
      <c r="CA1342" s="12" t="s">
        <v>1540</v>
      </c>
      <c r="CC1342" s="12" t="s">
        <v>1540</v>
      </c>
      <c r="CE1342" s="12" t="s">
        <v>1540</v>
      </c>
      <c r="CG1342" s="12" t="s">
        <v>1540</v>
      </c>
      <c r="CI1342" s="12" t="s">
        <v>1540</v>
      </c>
      <c r="CK1342" s="12" t="s">
        <v>1540</v>
      </c>
      <c r="CM1342" s="12" t="s">
        <v>1540</v>
      </c>
      <c r="CO1342" s="12" t="s">
        <v>1540</v>
      </c>
      <c r="CT1342" s="12" t="s">
        <v>1540</v>
      </c>
    </row>
    <row r="1343" spans="6:98" x14ac:dyDescent="0.25">
      <c r="F1343" s="12" t="s">
        <v>5418</v>
      </c>
      <c r="H1343" s="12" t="s">
        <v>5418</v>
      </c>
      <c r="J1343" s="12" t="s">
        <v>5418</v>
      </c>
      <c r="L1343" s="12" t="s">
        <v>5418</v>
      </c>
      <c r="N1343" s="12" t="s">
        <v>5418</v>
      </c>
      <c r="P1343" s="12" t="s">
        <v>5418</v>
      </c>
      <c r="R1343" s="12" t="s">
        <v>5418</v>
      </c>
      <c r="T1343" s="12" t="s">
        <v>5418</v>
      </c>
      <c r="V1343" s="12" t="s">
        <v>5418</v>
      </c>
      <c r="X1343" s="12" t="s">
        <v>5418</v>
      </c>
      <c r="Z1343" s="12" t="s">
        <v>5418</v>
      </c>
      <c r="AB1343" s="12" t="s">
        <v>5418</v>
      </c>
      <c r="AD1343" s="12" t="s">
        <v>5418</v>
      </c>
      <c r="AF1343" s="12" t="s">
        <v>5418</v>
      </c>
      <c r="AH1343" s="12" t="s">
        <v>5418</v>
      </c>
      <c r="AJ1343" s="12" t="s">
        <v>5418</v>
      </c>
      <c r="AL1343" s="12" t="s">
        <v>5418</v>
      </c>
      <c r="AN1343" s="12" t="s">
        <v>5418</v>
      </c>
      <c r="AP1343" s="12" t="s">
        <v>5418</v>
      </c>
      <c r="AR1343" s="12" t="s">
        <v>5418</v>
      </c>
      <c r="AT1343" s="12" t="s">
        <v>5418</v>
      </c>
      <c r="AY1343" s="12" t="s">
        <v>5418</v>
      </c>
      <c r="BA1343" s="12" t="s">
        <v>5418</v>
      </c>
      <c r="BC1343" s="12" t="s">
        <v>5418</v>
      </c>
      <c r="BE1343" s="12" t="s">
        <v>5418</v>
      </c>
      <c r="BG1343" s="12" t="s">
        <v>5418</v>
      </c>
      <c r="BI1343" s="12" t="s">
        <v>5418</v>
      </c>
      <c r="BK1343" s="12" t="s">
        <v>5418</v>
      </c>
      <c r="BM1343" s="12" t="s">
        <v>5418</v>
      </c>
      <c r="BO1343" s="12" t="s">
        <v>5418</v>
      </c>
      <c r="BQ1343" s="12" t="s">
        <v>5418</v>
      </c>
      <c r="BS1343" s="12" t="s">
        <v>5418</v>
      </c>
      <c r="BU1343" s="12" t="s">
        <v>5418</v>
      </c>
      <c r="BW1343" s="12" t="s">
        <v>5418</v>
      </c>
      <c r="BY1343" s="12" t="s">
        <v>5418</v>
      </c>
      <c r="CA1343" s="12" t="s">
        <v>5418</v>
      </c>
      <c r="CC1343" s="12" t="s">
        <v>5418</v>
      </c>
      <c r="CE1343" s="12" t="s">
        <v>5418</v>
      </c>
      <c r="CG1343" s="12" t="s">
        <v>5418</v>
      </c>
      <c r="CI1343" s="12" t="s">
        <v>5418</v>
      </c>
      <c r="CK1343" s="12" t="s">
        <v>5418</v>
      </c>
      <c r="CM1343" s="12" t="s">
        <v>5418</v>
      </c>
      <c r="CO1343" s="12" t="s">
        <v>5418</v>
      </c>
      <c r="CT1343" s="12" t="s">
        <v>5418</v>
      </c>
    </row>
    <row r="1344" spans="6:98" x14ac:dyDescent="0.25">
      <c r="F1344" s="12" t="s">
        <v>1541</v>
      </c>
      <c r="H1344" s="12" t="s">
        <v>1541</v>
      </c>
      <c r="J1344" s="12" t="s">
        <v>1541</v>
      </c>
      <c r="L1344" s="12" t="s">
        <v>1541</v>
      </c>
      <c r="N1344" s="12" t="s">
        <v>1541</v>
      </c>
      <c r="P1344" s="12" t="s">
        <v>1541</v>
      </c>
      <c r="R1344" s="12" t="s">
        <v>1541</v>
      </c>
      <c r="T1344" s="12" t="s">
        <v>1541</v>
      </c>
      <c r="V1344" s="12" t="s">
        <v>1541</v>
      </c>
      <c r="X1344" s="12" t="s">
        <v>1541</v>
      </c>
      <c r="Z1344" s="12" t="s">
        <v>1541</v>
      </c>
      <c r="AB1344" s="12" t="s">
        <v>1541</v>
      </c>
      <c r="AD1344" s="12" t="s">
        <v>1541</v>
      </c>
      <c r="AF1344" s="12" t="s">
        <v>1541</v>
      </c>
      <c r="AH1344" s="12" t="s">
        <v>1541</v>
      </c>
      <c r="AJ1344" s="12" t="s">
        <v>1541</v>
      </c>
      <c r="AL1344" s="12" t="s">
        <v>1541</v>
      </c>
      <c r="AN1344" s="12" t="s">
        <v>1541</v>
      </c>
      <c r="AP1344" s="12" t="s">
        <v>1541</v>
      </c>
      <c r="AR1344" s="12" t="s">
        <v>1541</v>
      </c>
      <c r="AT1344" s="12" t="s">
        <v>1541</v>
      </c>
      <c r="AY1344" s="12" t="s">
        <v>1541</v>
      </c>
      <c r="BA1344" s="12" t="s">
        <v>1541</v>
      </c>
      <c r="BC1344" s="12" t="s">
        <v>1541</v>
      </c>
      <c r="BE1344" s="12" t="s">
        <v>1541</v>
      </c>
      <c r="BG1344" s="12" t="s">
        <v>1541</v>
      </c>
      <c r="BI1344" s="12" t="s">
        <v>1541</v>
      </c>
      <c r="BK1344" s="12" t="s">
        <v>1541</v>
      </c>
      <c r="BM1344" s="12" t="s">
        <v>1541</v>
      </c>
      <c r="BO1344" s="12" t="s">
        <v>1541</v>
      </c>
      <c r="BQ1344" s="12" t="s">
        <v>1541</v>
      </c>
      <c r="BS1344" s="12" t="s">
        <v>1541</v>
      </c>
      <c r="BU1344" s="12" t="s">
        <v>1541</v>
      </c>
      <c r="BW1344" s="12" t="s">
        <v>1541</v>
      </c>
      <c r="BY1344" s="12" t="s">
        <v>1541</v>
      </c>
      <c r="CA1344" s="12" t="s">
        <v>1541</v>
      </c>
      <c r="CC1344" s="12" t="s">
        <v>1541</v>
      </c>
      <c r="CE1344" s="12" t="s">
        <v>1541</v>
      </c>
      <c r="CG1344" s="12" t="s">
        <v>1541</v>
      </c>
      <c r="CI1344" s="12" t="s">
        <v>1541</v>
      </c>
      <c r="CK1344" s="12" t="s">
        <v>1541</v>
      </c>
      <c r="CM1344" s="12" t="s">
        <v>1541</v>
      </c>
      <c r="CO1344" s="12" t="s">
        <v>1541</v>
      </c>
      <c r="CT1344" s="12" t="s">
        <v>1541</v>
      </c>
    </row>
    <row r="1345" spans="6:98" x14ac:dyDescent="0.25">
      <c r="F1345" s="12" t="s">
        <v>1542</v>
      </c>
      <c r="H1345" s="12" t="s">
        <v>1542</v>
      </c>
      <c r="J1345" s="12" t="s">
        <v>1542</v>
      </c>
      <c r="L1345" s="12" t="s">
        <v>1542</v>
      </c>
      <c r="N1345" s="12" t="s">
        <v>1542</v>
      </c>
      <c r="P1345" s="12" t="s">
        <v>1542</v>
      </c>
      <c r="R1345" s="12" t="s">
        <v>1542</v>
      </c>
      <c r="T1345" s="12" t="s">
        <v>1542</v>
      </c>
      <c r="V1345" s="12" t="s">
        <v>1542</v>
      </c>
      <c r="X1345" s="12" t="s">
        <v>1542</v>
      </c>
      <c r="Z1345" s="12" t="s">
        <v>1542</v>
      </c>
      <c r="AB1345" s="12" t="s">
        <v>1542</v>
      </c>
      <c r="AD1345" s="12" t="s">
        <v>1542</v>
      </c>
      <c r="AF1345" s="12" t="s">
        <v>1542</v>
      </c>
      <c r="AH1345" s="12" t="s">
        <v>1542</v>
      </c>
      <c r="AJ1345" s="12" t="s">
        <v>1542</v>
      </c>
      <c r="AL1345" s="12" t="s">
        <v>1542</v>
      </c>
      <c r="AN1345" s="12" t="s">
        <v>1542</v>
      </c>
      <c r="AP1345" s="12" t="s">
        <v>1542</v>
      </c>
      <c r="AR1345" s="12" t="s">
        <v>1542</v>
      </c>
      <c r="AT1345" s="12" t="s">
        <v>1542</v>
      </c>
      <c r="AY1345" s="12" t="s">
        <v>1542</v>
      </c>
      <c r="BA1345" s="12" t="s">
        <v>1542</v>
      </c>
      <c r="BC1345" s="12" t="s">
        <v>1542</v>
      </c>
      <c r="BE1345" s="12" t="s">
        <v>1542</v>
      </c>
      <c r="BG1345" s="12" t="s">
        <v>1542</v>
      </c>
      <c r="BI1345" s="12" t="s">
        <v>1542</v>
      </c>
      <c r="BK1345" s="12" t="s">
        <v>1542</v>
      </c>
      <c r="BM1345" s="12" t="s">
        <v>1542</v>
      </c>
      <c r="BO1345" s="12" t="s">
        <v>1542</v>
      </c>
      <c r="BQ1345" s="12" t="s">
        <v>1542</v>
      </c>
      <c r="BS1345" s="12" t="s">
        <v>1542</v>
      </c>
      <c r="BU1345" s="12" t="s">
        <v>1542</v>
      </c>
      <c r="BW1345" s="12" t="s">
        <v>1542</v>
      </c>
      <c r="BY1345" s="12" t="s">
        <v>1542</v>
      </c>
      <c r="CA1345" s="12" t="s">
        <v>1542</v>
      </c>
      <c r="CC1345" s="12" t="s">
        <v>1542</v>
      </c>
      <c r="CE1345" s="12" t="s">
        <v>1542</v>
      </c>
      <c r="CG1345" s="12" t="s">
        <v>1542</v>
      </c>
      <c r="CI1345" s="12" t="s">
        <v>1542</v>
      </c>
      <c r="CK1345" s="12" t="s">
        <v>1542</v>
      </c>
      <c r="CM1345" s="12" t="s">
        <v>1542</v>
      </c>
      <c r="CO1345" s="12" t="s">
        <v>1542</v>
      </c>
      <c r="CT1345" s="12" t="s">
        <v>1542</v>
      </c>
    </row>
    <row r="1346" spans="6:98" x14ac:dyDescent="0.25">
      <c r="F1346" s="12" t="s">
        <v>1543</v>
      </c>
      <c r="H1346" s="12" t="s">
        <v>1543</v>
      </c>
      <c r="J1346" s="12" t="s">
        <v>1543</v>
      </c>
      <c r="L1346" s="12" t="s">
        <v>1543</v>
      </c>
      <c r="N1346" s="12" t="s">
        <v>1543</v>
      </c>
      <c r="P1346" s="12" t="s">
        <v>1543</v>
      </c>
      <c r="R1346" s="12" t="s">
        <v>1543</v>
      </c>
      <c r="T1346" s="12" t="s">
        <v>1543</v>
      </c>
      <c r="V1346" s="12" t="s">
        <v>1543</v>
      </c>
      <c r="X1346" s="12" t="s">
        <v>1543</v>
      </c>
      <c r="Z1346" s="12" t="s">
        <v>1543</v>
      </c>
      <c r="AB1346" s="12" t="s">
        <v>1543</v>
      </c>
      <c r="AD1346" s="12" t="s">
        <v>1543</v>
      </c>
      <c r="AF1346" s="12" t="s">
        <v>1543</v>
      </c>
      <c r="AH1346" s="12" t="s">
        <v>1543</v>
      </c>
      <c r="AJ1346" s="12" t="s">
        <v>1543</v>
      </c>
      <c r="AL1346" s="12" t="s">
        <v>1543</v>
      </c>
      <c r="AN1346" s="12" t="s">
        <v>1543</v>
      </c>
      <c r="AP1346" s="12" t="s">
        <v>1543</v>
      </c>
      <c r="AR1346" s="12" t="s">
        <v>1543</v>
      </c>
      <c r="AT1346" s="12" t="s">
        <v>1543</v>
      </c>
      <c r="AY1346" s="12" t="s">
        <v>1543</v>
      </c>
      <c r="BA1346" s="12" t="s">
        <v>1543</v>
      </c>
      <c r="BC1346" s="12" t="s">
        <v>1543</v>
      </c>
      <c r="BE1346" s="12" t="s">
        <v>1543</v>
      </c>
      <c r="BG1346" s="12" t="s">
        <v>1543</v>
      </c>
      <c r="BI1346" s="12" t="s">
        <v>1543</v>
      </c>
      <c r="BK1346" s="12" t="s">
        <v>1543</v>
      </c>
      <c r="BM1346" s="12" t="s">
        <v>1543</v>
      </c>
      <c r="BO1346" s="12" t="s">
        <v>1543</v>
      </c>
      <c r="BQ1346" s="12" t="s">
        <v>1543</v>
      </c>
      <c r="BS1346" s="12" t="s">
        <v>1543</v>
      </c>
      <c r="BU1346" s="12" t="s">
        <v>1543</v>
      </c>
      <c r="BW1346" s="12" t="s">
        <v>1543</v>
      </c>
      <c r="BY1346" s="12" t="s">
        <v>1543</v>
      </c>
      <c r="CA1346" s="12" t="s">
        <v>1543</v>
      </c>
      <c r="CC1346" s="12" t="s">
        <v>1543</v>
      </c>
      <c r="CE1346" s="12" t="s">
        <v>1543</v>
      </c>
      <c r="CG1346" s="12" t="s">
        <v>1543</v>
      </c>
      <c r="CI1346" s="12" t="s">
        <v>1543</v>
      </c>
      <c r="CK1346" s="12" t="s">
        <v>1543</v>
      </c>
      <c r="CM1346" s="12" t="s">
        <v>1543</v>
      </c>
      <c r="CO1346" s="12" t="s">
        <v>1543</v>
      </c>
      <c r="CT1346" s="12" t="s">
        <v>1543</v>
      </c>
    </row>
    <row r="1347" spans="6:98" x14ac:dyDescent="0.25">
      <c r="F1347" s="12" t="s">
        <v>1544</v>
      </c>
      <c r="H1347" s="12" t="s">
        <v>1544</v>
      </c>
      <c r="J1347" s="12" t="s">
        <v>1544</v>
      </c>
      <c r="L1347" s="12" t="s">
        <v>1544</v>
      </c>
      <c r="N1347" s="12" t="s">
        <v>1544</v>
      </c>
      <c r="P1347" s="12" t="s">
        <v>1544</v>
      </c>
      <c r="R1347" s="12" t="s">
        <v>1544</v>
      </c>
      <c r="T1347" s="12" t="s">
        <v>1544</v>
      </c>
      <c r="V1347" s="12" t="s">
        <v>1544</v>
      </c>
      <c r="X1347" s="12" t="s">
        <v>1544</v>
      </c>
      <c r="Z1347" s="12" t="s">
        <v>1544</v>
      </c>
      <c r="AB1347" s="12" t="s">
        <v>1544</v>
      </c>
      <c r="AD1347" s="12" t="s">
        <v>1544</v>
      </c>
      <c r="AF1347" s="12" t="s">
        <v>1544</v>
      </c>
      <c r="AH1347" s="12" t="s">
        <v>1544</v>
      </c>
      <c r="AJ1347" s="12" t="s">
        <v>1544</v>
      </c>
      <c r="AL1347" s="12" t="s">
        <v>1544</v>
      </c>
      <c r="AN1347" s="12" t="s">
        <v>1544</v>
      </c>
      <c r="AP1347" s="12" t="s">
        <v>1544</v>
      </c>
      <c r="AR1347" s="12" t="s">
        <v>1544</v>
      </c>
      <c r="AT1347" s="12" t="s">
        <v>1544</v>
      </c>
      <c r="AY1347" s="12" t="s">
        <v>1544</v>
      </c>
      <c r="BA1347" s="12" t="s">
        <v>1544</v>
      </c>
      <c r="BC1347" s="12" t="s">
        <v>1544</v>
      </c>
      <c r="BE1347" s="12" t="s">
        <v>1544</v>
      </c>
      <c r="BG1347" s="12" t="s">
        <v>1544</v>
      </c>
      <c r="BI1347" s="12" t="s">
        <v>1544</v>
      </c>
      <c r="BK1347" s="12" t="s">
        <v>1544</v>
      </c>
      <c r="BM1347" s="12" t="s">
        <v>1544</v>
      </c>
      <c r="BO1347" s="12" t="s">
        <v>1544</v>
      </c>
      <c r="BQ1347" s="12" t="s">
        <v>1544</v>
      </c>
      <c r="BS1347" s="12" t="s">
        <v>1544</v>
      </c>
      <c r="BU1347" s="12" t="s">
        <v>1544</v>
      </c>
      <c r="BW1347" s="12" t="s">
        <v>1544</v>
      </c>
      <c r="BY1347" s="12" t="s">
        <v>1544</v>
      </c>
      <c r="CA1347" s="12" t="s">
        <v>1544</v>
      </c>
      <c r="CC1347" s="12" t="s">
        <v>1544</v>
      </c>
      <c r="CE1347" s="12" t="s">
        <v>1544</v>
      </c>
      <c r="CG1347" s="12" t="s">
        <v>1544</v>
      </c>
      <c r="CI1347" s="12" t="s">
        <v>1544</v>
      </c>
      <c r="CK1347" s="12" t="s">
        <v>1544</v>
      </c>
      <c r="CM1347" s="12" t="s">
        <v>1544</v>
      </c>
      <c r="CO1347" s="12" t="s">
        <v>1544</v>
      </c>
      <c r="CT1347" s="12" t="s">
        <v>1544</v>
      </c>
    </row>
    <row r="1348" spans="6:98" x14ac:dyDescent="0.25">
      <c r="F1348" s="12" t="s">
        <v>1545</v>
      </c>
      <c r="H1348" s="12" t="s">
        <v>1545</v>
      </c>
      <c r="J1348" s="12" t="s">
        <v>1545</v>
      </c>
      <c r="L1348" s="12" t="s">
        <v>1545</v>
      </c>
      <c r="N1348" s="12" t="s">
        <v>1545</v>
      </c>
      <c r="P1348" s="12" t="s">
        <v>1545</v>
      </c>
      <c r="R1348" s="12" t="s">
        <v>1545</v>
      </c>
      <c r="T1348" s="12" t="s">
        <v>1545</v>
      </c>
      <c r="V1348" s="12" t="s">
        <v>1545</v>
      </c>
      <c r="X1348" s="12" t="s">
        <v>1545</v>
      </c>
      <c r="Z1348" s="12" t="s">
        <v>1545</v>
      </c>
      <c r="AB1348" s="12" t="s">
        <v>1545</v>
      </c>
      <c r="AD1348" s="12" t="s">
        <v>1545</v>
      </c>
      <c r="AF1348" s="12" t="s">
        <v>1545</v>
      </c>
      <c r="AH1348" s="12" t="s">
        <v>1545</v>
      </c>
      <c r="AJ1348" s="12" t="s">
        <v>1545</v>
      </c>
      <c r="AL1348" s="12" t="s">
        <v>1545</v>
      </c>
      <c r="AN1348" s="12" t="s">
        <v>1545</v>
      </c>
      <c r="AP1348" s="12" t="s">
        <v>1545</v>
      </c>
      <c r="AR1348" s="12" t="s">
        <v>1545</v>
      </c>
      <c r="AT1348" s="12" t="s">
        <v>1545</v>
      </c>
      <c r="AY1348" s="12" t="s">
        <v>1545</v>
      </c>
      <c r="BA1348" s="12" t="s">
        <v>1545</v>
      </c>
      <c r="BC1348" s="12" t="s">
        <v>1545</v>
      </c>
      <c r="BE1348" s="12" t="s">
        <v>1545</v>
      </c>
      <c r="BG1348" s="12" t="s">
        <v>1545</v>
      </c>
      <c r="BI1348" s="12" t="s">
        <v>1545</v>
      </c>
      <c r="BK1348" s="12" t="s">
        <v>1545</v>
      </c>
      <c r="BM1348" s="12" t="s">
        <v>1545</v>
      </c>
      <c r="BO1348" s="12" t="s">
        <v>1545</v>
      </c>
      <c r="BQ1348" s="12" t="s">
        <v>1545</v>
      </c>
      <c r="BS1348" s="12" t="s">
        <v>1545</v>
      </c>
      <c r="BU1348" s="12" t="s">
        <v>1545</v>
      </c>
      <c r="BW1348" s="12" t="s">
        <v>1545</v>
      </c>
      <c r="BY1348" s="12" t="s">
        <v>1545</v>
      </c>
      <c r="CA1348" s="12" t="s">
        <v>1545</v>
      </c>
      <c r="CC1348" s="12" t="s">
        <v>1545</v>
      </c>
      <c r="CE1348" s="12" t="s">
        <v>1545</v>
      </c>
      <c r="CG1348" s="12" t="s">
        <v>1545</v>
      </c>
      <c r="CI1348" s="12" t="s">
        <v>1545</v>
      </c>
      <c r="CK1348" s="12" t="s">
        <v>1545</v>
      </c>
      <c r="CM1348" s="12" t="s">
        <v>1545</v>
      </c>
      <c r="CO1348" s="12" t="s">
        <v>1545</v>
      </c>
      <c r="CT1348" s="12" t="s">
        <v>1545</v>
      </c>
    </row>
    <row r="1349" spans="6:98" x14ac:dyDescent="0.25">
      <c r="F1349" s="12" t="s">
        <v>1546</v>
      </c>
      <c r="H1349" s="12" t="s">
        <v>1546</v>
      </c>
      <c r="J1349" s="12" t="s">
        <v>1546</v>
      </c>
      <c r="L1349" s="12" t="s">
        <v>1546</v>
      </c>
      <c r="N1349" s="12" t="s">
        <v>1546</v>
      </c>
      <c r="P1349" s="12" t="s">
        <v>1546</v>
      </c>
      <c r="R1349" s="12" t="s">
        <v>1546</v>
      </c>
      <c r="T1349" s="12" t="s">
        <v>1546</v>
      </c>
      <c r="V1349" s="12" t="s">
        <v>1546</v>
      </c>
      <c r="X1349" s="12" t="s">
        <v>1546</v>
      </c>
      <c r="Z1349" s="12" t="s">
        <v>1546</v>
      </c>
      <c r="AB1349" s="12" t="s">
        <v>1546</v>
      </c>
      <c r="AD1349" s="12" t="s">
        <v>1546</v>
      </c>
      <c r="AF1349" s="12" t="s">
        <v>1546</v>
      </c>
      <c r="AH1349" s="12" t="s">
        <v>1546</v>
      </c>
      <c r="AJ1349" s="12" t="s">
        <v>1546</v>
      </c>
      <c r="AL1349" s="12" t="s">
        <v>1546</v>
      </c>
      <c r="AN1349" s="12" t="s">
        <v>1546</v>
      </c>
      <c r="AP1349" s="12" t="s">
        <v>1546</v>
      </c>
      <c r="AR1349" s="12" t="s">
        <v>1546</v>
      </c>
      <c r="AT1349" s="12" t="s">
        <v>1546</v>
      </c>
      <c r="AY1349" s="12" t="s">
        <v>1546</v>
      </c>
      <c r="BA1349" s="12" t="s">
        <v>1546</v>
      </c>
      <c r="BC1349" s="12" t="s">
        <v>1546</v>
      </c>
      <c r="BE1349" s="12" t="s">
        <v>1546</v>
      </c>
      <c r="BG1349" s="12" t="s">
        <v>1546</v>
      </c>
      <c r="BI1349" s="12" t="s">
        <v>1546</v>
      </c>
      <c r="BK1349" s="12" t="s">
        <v>1546</v>
      </c>
      <c r="BM1349" s="12" t="s">
        <v>1546</v>
      </c>
      <c r="BO1349" s="12" t="s">
        <v>1546</v>
      </c>
      <c r="BQ1349" s="12" t="s">
        <v>1546</v>
      </c>
      <c r="BS1349" s="12" t="s">
        <v>1546</v>
      </c>
      <c r="BU1349" s="12" t="s">
        <v>1546</v>
      </c>
      <c r="BW1349" s="12" t="s">
        <v>1546</v>
      </c>
      <c r="BY1349" s="12" t="s">
        <v>1546</v>
      </c>
      <c r="CA1349" s="12" t="s">
        <v>1546</v>
      </c>
      <c r="CC1349" s="12" t="s">
        <v>1546</v>
      </c>
      <c r="CE1349" s="12" t="s">
        <v>1546</v>
      </c>
      <c r="CG1349" s="12" t="s">
        <v>1546</v>
      </c>
      <c r="CI1349" s="12" t="s">
        <v>1546</v>
      </c>
      <c r="CK1349" s="12" t="s">
        <v>1546</v>
      </c>
      <c r="CM1349" s="12" t="s">
        <v>1546</v>
      </c>
      <c r="CO1349" s="12" t="s">
        <v>1546</v>
      </c>
      <c r="CT1349" s="12" t="s">
        <v>1546</v>
      </c>
    </row>
    <row r="1350" spans="6:98" x14ac:dyDescent="0.25">
      <c r="F1350" s="12" t="s">
        <v>1547</v>
      </c>
      <c r="H1350" s="12" t="s">
        <v>1547</v>
      </c>
      <c r="J1350" s="12" t="s">
        <v>1547</v>
      </c>
      <c r="L1350" s="12" t="s">
        <v>1547</v>
      </c>
      <c r="N1350" s="12" t="s">
        <v>1547</v>
      </c>
      <c r="P1350" s="12" t="s">
        <v>1547</v>
      </c>
      <c r="R1350" s="12" t="s">
        <v>1547</v>
      </c>
      <c r="T1350" s="12" t="s">
        <v>1547</v>
      </c>
      <c r="V1350" s="12" t="s">
        <v>1547</v>
      </c>
      <c r="X1350" s="12" t="s">
        <v>1547</v>
      </c>
      <c r="Z1350" s="12" t="s">
        <v>1547</v>
      </c>
      <c r="AB1350" s="12" t="s">
        <v>1547</v>
      </c>
      <c r="AD1350" s="12" t="s">
        <v>1547</v>
      </c>
      <c r="AF1350" s="12" t="s">
        <v>1547</v>
      </c>
      <c r="AH1350" s="12" t="s">
        <v>1547</v>
      </c>
      <c r="AJ1350" s="12" t="s">
        <v>1547</v>
      </c>
      <c r="AL1350" s="12" t="s">
        <v>1547</v>
      </c>
      <c r="AN1350" s="12" t="s">
        <v>1547</v>
      </c>
      <c r="AP1350" s="12" t="s">
        <v>1547</v>
      </c>
      <c r="AR1350" s="12" t="s">
        <v>1547</v>
      </c>
      <c r="AT1350" s="12" t="s">
        <v>1547</v>
      </c>
      <c r="AY1350" s="12" t="s">
        <v>1547</v>
      </c>
      <c r="BA1350" s="12" t="s">
        <v>1547</v>
      </c>
      <c r="BC1350" s="12" t="s">
        <v>1547</v>
      </c>
      <c r="BE1350" s="12" t="s">
        <v>1547</v>
      </c>
      <c r="BG1350" s="12" t="s">
        <v>1547</v>
      </c>
      <c r="BI1350" s="12" t="s">
        <v>1547</v>
      </c>
      <c r="BK1350" s="12" t="s">
        <v>1547</v>
      </c>
      <c r="BM1350" s="12" t="s">
        <v>1547</v>
      </c>
      <c r="BO1350" s="12" t="s">
        <v>1547</v>
      </c>
      <c r="BQ1350" s="12" t="s">
        <v>1547</v>
      </c>
      <c r="BS1350" s="12" t="s">
        <v>1547</v>
      </c>
      <c r="BU1350" s="12" t="s">
        <v>1547</v>
      </c>
      <c r="BW1350" s="12" t="s">
        <v>1547</v>
      </c>
      <c r="BY1350" s="12" t="s">
        <v>1547</v>
      </c>
      <c r="CA1350" s="12" t="s">
        <v>1547</v>
      </c>
      <c r="CC1350" s="12" t="s">
        <v>1547</v>
      </c>
      <c r="CE1350" s="12" t="s">
        <v>1547</v>
      </c>
      <c r="CG1350" s="12" t="s">
        <v>1547</v>
      </c>
      <c r="CI1350" s="12" t="s">
        <v>1547</v>
      </c>
      <c r="CK1350" s="12" t="s">
        <v>1547</v>
      </c>
      <c r="CM1350" s="12" t="s">
        <v>1547</v>
      </c>
      <c r="CO1350" s="12" t="s">
        <v>1547</v>
      </c>
      <c r="CT1350" s="12" t="s">
        <v>1547</v>
      </c>
    </row>
    <row r="1351" spans="6:98" x14ac:dyDescent="0.25">
      <c r="F1351" s="12" t="s">
        <v>1548</v>
      </c>
      <c r="H1351" s="12" t="s">
        <v>1548</v>
      </c>
      <c r="J1351" s="12" t="s">
        <v>1548</v>
      </c>
      <c r="L1351" s="12" t="s">
        <v>1548</v>
      </c>
      <c r="N1351" s="12" t="s">
        <v>1548</v>
      </c>
      <c r="P1351" s="12" t="s">
        <v>1548</v>
      </c>
      <c r="R1351" s="12" t="s">
        <v>1548</v>
      </c>
      <c r="T1351" s="12" t="s">
        <v>1548</v>
      </c>
      <c r="V1351" s="12" t="s">
        <v>1548</v>
      </c>
      <c r="X1351" s="12" t="s">
        <v>1548</v>
      </c>
      <c r="Z1351" s="12" t="s">
        <v>1548</v>
      </c>
      <c r="AB1351" s="12" t="s">
        <v>1548</v>
      </c>
      <c r="AD1351" s="12" t="s">
        <v>1548</v>
      </c>
      <c r="AF1351" s="12" t="s">
        <v>1548</v>
      </c>
      <c r="AH1351" s="12" t="s">
        <v>1548</v>
      </c>
      <c r="AJ1351" s="12" t="s">
        <v>1548</v>
      </c>
      <c r="AL1351" s="12" t="s">
        <v>1548</v>
      </c>
      <c r="AN1351" s="12" t="s">
        <v>1548</v>
      </c>
      <c r="AP1351" s="12" t="s">
        <v>1548</v>
      </c>
      <c r="AR1351" s="12" t="s">
        <v>1548</v>
      </c>
      <c r="AT1351" s="12" t="s">
        <v>1548</v>
      </c>
      <c r="AY1351" s="12" t="s">
        <v>1548</v>
      </c>
      <c r="BA1351" s="12" t="s">
        <v>1548</v>
      </c>
      <c r="BC1351" s="12" t="s">
        <v>1548</v>
      </c>
      <c r="BE1351" s="12" t="s">
        <v>1548</v>
      </c>
      <c r="BG1351" s="12" t="s">
        <v>1548</v>
      </c>
      <c r="BI1351" s="12" t="s">
        <v>1548</v>
      </c>
      <c r="BK1351" s="12" t="s">
        <v>1548</v>
      </c>
      <c r="BM1351" s="12" t="s">
        <v>1548</v>
      </c>
      <c r="BO1351" s="12" t="s">
        <v>1548</v>
      </c>
      <c r="BQ1351" s="12" t="s">
        <v>1548</v>
      </c>
      <c r="BS1351" s="12" t="s">
        <v>1548</v>
      </c>
      <c r="BU1351" s="12" t="s">
        <v>1548</v>
      </c>
      <c r="BW1351" s="12" t="s">
        <v>1548</v>
      </c>
      <c r="BY1351" s="12" t="s">
        <v>1548</v>
      </c>
      <c r="CA1351" s="12" t="s">
        <v>1548</v>
      </c>
      <c r="CC1351" s="12" t="s">
        <v>1548</v>
      </c>
      <c r="CE1351" s="12" t="s">
        <v>1548</v>
      </c>
      <c r="CG1351" s="12" t="s">
        <v>1548</v>
      </c>
      <c r="CI1351" s="12" t="s">
        <v>1548</v>
      </c>
      <c r="CK1351" s="12" t="s">
        <v>1548</v>
      </c>
      <c r="CM1351" s="12" t="s">
        <v>1548</v>
      </c>
      <c r="CO1351" s="12" t="s">
        <v>1548</v>
      </c>
      <c r="CT1351" s="12" t="s">
        <v>1548</v>
      </c>
    </row>
    <row r="1352" spans="6:98" x14ac:dyDescent="0.25">
      <c r="F1352" s="12" t="s">
        <v>1549</v>
      </c>
      <c r="H1352" s="12" t="s">
        <v>1549</v>
      </c>
      <c r="J1352" s="12" t="s">
        <v>1549</v>
      </c>
      <c r="L1352" s="12" t="s">
        <v>1549</v>
      </c>
      <c r="N1352" s="12" t="s">
        <v>1549</v>
      </c>
      <c r="P1352" s="12" t="s">
        <v>1549</v>
      </c>
      <c r="R1352" s="12" t="s">
        <v>1549</v>
      </c>
      <c r="T1352" s="12" t="s">
        <v>1549</v>
      </c>
      <c r="V1352" s="12" t="s">
        <v>1549</v>
      </c>
      <c r="X1352" s="12" t="s">
        <v>1549</v>
      </c>
      <c r="Z1352" s="12" t="s">
        <v>1549</v>
      </c>
      <c r="AB1352" s="12" t="s">
        <v>1549</v>
      </c>
      <c r="AD1352" s="12" t="s">
        <v>1549</v>
      </c>
      <c r="AF1352" s="12" t="s">
        <v>1549</v>
      </c>
      <c r="AH1352" s="12" t="s">
        <v>1549</v>
      </c>
      <c r="AJ1352" s="12" t="s">
        <v>1549</v>
      </c>
      <c r="AL1352" s="12" t="s">
        <v>1549</v>
      </c>
      <c r="AN1352" s="12" t="s">
        <v>1549</v>
      </c>
      <c r="AP1352" s="12" t="s">
        <v>1549</v>
      </c>
      <c r="AR1352" s="12" t="s">
        <v>1549</v>
      </c>
      <c r="AT1352" s="12" t="s">
        <v>1549</v>
      </c>
      <c r="AY1352" s="12" t="s">
        <v>1549</v>
      </c>
      <c r="BA1352" s="12" t="s">
        <v>1549</v>
      </c>
      <c r="BC1352" s="12" t="s">
        <v>1549</v>
      </c>
      <c r="BE1352" s="12" t="s">
        <v>1549</v>
      </c>
      <c r="BG1352" s="12" t="s">
        <v>1549</v>
      </c>
      <c r="BI1352" s="12" t="s">
        <v>1549</v>
      </c>
      <c r="BK1352" s="12" t="s">
        <v>1549</v>
      </c>
      <c r="BM1352" s="12" t="s">
        <v>1549</v>
      </c>
      <c r="BO1352" s="12" t="s">
        <v>1549</v>
      </c>
      <c r="BQ1352" s="12" t="s">
        <v>1549</v>
      </c>
      <c r="BS1352" s="12" t="s">
        <v>1549</v>
      </c>
      <c r="BU1352" s="12" t="s">
        <v>1549</v>
      </c>
      <c r="BW1352" s="12" t="s">
        <v>1549</v>
      </c>
      <c r="BY1352" s="12" t="s">
        <v>1549</v>
      </c>
      <c r="CA1352" s="12" t="s">
        <v>1549</v>
      </c>
      <c r="CC1352" s="12" t="s">
        <v>1549</v>
      </c>
      <c r="CE1352" s="12" t="s">
        <v>1549</v>
      </c>
      <c r="CG1352" s="12" t="s">
        <v>1549</v>
      </c>
      <c r="CI1352" s="12" t="s">
        <v>1549</v>
      </c>
      <c r="CK1352" s="12" t="s">
        <v>1549</v>
      </c>
      <c r="CM1352" s="12" t="s">
        <v>1549</v>
      </c>
      <c r="CO1352" s="12" t="s">
        <v>1549</v>
      </c>
      <c r="CT1352" s="12" t="s">
        <v>1549</v>
      </c>
    </row>
    <row r="1353" spans="6:98" x14ac:dyDescent="0.25">
      <c r="F1353" s="12" t="s">
        <v>1550</v>
      </c>
      <c r="H1353" s="12" t="s">
        <v>1550</v>
      </c>
      <c r="J1353" s="12" t="s">
        <v>1550</v>
      </c>
      <c r="L1353" s="12" t="s">
        <v>1550</v>
      </c>
      <c r="N1353" s="12" t="s">
        <v>1550</v>
      </c>
      <c r="P1353" s="12" t="s">
        <v>1550</v>
      </c>
      <c r="R1353" s="12" t="s">
        <v>1550</v>
      </c>
      <c r="T1353" s="12" t="s">
        <v>1550</v>
      </c>
      <c r="V1353" s="12" t="s">
        <v>1550</v>
      </c>
      <c r="X1353" s="12" t="s">
        <v>1550</v>
      </c>
      <c r="Z1353" s="12" t="s">
        <v>1550</v>
      </c>
      <c r="AB1353" s="12" t="s">
        <v>1550</v>
      </c>
      <c r="AD1353" s="12" t="s">
        <v>1550</v>
      </c>
      <c r="AF1353" s="12" t="s">
        <v>1550</v>
      </c>
      <c r="AH1353" s="12" t="s">
        <v>1550</v>
      </c>
      <c r="AJ1353" s="12" t="s">
        <v>1550</v>
      </c>
      <c r="AL1353" s="12" t="s">
        <v>1550</v>
      </c>
      <c r="AN1353" s="12" t="s">
        <v>1550</v>
      </c>
      <c r="AP1353" s="12" t="s">
        <v>1550</v>
      </c>
      <c r="AR1353" s="12" t="s">
        <v>1550</v>
      </c>
      <c r="AT1353" s="12" t="s">
        <v>1550</v>
      </c>
      <c r="AY1353" s="12" t="s">
        <v>1550</v>
      </c>
      <c r="BA1353" s="12" t="s">
        <v>1550</v>
      </c>
      <c r="BC1353" s="12" t="s">
        <v>1550</v>
      </c>
      <c r="BE1353" s="12" t="s">
        <v>1550</v>
      </c>
      <c r="BG1353" s="12" t="s">
        <v>1550</v>
      </c>
      <c r="BI1353" s="12" t="s">
        <v>1550</v>
      </c>
      <c r="BK1353" s="12" t="s">
        <v>1550</v>
      </c>
      <c r="BM1353" s="12" t="s">
        <v>1550</v>
      </c>
      <c r="BO1353" s="12" t="s">
        <v>1550</v>
      </c>
      <c r="BQ1353" s="12" t="s">
        <v>1550</v>
      </c>
      <c r="BS1353" s="12" t="s">
        <v>1550</v>
      </c>
      <c r="BU1353" s="12" t="s">
        <v>1550</v>
      </c>
      <c r="BW1353" s="12" t="s">
        <v>1550</v>
      </c>
      <c r="BY1353" s="12" t="s">
        <v>1550</v>
      </c>
      <c r="CA1353" s="12" t="s">
        <v>1550</v>
      </c>
      <c r="CC1353" s="12" t="s">
        <v>1550</v>
      </c>
      <c r="CE1353" s="12" t="s">
        <v>1550</v>
      </c>
      <c r="CG1353" s="12" t="s">
        <v>1550</v>
      </c>
      <c r="CI1353" s="12" t="s">
        <v>1550</v>
      </c>
      <c r="CK1353" s="12" t="s">
        <v>1550</v>
      </c>
      <c r="CM1353" s="12" t="s">
        <v>1550</v>
      </c>
      <c r="CO1353" s="12" t="s">
        <v>1550</v>
      </c>
      <c r="CT1353" s="12" t="s">
        <v>1550</v>
      </c>
    </row>
    <row r="1354" spans="6:98" x14ac:dyDescent="0.25">
      <c r="F1354" s="12" t="s">
        <v>1551</v>
      </c>
      <c r="H1354" s="12" t="s">
        <v>1551</v>
      </c>
      <c r="J1354" s="12" t="s">
        <v>1551</v>
      </c>
      <c r="L1354" s="12" t="s">
        <v>1551</v>
      </c>
      <c r="N1354" s="12" t="s">
        <v>1551</v>
      </c>
      <c r="P1354" s="12" t="s">
        <v>1551</v>
      </c>
      <c r="R1354" s="12" t="s">
        <v>1551</v>
      </c>
      <c r="T1354" s="12" t="s">
        <v>1551</v>
      </c>
      <c r="V1354" s="12" t="s">
        <v>1551</v>
      </c>
      <c r="X1354" s="12" t="s">
        <v>1551</v>
      </c>
      <c r="Z1354" s="12" t="s">
        <v>1551</v>
      </c>
      <c r="AB1354" s="12" t="s">
        <v>1551</v>
      </c>
      <c r="AD1354" s="12" t="s">
        <v>1551</v>
      </c>
      <c r="AF1354" s="12" t="s">
        <v>1551</v>
      </c>
      <c r="AH1354" s="12" t="s">
        <v>1551</v>
      </c>
      <c r="AJ1354" s="12" t="s">
        <v>1551</v>
      </c>
      <c r="AL1354" s="12" t="s">
        <v>1551</v>
      </c>
      <c r="AN1354" s="12" t="s">
        <v>1551</v>
      </c>
      <c r="AP1354" s="12" t="s">
        <v>1551</v>
      </c>
      <c r="AR1354" s="12" t="s">
        <v>1551</v>
      </c>
      <c r="AT1354" s="12" t="s">
        <v>1551</v>
      </c>
      <c r="AY1354" s="12" t="s">
        <v>1551</v>
      </c>
      <c r="BA1354" s="12" t="s">
        <v>1551</v>
      </c>
      <c r="BC1354" s="12" t="s">
        <v>1551</v>
      </c>
      <c r="BE1354" s="12" t="s">
        <v>1551</v>
      </c>
      <c r="BG1354" s="12" t="s">
        <v>1551</v>
      </c>
      <c r="BI1354" s="12" t="s">
        <v>1551</v>
      </c>
      <c r="BK1354" s="12" t="s">
        <v>1551</v>
      </c>
      <c r="BM1354" s="12" t="s">
        <v>1551</v>
      </c>
      <c r="BO1354" s="12" t="s">
        <v>1551</v>
      </c>
      <c r="BQ1354" s="12" t="s">
        <v>1551</v>
      </c>
      <c r="BS1354" s="12" t="s">
        <v>1551</v>
      </c>
      <c r="BU1354" s="12" t="s">
        <v>1551</v>
      </c>
      <c r="BW1354" s="12" t="s">
        <v>1551</v>
      </c>
      <c r="BY1354" s="12" t="s">
        <v>1551</v>
      </c>
      <c r="CA1354" s="12" t="s">
        <v>1551</v>
      </c>
      <c r="CC1354" s="12" t="s">
        <v>1551</v>
      </c>
      <c r="CE1354" s="12" t="s">
        <v>1551</v>
      </c>
      <c r="CG1354" s="12" t="s">
        <v>1551</v>
      </c>
      <c r="CI1354" s="12" t="s">
        <v>1551</v>
      </c>
      <c r="CK1354" s="12" t="s">
        <v>1551</v>
      </c>
      <c r="CM1354" s="12" t="s">
        <v>1551</v>
      </c>
      <c r="CO1354" s="12" t="s">
        <v>1551</v>
      </c>
      <c r="CT1354" s="12" t="s">
        <v>1551</v>
      </c>
    </row>
    <row r="1355" spans="6:98" x14ac:dyDescent="0.25">
      <c r="F1355" s="12" t="s">
        <v>1552</v>
      </c>
      <c r="H1355" s="12" t="s">
        <v>1552</v>
      </c>
      <c r="J1355" s="12" t="s">
        <v>1552</v>
      </c>
      <c r="L1355" s="12" t="s">
        <v>1552</v>
      </c>
      <c r="N1355" s="12" t="s">
        <v>1552</v>
      </c>
      <c r="P1355" s="12" t="s">
        <v>1552</v>
      </c>
      <c r="R1355" s="12" t="s">
        <v>1552</v>
      </c>
      <c r="T1355" s="12" t="s">
        <v>1552</v>
      </c>
      <c r="V1355" s="12" t="s">
        <v>1552</v>
      </c>
      <c r="X1355" s="12" t="s">
        <v>1552</v>
      </c>
      <c r="Z1355" s="12" t="s">
        <v>1552</v>
      </c>
      <c r="AB1355" s="12" t="s">
        <v>1552</v>
      </c>
      <c r="AD1355" s="12" t="s">
        <v>1552</v>
      </c>
      <c r="AF1355" s="12" t="s">
        <v>1552</v>
      </c>
      <c r="AH1355" s="12" t="s">
        <v>1552</v>
      </c>
      <c r="AJ1355" s="12" t="s">
        <v>1552</v>
      </c>
      <c r="AL1355" s="12" t="s">
        <v>1552</v>
      </c>
      <c r="AN1355" s="12" t="s">
        <v>1552</v>
      </c>
      <c r="AP1355" s="12" t="s">
        <v>1552</v>
      </c>
      <c r="AR1355" s="12" t="s">
        <v>1552</v>
      </c>
      <c r="AT1355" s="12" t="s">
        <v>1552</v>
      </c>
      <c r="AY1355" s="12" t="s">
        <v>1552</v>
      </c>
      <c r="BA1355" s="12" t="s">
        <v>1552</v>
      </c>
      <c r="BC1355" s="12" t="s">
        <v>1552</v>
      </c>
      <c r="BE1355" s="12" t="s">
        <v>1552</v>
      </c>
      <c r="BG1355" s="12" t="s">
        <v>1552</v>
      </c>
      <c r="BI1355" s="12" t="s">
        <v>1552</v>
      </c>
      <c r="BK1355" s="12" t="s">
        <v>1552</v>
      </c>
      <c r="BM1355" s="12" t="s">
        <v>1552</v>
      </c>
      <c r="BO1355" s="12" t="s">
        <v>1552</v>
      </c>
      <c r="BQ1355" s="12" t="s">
        <v>1552</v>
      </c>
      <c r="BS1355" s="12" t="s">
        <v>1552</v>
      </c>
      <c r="BU1355" s="12" t="s">
        <v>1552</v>
      </c>
      <c r="BW1355" s="12" t="s">
        <v>1552</v>
      </c>
      <c r="BY1355" s="12" t="s">
        <v>1552</v>
      </c>
      <c r="CA1355" s="12" t="s">
        <v>1552</v>
      </c>
      <c r="CC1355" s="12" t="s">
        <v>1552</v>
      </c>
      <c r="CE1355" s="12" t="s">
        <v>1552</v>
      </c>
      <c r="CG1355" s="12" t="s">
        <v>1552</v>
      </c>
      <c r="CI1355" s="12" t="s">
        <v>1552</v>
      </c>
      <c r="CK1355" s="12" t="s">
        <v>1552</v>
      </c>
      <c r="CM1355" s="12" t="s">
        <v>1552</v>
      </c>
      <c r="CO1355" s="12" t="s">
        <v>1552</v>
      </c>
      <c r="CT1355" s="12" t="s">
        <v>1552</v>
      </c>
    </row>
    <row r="1356" spans="6:98" x14ac:dyDescent="0.25">
      <c r="F1356" s="12" t="s">
        <v>1553</v>
      </c>
      <c r="H1356" s="12" t="s">
        <v>1553</v>
      </c>
      <c r="J1356" s="12" t="s">
        <v>1553</v>
      </c>
      <c r="L1356" s="12" t="s">
        <v>1553</v>
      </c>
      <c r="N1356" s="12" t="s">
        <v>1553</v>
      </c>
      <c r="P1356" s="12" t="s">
        <v>1553</v>
      </c>
      <c r="R1356" s="12" t="s">
        <v>1553</v>
      </c>
      <c r="T1356" s="12" t="s">
        <v>1553</v>
      </c>
      <c r="V1356" s="12" t="s">
        <v>1553</v>
      </c>
      <c r="X1356" s="12" t="s">
        <v>1553</v>
      </c>
      <c r="Z1356" s="12" t="s">
        <v>1553</v>
      </c>
      <c r="AB1356" s="12" t="s">
        <v>1553</v>
      </c>
      <c r="AD1356" s="12" t="s">
        <v>1553</v>
      </c>
      <c r="AF1356" s="12" t="s">
        <v>1553</v>
      </c>
      <c r="AH1356" s="12" t="s">
        <v>1553</v>
      </c>
      <c r="AJ1356" s="12" t="s">
        <v>1553</v>
      </c>
      <c r="AL1356" s="12" t="s">
        <v>1553</v>
      </c>
      <c r="AN1356" s="12" t="s">
        <v>1553</v>
      </c>
      <c r="AP1356" s="12" t="s">
        <v>1553</v>
      </c>
      <c r="AR1356" s="12" t="s">
        <v>1553</v>
      </c>
      <c r="AT1356" s="12" t="s">
        <v>1553</v>
      </c>
      <c r="AY1356" s="12" t="s">
        <v>1553</v>
      </c>
      <c r="BA1356" s="12" t="s">
        <v>1553</v>
      </c>
      <c r="BC1356" s="12" t="s">
        <v>1553</v>
      </c>
      <c r="BE1356" s="12" t="s">
        <v>1553</v>
      </c>
      <c r="BG1356" s="12" t="s">
        <v>1553</v>
      </c>
      <c r="BI1356" s="12" t="s">
        <v>1553</v>
      </c>
      <c r="BK1356" s="12" t="s">
        <v>1553</v>
      </c>
      <c r="BM1356" s="12" t="s">
        <v>1553</v>
      </c>
      <c r="BO1356" s="12" t="s">
        <v>1553</v>
      </c>
      <c r="BQ1356" s="12" t="s">
        <v>1553</v>
      </c>
      <c r="BS1356" s="12" t="s">
        <v>1553</v>
      </c>
      <c r="BU1356" s="12" t="s">
        <v>1553</v>
      </c>
      <c r="BW1356" s="12" t="s">
        <v>1553</v>
      </c>
      <c r="BY1356" s="12" t="s">
        <v>1553</v>
      </c>
      <c r="CA1356" s="12" t="s">
        <v>1553</v>
      </c>
      <c r="CC1356" s="12" t="s">
        <v>1553</v>
      </c>
      <c r="CE1356" s="12" t="s">
        <v>1553</v>
      </c>
      <c r="CG1356" s="12" t="s">
        <v>1553</v>
      </c>
      <c r="CI1356" s="12" t="s">
        <v>1553</v>
      </c>
      <c r="CK1356" s="12" t="s">
        <v>1553</v>
      </c>
      <c r="CM1356" s="12" t="s">
        <v>1553</v>
      </c>
      <c r="CO1356" s="12" t="s">
        <v>1553</v>
      </c>
      <c r="CT1356" s="12" t="s">
        <v>1553</v>
      </c>
    </row>
    <row r="1357" spans="6:98" x14ac:dyDescent="0.25">
      <c r="F1357" s="12" t="s">
        <v>1554</v>
      </c>
      <c r="H1357" s="12" t="s">
        <v>1554</v>
      </c>
      <c r="J1357" s="12" t="s">
        <v>1554</v>
      </c>
      <c r="L1357" s="12" t="s">
        <v>1554</v>
      </c>
      <c r="N1357" s="12" t="s">
        <v>1554</v>
      </c>
      <c r="P1357" s="12" t="s">
        <v>1554</v>
      </c>
      <c r="R1357" s="12" t="s">
        <v>1554</v>
      </c>
      <c r="T1357" s="12" t="s">
        <v>1554</v>
      </c>
      <c r="V1357" s="12" t="s">
        <v>1554</v>
      </c>
      <c r="X1357" s="12" t="s">
        <v>1554</v>
      </c>
      <c r="Z1357" s="12" t="s">
        <v>1554</v>
      </c>
      <c r="AB1357" s="12" t="s">
        <v>1554</v>
      </c>
      <c r="AD1357" s="12" t="s">
        <v>1554</v>
      </c>
      <c r="AF1357" s="12" t="s">
        <v>1554</v>
      </c>
      <c r="AH1357" s="12" t="s">
        <v>1554</v>
      </c>
      <c r="AJ1357" s="12" t="s">
        <v>1554</v>
      </c>
      <c r="AL1357" s="12" t="s">
        <v>1554</v>
      </c>
      <c r="AN1357" s="12" t="s">
        <v>1554</v>
      </c>
      <c r="AP1357" s="12" t="s">
        <v>1554</v>
      </c>
      <c r="AR1357" s="12" t="s">
        <v>1554</v>
      </c>
      <c r="AT1357" s="12" t="s">
        <v>1554</v>
      </c>
      <c r="AY1357" s="12" t="s">
        <v>1554</v>
      </c>
      <c r="BA1357" s="12" t="s">
        <v>1554</v>
      </c>
      <c r="BC1357" s="12" t="s">
        <v>1554</v>
      </c>
      <c r="BE1357" s="12" t="s">
        <v>1554</v>
      </c>
      <c r="BG1357" s="12" t="s">
        <v>1554</v>
      </c>
      <c r="BI1357" s="12" t="s">
        <v>1554</v>
      </c>
      <c r="BK1357" s="12" t="s">
        <v>1554</v>
      </c>
      <c r="BM1357" s="12" t="s">
        <v>1554</v>
      </c>
      <c r="BO1357" s="12" t="s">
        <v>1554</v>
      </c>
      <c r="BQ1357" s="12" t="s">
        <v>1554</v>
      </c>
      <c r="BS1357" s="12" t="s">
        <v>1554</v>
      </c>
      <c r="BU1357" s="12" t="s">
        <v>1554</v>
      </c>
      <c r="BW1357" s="12" t="s">
        <v>1554</v>
      </c>
      <c r="BY1357" s="12" t="s">
        <v>1554</v>
      </c>
      <c r="CA1357" s="12" t="s">
        <v>1554</v>
      </c>
      <c r="CC1357" s="12" t="s">
        <v>1554</v>
      </c>
      <c r="CE1357" s="12" t="s">
        <v>1554</v>
      </c>
      <c r="CG1357" s="12" t="s">
        <v>1554</v>
      </c>
      <c r="CI1357" s="12" t="s">
        <v>1554</v>
      </c>
      <c r="CK1357" s="12" t="s">
        <v>1554</v>
      </c>
      <c r="CM1357" s="12" t="s">
        <v>1554</v>
      </c>
      <c r="CO1357" s="12" t="s">
        <v>1554</v>
      </c>
      <c r="CT1357" s="12" t="s">
        <v>1554</v>
      </c>
    </row>
    <row r="1358" spans="6:98" x14ac:dyDescent="0.25">
      <c r="F1358" s="12" t="s">
        <v>1555</v>
      </c>
      <c r="H1358" s="12" t="s">
        <v>1555</v>
      </c>
      <c r="J1358" s="12" t="s">
        <v>1555</v>
      </c>
      <c r="L1358" s="12" t="s">
        <v>1555</v>
      </c>
      <c r="N1358" s="12" t="s">
        <v>1555</v>
      </c>
      <c r="P1358" s="12" t="s">
        <v>1555</v>
      </c>
      <c r="R1358" s="12" t="s">
        <v>1555</v>
      </c>
      <c r="T1358" s="12" t="s">
        <v>1555</v>
      </c>
      <c r="V1358" s="12" t="s">
        <v>1555</v>
      </c>
      <c r="X1358" s="12" t="s">
        <v>1555</v>
      </c>
      <c r="Z1358" s="12" t="s">
        <v>1555</v>
      </c>
      <c r="AB1358" s="12" t="s">
        <v>1555</v>
      </c>
      <c r="AD1358" s="12" t="s">
        <v>1555</v>
      </c>
      <c r="AF1358" s="12" t="s">
        <v>1555</v>
      </c>
      <c r="AH1358" s="12" t="s">
        <v>1555</v>
      </c>
      <c r="AJ1358" s="12" t="s">
        <v>1555</v>
      </c>
      <c r="AL1358" s="12" t="s">
        <v>1555</v>
      </c>
      <c r="AN1358" s="12" t="s">
        <v>1555</v>
      </c>
      <c r="AP1358" s="12" t="s">
        <v>1555</v>
      </c>
      <c r="AR1358" s="12" t="s">
        <v>1555</v>
      </c>
      <c r="AT1358" s="12" t="s">
        <v>1555</v>
      </c>
      <c r="AY1358" s="12" t="s">
        <v>1555</v>
      </c>
      <c r="BA1358" s="12" t="s">
        <v>1555</v>
      </c>
      <c r="BC1358" s="12" t="s">
        <v>1555</v>
      </c>
      <c r="BE1358" s="12" t="s">
        <v>1555</v>
      </c>
      <c r="BG1358" s="12" t="s">
        <v>1555</v>
      </c>
      <c r="BI1358" s="12" t="s">
        <v>1555</v>
      </c>
      <c r="BK1358" s="12" t="s">
        <v>1555</v>
      </c>
      <c r="BM1358" s="12" t="s">
        <v>1555</v>
      </c>
      <c r="BO1358" s="12" t="s">
        <v>1555</v>
      </c>
      <c r="BQ1358" s="12" t="s">
        <v>1555</v>
      </c>
      <c r="BS1358" s="12" t="s">
        <v>1555</v>
      </c>
      <c r="BU1358" s="12" t="s">
        <v>1555</v>
      </c>
      <c r="BW1358" s="12" t="s">
        <v>1555</v>
      </c>
      <c r="BY1358" s="12" t="s">
        <v>1555</v>
      </c>
      <c r="CA1358" s="12" t="s">
        <v>1555</v>
      </c>
      <c r="CC1358" s="12" t="s">
        <v>1555</v>
      </c>
      <c r="CE1358" s="12" t="s">
        <v>1555</v>
      </c>
      <c r="CG1358" s="12" t="s">
        <v>1555</v>
      </c>
      <c r="CI1358" s="12" t="s">
        <v>1555</v>
      </c>
      <c r="CK1358" s="12" t="s">
        <v>1555</v>
      </c>
      <c r="CM1358" s="12" t="s">
        <v>1555</v>
      </c>
      <c r="CO1358" s="12" t="s">
        <v>1555</v>
      </c>
      <c r="CT1358" s="12" t="s">
        <v>1555</v>
      </c>
    </row>
    <row r="1359" spans="6:98" x14ac:dyDescent="0.25">
      <c r="F1359" s="12" t="s">
        <v>1556</v>
      </c>
      <c r="H1359" s="12" t="s">
        <v>1556</v>
      </c>
      <c r="J1359" s="12" t="s">
        <v>1556</v>
      </c>
      <c r="L1359" s="12" t="s">
        <v>1556</v>
      </c>
      <c r="N1359" s="12" t="s">
        <v>1556</v>
      </c>
      <c r="P1359" s="12" t="s">
        <v>1556</v>
      </c>
      <c r="R1359" s="12" t="s">
        <v>1556</v>
      </c>
      <c r="T1359" s="12" t="s">
        <v>1556</v>
      </c>
      <c r="V1359" s="12" t="s">
        <v>1556</v>
      </c>
      <c r="X1359" s="12" t="s">
        <v>1556</v>
      </c>
      <c r="Z1359" s="12" t="s">
        <v>1556</v>
      </c>
      <c r="AB1359" s="12" t="s">
        <v>1556</v>
      </c>
      <c r="AD1359" s="12" t="s">
        <v>1556</v>
      </c>
      <c r="AF1359" s="12" t="s">
        <v>1556</v>
      </c>
      <c r="AH1359" s="12" t="s">
        <v>1556</v>
      </c>
      <c r="AJ1359" s="12" t="s">
        <v>1556</v>
      </c>
      <c r="AL1359" s="12" t="s">
        <v>1556</v>
      </c>
      <c r="AN1359" s="12" t="s">
        <v>1556</v>
      </c>
      <c r="AP1359" s="12" t="s">
        <v>1556</v>
      </c>
      <c r="AR1359" s="12" t="s">
        <v>1556</v>
      </c>
      <c r="AT1359" s="12" t="s">
        <v>1556</v>
      </c>
      <c r="AY1359" s="12" t="s">
        <v>1556</v>
      </c>
      <c r="BA1359" s="12" t="s">
        <v>1556</v>
      </c>
      <c r="BC1359" s="12" t="s">
        <v>1556</v>
      </c>
      <c r="BE1359" s="12" t="s">
        <v>1556</v>
      </c>
      <c r="BG1359" s="12" t="s">
        <v>1556</v>
      </c>
      <c r="BI1359" s="12" t="s">
        <v>1556</v>
      </c>
      <c r="BK1359" s="12" t="s">
        <v>1556</v>
      </c>
      <c r="BM1359" s="12" t="s">
        <v>1556</v>
      </c>
      <c r="BO1359" s="12" t="s">
        <v>1556</v>
      </c>
      <c r="BQ1359" s="12" t="s">
        <v>1556</v>
      </c>
      <c r="BS1359" s="12" t="s">
        <v>1556</v>
      </c>
      <c r="BU1359" s="12" t="s">
        <v>1556</v>
      </c>
      <c r="BW1359" s="12" t="s">
        <v>1556</v>
      </c>
      <c r="BY1359" s="12" t="s">
        <v>1556</v>
      </c>
      <c r="CA1359" s="12" t="s">
        <v>1556</v>
      </c>
      <c r="CC1359" s="12" t="s">
        <v>1556</v>
      </c>
      <c r="CE1359" s="12" t="s">
        <v>1556</v>
      </c>
      <c r="CG1359" s="12" t="s">
        <v>1556</v>
      </c>
      <c r="CI1359" s="12" t="s">
        <v>1556</v>
      </c>
      <c r="CK1359" s="12" t="s">
        <v>1556</v>
      </c>
      <c r="CM1359" s="12" t="s">
        <v>1556</v>
      </c>
      <c r="CO1359" s="12" t="s">
        <v>1556</v>
      </c>
      <c r="CT1359" s="12" t="s">
        <v>1556</v>
      </c>
    </row>
    <row r="1360" spans="6:98" x14ac:dyDescent="0.25">
      <c r="F1360" s="12" t="s">
        <v>1557</v>
      </c>
      <c r="H1360" s="12" t="s">
        <v>1557</v>
      </c>
      <c r="J1360" s="12" t="s">
        <v>1557</v>
      </c>
      <c r="L1360" s="12" t="s">
        <v>1557</v>
      </c>
      <c r="N1360" s="12" t="s">
        <v>1557</v>
      </c>
      <c r="P1360" s="12" t="s">
        <v>1557</v>
      </c>
      <c r="R1360" s="12" t="s">
        <v>1557</v>
      </c>
      <c r="T1360" s="12" t="s">
        <v>1557</v>
      </c>
      <c r="V1360" s="12" t="s">
        <v>1557</v>
      </c>
      <c r="X1360" s="12" t="s">
        <v>1557</v>
      </c>
      <c r="Z1360" s="12" t="s">
        <v>1557</v>
      </c>
      <c r="AB1360" s="12" t="s">
        <v>1557</v>
      </c>
      <c r="AD1360" s="12" t="s">
        <v>1557</v>
      </c>
      <c r="AF1360" s="12" t="s">
        <v>1557</v>
      </c>
      <c r="AH1360" s="12" t="s">
        <v>1557</v>
      </c>
      <c r="AJ1360" s="12" t="s">
        <v>1557</v>
      </c>
      <c r="AL1360" s="12" t="s">
        <v>1557</v>
      </c>
      <c r="AN1360" s="12" t="s">
        <v>1557</v>
      </c>
      <c r="AP1360" s="12" t="s">
        <v>1557</v>
      </c>
      <c r="AR1360" s="12" t="s">
        <v>1557</v>
      </c>
      <c r="AT1360" s="12" t="s">
        <v>1557</v>
      </c>
      <c r="AY1360" s="12" t="s">
        <v>1557</v>
      </c>
      <c r="BA1360" s="12" t="s">
        <v>1557</v>
      </c>
      <c r="BC1360" s="12" t="s">
        <v>1557</v>
      </c>
      <c r="BE1360" s="12" t="s">
        <v>1557</v>
      </c>
      <c r="BG1360" s="12" t="s">
        <v>1557</v>
      </c>
      <c r="BI1360" s="12" t="s">
        <v>1557</v>
      </c>
      <c r="BK1360" s="12" t="s">
        <v>1557</v>
      </c>
      <c r="BM1360" s="12" t="s">
        <v>1557</v>
      </c>
      <c r="BO1360" s="12" t="s">
        <v>1557</v>
      </c>
      <c r="BQ1360" s="12" t="s">
        <v>1557</v>
      </c>
      <c r="BS1360" s="12" t="s">
        <v>1557</v>
      </c>
      <c r="BU1360" s="12" t="s">
        <v>1557</v>
      </c>
      <c r="BW1360" s="12" t="s">
        <v>1557</v>
      </c>
      <c r="BY1360" s="12" t="s">
        <v>1557</v>
      </c>
      <c r="CA1360" s="12" t="s">
        <v>1557</v>
      </c>
      <c r="CC1360" s="12" t="s">
        <v>1557</v>
      </c>
      <c r="CE1360" s="12" t="s">
        <v>1557</v>
      </c>
      <c r="CG1360" s="12" t="s">
        <v>1557</v>
      </c>
      <c r="CI1360" s="12" t="s">
        <v>1557</v>
      </c>
      <c r="CK1360" s="12" t="s">
        <v>1557</v>
      </c>
      <c r="CM1360" s="12" t="s">
        <v>1557</v>
      </c>
      <c r="CO1360" s="12" t="s">
        <v>1557</v>
      </c>
      <c r="CT1360" s="12" t="s">
        <v>1557</v>
      </c>
    </row>
    <row r="1361" spans="6:98" x14ac:dyDescent="0.25">
      <c r="F1361" s="12" t="s">
        <v>1558</v>
      </c>
      <c r="H1361" s="12" t="s">
        <v>1558</v>
      </c>
      <c r="J1361" s="12" t="s">
        <v>1558</v>
      </c>
      <c r="L1361" s="12" t="s">
        <v>1558</v>
      </c>
      <c r="N1361" s="12" t="s">
        <v>1558</v>
      </c>
      <c r="P1361" s="12" t="s">
        <v>1558</v>
      </c>
      <c r="R1361" s="12" t="s">
        <v>1558</v>
      </c>
      <c r="T1361" s="12" t="s">
        <v>1558</v>
      </c>
      <c r="V1361" s="12" t="s">
        <v>1558</v>
      </c>
      <c r="X1361" s="12" t="s">
        <v>1558</v>
      </c>
      <c r="Z1361" s="12" t="s">
        <v>1558</v>
      </c>
      <c r="AB1361" s="12" t="s">
        <v>1558</v>
      </c>
      <c r="AD1361" s="12" t="s">
        <v>1558</v>
      </c>
      <c r="AF1361" s="12" t="s">
        <v>1558</v>
      </c>
      <c r="AH1361" s="12" t="s">
        <v>1558</v>
      </c>
      <c r="AJ1361" s="12" t="s">
        <v>1558</v>
      </c>
      <c r="AL1361" s="12" t="s">
        <v>1558</v>
      </c>
      <c r="AN1361" s="12" t="s">
        <v>1558</v>
      </c>
      <c r="AP1361" s="12" t="s">
        <v>1558</v>
      </c>
      <c r="AR1361" s="12" t="s">
        <v>1558</v>
      </c>
      <c r="AT1361" s="12" t="s">
        <v>1558</v>
      </c>
      <c r="AY1361" s="12" t="s">
        <v>1558</v>
      </c>
      <c r="BA1361" s="12" t="s">
        <v>1558</v>
      </c>
      <c r="BC1361" s="12" t="s">
        <v>1558</v>
      </c>
      <c r="BE1361" s="12" t="s">
        <v>1558</v>
      </c>
      <c r="BG1361" s="12" t="s">
        <v>1558</v>
      </c>
      <c r="BI1361" s="12" t="s">
        <v>1558</v>
      </c>
      <c r="BK1361" s="12" t="s">
        <v>1558</v>
      </c>
      <c r="BM1361" s="12" t="s">
        <v>1558</v>
      </c>
      <c r="BO1361" s="12" t="s">
        <v>1558</v>
      </c>
      <c r="BQ1361" s="12" t="s">
        <v>1558</v>
      </c>
      <c r="BS1361" s="12" t="s">
        <v>1558</v>
      </c>
      <c r="BU1361" s="12" t="s">
        <v>1558</v>
      </c>
      <c r="BW1361" s="12" t="s">
        <v>1558</v>
      </c>
      <c r="BY1361" s="12" t="s">
        <v>1558</v>
      </c>
      <c r="CA1361" s="12" t="s">
        <v>1558</v>
      </c>
      <c r="CC1361" s="12" t="s">
        <v>1558</v>
      </c>
      <c r="CE1361" s="12" t="s">
        <v>1558</v>
      </c>
      <c r="CG1361" s="12" t="s">
        <v>1558</v>
      </c>
      <c r="CI1361" s="12" t="s">
        <v>1558</v>
      </c>
      <c r="CK1361" s="12" t="s">
        <v>1558</v>
      </c>
      <c r="CM1361" s="12" t="s">
        <v>1558</v>
      </c>
      <c r="CO1361" s="12" t="s">
        <v>1558</v>
      </c>
      <c r="CT1361" s="12" t="s">
        <v>1558</v>
      </c>
    </row>
    <row r="1362" spans="6:98" x14ac:dyDescent="0.25">
      <c r="F1362" s="12" t="s">
        <v>1559</v>
      </c>
      <c r="H1362" s="12" t="s">
        <v>1559</v>
      </c>
      <c r="J1362" s="12" t="s">
        <v>1559</v>
      </c>
      <c r="L1362" s="12" t="s">
        <v>1559</v>
      </c>
      <c r="N1362" s="12" t="s">
        <v>1559</v>
      </c>
      <c r="P1362" s="12" t="s">
        <v>1559</v>
      </c>
      <c r="R1362" s="12" t="s">
        <v>1559</v>
      </c>
      <c r="T1362" s="12" t="s">
        <v>1559</v>
      </c>
      <c r="V1362" s="12" t="s">
        <v>1559</v>
      </c>
      <c r="X1362" s="12" t="s">
        <v>1559</v>
      </c>
      <c r="Z1362" s="12" t="s">
        <v>1559</v>
      </c>
      <c r="AB1362" s="12" t="s">
        <v>1559</v>
      </c>
      <c r="AD1362" s="12" t="s">
        <v>1559</v>
      </c>
      <c r="AF1362" s="12" t="s">
        <v>1559</v>
      </c>
      <c r="AH1362" s="12" t="s">
        <v>1559</v>
      </c>
      <c r="AJ1362" s="12" t="s">
        <v>1559</v>
      </c>
      <c r="AL1362" s="12" t="s">
        <v>1559</v>
      </c>
      <c r="AN1362" s="12" t="s">
        <v>1559</v>
      </c>
      <c r="AP1362" s="12" t="s">
        <v>1559</v>
      </c>
      <c r="AR1362" s="12" t="s">
        <v>1559</v>
      </c>
      <c r="AT1362" s="12" t="s">
        <v>1559</v>
      </c>
      <c r="AY1362" s="12" t="s">
        <v>1559</v>
      </c>
      <c r="BA1362" s="12" t="s">
        <v>1559</v>
      </c>
      <c r="BC1362" s="12" t="s">
        <v>1559</v>
      </c>
      <c r="BE1362" s="12" t="s">
        <v>1559</v>
      </c>
      <c r="BG1362" s="12" t="s">
        <v>1559</v>
      </c>
      <c r="BI1362" s="12" t="s">
        <v>1559</v>
      </c>
      <c r="BK1362" s="12" t="s">
        <v>1559</v>
      </c>
      <c r="BM1362" s="12" t="s">
        <v>1559</v>
      </c>
      <c r="BO1362" s="12" t="s">
        <v>1559</v>
      </c>
      <c r="BQ1362" s="12" t="s">
        <v>1559</v>
      </c>
      <c r="BS1362" s="12" t="s">
        <v>1559</v>
      </c>
      <c r="BU1362" s="12" t="s">
        <v>1559</v>
      </c>
      <c r="BW1362" s="12" t="s">
        <v>1559</v>
      </c>
      <c r="BY1362" s="12" t="s">
        <v>1559</v>
      </c>
      <c r="CA1362" s="12" t="s">
        <v>1559</v>
      </c>
      <c r="CC1362" s="12" t="s">
        <v>1559</v>
      </c>
      <c r="CE1362" s="12" t="s">
        <v>1559</v>
      </c>
      <c r="CG1362" s="12" t="s">
        <v>1559</v>
      </c>
      <c r="CI1362" s="12" t="s">
        <v>1559</v>
      </c>
      <c r="CK1362" s="12" t="s">
        <v>1559</v>
      </c>
      <c r="CM1362" s="12" t="s">
        <v>1559</v>
      </c>
      <c r="CO1362" s="12" t="s">
        <v>1559</v>
      </c>
      <c r="CT1362" s="12" t="s">
        <v>1559</v>
      </c>
    </row>
    <row r="1363" spans="6:98" x14ac:dyDescent="0.25">
      <c r="F1363" s="12" t="s">
        <v>1560</v>
      </c>
      <c r="H1363" s="12" t="s">
        <v>1560</v>
      </c>
      <c r="J1363" s="12" t="s">
        <v>1560</v>
      </c>
      <c r="L1363" s="12" t="s">
        <v>1560</v>
      </c>
      <c r="N1363" s="12" t="s">
        <v>1560</v>
      </c>
      <c r="P1363" s="12" t="s">
        <v>1560</v>
      </c>
      <c r="R1363" s="12" t="s">
        <v>1560</v>
      </c>
      <c r="T1363" s="12" t="s">
        <v>1560</v>
      </c>
      <c r="V1363" s="12" t="s">
        <v>1560</v>
      </c>
      <c r="X1363" s="12" t="s">
        <v>1560</v>
      </c>
      <c r="Z1363" s="12" t="s">
        <v>1560</v>
      </c>
      <c r="AB1363" s="12" t="s">
        <v>1560</v>
      </c>
      <c r="AD1363" s="12" t="s">
        <v>1560</v>
      </c>
      <c r="AF1363" s="12" t="s">
        <v>1560</v>
      </c>
      <c r="AH1363" s="12" t="s">
        <v>1560</v>
      </c>
      <c r="AJ1363" s="12" t="s">
        <v>1560</v>
      </c>
      <c r="AL1363" s="12" t="s">
        <v>1560</v>
      </c>
      <c r="AN1363" s="12" t="s">
        <v>1560</v>
      </c>
      <c r="AP1363" s="12" t="s">
        <v>1560</v>
      </c>
      <c r="AR1363" s="12" t="s">
        <v>1560</v>
      </c>
      <c r="AT1363" s="12" t="s">
        <v>1560</v>
      </c>
      <c r="AY1363" s="12" t="s">
        <v>1560</v>
      </c>
      <c r="BA1363" s="12" t="s">
        <v>1560</v>
      </c>
      <c r="BC1363" s="12" t="s">
        <v>1560</v>
      </c>
      <c r="BE1363" s="12" t="s">
        <v>1560</v>
      </c>
      <c r="BG1363" s="12" t="s">
        <v>1560</v>
      </c>
      <c r="BI1363" s="12" t="s">
        <v>1560</v>
      </c>
      <c r="BK1363" s="12" t="s">
        <v>1560</v>
      </c>
      <c r="BM1363" s="12" t="s">
        <v>1560</v>
      </c>
      <c r="BO1363" s="12" t="s">
        <v>1560</v>
      </c>
      <c r="BQ1363" s="12" t="s">
        <v>1560</v>
      </c>
      <c r="BS1363" s="12" t="s">
        <v>1560</v>
      </c>
      <c r="BU1363" s="12" t="s">
        <v>1560</v>
      </c>
      <c r="BW1363" s="12" t="s">
        <v>1560</v>
      </c>
      <c r="BY1363" s="12" t="s">
        <v>1560</v>
      </c>
      <c r="CA1363" s="12" t="s">
        <v>1560</v>
      </c>
      <c r="CC1363" s="12" t="s">
        <v>1560</v>
      </c>
      <c r="CE1363" s="12" t="s">
        <v>1560</v>
      </c>
      <c r="CG1363" s="12" t="s">
        <v>1560</v>
      </c>
      <c r="CI1363" s="12" t="s">
        <v>1560</v>
      </c>
      <c r="CK1363" s="12" t="s">
        <v>1560</v>
      </c>
      <c r="CM1363" s="12" t="s">
        <v>1560</v>
      </c>
      <c r="CO1363" s="12" t="s">
        <v>1560</v>
      </c>
      <c r="CT1363" s="12" t="s">
        <v>1560</v>
      </c>
    </row>
    <row r="1364" spans="6:98" x14ac:dyDescent="0.25">
      <c r="F1364" s="12" t="s">
        <v>1561</v>
      </c>
      <c r="H1364" s="12" t="s">
        <v>1561</v>
      </c>
      <c r="J1364" s="12" t="s">
        <v>1561</v>
      </c>
      <c r="L1364" s="12" t="s">
        <v>1561</v>
      </c>
      <c r="N1364" s="12" t="s">
        <v>1561</v>
      </c>
      <c r="P1364" s="12" t="s">
        <v>1561</v>
      </c>
      <c r="R1364" s="12" t="s">
        <v>1561</v>
      </c>
      <c r="T1364" s="12" t="s">
        <v>1561</v>
      </c>
      <c r="V1364" s="12" t="s">
        <v>1561</v>
      </c>
      <c r="X1364" s="12" t="s">
        <v>1561</v>
      </c>
      <c r="Z1364" s="12" t="s">
        <v>1561</v>
      </c>
      <c r="AB1364" s="12" t="s">
        <v>1561</v>
      </c>
      <c r="AD1364" s="12" t="s">
        <v>1561</v>
      </c>
      <c r="AF1364" s="12" t="s">
        <v>1561</v>
      </c>
      <c r="AH1364" s="12" t="s">
        <v>1561</v>
      </c>
      <c r="AJ1364" s="12" t="s">
        <v>1561</v>
      </c>
      <c r="AL1364" s="12" t="s">
        <v>1561</v>
      </c>
      <c r="AN1364" s="12" t="s">
        <v>1561</v>
      </c>
      <c r="AP1364" s="12" t="s">
        <v>1561</v>
      </c>
      <c r="AR1364" s="12" t="s">
        <v>1561</v>
      </c>
      <c r="AT1364" s="12" t="s">
        <v>1561</v>
      </c>
      <c r="AY1364" s="12" t="s">
        <v>1561</v>
      </c>
      <c r="BA1364" s="12" t="s">
        <v>1561</v>
      </c>
      <c r="BC1364" s="12" t="s">
        <v>1561</v>
      </c>
      <c r="BE1364" s="12" t="s">
        <v>1561</v>
      </c>
      <c r="BG1364" s="12" t="s">
        <v>1561</v>
      </c>
      <c r="BI1364" s="12" t="s">
        <v>1561</v>
      </c>
      <c r="BK1364" s="12" t="s">
        <v>1561</v>
      </c>
      <c r="BM1364" s="12" t="s">
        <v>1561</v>
      </c>
      <c r="BO1364" s="12" t="s">
        <v>1561</v>
      </c>
      <c r="BQ1364" s="12" t="s">
        <v>1561</v>
      </c>
      <c r="BS1364" s="12" t="s">
        <v>1561</v>
      </c>
      <c r="BU1364" s="12" t="s">
        <v>1561</v>
      </c>
      <c r="BW1364" s="12" t="s">
        <v>1561</v>
      </c>
      <c r="BY1364" s="12" t="s">
        <v>1561</v>
      </c>
      <c r="CA1364" s="12" t="s">
        <v>1561</v>
      </c>
      <c r="CC1364" s="12" t="s">
        <v>1561</v>
      </c>
      <c r="CE1364" s="12" t="s">
        <v>1561</v>
      </c>
      <c r="CG1364" s="12" t="s">
        <v>1561</v>
      </c>
      <c r="CI1364" s="12" t="s">
        <v>1561</v>
      </c>
      <c r="CK1364" s="12" t="s">
        <v>1561</v>
      </c>
      <c r="CM1364" s="12" t="s">
        <v>1561</v>
      </c>
      <c r="CO1364" s="12" t="s">
        <v>1561</v>
      </c>
      <c r="CT1364" s="12" t="s">
        <v>1561</v>
      </c>
    </row>
    <row r="1365" spans="6:98" x14ac:dyDescent="0.25">
      <c r="F1365" s="12" t="s">
        <v>1562</v>
      </c>
      <c r="H1365" s="12" t="s">
        <v>1562</v>
      </c>
      <c r="J1365" s="12" t="s">
        <v>1562</v>
      </c>
      <c r="L1365" s="12" t="s">
        <v>1562</v>
      </c>
      <c r="N1365" s="12" t="s">
        <v>1562</v>
      </c>
      <c r="P1365" s="12" t="s">
        <v>1562</v>
      </c>
      <c r="R1365" s="12" t="s">
        <v>1562</v>
      </c>
      <c r="T1365" s="12" t="s">
        <v>1562</v>
      </c>
      <c r="V1365" s="12" t="s">
        <v>1562</v>
      </c>
      <c r="X1365" s="12" t="s">
        <v>1562</v>
      </c>
      <c r="Z1365" s="12" t="s">
        <v>1562</v>
      </c>
      <c r="AB1365" s="12" t="s">
        <v>1562</v>
      </c>
      <c r="AD1365" s="12" t="s">
        <v>1562</v>
      </c>
      <c r="AF1365" s="12" t="s">
        <v>1562</v>
      </c>
      <c r="AH1365" s="12" t="s">
        <v>1562</v>
      </c>
      <c r="AJ1365" s="12" t="s">
        <v>1562</v>
      </c>
      <c r="AL1365" s="12" t="s">
        <v>1562</v>
      </c>
      <c r="AN1365" s="12" t="s">
        <v>1562</v>
      </c>
      <c r="AP1365" s="12" t="s">
        <v>1562</v>
      </c>
      <c r="AR1365" s="12" t="s">
        <v>1562</v>
      </c>
      <c r="AT1365" s="12" t="s">
        <v>1562</v>
      </c>
      <c r="AY1365" s="12" t="s">
        <v>1562</v>
      </c>
      <c r="BA1365" s="12" t="s">
        <v>1562</v>
      </c>
      <c r="BC1365" s="12" t="s">
        <v>1562</v>
      </c>
      <c r="BE1365" s="12" t="s">
        <v>1562</v>
      </c>
      <c r="BG1365" s="12" t="s">
        <v>1562</v>
      </c>
      <c r="BI1365" s="12" t="s">
        <v>1562</v>
      </c>
      <c r="BK1365" s="12" t="s">
        <v>1562</v>
      </c>
      <c r="BM1365" s="12" t="s">
        <v>1562</v>
      </c>
      <c r="BO1365" s="12" t="s">
        <v>1562</v>
      </c>
      <c r="BQ1365" s="12" t="s">
        <v>1562</v>
      </c>
      <c r="BS1365" s="12" t="s">
        <v>1562</v>
      </c>
      <c r="BU1365" s="12" t="s">
        <v>1562</v>
      </c>
      <c r="BW1365" s="12" t="s">
        <v>1562</v>
      </c>
      <c r="BY1365" s="12" t="s">
        <v>1562</v>
      </c>
      <c r="CA1365" s="12" t="s">
        <v>1562</v>
      </c>
      <c r="CC1365" s="12" t="s">
        <v>1562</v>
      </c>
      <c r="CE1365" s="12" t="s">
        <v>1562</v>
      </c>
      <c r="CG1365" s="12" t="s">
        <v>1562</v>
      </c>
      <c r="CI1365" s="12" t="s">
        <v>1562</v>
      </c>
      <c r="CK1365" s="12" t="s">
        <v>1562</v>
      </c>
      <c r="CM1365" s="12" t="s">
        <v>1562</v>
      </c>
      <c r="CO1365" s="12" t="s">
        <v>1562</v>
      </c>
      <c r="CT1365" s="12" t="s">
        <v>1562</v>
      </c>
    </row>
    <row r="1366" spans="6:98" x14ac:dyDescent="0.25">
      <c r="F1366" s="12" t="s">
        <v>1563</v>
      </c>
      <c r="H1366" s="12" t="s">
        <v>1563</v>
      </c>
      <c r="J1366" s="12" t="s">
        <v>1563</v>
      </c>
      <c r="L1366" s="12" t="s">
        <v>1563</v>
      </c>
      <c r="N1366" s="12" t="s">
        <v>1563</v>
      </c>
      <c r="P1366" s="12" t="s">
        <v>1563</v>
      </c>
      <c r="R1366" s="12" t="s">
        <v>1563</v>
      </c>
      <c r="T1366" s="12" t="s">
        <v>1563</v>
      </c>
      <c r="V1366" s="12" t="s">
        <v>1563</v>
      </c>
      <c r="X1366" s="12" t="s">
        <v>1563</v>
      </c>
      <c r="Z1366" s="12" t="s">
        <v>1563</v>
      </c>
      <c r="AB1366" s="12" t="s">
        <v>1563</v>
      </c>
      <c r="AD1366" s="12" t="s">
        <v>1563</v>
      </c>
      <c r="AF1366" s="12" t="s">
        <v>1563</v>
      </c>
      <c r="AH1366" s="12" t="s">
        <v>1563</v>
      </c>
      <c r="AJ1366" s="12" t="s">
        <v>1563</v>
      </c>
      <c r="AL1366" s="12" t="s">
        <v>1563</v>
      </c>
      <c r="AN1366" s="12" t="s">
        <v>1563</v>
      </c>
      <c r="AP1366" s="12" t="s">
        <v>1563</v>
      </c>
      <c r="AR1366" s="12" t="s">
        <v>1563</v>
      </c>
      <c r="AT1366" s="12" t="s">
        <v>1563</v>
      </c>
      <c r="AY1366" s="12" t="s">
        <v>1563</v>
      </c>
      <c r="BA1366" s="12" t="s">
        <v>1563</v>
      </c>
      <c r="BC1366" s="12" t="s">
        <v>1563</v>
      </c>
      <c r="BE1366" s="12" t="s">
        <v>1563</v>
      </c>
      <c r="BG1366" s="12" t="s">
        <v>1563</v>
      </c>
      <c r="BI1366" s="12" t="s">
        <v>1563</v>
      </c>
      <c r="BK1366" s="12" t="s">
        <v>1563</v>
      </c>
      <c r="BM1366" s="12" t="s">
        <v>1563</v>
      </c>
      <c r="BO1366" s="12" t="s">
        <v>1563</v>
      </c>
      <c r="BQ1366" s="12" t="s">
        <v>1563</v>
      </c>
      <c r="BS1366" s="12" t="s">
        <v>1563</v>
      </c>
      <c r="BU1366" s="12" t="s">
        <v>1563</v>
      </c>
      <c r="BW1366" s="12" t="s">
        <v>1563</v>
      </c>
      <c r="BY1366" s="12" t="s">
        <v>1563</v>
      </c>
      <c r="CA1366" s="12" t="s">
        <v>1563</v>
      </c>
      <c r="CC1366" s="12" t="s">
        <v>1563</v>
      </c>
      <c r="CE1366" s="12" t="s">
        <v>1563</v>
      </c>
      <c r="CG1366" s="12" t="s">
        <v>1563</v>
      </c>
      <c r="CI1366" s="12" t="s">
        <v>1563</v>
      </c>
      <c r="CK1366" s="12" t="s">
        <v>1563</v>
      </c>
      <c r="CM1366" s="12" t="s">
        <v>1563</v>
      </c>
      <c r="CO1366" s="12" t="s">
        <v>1563</v>
      </c>
      <c r="CT1366" s="12" t="s">
        <v>1563</v>
      </c>
    </row>
    <row r="1367" spans="6:98" x14ac:dyDescent="0.25">
      <c r="F1367" s="12" t="s">
        <v>1564</v>
      </c>
      <c r="H1367" s="12" t="s">
        <v>1564</v>
      </c>
      <c r="J1367" s="12" t="s">
        <v>1564</v>
      </c>
      <c r="L1367" s="12" t="s">
        <v>1564</v>
      </c>
      <c r="N1367" s="12" t="s">
        <v>1564</v>
      </c>
      <c r="P1367" s="12" t="s">
        <v>1564</v>
      </c>
      <c r="R1367" s="12" t="s">
        <v>1564</v>
      </c>
      <c r="T1367" s="12" t="s">
        <v>1564</v>
      </c>
      <c r="V1367" s="12" t="s">
        <v>1564</v>
      </c>
      <c r="X1367" s="12" t="s">
        <v>1564</v>
      </c>
      <c r="Z1367" s="12" t="s">
        <v>1564</v>
      </c>
      <c r="AB1367" s="12" t="s">
        <v>1564</v>
      </c>
      <c r="AD1367" s="12" t="s">
        <v>1564</v>
      </c>
      <c r="AF1367" s="12" t="s">
        <v>1564</v>
      </c>
      <c r="AH1367" s="12" t="s">
        <v>1564</v>
      </c>
      <c r="AJ1367" s="12" t="s">
        <v>1564</v>
      </c>
      <c r="AL1367" s="12" t="s">
        <v>1564</v>
      </c>
      <c r="AN1367" s="12" t="s">
        <v>1564</v>
      </c>
      <c r="AP1367" s="12" t="s">
        <v>1564</v>
      </c>
      <c r="AR1367" s="12" t="s">
        <v>1564</v>
      </c>
      <c r="AT1367" s="12" t="s">
        <v>1564</v>
      </c>
      <c r="AY1367" s="12" t="s">
        <v>1564</v>
      </c>
      <c r="BA1367" s="12" t="s">
        <v>1564</v>
      </c>
      <c r="BC1367" s="12" t="s">
        <v>1564</v>
      </c>
      <c r="BE1367" s="12" t="s">
        <v>1564</v>
      </c>
      <c r="BG1367" s="12" t="s">
        <v>1564</v>
      </c>
      <c r="BI1367" s="12" t="s">
        <v>1564</v>
      </c>
      <c r="BK1367" s="12" t="s">
        <v>1564</v>
      </c>
      <c r="BM1367" s="12" t="s">
        <v>1564</v>
      </c>
      <c r="BO1367" s="12" t="s">
        <v>1564</v>
      </c>
      <c r="BQ1367" s="12" t="s">
        <v>1564</v>
      </c>
      <c r="BS1367" s="12" t="s">
        <v>1564</v>
      </c>
      <c r="BU1367" s="12" t="s">
        <v>1564</v>
      </c>
      <c r="BW1367" s="12" t="s">
        <v>1564</v>
      </c>
      <c r="BY1367" s="12" t="s">
        <v>1564</v>
      </c>
      <c r="CA1367" s="12" t="s">
        <v>1564</v>
      </c>
      <c r="CC1367" s="12" t="s">
        <v>1564</v>
      </c>
      <c r="CE1367" s="12" t="s">
        <v>1564</v>
      </c>
      <c r="CG1367" s="12" t="s">
        <v>1564</v>
      </c>
      <c r="CI1367" s="12" t="s">
        <v>1564</v>
      </c>
      <c r="CK1367" s="12" t="s">
        <v>1564</v>
      </c>
      <c r="CM1367" s="12" t="s">
        <v>1564</v>
      </c>
      <c r="CO1367" s="12" t="s">
        <v>1564</v>
      </c>
      <c r="CT1367" s="12" t="s">
        <v>1564</v>
      </c>
    </row>
    <row r="1368" spans="6:98" x14ac:dyDescent="0.25">
      <c r="F1368" s="12" t="s">
        <v>1565</v>
      </c>
      <c r="H1368" s="12" t="s">
        <v>1565</v>
      </c>
      <c r="J1368" s="12" t="s">
        <v>1565</v>
      </c>
      <c r="L1368" s="12" t="s">
        <v>1565</v>
      </c>
      <c r="N1368" s="12" t="s">
        <v>1565</v>
      </c>
      <c r="P1368" s="12" t="s">
        <v>1565</v>
      </c>
      <c r="R1368" s="12" t="s">
        <v>1565</v>
      </c>
      <c r="T1368" s="12" t="s">
        <v>1565</v>
      </c>
      <c r="V1368" s="12" t="s">
        <v>1565</v>
      </c>
      <c r="X1368" s="12" t="s">
        <v>1565</v>
      </c>
      <c r="Z1368" s="12" t="s">
        <v>1565</v>
      </c>
      <c r="AB1368" s="12" t="s">
        <v>1565</v>
      </c>
      <c r="AD1368" s="12" t="s">
        <v>1565</v>
      </c>
      <c r="AF1368" s="12" t="s">
        <v>1565</v>
      </c>
      <c r="AH1368" s="12" t="s">
        <v>1565</v>
      </c>
      <c r="AJ1368" s="12" t="s">
        <v>1565</v>
      </c>
      <c r="AL1368" s="12" t="s">
        <v>1565</v>
      </c>
      <c r="AN1368" s="12" t="s">
        <v>1565</v>
      </c>
      <c r="AP1368" s="12" t="s">
        <v>1565</v>
      </c>
      <c r="AR1368" s="12" t="s">
        <v>1565</v>
      </c>
      <c r="AT1368" s="12" t="s">
        <v>1565</v>
      </c>
      <c r="AY1368" s="12" t="s">
        <v>1565</v>
      </c>
      <c r="BA1368" s="12" t="s">
        <v>1565</v>
      </c>
      <c r="BC1368" s="12" t="s">
        <v>1565</v>
      </c>
      <c r="BE1368" s="12" t="s">
        <v>1565</v>
      </c>
      <c r="BG1368" s="12" t="s">
        <v>1565</v>
      </c>
      <c r="BI1368" s="12" t="s">
        <v>1565</v>
      </c>
      <c r="BK1368" s="12" t="s">
        <v>1565</v>
      </c>
      <c r="BM1368" s="12" t="s">
        <v>1565</v>
      </c>
      <c r="BO1368" s="12" t="s">
        <v>1565</v>
      </c>
      <c r="BQ1368" s="12" t="s">
        <v>1565</v>
      </c>
      <c r="BS1368" s="12" t="s">
        <v>1565</v>
      </c>
      <c r="BU1368" s="12" t="s">
        <v>1565</v>
      </c>
      <c r="BW1368" s="12" t="s">
        <v>1565</v>
      </c>
      <c r="BY1368" s="12" t="s">
        <v>1565</v>
      </c>
      <c r="CA1368" s="12" t="s">
        <v>1565</v>
      </c>
      <c r="CC1368" s="12" t="s">
        <v>1565</v>
      </c>
      <c r="CE1368" s="12" t="s">
        <v>1565</v>
      </c>
      <c r="CG1368" s="12" t="s">
        <v>1565</v>
      </c>
      <c r="CI1368" s="12" t="s">
        <v>1565</v>
      </c>
      <c r="CK1368" s="12" t="s">
        <v>1565</v>
      </c>
      <c r="CM1368" s="12" t="s">
        <v>1565</v>
      </c>
      <c r="CO1368" s="12" t="s">
        <v>1565</v>
      </c>
      <c r="CT1368" s="12" t="s">
        <v>1565</v>
      </c>
    </row>
    <row r="1369" spans="6:98" x14ac:dyDescent="0.25">
      <c r="F1369" s="12" t="s">
        <v>1566</v>
      </c>
      <c r="H1369" s="12" t="s">
        <v>1566</v>
      </c>
      <c r="J1369" s="12" t="s">
        <v>1566</v>
      </c>
      <c r="L1369" s="12" t="s">
        <v>1566</v>
      </c>
      <c r="N1369" s="12" t="s">
        <v>1566</v>
      </c>
      <c r="P1369" s="12" t="s">
        <v>1566</v>
      </c>
      <c r="R1369" s="12" t="s">
        <v>1566</v>
      </c>
      <c r="T1369" s="12" t="s">
        <v>1566</v>
      </c>
      <c r="V1369" s="12" t="s">
        <v>1566</v>
      </c>
      <c r="X1369" s="12" t="s">
        <v>1566</v>
      </c>
      <c r="Z1369" s="12" t="s">
        <v>1566</v>
      </c>
      <c r="AB1369" s="12" t="s">
        <v>1566</v>
      </c>
      <c r="AD1369" s="12" t="s">
        <v>1566</v>
      </c>
      <c r="AF1369" s="12" t="s">
        <v>1566</v>
      </c>
      <c r="AH1369" s="12" t="s">
        <v>1566</v>
      </c>
      <c r="AJ1369" s="12" t="s">
        <v>1566</v>
      </c>
      <c r="AL1369" s="12" t="s">
        <v>1566</v>
      </c>
      <c r="AN1369" s="12" t="s">
        <v>1566</v>
      </c>
      <c r="AP1369" s="12" t="s">
        <v>1566</v>
      </c>
      <c r="AR1369" s="12" t="s">
        <v>1566</v>
      </c>
      <c r="AT1369" s="12" t="s">
        <v>1566</v>
      </c>
      <c r="AY1369" s="12" t="s">
        <v>1566</v>
      </c>
      <c r="BA1369" s="12" t="s">
        <v>1566</v>
      </c>
      <c r="BC1369" s="12" t="s">
        <v>1566</v>
      </c>
      <c r="BE1369" s="12" t="s">
        <v>1566</v>
      </c>
      <c r="BG1369" s="12" t="s">
        <v>1566</v>
      </c>
      <c r="BI1369" s="12" t="s">
        <v>1566</v>
      </c>
      <c r="BK1369" s="12" t="s">
        <v>1566</v>
      </c>
      <c r="BM1369" s="12" t="s">
        <v>1566</v>
      </c>
      <c r="BO1369" s="12" t="s">
        <v>1566</v>
      </c>
      <c r="BQ1369" s="12" t="s">
        <v>1566</v>
      </c>
      <c r="BS1369" s="12" t="s">
        <v>1566</v>
      </c>
      <c r="BU1369" s="12" t="s">
        <v>1566</v>
      </c>
      <c r="BW1369" s="12" t="s">
        <v>1566</v>
      </c>
      <c r="BY1369" s="12" t="s">
        <v>1566</v>
      </c>
      <c r="CA1369" s="12" t="s">
        <v>1566</v>
      </c>
      <c r="CC1369" s="12" t="s">
        <v>1566</v>
      </c>
      <c r="CE1369" s="12" t="s">
        <v>1566</v>
      </c>
      <c r="CG1369" s="12" t="s">
        <v>1566</v>
      </c>
      <c r="CI1369" s="12" t="s">
        <v>1566</v>
      </c>
      <c r="CK1369" s="12" t="s">
        <v>1566</v>
      </c>
      <c r="CM1369" s="12" t="s">
        <v>1566</v>
      </c>
      <c r="CO1369" s="12" t="s">
        <v>1566</v>
      </c>
      <c r="CT1369" s="12" t="s">
        <v>1566</v>
      </c>
    </row>
    <row r="1370" spans="6:98" x14ac:dyDescent="0.25">
      <c r="F1370" s="12" t="s">
        <v>1567</v>
      </c>
      <c r="H1370" s="12" t="s">
        <v>1567</v>
      </c>
      <c r="J1370" s="12" t="s">
        <v>1567</v>
      </c>
      <c r="L1370" s="12" t="s">
        <v>1567</v>
      </c>
      <c r="N1370" s="12" t="s">
        <v>1567</v>
      </c>
      <c r="P1370" s="12" t="s">
        <v>1567</v>
      </c>
      <c r="R1370" s="12" t="s">
        <v>1567</v>
      </c>
      <c r="T1370" s="12" t="s">
        <v>1567</v>
      </c>
      <c r="V1370" s="12" t="s">
        <v>1567</v>
      </c>
      <c r="X1370" s="12" t="s">
        <v>1567</v>
      </c>
      <c r="Z1370" s="12" t="s">
        <v>1567</v>
      </c>
      <c r="AB1370" s="12" t="s">
        <v>1567</v>
      </c>
      <c r="AD1370" s="12" t="s">
        <v>1567</v>
      </c>
      <c r="AF1370" s="12" t="s">
        <v>1567</v>
      </c>
      <c r="AH1370" s="12" t="s">
        <v>1567</v>
      </c>
      <c r="AJ1370" s="12" t="s">
        <v>1567</v>
      </c>
      <c r="AL1370" s="12" t="s">
        <v>1567</v>
      </c>
      <c r="AN1370" s="12" t="s">
        <v>1567</v>
      </c>
      <c r="AP1370" s="12" t="s">
        <v>1567</v>
      </c>
      <c r="AR1370" s="12" t="s">
        <v>1567</v>
      </c>
      <c r="AT1370" s="12" t="s">
        <v>1567</v>
      </c>
      <c r="AY1370" s="12" t="s">
        <v>1567</v>
      </c>
      <c r="BA1370" s="12" t="s">
        <v>1567</v>
      </c>
      <c r="BC1370" s="12" t="s">
        <v>1567</v>
      </c>
      <c r="BE1370" s="12" t="s">
        <v>1567</v>
      </c>
      <c r="BG1370" s="12" t="s">
        <v>1567</v>
      </c>
      <c r="BI1370" s="12" t="s">
        <v>1567</v>
      </c>
      <c r="BK1370" s="12" t="s">
        <v>1567</v>
      </c>
      <c r="BM1370" s="12" t="s">
        <v>1567</v>
      </c>
      <c r="BO1370" s="12" t="s">
        <v>1567</v>
      </c>
      <c r="BQ1370" s="12" t="s">
        <v>1567</v>
      </c>
      <c r="BS1370" s="12" t="s">
        <v>1567</v>
      </c>
      <c r="BU1370" s="12" t="s">
        <v>1567</v>
      </c>
      <c r="BW1370" s="12" t="s">
        <v>1567</v>
      </c>
      <c r="BY1370" s="12" t="s">
        <v>1567</v>
      </c>
      <c r="CA1370" s="12" t="s">
        <v>1567</v>
      </c>
      <c r="CC1370" s="12" t="s">
        <v>1567</v>
      </c>
      <c r="CE1370" s="12" t="s">
        <v>1567</v>
      </c>
      <c r="CG1370" s="12" t="s">
        <v>1567</v>
      </c>
      <c r="CI1370" s="12" t="s">
        <v>1567</v>
      </c>
      <c r="CK1370" s="12" t="s">
        <v>1567</v>
      </c>
      <c r="CM1370" s="12" t="s">
        <v>1567</v>
      </c>
      <c r="CO1370" s="12" t="s">
        <v>1567</v>
      </c>
      <c r="CT1370" s="12" t="s">
        <v>1567</v>
      </c>
    </row>
    <row r="1371" spans="6:98" x14ac:dyDescent="0.25">
      <c r="F1371" s="12" t="s">
        <v>1568</v>
      </c>
      <c r="H1371" s="12" t="s">
        <v>1568</v>
      </c>
      <c r="J1371" s="12" t="s">
        <v>1568</v>
      </c>
      <c r="L1371" s="12" t="s">
        <v>1568</v>
      </c>
      <c r="N1371" s="12" t="s">
        <v>1568</v>
      </c>
      <c r="P1371" s="12" t="s">
        <v>1568</v>
      </c>
      <c r="R1371" s="12" t="s">
        <v>1568</v>
      </c>
      <c r="T1371" s="12" t="s">
        <v>1568</v>
      </c>
      <c r="V1371" s="12" t="s">
        <v>1568</v>
      </c>
      <c r="X1371" s="12" t="s">
        <v>1568</v>
      </c>
      <c r="Z1371" s="12" t="s">
        <v>1568</v>
      </c>
      <c r="AB1371" s="12" t="s">
        <v>1568</v>
      </c>
      <c r="AD1371" s="12" t="s">
        <v>1568</v>
      </c>
      <c r="AF1371" s="12" t="s">
        <v>1568</v>
      </c>
      <c r="AH1371" s="12" t="s">
        <v>1568</v>
      </c>
      <c r="AJ1371" s="12" t="s">
        <v>1568</v>
      </c>
      <c r="AL1371" s="12" t="s">
        <v>1568</v>
      </c>
      <c r="AN1371" s="12" t="s">
        <v>1568</v>
      </c>
      <c r="AP1371" s="12" t="s">
        <v>1568</v>
      </c>
      <c r="AR1371" s="12" t="s">
        <v>1568</v>
      </c>
      <c r="AT1371" s="12" t="s">
        <v>1568</v>
      </c>
      <c r="AY1371" s="12" t="s">
        <v>1568</v>
      </c>
      <c r="BA1371" s="12" t="s">
        <v>1568</v>
      </c>
      <c r="BC1371" s="12" t="s">
        <v>1568</v>
      </c>
      <c r="BE1371" s="12" t="s">
        <v>1568</v>
      </c>
      <c r="BG1371" s="12" t="s">
        <v>1568</v>
      </c>
      <c r="BI1371" s="12" t="s">
        <v>1568</v>
      </c>
      <c r="BK1371" s="12" t="s">
        <v>1568</v>
      </c>
      <c r="BM1371" s="12" t="s">
        <v>1568</v>
      </c>
      <c r="BO1371" s="12" t="s">
        <v>1568</v>
      </c>
      <c r="BQ1371" s="12" t="s">
        <v>1568</v>
      </c>
      <c r="BS1371" s="12" t="s">
        <v>1568</v>
      </c>
      <c r="BU1371" s="12" t="s">
        <v>1568</v>
      </c>
      <c r="BW1371" s="12" t="s">
        <v>1568</v>
      </c>
      <c r="BY1371" s="12" t="s">
        <v>1568</v>
      </c>
      <c r="CA1371" s="12" t="s">
        <v>1568</v>
      </c>
      <c r="CC1371" s="12" t="s">
        <v>1568</v>
      </c>
      <c r="CE1371" s="12" t="s">
        <v>1568</v>
      </c>
      <c r="CG1371" s="12" t="s">
        <v>1568</v>
      </c>
      <c r="CI1371" s="12" t="s">
        <v>1568</v>
      </c>
      <c r="CK1371" s="12" t="s">
        <v>1568</v>
      </c>
      <c r="CM1371" s="12" t="s">
        <v>1568</v>
      </c>
      <c r="CO1371" s="12" t="s">
        <v>1568</v>
      </c>
      <c r="CT1371" s="12" t="s">
        <v>1568</v>
      </c>
    </row>
    <row r="1372" spans="6:98" x14ac:dyDescent="0.25">
      <c r="F1372" s="12" t="s">
        <v>1569</v>
      </c>
      <c r="H1372" s="12" t="s">
        <v>1569</v>
      </c>
      <c r="J1372" s="12" t="s">
        <v>1569</v>
      </c>
      <c r="L1372" s="12" t="s">
        <v>1569</v>
      </c>
      <c r="N1372" s="12" t="s">
        <v>1569</v>
      </c>
      <c r="P1372" s="12" t="s">
        <v>1569</v>
      </c>
      <c r="R1372" s="12" t="s">
        <v>1569</v>
      </c>
      <c r="T1372" s="12" t="s">
        <v>1569</v>
      </c>
      <c r="V1372" s="12" t="s">
        <v>1569</v>
      </c>
      <c r="X1372" s="12" t="s">
        <v>1569</v>
      </c>
      <c r="Z1372" s="12" t="s">
        <v>1569</v>
      </c>
      <c r="AB1372" s="12" t="s">
        <v>1569</v>
      </c>
      <c r="AD1372" s="12" t="s">
        <v>1569</v>
      </c>
      <c r="AF1372" s="12" t="s">
        <v>1569</v>
      </c>
      <c r="AH1372" s="12" t="s">
        <v>1569</v>
      </c>
      <c r="AJ1372" s="12" t="s">
        <v>1569</v>
      </c>
      <c r="AL1372" s="12" t="s">
        <v>1569</v>
      </c>
      <c r="AN1372" s="12" t="s">
        <v>1569</v>
      </c>
      <c r="AP1372" s="12" t="s">
        <v>1569</v>
      </c>
      <c r="AR1372" s="12" t="s">
        <v>1569</v>
      </c>
      <c r="AT1372" s="12" t="s">
        <v>1569</v>
      </c>
      <c r="AY1372" s="12" t="s">
        <v>1569</v>
      </c>
      <c r="BA1372" s="12" t="s">
        <v>1569</v>
      </c>
      <c r="BC1372" s="12" t="s">
        <v>1569</v>
      </c>
      <c r="BE1372" s="12" t="s">
        <v>1569</v>
      </c>
      <c r="BG1372" s="12" t="s">
        <v>1569</v>
      </c>
      <c r="BI1372" s="12" t="s">
        <v>1569</v>
      </c>
      <c r="BK1372" s="12" t="s">
        <v>1569</v>
      </c>
      <c r="BM1372" s="12" t="s">
        <v>1569</v>
      </c>
      <c r="BO1372" s="12" t="s">
        <v>1569</v>
      </c>
      <c r="BQ1372" s="12" t="s">
        <v>1569</v>
      </c>
      <c r="BS1372" s="12" t="s">
        <v>1569</v>
      </c>
      <c r="BU1372" s="12" t="s">
        <v>1569</v>
      </c>
      <c r="BW1372" s="12" t="s">
        <v>1569</v>
      </c>
      <c r="BY1372" s="12" t="s">
        <v>1569</v>
      </c>
      <c r="CA1372" s="12" t="s">
        <v>1569</v>
      </c>
      <c r="CC1372" s="12" t="s">
        <v>1569</v>
      </c>
      <c r="CE1372" s="12" t="s">
        <v>1569</v>
      </c>
      <c r="CG1372" s="12" t="s">
        <v>1569</v>
      </c>
      <c r="CI1372" s="12" t="s">
        <v>1569</v>
      </c>
      <c r="CK1372" s="12" t="s">
        <v>1569</v>
      </c>
      <c r="CM1372" s="12" t="s">
        <v>1569</v>
      </c>
      <c r="CO1372" s="12" t="s">
        <v>1569</v>
      </c>
      <c r="CT1372" s="12" t="s">
        <v>1569</v>
      </c>
    </row>
    <row r="1373" spans="6:98" x14ac:dyDescent="0.25">
      <c r="F1373" s="12" t="s">
        <v>1570</v>
      </c>
      <c r="H1373" s="12" t="s">
        <v>1570</v>
      </c>
      <c r="J1373" s="12" t="s">
        <v>1570</v>
      </c>
      <c r="L1373" s="12" t="s">
        <v>1570</v>
      </c>
      <c r="N1373" s="12" t="s">
        <v>1570</v>
      </c>
      <c r="P1373" s="12" t="s">
        <v>1570</v>
      </c>
      <c r="R1373" s="12" t="s">
        <v>1570</v>
      </c>
      <c r="T1373" s="12" t="s">
        <v>1570</v>
      </c>
      <c r="V1373" s="12" t="s">
        <v>1570</v>
      </c>
      <c r="X1373" s="12" t="s">
        <v>1570</v>
      </c>
      <c r="Z1373" s="12" t="s">
        <v>1570</v>
      </c>
      <c r="AB1373" s="12" t="s">
        <v>1570</v>
      </c>
      <c r="AD1373" s="12" t="s">
        <v>1570</v>
      </c>
      <c r="AF1373" s="12" t="s">
        <v>1570</v>
      </c>
      <c r="AH1373" s="12" t="s">
        <v>1570</v>
      </c>
      <c r="AJ1373" s="12" t="s">
        <v>1570</v>
      </c>
      <c r="AL1373" s="12" t="s">
        <v>1570</v>
      </c>
      <c r="AN1373" s="12" t="s">
        <v>1570</v>
      </c>
      <c r="AP1373" s="12" t="s">
        <v>1570</v>
      </c>
      <c r="AR1373" s="12" t="s">
        <v>1570</v>
      </c>
      <c r="AT1373" s="12" t="s">
        <v>1570</v>
      </c>
      <c r="AY1373" s="12" t="s">
        <v>1570</v>
      </c>
      <c r="BA1373" s="12" t="s">
        <v>1570</v>
      </c>
      <c r="BC1373" s="12" t="s">
        <v>1570</v>
      </c>
      <c r="BE1373" s="12" t="s">
        <v>1570</v>
      </c>
      <c r="BG1373" s="12" t="s">
        <v>1570</v>
      </c>
      <c r="BI1373" s="12" t="s">
        <v>1570</v>
      </c>
      <c r="BK1373" s="12" t="s">
        <v>1570</v>
      </c>
      <c r="BM1373" s="12" t="s">
        <v>1570</v>
      </c>
      <c r="BO1373" s="12" t="s">
        <v>1570</v>
      </c>
      <c r="BQ1373" s="12" t="s">
        <v>1570</v>
      </c>
      <c r="BS1373" s="12" t="s">
        <v>1570</v>
      </c>
      <c r="BU1373" s="12" t="s">
        <v>1570</v>
      </c>
      <c r="BW1373" s="12" t="s">
        <v>1570</v>
      </c>
      <c r="BY1373" s="12" t="s">
        <v>1570</v>
      </c>
      <c r="CA1373" s="12" t="s">
        <v>1570</v>
      </c>
      <c r="CC1373" s="12" t="s">
        <v>1570</v>
      </c>
      <c r="CE1373" s="12" t="s">
        <v>1570</v>
      </c>
      <c r="CG1373" s="12" t="s">
        <v>1570</v>
      </c>
      <c r="CI1373" s="12" t="s">
        <v>1570</v>
      </c>
      <c r="CK1373" s="12" t="s">
        <v>1570</v>
      </c>
      <c r="CM1373" s="12" t="s">
        <v>1570</v>
      </c>
      <c r="CO1373" s="12" t="s">
        <v>1570</v>
      </c>
      <c r="CT1373" s="12" t="s">
        <v>1570</v>
      </c>
    </row>
    <row r="1374" spans="6:98" x14ac:dyDescent="0.25">
      <c r="F1374" s="12" t="s">
        <v>1571</v>
      </c>
      <c r="H1374" s="12" t="s">
        <v>1571</v>
      </c>
      <c r="J1374" s="12" t="s">
        <v>1571</v>
      </c>
      <c r="L1374" s="12" t="s">
        <v>1571</v>
      </c>
      <c r="N1374" s="12" t="s">
        <v>1571</v>
      </c>
      <c r="P1374" s="12" t="s">
        <v>1571</v>
      </c>
      <c r="R1374" s="12" t="s">
        <v>1571</v>
      </c>
      <c r="T1374" s="12" t="s">
        <v>1571</v>
      </c>
      <c r="V1374" s="12" t="s">
        <v>1571</v>
      </c>
      <c r="X1374" s="12" t="s">
        <v>1571</v>
      </c>
      <c r="Z1374" s="12" t="s">
        <v>1571</v>
      </c>
      <c r="AB1374" s="12" t="s">
        <v>1571</v>
      </c>
      <c r="AD1374" s="12" t="s">
        <v>1571</v>
      </c>
      <c r="AF1374" s="12" t="s">
        <v>1571</v>
      </c>
      <c r="AH1374" s="12" t="s">
        <v>1571</v>
      </c>
      <c r="AJ1374" s="12" t="s">
        <v>1571</v>
      </c>
      <c r="AL1374" s="12" t="s">
        <v>1571</v>
      </c>
      <c r="AN1374" s="12" t="s">
        <v>1571</v>
      </c>
      <c r="AP1374" s="12" t="s">
        <v>1571</v>
      </c>
      <c r="AR1374" s="12" t="s">
        <v>1571</v>
      </c>
      <c r="AT1374" s="12" t="s">
        <v>1571</v>
      </c>
      <c r="AY1374" s="12" t="s">
        <v>1571</v>
      </c>
      <c r="BA1374" s="12" t="s">
        <v>1571</v>
      </c>
      <c r="BC1374" s="12" t="s">
        <v>1571</v>
      </c>
      <c r="BE1374" s="12" t="s">
        <v>1571</v>
      </c>
      <c r="BG1374" s="12" t="s">
        <v>1571</v>
      </c>
      <c r="BI1374" s="12" t="s">
        <v>1571</v>
      </c>
      <c r="BK1374" s="12" t="s">
        <v>1571</v>
      </c>
      <c r="BM1374" s="12" t="s">
        <v>1571</v>
      </c>
      <c r="BO1374" s="12" t="s">
        <v>1571</v>
      </c>
      <c r="BQ1374" s="12" t="s">
        <v>1571</v>
      </c>
      <c r="BS1374" s="12" t="s">
        <v>1571</v>
      </c>
      <c r="BU1374" s="12" t="s">
        <v>1571</v>
      </c>
      <c r="BW1374" s="12" t="s">
        <v>1571</v>
      </c>
      <c r="BY1374" s="12" t="s">
        <v>1571</v>
      </c>
      <c r="CA1374" s="12" t="s">
        <v>1571</v>
      </c>
      <c r="CC1374" s="12" t="s">
        <v>1571</v>
      </c>
      <c r="CE1374" s="12" t="s">
        <v>1571</v>
      </c>
      <c r="CG1374" s="12" t="s">
        <v>1571</v>
      </c>
      <c r="CI1374" s="12" t="s">
        <v>1571</v>
      </c>
      <c r="CK1374" s="12" t="s">
        <v>1571</v>
      </c>
      <c r="CM1374" s="12" t="s">
        <v>1571</v>
      </c>
      <c r="CO1374" s="12" t="s">
        <v>1571</v>
      </c>
      <c r="CT1374" s="12" t="s">
        <v>1571</v>
      </c>
    </row>
    <row r="1375" spans="6:98" x14ac:dyDescent="0.25">
      <c r="F1375" s="12" t="s">
        <v>1572</v>
      </c>
      <c r="H1375" s="12" t="s">
        <v>1572</v>
      </c>
      <c r="J1375" s="12" t="s">
        <v>1572</v>
      </c>
      <c r="L1375" s="12" t="s">
        <v>1572</v>
      </c>
      <c r="N1375" s="12" t="s">
        <v>1572</v>
      </c>
      <c r="P1375" s="12" t="s">
        <v>1572</v>
      </c>
      <c r="R1375" s="12" t="s">
        <v>1572</v>
      </c>
      <c r="T1375" s="12" t="s">
        <v>1572</v>
      </c>
      <c r="V1375" s="12" t="s">
        <v>1572</v>
      </c>
      <c r="X1375" s="12" t="s">
        <v>1572</v>
      </c>
      <c r="Z1375" s="12" t="s">
        <v>1572</v>
      </c>
      <c r="AB1375" s="12" t="s">
        <v>1572</v>
      </c>
      <c r="AD1375" s="12" t="s">
        <v>1572</v>
      </c>
      <c r="AF1375" s="12" t="s">
        <v>1572</v>
      </c>
      <c r="AH1375" s="12" t="s">
        <v>1572</v>
      </c>
      <c r="AJ1375" s="12" t="s">
        <v>1572</v>
      </c>
      <c r="AL1375" s="12" t="s">
        <v>1572</v>
      </c>
      <c r="AN1375" s="12" t="s">
        <v>1572</v>
      </c>
      <c r="AP1375" s="12" t="s">
        <v>1572</v>
      </c>
      <c r="AR1375" s="12" t="s">
        <v>1572</v>
      </c>
      <c r="AT1375" s="12" t="s">
        <v>1572</v>
      </c>
      <c r="AY1375" s="12" t="s">
        <v>1572</v>
      </c>
      <c r="BA1375" s="12" t="s">
        <v>1572</v>
      </c>
      <c r="BC1375" s="12" t="s">
        <v>1572</v>
      </c>
      <c r="BE1375" s="12" t="s">
        <v>1572</v>
      </c>
      <c r="BG1375" s="12" t="s">
        <v>1572</v>
      </c>
      <c r="BI1375" s="12" t="s">
        <v>1572</v>
      </c>
      <c r="BK1375" s="12" t="s">
        <v>1572</v>
      </c>
      <c r="BM1375" s="12" t="s">
        <v>1572</v>
      </c>
      <c r="BO1375" s="12" t="s">
        <v>1572</v>
      </c>
      <c r="BQ1375" s="12" t="s">
        <v>1572</v>
      </c>
      <c r="BS1375" s="12" t="s">
        <v>1572</v>
      </c>
      <c r="BU1375" s="12" t="s">
        <v>1572</v>
      </c>
      <c r="BW1375" s="12" t="s">
        <v>1572</v>
      </c>
      <c r="BY1375" s="12" t="s">
        <v>1572</v>
      </c>
      <c r="CA1375" s="12" t="s">
        <v>1572</v>
      </c>
      <c r="CC1375" s="12" t="s">
        <v>1572</v>
      </c>
      <c r="CE1375" s="12" t="s">
        <v>1572</v>
      </c>
      <c r="CG1375" s="12" t="s">
        <v>1572</v>
      </c>
      <c r="CI1375" s="12" t="s">
        <v>1572</v>
      </c>
      <c r="CK1375" s="12" t="s">
        <v>1572</v>
      </c>
      <c r="CM1375" s="12" t="s">
        <v>1572</v>
      </c>
      <c r="CO1375" s="12" t="s">
        <v>1572</v>
      </c>
      <c r="CT1375" s="12" t="s">
        <v>1572</v>
      </c>
    </row>
    <row r="1376" spans="6:98" x14ac:dyDescent="0.25">
      <c r="F1376" s="12" t="s">
        <v>1573</v>
      </c>
      <c r="H1376" s="12" t="s">
        <v>1573</v>
      </c>
      <c r="J1376" s="12" t="s">
        <v>1573</v>
      </c>
      <c r="L1376" s="12" t="s">
        <v>1573</v>
      </c>
      <c r="N1376" s="12" t="s">
        <v>1573</v>
      </c>
      <c r="P1376" s="12" t="s">
        <v>1573</v>
      </c>
      <c r="R1376" s="12" t="s">
        <v>1573</v>
      </c>
      <c r="T1376" s="12" t="s">
        <v>1573</v>
      </c>
      <c r="V1376" s="12" t="s">
        <v>1573</v>
      </c>
      <c r="X1376" s="12" t="s">
        <v>1573</v>
      </c>
      <c r="Z1376" s="12" t="s">
        <v>1573</v>
      </c>
      <c r="AB1376" s="12" t="s">
        <v>1573</v>
      </c>
      <c r="AD1376" s="12" t="s">
        <v>1573</v>
      </c>
      <c r="AF1376" s="12" t="s">
        <v>1573</v>
      </c>
      <c r="AH1376" s="12" t="s">
        <v>1573</v>
      </c>
      <c r="AJ1376" s="12" t="s">
        <v>1573</v>
      </c>
      <c r="AL1376" s="12" t="s">
        <v>1573</v>
      </c>
      <c r="AN1376" s="12" t="s">
        <v>1573</v>
      </c>
      <c r="AP1376" s="12" t="s">
        <v>1573</v>
      </c>
      <c r="AR1376" s="12" t="s">
        <v>1573</v>
      </c>
      <c r="AT1376" s="12" t="s">
        <v>1573</v>
      </c>
      <c r="AY1376" s="12" t="s">
        <v>1573</v>
      </c>
      <c r="BA1376" s="12" t="s">
        <v>1573</v>
      </c>
      <c r="BC1376" s="12" t="s">
        <v>1573</v>
      </c>
      <c r="BE1376" s="12" t="s">
        <v>1573</v>
      </c>
      <c r="BG1376" s="12" t="s">
        <v>1573</v>
      </c>
      <c r="BI1376" s="12" t="s">
        <v>1573</v>
      </c>
      <c r="BK1376" s="12" t="s">
        <v>1573</v>
      </c>
      <c r="BM1376" s="12" t="s">
        <v>1573</v>
      </c>
      <c r="BO1376" s="12" t="s">
        <v>1573</v>
      </c>
      <c r="BQ1376" s="12" t="s">
        <v>1573</v>
      </c>
      <c r="BS1376" s="12" t="s">
        <v>1573</v>
      </c>
      <c r="BU1376" s="12" t="s">
        <v>1573</v>
      </c>
      <c r="BW1376" s="12" t="s">
        <v>1573</v>
      </c>
      <c r="BY1376" s="12" t="s">
        <v>1573</v>
      </c>
      <c r="CA1376" s="12" t="s">
        <v>1573</v>
      </c>
      <c r="CC1376" s="12" t="s">
        <v>1573</v>
      </c>
      <c r="CE1376" s="12" t="s">
        <v>1573</v>
      </c>
      <c r="CG1376" s="12" t="s">
        <v>1573</v>
      </c>
      <c r="CI1376" s="12" t="s">
        <v>1573</v>
      </c>
      <c r="CK1376" s="12" t="s">
        <v>1573</v>
      </c>
      <c r="CM1376" s="12" t="s">
        <v>1573</v>
      </c>
      <c r="CO1376" s="12" t="s">
        <v>1573</v>
      </c>
      <c r="CT1376" s="12" t="s">
        <v>1573</v>
      </c>
    </row>
    <row r="1377" spans="6:98" x14ac:dyDescent="0.25">
      <c r="F1377" s="12" t="s">
        <v>1574</v>
      </c>
      <c r="H1377" s="12" t="s">
        <v>1574</v>
      </c>
      <c r="J1377" s="12" t="s">
        <v>1574</v>
      </c>
      <c r="L1377" s="12" t="s">
        <v>1574</v>
      </c>
      <c r="N1377" s="12" t="s">
        <v>1574</v>
      </c>
      <c r="P1377" s="12" t="s">
        <v>1574</v>
      </c>
      <c r="R1377" s="12" t="s">
        <v>1574</v>
      </c>
      <c r="T1377" s="12" t="s">
        <v>1574</v>
      </c>
      <c r="V1377" s="12" t="s">
        <v>1574</v>
      </c>
      <c r="X1377" s="12" t="s">
        <v>1574</v>
      </c>
      <c r="Z1377" s="12" t="s">
        <v>1574</v>
      </c>
      <c r="AB1377" s="12" t="s">
        <v>1574</v>
      </c>
      <c r="AD1377" s="12" t="s">
        <v>1574</v>
      </c>
      <c r="AF1377" s="12" t="s">
        <v>1574</v>
      </c>
      <c r="AH1377" s="12" t="s">
        <v>1574</v>
      </c>
      <c r="AJ1377" s="12" t="s">
        <v>1574</v>
      </c>
      <c r="AL1377" s="12" t="s">
        <v>1574</v>
      </c>
      <c r="AN1377" s="12" t="s">
        <v>1574</v>
      </c>
      <c r="AP1377" s="12" t="s">
        <v>1574</v>
      </c>
      <c r="AR1377" s="12" t="s">
        <v>1574</v>
      </c>
      <c r="AT1377" s="12" t="s">
        <v>1574</v>
      </c>
      <c r="AY1377" s="12" t="s">
        <v>1574</v>
      </c>
      <c r="BA1377" s="12" t="s">
        <v>1574</v>
      </c>
      <c r="BC1377" s="12" t="s">
        <v>1574</v>
      </c>
      <c r="BE1377" s="12" t="s">
        <v>1574</v>
      </c>
      <c r="BG1377" s="12" t="s">
        <v>1574</v>
      </c>
      <c r="BI1377" s="12" t="s">
        <v>1574</v>
      </c>
      <c r="BK1377" s="12" t="s">
        <v>1574</v>
      </c>
      <c r="BM1377" s="12" t="s">
        <v>1574</v>
      </c>
      <c r="BO1377" s="12" t="s">
        <v>1574</v>
      </c>
      <c r="BQ1377" s="12" t="s">
        <v>1574</v>
      </c>
      <c r="BS1377" s="12" t="s">
        <v>1574</v>
      </c>
      <c r="BU1377" s="12" t="s">
        <v>1574</v>
      </c>
      <c r="BW1377" s="12" t="s">
        <v>1574</v>
      </c>
      <c r="BY1377" s="12" t="s">
        <v>1574</v>
      </c>
      <c r="CA1377" s="12" t="s">
        <v>1574</v>
      </c>
      <c r="CC1377" s="12" t="s">
        <v>1574</v>
      </c>
      <c r="CE1377" s="12" t="s">
        <v>1574</v>
      </c>
      <c r="CG1377" s="12" t="s">
        <v>1574</v>
      </c>
      <c r="CI1377" s="12" t="s">
        <v>1574</v>
      </c>
      <c r="CK1377" s="12" t="s">
        <v>1574</v>
      </c>
      <c r="CM1377" s="12" t="s">
        <v>1574</v>
      </c>
      <c r="CO1377" s="12" t="s">
        <v>1574</v>
      </c>
      <c r="CT1377" s="12" t="s">
        <v>1574</v>
      </c>
    </row>
    <row r="1378" spans="6:98" x14ac:dyDescent="0.25">
      <c r="F1378" s="12" t="s">
        <v>1575</v>
      </c>
      <c r="H1378" s="12" t="s">
        <v>1575</v>
      </c>
      <c r="J1378" s="12" t="s">
        <v>1575</v>
      </c>
      <c r="L1378" s="12" t="s">
        <v>1575</v>
      </c>
      <c r="N1378" s="12" t="s">
        <v>1575</v>
      </c>
      <c r="P1378" s="12" t="s">
        <v>1575</v>
      </c>
      <c r="R1378" s="12" t="s">
        <v>1575</v>
      </c>
      <c r="T1378" s="12" t="s">
        <v>1575</v>
      </c>
      <c r="V1378" s="12" t="s">
        <v>1575</v>
      </c>
      <c r="X1378" s="12" t="s">
        <v>1575</v>
      </c>
      <c r="Z1378" s="12" t="s">
        <v>1575</v>
      </c>
      <c r="AB1378" s="12" t="s">
        <v>1575</v>
      </c>
      <c r="AD1378" s="12" t="s">
        <v>1575</v>
      </c>
      <c r="AF1378" s="12" t="s">
        <v>1575</v>
      </c>
      <c r="AH1378" s="12" t="s">
        <v>1575</v>
      </c>
      <c r="AJ1378" s="12" t="s">
        <v>1575</v>
      </c>
      <c r="AL1378" s="12" t="s">
        <v>1575</v>
      </c>
      <c r="AN1378" s="12" t="s">
        <v>1575</v>
      </c>
      <c r="AP1378" s="12" t="s">
        <v>1575</v>
      </c>
      <c r="AR1378" s="12" t="s">
        <v>1575</v>
      </c>
      <c r="AT1378" s="12" t="s">
        <v>1575</v>
      </c>
      <c r="AY1378" s="12" t="s">
        <v>1575</v>
      </c>
      <c r="BA1378" s="12" t="s">
        <v>1575</v>
      </c>
      <c r="BC1378" s="12" t="s">
        <v>1575</v>
      </c>
      <c r="BE1378" s="12" t="s">
        <v>1575</v>
      </c>
      <c r="BG1378" s="12" t="s">
        <v>1575</v>
      </c>
      <c r="BI1378" s="12" t="s">
        <v>1575</v>
      </c>
      <c r="BK1378" s="12" t="s">
        <v>1575</v>
      </c>
      <c r="BM1378" s="12" t="s">
        <v>1575</v>
      </c>
      <c r="BO1378" s="12" t="s">
        <v>1575</v>
      </c>
      <c r="BQ1378" s="12" t="s">
        <v>1575</v>
      </c>
      <c r="BS1378" s="12" t="s">
        <v>1575</v>
      </c>
      <c r="BU1378" s="12" t="s">
        <v>1575</v>
      </c>
      <c r="BW1378" s="12" t="s">
        <v>1575</v>
      </c>
      <c r="BY1378" s="12" t="s">
        <v>1575</v>
      </c>
      <c r="CA1378" s="12" t="s">
        <v>1575</v>
      </c>
      <c r="CC1378" s="12" t="s">
        <v>1575</v>
      </c>
      <c r="CE1378" s="12" t="s">
        <v>1575</v>
      </c>
      <c r="CG1378" s="12" t="s">
        <v>1575</v>
      </c>
      <c r="CI1378" s="12" t="s">
        <v>1575</v>
      </c>
      <c r="CK1378" s="12" t="s">
        <v>1575</v>
      </c>
      <c r="CM1378" s="12" t="s">
        <v>1575</v>
      </c>
      <c r="CO1378" s="12" t="s">
        <v>1575</v>
      </c>
      <c r="CT1378" s="12" t="s">
        <v>1575</v>
      </c>
    </row>
    <row r="1379" spans="6:98" x14ac:dyDescent="0.25">
      <c r="F1379" s="12" t="s">
        <v>1576</v>
      </c>
      <c r="H1379" s="12" t="s">
        <v>1576</v>
      </c>
      <c r="J1379" s="12" t="s">
        <v>1576</v>
      </c>
      <c r="L1379" s="12" t="s">
        <v>1576</v>
      </c>
      <c r="N1379" s="12" t="s">
        <v>1576</v>
      </c>
      <c r="P1379" s="12" t="s">
        <v>1576</v>
      </c>
      <c r="R1379" s="12" t="s">
        <v>1576</v>
      </c>
      <c r="T1379" s="12" t="s">
        <v>1576</v>
      </c>
      <c r="V1379" s="12" t="s">
        <v>1576</v>
      </c>
      <c r="X1379" s="12" t="s">
        <v>1576</v>
      </c>
      <c r="Z1379" s="12" t="s">
        <v>1576</v>
      </c>
      <c r="AB1379" s="12" t="s">
        <v>1576</v>
      </c>
      <c r="AD1379" s="12" t="s">
        <v>1576</v>
      </c>
      <c r="AF1379" s="12" t="s">
        <v>1576</v>
      </c>
      <c r="AH1379" s="12" t="s">
        <v>1576</v>
      </c>
      <c r="AJ1379" s="12" t="s">
        <v>1576</v>
      </c>
      <c r="AL1379" s="12" t="s">
        <v>1576</v>
      </c>
      <c r="AN1379" s="12" t="s">
        <v>1576</v>
      </c>
      <c r="AP1379" s="12" t="s">
        <v>1576</v>
      </c>
      <c r="AR1379" s="12" t="s">
        <v>1576</v>
      </c>
      <c r="AT1379" s="12" t="s">
        <v>1576</v>
      </c>
      <c r="AY1379" s="12" t="s">
        <v>1576</v>
      </c>
      <c r="BA1379" s="12" t="s">
        <v>1576</v>
      </c>
      <c r="BC1379" s="12" t="s">
        <v>1576</v>
      </c>
      <c r="BE1379" s="12" t="s">
        <v>1576</v>
      </c>
      <c r="BG1379" s="12" t="s">
        <v>1576</v>
      </c>
      <c r="BI1379" s="12" t="s">
        <v>1576</v>
      </c>
      <c r="BK1379" s="12" t="s">
        <v>1576</v>
      </c>
      <c r="BM1379" s="12" t="s">
        <v>1576</v>
      </c>
      <c r="BO1379" s="12" t="s">
        <v>1576</v>
      </c>
      <c r="BQ1379" s="12" t="s">
        <v>1576</v>
      </c>
      <c r="BS1379" s="12" t="s">
        <v>1576</v>
      </c>
      <c r="BU1379" s="12" t="s">
        <v>1576</v>
      </c>
      <c r="BW1379" s="12" t="s">
        <v>1576</v>
      </c>
      <c r="BY1379" s="12" t="s">
        <v>1576</v>
      </c>
      <c r="CA1379" s="12" t="s">
        <v>1576</v>
      </c>
      <c r="CC1379" s="12" t="s">
        <v>1576</v>
      </c>
      <c r="CE1379" s="12" t="s">
        <v>1576</v>
      </c>
      <c r="CG1379" s="12" t="s">
        <v>1576</v>
      </c>
      <c r="CI1379" s="12" t="s">
        <v>1576</v>
      </c>
      <c r="CK1379" s="12" t="s">
        <v>1576</v>
      </c>
      <c r="CM1379" s="12" t="s">
        <v>1576</v>
      </c>
      <c r="CO1379" s="12" t="s">
        <v>1576</v>
      </c>
      <c r="CT1379" s="12" t="s">
        <v>1576</v>
      </c>
    </row>
    <row r="1380" spans="6:98" x14ac:dyDescent="0.25">
      <c r="F1380" s="12" t="s">
        <v>1577</v>
      </c>
      <c r="H1380" s="12" t="s">
        <v>1577</v>
      </c>
      <c r="J1380" s="12" t="s">
        <v>1577</v>
      </c>
      <c r="L1380" s="12" t="s">
        <v>1577</v>
      </c>
      <c r="N1380" s="12" t="s">
        <v>1577</v>
      </c>
      <c r="P1380" s="12" t="s">
        <v>1577</v>
      </c>
      <c r="R1380" s="12" t="s">
        <v>1577</v>
      </c>
      <c r="T1380" s="12" t="s">
        <v>1577</v>
      </c>
      <c r="V1380" s="12" t="s">
        <v>1577</v>
      </c>
      <c r="X1380" s="12" t="s">
        <v>1577</v>
      </c>
      <c r="Z1380" s="12" t="s">
        <v>1577</v>
      </c>
      <c r="AB1380" s="12" t="s">
        <v>1577</v>
      </c>
      <c r="AD1380" s="12" t="s">
        <v>1577</v>
      </c>
      <c r="AF1380" s="12" t="s">
        <v>1577</v>
      </c>
      <c r="AH1380" s="12" t="s">
        <v>1577</v>
      </c>
      <c r="AJ1380" s="12" t="s">
        <v>1577</v>
      </c>
      <c r="AL1380" s="12" t="s">
        <v>1577</v>
      </c>
      <c r="AN1380" s="12" t="s">
        <v>1577</v>
      </c>
      <c r="AP1380" s="12" t="s">
        <v>1577</v>
      </c>
      <c r="AR1380" s="12" t="s">
        <v>1577</v>
      </c>
      <c r="AT1380" s="12" t="s">
        <v>1577</v>
      </c>
      <c r="AY1380" s="12" t="s">
        <v>1577</v>
      </c>
      <c r="BA1380" s="12" t="s">
        <v>1577</v>
      </c>
      <c r="BC1380" s="12" t="s">
        <v>1577</v>
      </c>
      <c r="BE1380" s="12" t="s">
        <v>1577</v>
      </c>
      <c r="BG1380" s="12" t="s">
        <v>1577</v>
      </c>
      <c r="BI1380" s="12" t="s">
        <v>1577</v>
      </c>
      <c r="BK1380" s="12" t="s">
        <v>1577</v>
      </c>
      <c r="BM1380" s="12" t="s">
        <v>1577</v>
      </c>
      <c r="BO1380" s="12" t="s">
        <v>1577</v>
      </c>
      <c r="BQ1380" s="12" t="s">
        <v>1577</v>
      </c>
      <c r="BS1380" s="12" t="s">
        <v>1577</v>
      </c>
      <c r="BU1380" s="12" t="s">
        <v>1577</v>
      </c>
      <c r="BW1380" s="12" t="s">
        <v>1577</v>
      </c>
      <c r="BY1380" s="12" t="s">
        <v>1577</v>
      </c>
      <c r="CA1380" s="12" t="s">
        <v>1577</v>
      </c>
      <c r="CC1380" s="12" t="s">
        <v>1577</v>
      </c>
      <c r="CE1380" s="12" t="s">
        <v>1577</v>
      </c>
      <c r="CG1380" s="12" t="s">
        <v>1577</v>
      </c>
      <c r="CI1380" s="12" t="s">
        <v>1577</v>
      </c>
      <c r="CK1380" s="12" t="s">
        <v>1577</v>
      </c>
      <c r="CM1380" s="12" t="s">
        <v>1577</v>
      </c>
      <c r="CO1380" s="12" t="s">
        <v>1577</v>
      </c>
      <c r="CT1380" s="12" t="s">
        <v>1577</v>
      </c>
    </row>
    <row r="1381" spans="6:98" x14ac:dyDescent="0.25">
      <c r="F1381" s="12" t="s">
        <v>1578</v>
      </c>
      <c r="H1381" s="12" t="s">
        <v>1578</v>
      </c>
      <c r="J1381" s="12" t="s">
        <v>1578</v>
      </c>
      <c r="L1381" s="12" t="s">
        <v>1578</v>
      </c>
      <c r="N1381" s="12" t="s">
        <v>1578</v>
      </c>
      <c r="P1381" s="12" t="s">
        <v>1578</v>
      </c>
      <c r="R1381" s="12" t="s">
        <v>1578</v>
      </c>
      <c r="T1381" s="12" t="s">
        <v>1578</v>
      </c>
      <c r="V1381" s="12" t="s">
        <v>1578</v>
      </c>
      <c r="X1381" s="12" t="s">
        <v>1578</v>
      </c>
      <c r="Z1381" s="12" t="s">
        <v>1578</v>
      </c>
      <c r="AB1381" s="12" t="s">
        <v>1578</v>
      </c>
      <c r="AD1381" s="12" t="s">
        <v>1578</v>
      </c>
      <c r="AF1381" s="12" t="s">
        <v>1578</v>
      </c>
      <c r="AH1381" s="12" t="s">
        <v>1578</v>
      </c>
      <c r="AJ1381" s="12" t="s">
        <v>1578</v>
      </c>
      <c r="AL1381" s="12" t="s">
        <v>1578</v>
      </c>
      <c r="AN1381" s="12" t="s">
        <v>1578</v>
      </c>
      <c r="AP1381" s="12" t="s">
        <v>1578</v>
      </c>
      <c r="AR1381" s="12" t="s">
        <v>1578</v>
      </c>
      <c r="AT1381" s="12" t="s">
        <v>1578</v>
      </c>
      <c r="AY1381" s="12" t="s">
        <v>1578</v>
      </c>
      <c r="BA1381" s="12" t="s">
        <v>1578</v>
      </c>
      <c r="BC1381" s="12" t="s">
        <v>1578</v>
      </c>
      <c r="BE1381" s="12" t="s">
        <v>1578</v>
      </c>
      <c r="BG1381" s="12" t="s">
        <v>1578</v>
      </c>
      <c r="BI1381" s="12" t="s">
        <v>1578</v>
      </c>
      <c r="BK1381" s="12" t="s">
        <v>1578</v>
      </c>
      <c r="BM1381" s="12" t="s">
        <v>1578</v>
      </c>
      <c r="BO1381" s="12" t="s">
        <v>1578</v>
      </c>
      <c r="BQ1381" s="12" t="s">
        <v>1578</v>
      </c>
      <c r="BS1381" s="12" t="s">
        <v>1578</v>
      </c>
      <c r="BU1381" s="12" t="s">
        <v>1578</v>
      </c>
      <c r="BW1381" s="12" t="s">
        <v>1578</v>
      </c>
      <c r="BY1381" s="12" t="s">
        <v>1578</v>
      </c>
      <c r="CA1381" s="12" t="s">
        <v>1578</v>
      </c>
      <c r="CC1381" s="12" t="s">
        <v>1578</v>
      </c>
      <c r="CE1381" s="12" t="s">
        <v>1578</v>
      </c>
      <c r="CG1381" s="12" t="s">
        <v>1578</v>
      </c>
      <c r="CI1381" s="12" t="s">
        <v>1578</v>
      </c>
      <c r="CK1381" s="12" t="s">
        <v>1578</v>
      </c>
      <c r="CM1381" s="12" t="s">
        <v>1578</v>
      </c>
      <c r="CO1381" s="12" t="s">
        <v>1578</v>
      </c>
      <c r="CT1381" s="12" t="s">
        <v>1578</v>
      </c>
    </row>
    <row r="1382" spans="6:98" x14ac:dyDescent="0.25">
      <c r="F1382" s="12" t="s">
        <v>1579</v>
      </c>
      <c r="H1382" s="12" t="s">
        <v>1579</v>
      </c>
      <c r="J1382" s="12" t="s">
        <v>1579</v>
      </c>
      <c r="L1382" s="12" t="s">
        <v>1579</v>
      </c>
      <c r="N1382" s="12" t="s">
        <v>1579</v>
      </c>
      <c r="P1382" s="12" t="s">
        <v>1579</v>
      </c>
      <c r="R1382" s="12" t="s">
        <v>1579</v>
      </c>
      <c r="T1382" s="12" t="s">
        <v>1579</v>
      </c>
      <c r="V1382" s="12" t="s">
        <v>1579</v>
      </c>
      <c r="X1382" s="12" t="s">
        <v>1579</v>
      </c>
      <c r="Z1382" s="12" t="s">
        <v>1579</v>
      </c>
      <c r="AB1382" s="12" t="s">
        <v>1579</v>
      </c>
      <c r="AD1382" s="12" t="s">
        <v>1579</v>
      </c>
      <c r="AF1382" s="12" t="s">
        <v>1579</v>
      </c>
      <c r="AH1382" s="12" t="s">
        <v>1579</v>
      </c>
      <c r="AJ1382" s="12" t="s">
        <v>1579</v>
      </c>
      <c r="AL1382" s="12" t="s">
        <v>1579</v>
      </c>
      <c r="AN1382" s="12" t="s">
        <v>1579</v>
      </c>
      <c r="AP1382" s="12" t="s">
        <v>1579</v>
      </c>
      <c r="AR1382" s="12" t="s">
        <v>1579</v>
      </c>
      <c r="AT1382" s="12" t="s">
        <v>1579</v>
      </c>
      <c r="AY1382" s="12" t="s">
        <v>1579</v>
      </c>
      <c r="BA1382" s="12" t="s">
        <v>1579</v>
      </c>
      <c r="BC1382" s="12" t="s">
        <v>1579</v>
      </c>
      <c r="BE1382" s="12" t="s">
        <v>1579</v>
      </c>
      <c r="BG1382" s="12" t="s">
        <v>1579</v>
      </c>
      <c r="BI1382" s="12" t="s">
        <v>1579</v>
      </c>
      <c r="BK1382" s="12" t="s">
        <v>1579</v>
      </c>
      <c r="BM1382" s="12" t="s">
        <v>1579</v>
      </c>
      <c r="BO1382" s="12" t="s">
        <v>1579</v>
      </c>
      <c r="BQ1382" s="12" t="s">
        <v>1579</v>
      </c>
      <c r="BS1382" s="12" t="s">
        <v>1579</v>
      </c>
      <c r="BU1382" s="12" t="s">
        <v>1579</v>
      </c>
      <c r="BW1382" s="12" t="s">
        <v>1579</v>
      </c>
      <c r="BY1382" s="12" t="s">
        <v>1579</v>
      </c>
      <c r="CA1382" s="12" t="s">
        <v>1579</v>
      </c>
      <c r="CC1382" s="12" t="s">
        <v>1579</v>
      </c>
      <c r="CE1382" s="12" t="s">
        <v>1579</v>
      </c>
      <c r="CG1382" s="12" t="s">
        <v>1579</v>
      </c>
      <c r="CI1382" s="12" t="s">
        <v>1579</v>
      </c>
      <c r="CK1382" s="12" t="s">
        <v>1579</v>
      </c>
      <c r="CM1382" s="12" t="s">
        <v>1579</v>
      </c>
      <c r="CO1382" s="12" t="s">
        <v>1579</v>
      </c>
      <c r="CT1382" s="12" t="s">
        <v>1579</v>
      </c>
    </row>
    <row r="1383" spans="6:98" x14ac:dyDescent="0.25">
      <c r="F1383" s="12" t="s">
        <v>1580</v>
      </c>
      <c r="H1383" s="12" t="s">
        <v>1580</v>
      </c>
      <c r="J1383" s="12" t="s">
        <v>1580</v>
      </c>
      <c r="L1383" s="12" t="s">
        <v>1580</v>
      </c>
      <c r="N1383" s="12" t="s">
        <v>1580</v>
      </c>
      <c r="P1383" s="12" t="s">
        <v>1580</v>
      </c>
      <c r="R1383" s="12" t="s">
        <v>1580</v>
      </c>
      <c r="T1383" s="12" t="s">
        <v>1580</v>
      </c>
      <c r="V1383" s="12" t="s">
        <v>1580</v>
      </c>
      <c r="X1383" s="12" t="s">
        <v>1580</v>
      </c>
      <c r="Z1383" s="12" t="s">
        <v>1580</v>
      </c>
      <c r="AB1383" s="12" t="s">
        <v>1580</v>
      </c>
      <c r="AD1383" s="12" t="s">
        <v>1580</v>
      </c>
      <c r="AF1383" s="12" t="s">
        <v>1580</v>
      </c>
      <c r="AH1383" s="12" t="s">
        <v>1580</v>
      </c>
      <c r="AJ1383" s="12" t="s">
        <v>1580</v>
      </c>
      <c r="AL1383" s="12" t="s">
        <v>1580</v>
      </c>
      <c r="AN1383" s="12" t="s">
        <v>1580</v>
      </c>
      <c r="AP1383" s="12" t="s">
        <v>1580</v>
      </c>
      <c r="AR1383" s="12" t="s">
        <v>1580</v>
      </c>
      <c r="AT1383" s="12" t="s">
        <v>1580</v>
      </c>
      <c r="AY1383" s="12" t="s">
        <v>1580</v>
      </c>
      <c r="BA1383" s="12" t="s">
        <v>1580</v>
      </c>
      <c r="BC1383" s="12" t="s">
        <v>1580</v>
      </c>
      <c r="BE1383" s="12" t="s">
        <v>1580</v>
      </c>
      <c r="BG1383" s="12" t="s">
        <v>1580</v>
      </c>
      <c r="BI1383" s="12" t="s">
        <v>1580</v>
      </c>
      <c r="BK1383" s="12" t="s">
        <v>1580</v>
      </c>
      <c r="BM1383" s="12" t="s">
        <v>1580</v>
      </c>
      <c r="BO1383" s="12" t="s">
        <v>1580</v>
      </c>
      <c r="BQ1383" s="12" t="s">
        <v>1580</v>
      </c>
      <c r="BS1383" s="12" t="s">
        <v>1580</v>
      </c>
      <c r="BU1383" s="12" t="s">
        <v>1580</v>
      </c>
      <c r="BW1383" s="12" t="s">
        <v>1580</v>
      </c>
      <c r="BY1383" s="12" t="s">
        <v>1580</v>
      </c>
      <c r="CA1383" s="12" t="s">
        <v>1580</v>
      </c>
      <c r="CC1383" s="12" t="s">
        <v>1580</v>
      </c>
      <c r="CE1383" s="12" t="s">
        <v>1580</v>
      </c>
      <c r="CG1383" s="12" t="s">
        <v>1580</v>
      </c>
      <c r="CI1383" s="12" t="s">
        <v>1580</v>
      </c>
      <c r="CK1383" s="12" t="s">
        <v>1580</v>
      </c>
      <c r="CM1383" s="12" t="s">
        <v>1580</v>
      </c>
      <c r="CO1383" s="12" t="s">
        <v>1580</v>
      </c>
      <c r="CT1383" s="12" t="s">
        <v>1580</v>
      </c>
    </row>
    <row r="1384" spans="6:98" x14ac:dyDescent="0.25">
      <c r="F1384" s="12" t="s">
        <v>1581</v>
      </c>
      <c r="H1384" s="12" t="s">
        <v>1581</v>
      </c>
      <c r="J1384" s="12" t="s">
        <v>1581</v>
      </c>
      <c r="L1384" s="12" t="s">
        <v>1581</v>
      </c>
      <c r="N1384" s="12" t="s">
        <v>1581</v>
      </c>
      <c r="P1384" s="12" t="s">
        <v>1581</v>
      </c>
      <c r="R1384" s="12" t="s">
        <v>1581</v>
      </c>
      <c r="T1384" s="12" t="s">
        <v>1581</v>
      </c>
      <c r="V1384" s="12" t="s">
        <v>1581</v>
      </c>
      <c r="X1384" s="12" t="s">
        <v>1581</v>
      </c>
      <c r="Z1384" s="12" t="s">
        <v>1581</v>
      </c>
      <c r="AB1384" s="12" t="s">
        <v>1581</v>
      </c>
      <c r="AD1384" s="12" t="s">
        <v>1581</v>
      </c>
      <c r="AF1384" s="12" t="s">
        <v>1581</v>
      </c>
      <c r="AH1384" s="12" t="s">
        <v>1581</v>
      </c>
      <c r="AJ1384" s="12" t="s">
        <v>1581</v>
      </c>
      <c r="AL1384" s="12" t="s">
        <v>1581</v>
      </c>
      <c r="AN1384" s="12" t="s">
        <v>1581</v>
      </c>
      <c r="AP1384" s="12" t="s">
        <v>1581</v>
      </c>
      <c r="AR1384" s="12" t="s">
        <v>1581</v>
      </c>
      <c r="AT1384" s="12" t="s">
        <v>1581</v>
      </c>
      <c r="AY1384" s="12" t="s">
        <v>1581</v>
      </c>
      <c r="BA1384" s="12" t="s">
        <v>1581</v>
      </c>
      <c r="BC1384" s="12" t="s">
        <v>1581</v>
      </c>
      <c r="BE1384" s="12" t="s">
        <v>1581</v>
      </c>
      <c r="BG1384" s="12" t="s">
        <v>1581</v>
      </c>
      <c r="BI1384" s="12" t="s">
        <v>1581</v>
      </c>
      <c r="BK1384" s="12" t="s">
        <v>1581</v>
      </c>
      <c r="BM1384" s="12" t="s">
        <v>1581</v>
      </c>
      <c r="BO1384" s="12" t="s">
        <v>1581</v>
      </c>
      <c r="BQ1384" s="12" t="s">
        <v>1581</v>
      </c>
      <c r="BS1384" s="12" t="s">
        <v>1581</v>
      </c>
      <c r="BU1384" s="12" t="s">
        <v>1581</v>
      </c>
      <c r="BW1384" s="12" t="s">
        <v>1581</v>
      </c>
      <c r="BY1384" s="12" t="s">
        <v>1581</v>
      </c>
      <c r="CA1384" s="12" t="s">
        <v>1581</v>
      </c>
      <c r="CC1384" s="12" t="s">
        <v>1581</v>
      </c>
      <c r="CE1384" s="12" t="s">
        <v>1581</v>
      </c>
      <c r="CG1384" s="12" t="s">
        <v>1581</v>
      </c>
      <c r="CI1384" s="12" t="s">
        <v>1581</v>
      </c>
      <c r="CK1384" s="12" t="s">
        <v>1581</v>
      </c>
      <c r="CM1384" s="12" t="s">
        <v>1581</v>
      </c>
      <c r="CO1384" s="12" t="s">
        <v>1581</v>
      </c>
      <c r="CT1384" s="12" t="s">
        <v>1581</v>
      </c>
    </row>
    <row r="1385" spans="6:98" x14ac:dyDescent="0.25">
      <c r="F1385" s="12" t="s">
        <v>1582</v>
      </c>
      <c r="H1385" s="12" t="s">
        <v>1582</v>
      </c>
      <c r="J1385" s="12" t="s">
        <v>1582</v>
      </c>
      <c r="L1385" s="12" t="s">
        <v>1582</v>
      </c>
      <c r="N1385" s="12" t="s">
        <v>1582</v>
      </c>
      <c r="P1385" s="12" t="s">
        <v>1582</v>
      </c>
      <c r="R1385" s="12" t="s">
        <v>1582</v>
      </c>
      <c r="T1385" s="12" t="s">
        <v>1582</v>
      </c>
      <c r="V1385" s="12" t="s">
        <v>1582</v>
      </c>
      <c r="X1385" s="12" t="s">
        <v>1582</v>
      </c>
      <c r="Z1385" s="12" t="s">
        <v>1582</v>
      </c>
      <c r="AB1385" s="12" t="s">
        <v>1582</v>
      </c>
      <c r="AD1385" s="12" t="s">
        <v>1582</v>
      </c>
      <c r="AF1385" s="12" t="s">
        <v>1582</v>
      </c>
      <c r="AH1385" s="12" t="s">
        <v>1582</v>
      </c>
      <c r="AJ1385" s="12" t="s">
        <v>1582</v>
      </c>
      <c r="AL1385" s="12" t="s">
        <v>1582</v>
      </c>
      <c r="AN1385" s="12" t="s">
        <v>1582</v>
      </c>
      <c r="AP1385" s="12" t="s">
        <v>1582</v>
      </c>
      <c r="AR1385" s="12" t="s">
        <v>1582</v>
      </c>
      <c r="AT1385" s="12" t="s">
        <v>1582</v>
      </c>
      <c r="AY1385" s="12" t="s">
        <v>1582</v>
      </c>
      <c r="BA1385" s="12" t="s">
        <v>1582</v>
      </c>
      <c r="BC1385" s="12" t="s">
        <v>1582</v>
      </c>
      <c r="BE1385" s="12" t="s">
        <v>1582</v>
      </c>
      <c r="BG1385" s="12" t="s">
        <v>1582</v>
      </c>
      <c r="BI1385" s="12" t="s">
        <v>1582</v>
      </c>
      <c r="BK1385" s="12" t="s">
        <v>1582</v>
      </c>
      <c r="BM1385" s="12" t="s">
        <v>1582</v>
      </c>
      <c r="BO1385" s="12" t="s">
        <v>1582</v>
      </c>
      <c r="BQ1385" s="12" t="s">
        <v>1582</v>
      </c>
      <c r="BS1385" s="12" t="s">
        <v>1582</v>
      </c>
      <c r="BU1385" s="12" t="s">
        <v>1582</v>
      </c>
      <c r="BW1385" s="12" t="s">
        <v>1582</v>
      </c>
      <c r="BY1385" s="12" t="s">
        <v>1582</v>
      </c>
      <c r="CA1385" s="12" t="s">
        <v>1582</v>
      </c>
      <c r="CC1385" s="12" t="s">
        <v>1582</v>
      </c>
      <c r="CE1385" s="12" t="s">
        <v>1582</v>
      </c>
      <c r="CG1385" s="12" t="s">
        <v>1582</v>
      </c>
      <c r="CI1385" s="12" t="s">
        <v>1582</v>
      </c>
      <c r="CK1385" s="12" t="s">
        <v>1582</v>
      </c>
      <c r="CM1385" s="12" t="s">
        <v>1582</v>
      </c>
      <c r="CO1385" s="12" t="s">
        <v>1582</v>
      </c>
      <c r="CT1385" s="12" t="s">
        <v>1582</v>
      </c>
    </row>
    <row r="1386" spans="6:98" x14ac:dyDescent="0.25">
      <c r="F1386" s="12" t="s">
        <v>1583</v>
      </c>
      <c r="H1386" s="12" t="s">
        <v>1583</v>
      </c>
      <c r="J1386" s="12" t="s">
        <v>1583</v>
      </c>
      <c r="L1386" s="12" t="s">
        <v>1583</v>
      </c>
      <c r="N1386" s="12" t="s">
        <v>1583</v>
      </c>
      <c r="P1386" s="12" t="s">
        <v>1583</v>
      </c>
      <c r="R1386" s="12" t="s">
        <v>1583</v>
      </c>
      <c r="T1386" s="12" t="s">
        <v>1583</v>
      </c>
      <c r="V1386" s="12" t="s">
        <v>1583</v>
      </c>
      <c r="X1386" s="12" t="s">
        <v>1583</v>
      </c>
      <c r="Z1386" s="12" t="s">
        <v>1583</v>
      </c>
      <c r="AB1386" s="12" t="s">
        <v>1583</v>
      </c>
      <c r="AD1386" s="12" t="s">
        <v>1583</v>
      </c>
      <c r="AF1386" s="12" t="s">
        <v>1583</v>
      </c>
      <c r="AH1386" s="12" t="s">
        <v>1583</v>
      </c>
      <c r="AJ1386" s="12" t="s">
        <v>1583</v>
      </c>
      <c r="AL1386" s="12" t="s">
        <v>1583</v>
      </c>
      <c r="AN1386" s="12" t="s">
        <v>1583</v>
      </c>
      <c r="AP1386" s="12" t="s">
        <v>1583</v>
      </c>
      <c r="AR1386" s="12" t="s">
        <v>1583</v>
      </c>
      <c r="AT1386" s="12" t="s">
        <v>1583</v>
      </c>
      <c r="AY1386" s="12" t="s">
        <v>1583</v>
      </c>
      <c r="BA1386" s="12" t="s">
        <v>1583</v>
      </c>
      <c r="BC1386" s="12" t="s">
        <v>1583</v>
      </c>
      <c r="BE1386" s="12" t="s">
        <v>1583</v>
      </c>
      <c r="BG1386" s="12" t="s">
        <v>1583</v>
      </c>
      <c r="BI1386" s="12" t="s">
        <v>1583</v>
      </c>
      <c r="BK1386" s="12" t="s">
        <v>1583</v>
      </c>
      <c r="BM1386" s="12" t="s">
        <v>1583</v>
      </c>
      <c r="BO1386" s="12" t="s">
        <v>1583</v>
      </c>
      <c r="BQ1386" s="12" t="s">
        <v>1583</v>
      </c>
      <c r="BS1386" s="12" t="s">
        <v>1583</v>
      </c>
      <c r="BU1386" s="12" t="s">
        <v>1583</v>
      </c>
      <c r="BW1386" s="12" t="s">
        <v>1583</v>
      </c>
      <c r="BY1386" s="12" t="s">
        <v>1583</v>
      </c>
      <c r="CA1386" s="12" t="s">
        <v>1583</v>
      </c>
      <c r="CC1386" s="12" t="s">
        <v>1583</v>
      </c>
      <c r="CE1386" s="12" t="s">
        <v>1583</v>
      </c>
      <c r="CG1386" s="12" t="s">
        <v>1583</v>
      </c>
      <c r="CI1386" s="12" t="s">
        <v>1583</v>
      </c>
      <c r="CK1386" s="12" t="s">
        <v>1583</v>
      </c>
      <c r="CM1386" s="12" t="s">
        <v>1583</v>
      </c>
      <c r="CO1386" s="12" t="s">
        <v>1583</v>
      </c>
      <c r="CT1386" s="12" t="s">
        <v>1583</v>
      </c>
    </row>
    <row r="1387" spans="6:98" x14ac:dyDescent="0.25">
      <c r="F1387" s="12" t="s">
        <v>1584</v>
      </c>
      <c r="H1387" s="12" t="s">
        <v>1584</v>
      </c>
      <c r="J1387" s="12" t="s">
        <v>1584</v>
      </c>
      <c r="L1387" s="12" t="s">
        <v>1584</v>
      </c>
      <c r="N1387" s="12" t="s">
        <v>1584</v>
      </c>
      <c r="P1387" s="12" t="s">
        <v>1584</v>
      </c>
      <c r="R1387" s="12" t="s">
        <v>1584</v>
      </c>
      <c r="T1387" s="12" t="s">
        <v>1584</v>
      </c>
      <c r="V1387" s="12" t="s">
        <v>1584</v>
      </c>
      <c r="X1387" s="12" t="s">
        <v>1584</v>
      </c>
      <c r="Z1387" s="12" t="s">
        <v>1584</v>
      </c>
      <c r="AB1387" s="12" t="s">
        <v>1584</v>
      </c>
      <c r="AD1387" s="12" t="s">
        <v>1584</v>
      </c>
      <c r="AF1387" s="12" t="s">
        <v>1584</v>
      </c>
      <c r="AH1387" s="12" t="s">
        <v>1584</v>
      </c>
      <c r="AJ1387" s="12" t="s">
        <v>1584</v>
      </c>
      <c r="AL1387" s="12" t="s">
        <v>1584</v>
      </c>
      <c r="AN1387" s="12" t="s">
        <v>1584</v>
      </c>
      <c r="AP1387" s="12" t="s">
        <v>1584</v>
      </c>
      <c r="AR1387" s="12" t="s">
        <v>1584</v>
      </c>
      <c r="AT1387" s="12" t="s">
        <v>1584</v>
      </c>
      <c r="AY1387" s="12" t="s">
        <v>1584</v>
      </c>
      <c r="BA1387" s="12" t="s">
        <v>1584</v>
      </c>
      <c r="BC1387" s="12" t="s">
        <v>1584</v>
      </c>
      <c r="BE1387" s="12" t="s">
        <v>1584</v>
      </c>
      <c r="BG1387" s="12" t="s">
        <v>1584</v>
      </c>
      <c r="BI1387" s="12" t="s">
        <v>1584</v>
      </c>
      <c r="BK1387" s="12" t="s">
        <v>1584</v>
      </c>
      <c r="BM1387" s="12" t="s">
        <v>1584</v>
      </c>
      <c r="BO1387" s="12" t="s">
        <v>1584</v>
      </c>
      <c r="BQ1387" s="12" t="s">
        <v>1584</v>
      </c>
      <c r="BS1387" s="12" t="s">
        <v>1584</v>
      </c>
      <c r="BU1387" s="12" t="s">
        <v>1584</v>
      </c>
      <c r="BW1387" s="12" t="s">
        <v>1584</v>
      </c>
      <c r="BY1387" s="12" t="s">
        <v>1584</v>
      </c>
      <c r="CA1387" s="12" t="s">
        <v>1584</v>
      </c>
      <c r="CC1387" s="12" t="s">
        <v>1584</v>
      </c>
      <c r="CE1387" s="12" t="s">
        <v>1584</v>
      </c>
      <c r="CG1387" s="12" t="s">
        <v>1584</v>
      </c>
      <c r="CI1387" s="12" t="s">
        <v>1584</v>
      </c>
      <c r="CK1387" s="12" t="s">
        <v>1584</v>
      </c>
      <c r="CM1387" s="12" t="s">
        <v>1584</v>
      </c>
      <c r="CO1387" s="12" t="s">
        <v>1584</v>
      </c>
      <c r="CT1387" s="12" t="s">
        <v>1584</v>
      </c>
    </row>
    <row r="1388" spans="6:98" x14ac:dyDescent="0.25">
      <c r="F1388" s="12" t="s">
        <v>1585</v>
      </c>
      <c r="H1388" s="12" t="s">
        <v>1585</v>
      </c>
      <c r="J1388" s="12" t="s">
        <v>1585</v>
      </c>
      <c r="L1388" s="12" t="s">
        <v>1585</v>
      </c>
      <c r="N1388" s="12" t="s">
        <v>1585</v>
      </c>
      <c r="P1388" s="12" t="s">
        <v>1585</v>
      </c>
      <c r="R1388" s="12" t="s">
        <v>1585</v>
      </c>
      <c r="T1388" s="12" t="s">
        <v>1585</v>
      </c>
      <c r="V1388" s="12" t="s">
        <v>1585</v>
      </c>
      <c r="X1388" s="12" t="s">
        <v>1585</v>
      </c>
      <c r="Z1388" s="12" t="s">
        <v>1585</v>
      </c>
      <c r="AB1388" s="12" t="s">
        <v>1585</v>
      </c>
      <c r="AD1388" s="12" t="s">
        <v>1585</v>
      </c>
      <c r="AF1388" s="12" t="s">
        <v>1585</v>
      </c>
      <c r="AH1388" s="12" t="s">
        <v>1585</v>
      </c>
      <c r="AJ1388" s="12" t="s">
        <v>1585</v>
      </c>
      <c r="AL1388" s="12" t="s">
        <v>1585</v>
      </c>
      <c r="AN1388" s="12" t="s">
        <v>1585</v>
      </c>
      <c r="AP1388" s="12" t="s">
        <v>1585</v>
      </c>
      <c r="AR1388" s="12" t="s">
        <v>1585</v>
      </c>
      <c r="AT1388" s="12" t="s">
        <v>1585</v>
      </c>
      <c r="AY1388" s="12" t="s">
        <v>1585</v>
      </c>
      <c r="BA1388" s="12" t="s">
        <v>1585</v>
      </c>
      <c r="BC1388" s="12" t="s">
        <v>1585</v>
      </c>
      <c r="BE1388" s="12" t="s">
        <v>1585</v>
      </c>
      <c r="BG1388" s="12" t="s">
        <v>1585</v>
      </c>
      <c r="BI1388" s="12" t="s">
        <v>1585</v>
      </c>
      <c r="BK1388" s="12" t="s">
        <v>1585</v>
      </c>
      <c r="BM1388" s="12" t="s">
        <v>1585</v>
      </c>
      <c r="BO1388" s="12" t="s">
        <v>1585</v>
      </c>
      <c r="BQ1388" s="12" t="s">
        <v>1585</v>
      </c>
      <c r="BS1388" s="12" t="s">
        <v>1585</v>
      </c>
      <c r="BU1388" s="12" t="s">
        <v>1585</v>
      </c>
      <c r="BW1388" s="12" t="s">
        <v>1585</v>
      </c>
      <c r="BY1388" s="12" t="s">
        <v>1585</v>
      </c>
      <c r="CA1388" s="12" t="s">
        <v>1585</v>
      </c>
      <c r="CC1388" s="12" t="s">
        <v>1585</v>
      </c>
      <c r="CE1388" s="12" t="s">
        <v>1585</v>
      </c>
      <c r="CG1388" s="12" t="s">
        <v>1585</v>
      </c>
      <c r="CI1388" s="12" t="s">
        <v>1585</v>
      </c>
      <c r="CK1388" s="12" t="s">
        <v>1585</v>
      </c>
      <c r="CM1388" s="12" t="s">
        <v>1585</v>
      </c>
      <c r="CO1388" s="12" t="s">
        <v>1585</v>
      </c>
      <c r="CT1388" s="12" t="s">
        <v>1585</v>
      </c>
    </row>
    <row r="1389" spans="6:98" x14ac:dyDescent="0.25">
      <c r="F1389" s="12" t="s">
        <v>1586</v>
      </c>
      <c r="H1389" s="12" t="s">
        <v>1586</v>
      </c>
      <c r="J1389" s="12" t="s">
        <v>1586</v>
      </c>
      <c r="L1389" s="12" t="s">
        <v>1586</v>
      </c>
      <c r="N1389" s="12" t="s">
        <v>1586</v>
      </c>
      <c r="P1389" s="12" t="s">
        <v>1586</v>
      </c>
      <c r="R1389" s="12" t="s">
        <v>1586</v>
      </c>
      <c r="T1389" s="12" t="s">
        <v>1586</v>
      </c>
      <c r="V1389" s="12" t="s">
        <v>1586</v>
      </c>
      <c r="X1389" s="12" t="s">
        <v>1586</v>
      </c>
      <c r="Z1389" s="12" t="s">
        <v>1586</v>
      </c>
      <c r="AB1389" s="12" t="s">
        <v>1586</v>
      </c>
      <c r="AD1389" s="12" t="s">
        <v>1586</v>
      </c>
      <c r="AF1389" s="12" t="s">
        <v>1586</v>
      </c>
      <c r="AH1389" s="12" t="s">
        <v>1586</v>
      </c>
      <c r="AJ1389" s="12" t="s">
        <v>1586</v>
      </c>
      <c r="AL1389" s="12" t="s">
        <v>1586</v>
      </c>
      <c r="AN1389" s="12" t="s">
        <v>1586</v>
      </c>
      <c r="AP1389" s="12" t="s">
        <v>1586</v>
      </c>
      <c r="AR1389" s="12" t="s">
        <v>1586</v>
      </c>
      <c r="AT1389" s="12" t="s">
        <v>1586</v>
      </c>
      <c r="AY1389" s="12" t="s">
        <v>1586</v>
      </c>
      <c r="BA1389" s="12" t="s">
        <v>1586</v>
      </c>
      <c r="BC1389" s="12" t="s">
        <v>1586</v>
      </c>
      <c r="BE1389" s="12" t="s">
        <v>1586</v>
      </c>
      <c r="BG1389" s="12" t="s">
        <v>1586</v>
      </c>
      <c r="BI1389" s="12" t="s">
        <v>1586</v>
      </c>
      <c r="BK1389" s="12" t="s">
        <v>1586</v>
      </c>
      <c r="BM1389" s="12" t="s">
        <v>1586</v>
      </c>
      <c r="BO1389" s="12" t="s">
        <v>1586</v>
      </c>
      <c r="BQ1389" s="12" t="s">
        <v>1586</v>
      </c>
      <c r="BS1389" s="12" t="s">
        <v>1586</v>
      </c>
      <c r="BU1389" s="12" t="s">
        <v>1586</v>
      </c>
      <c r="BW1389" s="12" t="s">
        <v>1586</v>
      </c>
      <c r="BY1389" s="12" t="s">
        <v>1586</v>
      </c>
      <c r="CA1389" s="12" t="s">
        <v>1586</v>
      </c>
      <c r="CC1389" s="12" t="s">
        <v>1586</v>
      </c>
      <c r="CE1389" s="12" t="s">
        <v>1586</v>
      </c>
      <c r="CG1389" s="12" t="s">
        <v>1586</v>
      </c>
      <c r="CI1389" s="12" t="s">
        <v>1586</v>
      </c>
      <c r="CK1389" s="12" t="s">
        <v>1586</v>
      </c>
      <c r="CM1389" s="12" t="s">
        <v>1586</v>
      </c>
      <c r="CO1389" s="12" t="s">
        <v>1586</v>
      </c>
      <c r="CT1389" s="12" t="s">
        <v>1586</v>
      </c>
    </row>
    <row r="1390" spans="6:98" x14ac:dyDescent="0.25">
      <c r="F1390" s="12" t="s">
        <v>1587</v>
      </c>
      <c r="H1390" s="12" t="s">
        <v>1587</v>
      </c>
      <c r="J1390" s="12" t="s">
        <v>1587</v>
      </c>
      <c r="L1390" s="12" t="s">
        <v>1587</v>
      </c>
      <c r="N1390" s="12" t="s">
        <v>1587</v>
      </c>
      <c r="P1390" s="12" t="s">
        <v>1587</v>
      </c>
      <c r="R1390" s="12" t="s">
        <v>1587</v>
      </c>
      <c r="T1390" s="12" t="s">
        <v>1587</v>
      </c>
      <c r="V1390" s="12" t="s">
        <v>1587</v>
      </c>
      <c r="X1390" s="12" t="s">
        <v>1587</v>
      </c>
      <c r="Z1390" s="12" t="s">
        <v>1587</v>
      </c>
      <c r="AB1390" s="12" t="s">
        <v>1587</v>
      </c>
      <c r="AD1390" s="12" t="s">
        <v>1587</v>
      </c>
      <c r="AF1390" s="12" t="s">
        <v>1587</v>
      </c>
      <c r="AH1390" s="12" t="s">
        <v>1587</v>
      </c>
      <c r="AJ1390" s="12" t="s">
        <v>1587</v>
      </c>
      <c r="AL1390" s="12" t="s">
        <v>1587</v>
      </c>
      <c r="AN1390" s="12" t="s">
        <v>1587</v>
      </c>
      <c r="AP1390" s="12" t="s">
        <v>1587</v>
      </c>
      <c r="AR1390" s="12" t="s">
        <v>1587</v>
      </c>
      <c r="AT1390" s="12" t="s">
        <v>1587</v>
      </c>
      <c r="AY1390" s="12" t="s">
        <v>1587</v>
      </c>
      <c r="BA1390" s="12" t="s">
        <v>1587</v>
      </c>
      <c r="BC1390" s="12" t="s">
        <v>1587</v>
      </c>
      <c r="BE1390" s="12" t="s">
        <v>1587</v>
      </c>
      <c r="BG1390" s="12" t="s">
        <v>1587</v>
      </c>
      <c r="BI1390" s="12" t="s">
        <v>1587</v>
      </c>
      <c r="BK1390" s="12" t="s">
        <v>1587</v>
      </c>
      <c r="BM1390" s="12" t="s">
        <v>1587</v>
      </c>
      <c r="BO1390" s="12" t="s">
        <v>1587</v>
      </c>
      <c r="BQ1390" s="12" t="s">
        <v>1587</v>
      </c>
      <c r="BS1390" s="12" t="s">
        <v>1587</v>
      </c>
      <c r="BU1390" s="12" t="s">
        <v>1587</v>
      </c>
      <c r="BW1390" s="12" t="s">
        <v>1587</v>
      </c>
      <c r="BY1390" s="12" t="s">
        <v>1587</v>
      </c>
      <c r="CA1390" s="12" t="s">
        <v>1587</v>
      </c>
      <c r="CC1390" s="12" t="s">
        <v>1587</v>
      </c>
      <c r="CE1390" s="12" t="s">
        <v>1587</v>
      </c>
      <c r="CG1390" s="12" t="s">
        <v>1587</v>
      </c>
      <c r="CI1390" s="12" t="s">
        <v>1587</v>
      </c>
      <c r="CK1390" s="12" t="s">
        <v>1587</v>
      </c>
      <c r="CM1390" s="12" t="s">
        <v>1587</v>
      </c>
      <c r="CO1390" s="12" t="s">
        <v>1587</v>
      </c>
      <c r="CT1390" s="12" t="s">
        <v>1587</v>
      </c>
    </row>
    <row r="1391" spans="6:98" x14ac:dyDescent="0.25">
      <c r="F1391" s="12" t="s">
        <v>1588</v>
      </c>
      <c r="H1391" s="12" t="s">
        <v>1588</v>
      </c>
      <c r="J1391" s="12" t="s">
        <v>1588</v>
      </c>
      <c r="L1391" s="12" t="s">
        <v>1588</v>
      </c>
      <c r="N1391" s="12" t="s">
        <v>1588</v>
      </c>
      <c r="P1391" s="12" t="s">
        <v>1588</v>
      </c>
      <c r="R1391" s="12" t="s">
        <v>1588</v>
      </c>
      <c r="T1391" s="12" t="s">
        <v>1588</v>
      </c>
      <c r="V1391" s="12" t="s">
        <v>1588</v>
      </c>
      <c r="X1391" s="12" t="s">
        <v>1588</v>
      </c>
      <c r="Z1391" s="12" t="s">
        <v>1588</v>
      </c>
      <c r="AB1391" s="12" t="s">
        <v>1588</v>
      </c>
      <c r="AD1391" s="12" t="s">
        <v>1588</v>
      </c>
      <c r="AF1391" s="12" t="s">
        <v>1588</v>
      </c>
      <c r="AH1391" s="12" t="s">
        <v>1588</v>
      </c>
      <c r="AJ1391" s="12" t="s">
        <v>1588</v>
      </c>
      <c r="AL1391" s="12" t="s">
        <v>1588</v>
      </c>
      <c r="AN1391" s="12" t="s">
        <v>1588</v>
      </c>
      <c r="AP1391" s="12" t="s">
        <v>1588</v>
      </c>
      <c r="AR1391" s="12" t="s">
        <v>1588</v>
      </c>
      <c r="AT1391" s="12" t="s">
        <v>1588</v>
      </c>
      <c r="AY1391" s="12" t="s">
        <v>1588</v>
      </c>
      <c r="BA1391" s="12" t="s">
        <v>1588</v>
      </c>
      <c r="BC1391" s="12" t="s">
        <v>1588</v>
      </c>
      <c r="BE1391" s="12" t="s">
        <v>1588</v>
      </c>
      <c r="BG1391" s="12" t="s">
        <v>1588</v>
      </c>
      <c r="BI1391" s="12" t="s">
        <v>1588</v>
      </c>
      <c r="BK1391" s="12" t="s">
        <v>1588</v>
      </c>
      <c r="BM1391" s="12" t="s">
        <v>1588</v>
      </c>
      <c r="BO1391" s="12" t="s">
        <v>1588</v>
      </c>
      <c r="BQ1391" s="12" t="s">
        <v>1588</v>
      </c>
      <c r="BS1391" s="12" t="s">
        <v>1588</v>
      </c>
      <c r="BU1391" s="12" t="s">
        <v>1588</v>
      </c>
      <c r="BW1391" s="12" t="s">
        <v>1588</v>
      </c>
      <c r="BY1391" s="12" t="s">
        <v>1588</v>
      </c>
      <c r="CA1391" s="12" t="s">
        <v>1588</v>
      </c>
      <c r="CC1391" s="12" t="s">
        <v>1588</v>
      </c>
      <c r="CE1391" s="12" t="s">
        <v>1588</v>
      </c>
      <c r="CG1391" s="12" t="s">
        <v>1588</v>
      </c>
      <c r="CI1391" s="12" t="s">
        <v>1588</v>
      </c>
      <c r="CK1391" s="12" t="s">
        <v>1588</v>
      </c>
      <c r="CM1391" s="12" t="s">
        <v>1588</v>
      </c>
      <c r="CO1391" s="12" t="s">
        <v>1588</v>
      </c>
      <c r="CT1391" s="12" t="s">
        <v>1588</v>
      </c>
    </row>
    <row r="1392" spans="6:98" x14ac:dyDescent="0.25">
      <c r="F1392" s="12" t="s">
        <v>1589</v>
      </c>
      <c r="H1392" s="12" t="s">
        <v>1589</v>
      </c>
      <c r="J1392" s="12" t="s">
        <v>1589</v>
      </c>
      <c r="L1392" s="12" t="s">
        <v>1589</v>
      </c>
      <c r="N1392" s="12" t="s">
        <v>1589</v>
      </c>
      <c r="P1392" s="12" t="s">
        <v>1589</v>
      </c>
      <c r="R1392" s="12" t="s">
        <v>1589</v>
      </c>
      <c r="T1392" s="12" t="s">
        <v>1589</v>
      </c>
      <c r="V1392" s="12" t="s">
        <v>1589</v>
      </c>
      <c r="X1392" s="12" t="s">
        <v>1589</v>
      </c>
      <c r="Z1392" s="12" t="s">
        <v>1589</v>
      </c>
      <c r="AB1392" s="12" t="s">
        <v>1589</v>
      </c>
      <c r="AD1392" s="12" t="s">
        <v>1589</v>
      </c>
      <c r="AF1392" s="12" t="s">
        <v>1589</v>
      </c>
      <c r="AH1392" s="12" t="s">
        <v>1589</v>
      </c>
      <c r="AJ1392" s="12" t="s">
        <v>1589</v>
      </c>
      <c r="AL1392" s="12" t="s">
        <v>1589</v>
      </c>
      <c r="AN1392" s="12" t="s">
        <v>1589</v>
      </c>
      <c r="AP1392" s="12" t="s">
        <v>1589</v>
      </c>
      <c r="AR1392" s="12" t="s">
        <v>1589</v>
      </c>
      <c r="AT1392" s="12" t="s">
        <v>1589</v>
      </c>
      <c r="AY1392" s="12" t="s">
        <v>1589</v>
      </c>
      <c r="BA1392" s="12" t="s">
        <v>1589</v>
      </c>
      <c r="BC1392" s="12" t="s">
        <v>1589</v>
      </c>
      <c r="BE1392" s="12" t="s">
        <v>1589</v>
      </c>
      <c r="BG1392" s="12" t="s">
        <v>1589</v>
      </c>
      <c r="BI1392" s="12" t="s">
        <v>1589</v>
      </c>
      <c r="BK1392" s="12" t="s">
        <v>1589</v>
      </c>
      <c r="BM1392" s="12" t="s">
        <v>1589</v>
      </c>
      <c r="BO1392" s="12" t="s">
        <v>1589</v>
      </c>
      <c r="BQ1392" s="12" t="s">
        <v>1589</v>
      </c>
      <c r="BS1392" s="12" t="s">
        <v>1589</v>
      </c>
      <c r="BU1392" s="12" t="s">
        <v>1589</v>
      </c>
      <c r="BW1392" s="12" t="s">
        <v>1589</v>
      </c>
      <c r="BY1392" s="12" t="s">
        <v>1589</v>
      </c>
      <c r="CA1392" s="12" t="s">
        <v>1589</v>
      </c>
      <c r="CC1392" s="12" t="s">
        <v>1589</v>
      </c>
      <c r="CE1392" s="12" t="s">
        <v>1589</v>
      </c>
      <c r="CG1392" s="12" t="s">
        <v>1589</v>
      </c>
      <c r="CI1392" s="12" t="s">
        <v>1589</v>
      </c>
      <c r="CK1392" s="12" t="s">
        <v>1589</v>
      </c>
      <c r="CM1392" s="12" t="s">
        <v>1589</v>
      </c>
      <c r="CO1392" s="12" t="s">
        <v>1589</v>
      </c>
      <c r="CT1392" s="12" t="s">
        <v>1589</v>
      </c>
    </row>
    <row r="1393" spans="6:98" x14ac:dyDescent="0.25">
      <c r="F1393" s="12" t="s">
        <v>1590</v>
      </c>
      <c r="H1393" s="12" t="s">
        <v>1590</v>
      </c>
      <c r="J1393" s="12" t="s">
        <v>1590</v>
      </c>
      <c r="L1393" s="12" t="s">
        <v>1590</v>
      </c>
      <c r="N1393" s="12" t="s">
        <v>1590</v>
      </c>
      <c r="P1393" s="12" t="s">
        <v>1590</v>
      </c>
      <c r="R1393" s="12" t="s">
        <v>1590</v>
      </c>
      <c r="T1393" s="12" t="s">
        <v>1590</v>
      </c>
      <c r="V1393" s="12" t="s">
        <v>1590</v>
      </c>
      <c r="X1393" s="12" t="s">
        <v>1590</v>
      </c>
      <c r="Z1393" s="12" t="s">
        <v>1590</v>
      </c>
      <c r="AB1393" s="12" t="s">
        <v>1590</v>
      </c>
      <c r="AD1393" s="12" t="s">
        <v>1590</v>
      </c>
      <c r="AF1393" s="12" t="s">
        <v>1590</v>
      </c>
      <c r="AH1393" s="12" t="s">
        <v>1590</v>
      </c>
      <c r="AJ1393" s="12" t="s">
        <v>1590</v>
      </c>
      <c r="AL1393" s="12" t="s">
        <v>1590</v>
      </c>
      <c r="AN1393" s="12" t="s">
        <v>1590</v>
      </c>
      <c r="AP1393" s="12" t="s">
        <v>1590</v>
      </c>
      <c r="AR1393" s="12" t="s">
        <v>1590</v>
      </c>
      <c r="AT1393" s="12" t="s">
        <v>1590</v>
      </c>
      <c r="AY1393" s="12" t="s">
        <v>1590</v>
      </c>
      <c r="BA1393" s="12" t="s">
        <v>1590</v>
      </c>
      <c r="BC1393" s="12" t="s">
        <v>1590</v>
      </c>
      <c r="BE1393" s="12" t="s">
        <v>1590</v>
      </c>
      <c r="BG1393" s="12" t="s">
        <v>1590</v>
      </c>
      <c r="BI1393" s="12" t="s">
        <v>1590</v>
      </c>
      <c r="BK1393" s="12" t="s">
        <v>1590</v>
      </c>
      <c r="BM1393" s="12" t="s">
        <v>1590</v>
      </c>
      <c r="BO1393" s="12" t="s">
        <v>1590</v>
      </c>
      <c r="BQ1393" s="12" t="s">
        <v>1590</v>
      </c>
      <c r="BS1393" s="12" t="s">
        <v>1590</v>
      </c>
      <c r="BU1393" s="12" t="s">
        <v>1590</v>
      </c>
      <c r="BW1393" s="12" t="s">
        <v>1590</v>
      </c>
      <c r="BY1393" s="12" t="s">
        <v>1590</v>
      </c>
      <c r="CA1393" s="12" t="s">
        <v>1590</v>
      </c>
      <c r="CC1393" s="12" t="s">
        <v>1590</v>
      </c>
      <c r="CE1393" s="12" t="s">
        <v>1590</v>
      </c>
      <c r="CG1393" s="12" t="s">
        <v>1590</v>
      </c>
      <c r="CI1393" s="12" t="s">
        <v>1590</v>
      </c>
      <c r="CK1393" s="12" t="s">
        <v>1590</v>
      </c>
      <c r="CM1393" s="12" t="s">
        <v>1590</v>
      </c>
      <c r="CO1393" s="12" t="s">
        <v>1590</v>
      </c>
      <c r="CT1393" s="12" t="s">
        <v>1590</v>
      </c>
    </row>
    <row r="1394" spans="6:98" x14ac:dyDescent="0.25">
      <c r="F1394" s="12" t="s">
        <v>1591</v>
      </c>
      <c r="H1394" s="12" t="s">
        <v>1591</v>
      </c>
      <c r="J1394" s="12" t="s">
        <v>1591</v>
      </c>
      <c r="L1394" s="12" t="s">
        <v>1591</v>
      </c>
      <c r="N1394" s="12" t="s">
        <v>1591</v>
      </c>
      <c r="P1394" s="12" t="s">
        <v>1591</v>
      </c>
      <c r="R1394" s="12" t="s">
        <v>1591</v>
      </c>
      <c r="T1394" s="12" t="s">
        <v>1591</v>
      </c>
      <c r="V1394" s="12" t="s">
        <v>1591</v>
      </c>
      <c r="X1394" s="12" t="s">
        <v>1591</v>
      </c>
      <c r="Z1394" s="12" t="s">
        <v>1591</v>
      </c>
      <c r="AB1394" s="12" t="s">
        <v>1591</v>
      </c>
      <c r="AD1394" s="12" t="s">
        <v>1591</v>
      </c>
      <c r="AF1394" s="12" t="s">
        <v>1591</v>
      </c>
      <c r="AH1394" s="12" t="s">
        <v>1591</v>
      </c>
      <c r="AJ1394" s="12" t="s">
        <v>1591</v>
      </c>
      <c r="AL1394" s="12" t="s">
        <v>1591</v>
      </c>
      <c r="AN1394" s="12" t="s">
        <v>1591</v>
      </c>
      <c r="AP1394" s="12" t="s">
        <v>1591</v>
      </c>
      <c r="AR1394" s="12" t="s">
        <v>1591</v>
      </c>
      <c r="AT1394" s="12" t="s">
        <v>1591</v>
      </c>
      <c r="AY1394" s="12" t="s">
        <v>1591</v>
      </c>
      <c r="BA1394" s="12" t="s">
        <v>1591</v>
      </c>
      <c r="BC1394" s="12" t="s">
        <v>1591</v>
      </c>
      <c r="BE1394" s="12" t="s">
        <v>1591</v>
      </c>
      <c r="BG1394" s="12" t="s">
        <v>1591</v>
      </c>
      <c r="BI1394" s="12" t="s">
        <v>1591</v>
      </c>
      <c r="BK1394" s="12" t="s">
        <v>1591</v>
      </c>
      <c r="BM1394" s="12" t="s">
        <v>1591</v>
      </c>
      <c r="BO1394" s="12" t="s">
        <v>1591</v>
      </c>
      <c r="BQ1394" s="12" t="s">
        <v>1591</v>
      </c>
      <c r="BS1394" s="12" t="s">
        <v>1591</v>
      </c>
      <c r="BU1394" s="12" t="s">
        <v>1591</v>
      </c>
      <c r="BW1394" s="12" t="s">
        <v>1591</v>
      </c>
      <c r="BY1394" s="12" t="s">
        <v>1591</v>
      </c>
      <c r="CA1394" s="12" t="s">
        <v>1591</v>
      </c>
      <c r="CC1394" s="12" t="s">
        <v>1591</v>
      </c>
      <c r="CE1394" s="12" t="s">
        <v>1591</v>
      </c>
      <c r="CG1394" s="12" t="s">
        <v>1591</v>
      </c>
      <c r="CI1394" s="12" t="s">
        <v>1591</v>
      </c>
      <c r="CK1394" s="12" t="s">
        <v>1591</v>
      </c>
      <c r="CM1394" s="12" t="s">
        <v>1591</v>
      </c>
      <c r="CO1394" s="12" t="s">
        <v>1591</v>
      </c>
      <c r="CT1394" s="12" t="s">
        <v>1591</v>
      </c>
    </row>
    <row r="1395" spans="6:98" x14ac:dyDescent="0.25">
      <c r="F1395" s="12" t="s">
        <v>1592</v>
      </c>
      <c r="H1395" s="12" t="s">
        <v>1592</v>
      </c>
      <c r="J1395" s="12" t="s">
        <v>1592</v>
      </c>
      <c r="L1395" s="12" t="s">
        <v>1592</v>
      </c>
      <c r="N1395" s="12" t="s">
        <v>1592</v>
      </c>
      <c r="P1395" s="12" t="s">
        <v>1592</v>
      </c>
      <c r="R1395" s="12" t="s">
        <v>1592</v>
      </c>
      <c r="T1395" s="12" t="s">
        <v>1592</v>
      </c>
      <c r="V1395" s="12" t="s">
        <v>1592</v>
      </c>
      <c r="X1395" s="12" t="s">
        <v>1592</v>
      </c>
      <c r="Z1395" s="12" t="s">
        <v>1592</v>
      </c>
      <c r="AB1395" s="12" t="s">
        <v>1592</v>
      </c>
      <c r="AD1395" s="12" t="s">
        <v>1592</v>
      </c>
      <c r="AF1395" s="12" t="s">
        <v>1592</v>
      </c>
      <c r="AH1395" s="12" t="s">
        <v>1592</v>
      </c>
      <c r="AJ1395" s="12" t="s">
        <v>1592</v>
      </c>
      <c r="AL1395" s="12" t="s">
        <v>1592</v>
      </c>
      <c r="AN1395" s="12" t="s">
        <v>1592</v>
      </c>
      <c r="AP1395" s="12" t="s">
        <v>1592</v>
      </c>
      <c r="AR1395" s="12" t="s">
        <v>1592</v>
      </c>
      <c r="AT1395" s="12" t="s">
        <v>1592</v>
      </c>
      <c r="AY1395" s="12" t="s">
        <v>1592</v>
      </c>
      <c r="BA1395" s="12" t="s">
        <v>1592</v>
      </c>
      <c r="BC1395" s="12" t="s">
        <v>1592</v>
      </c>
      <c r="BE1395" s="12" t="s">
        <v>1592</v>
      </c>
      <c r="BG1395" s="12" t="s">
        <v>1592</v>
      </c>
      <c r="BI1395" s="12" t="s">
        <v>1592</v>
      </c>
      <c r="BK1395" s="12" t="s">
        <v>1592</v>
      </c>
      <c r="BM1395" s="12" t="s">
        <v>1592</v>
      </c>
      <c r="BO1395" s="12" t="s">
        <v>1592</v>
      </c>
      <c r="BQ1395" s="12" t="s">
        <v>1592</v>
      </c>
      <c r="BS1395" s="12" t="s">
        <v>1592</v>
      </c>
      <c r="BU1395" s="12" t="s">
        <v>1592</v>
      </c>
      <c r="BW1395" s="12" t="s">
        <v>1592</v>
      </c>
      <c r="BY1395" s="12" t="s">
        <v>1592</v>
      </c>
      <c r="CA1395" s="12" t="s">
        <v>1592</v>
      </c>
      <c r="CC1395" s="12" t="s">
        <v>1592</v>
      </c>
      <c r="CE1395" s="12" t="s">
        <v>1592</v>
      </c>
      <c r="CG1395" s="12" t="s">
        <v>1592</v>
      </c>
      <c r="CI1395" s="12" t="s">
        <v>1592</v>
      </c>
      <c r="CK1395" s="12" t="s">
        <v>1592</v>
      </c>
      <c r="CM1395" s="12" t="s">
        <v>1592</v>
      </c>
      <c r="CO1395" s="12" t="s">
        <v>1592</v>
      </c>
      <c r="CT1395" s="12" t="s">
        <v>1592</v>
      </c>
    </row>
    <row r="1396" spans="6:98" x14ac:dyDescent="0.25">
      <c r="F1396" s="12" t="s">
        <v>1593</v>
      </c>
      <c r="H1396" s="12" t="s">
        <v>1593</v>
      </c>
      <c r="J1396" s="12" t="s">
        <v>1593</v>
      </c>
      <c r="L1396" s="12" t="s">
        <v>1593</v>
      </c>
      <c r="N1396" s="12" t="s">
        <v>1593</v>
      </c>
      <c r="P1396" s="12" t="s">
        <v>1593</v>
      </c>
      <c r="R1396" s="12" t="s">
        <v>1593</v>
      </c>
      <c r="T1396" s="12" t="s">
        <v>1593</v>
      </c>
      <c r="V1396" s="12" t="s">
        <v>1593</v>
      </c>
      <c r="X1396" s="12" t="s">
        <v>1593</v>
      </c>
      <c r="Z1396" s="12" t="s">
        <v>1593</v>
      </c>
      <c r="AB1396" s="12" t="s">
        <v>1593</v>
      </c>
      <c r="AD1396" s="12" t="s">
        <v>1593</v>
      </c>
      <c r="AF1396" s="12" t="s">
        <v>1593</v>
      </c>
      <c r="AH1396" s="12" t="s">
        <v>1593</v>
      </c>
      <c r="AJ1396" s="12" t="s">
        <v>1593</v>
      </c>
      <c r="AL1396" s="12" t="s">
        <v>1593</v>
      </c>
      <c r="AN1396" s="12" t="s">
        <v>1593</v>
      </c>
      <c r="AP1396" s="12" t="s">
        <v>1593</v>
      </c>
      <c r="AR1396" s="12" t="s">
        <v>1593</v>
      </c>
      <c r="AT1396" s="12" t="s">
        <v>1593</v>
      </c>
      <c r="AY1396" s="12" t="s">
        <v>1593</v>
      </c>
      <c r="BA1396" s="12" t="s">
        <v>1593</v>
      </c>
      <c r="BC1396" s="12" t="s">
        <v>1593</v>
      </c>
      <c r="BE1396" s="12" t="s">
        <v>1593</v>
      </c>
      <c r="BG1396" s="12" t="s">
        <v>1593</v>
      </c>
      <c r="BI1396" s="12" t="s">
        <v>1593</v>
      </c>
      <c r="BK1396" s="12" t="s">
        <v>1593</v>
      </c>
      <c r="BM1396" s="12" t="s">
        <v>1593</v>
      </c>
      <c r="BO1396" s="12" t="s">
        <v>1593</v>
      </c>
      <c r="BQ1396" s="12" t="s">
        <v>1593</v>
      </c>
      <c r="BS1396" s="12" t="s">
        <v>1593</v>
      </c>
      <c r="BU1396" s="12" t="s">
        <v>1593</v>
      </c>
      <c r="BW1396" s="12" t="s">
        <v>1593</v>
      </c>
      <c r="BY1396" s="12" t="s">
        <v>1593</v>
      </c>
      <c r="CA1396" s="12" t="s">
        <v>1593</v>
      </c>
      <c r="CC1396" s="12" t="s">
        <v>1593</v>
      </c>
      <c r="CE1396" s="12" t="s">
        <v>1593</v>
      </c>
      <c r="CG1396" s="12" t="s">
        <v>1593</v>
      </c>
      <c r="CI1396" s="12" t="s">
        <v>1593</v>
      </c>
      <c r="CK1396" s="12" t="s">
        <v>1593</v>
      </c>
      <c r="CM1396" s="12" t="s">
        <v>1593</v>
      </c>
      <c r="CO1396" s="12" t="s">
        <v>1593</v>
      </c>
      <c r="CT1396" s="12" t="s">
        <v>1593</v>
      </c>
    </row>
    <row r="1397" spans="6:98" x14ac:dyDescent="0.25">
      <c r="F1397" s="12" t="s">
        <v>1594</v>
      </c>
      <c r="H1397" s="12" t="s">
        <v>1594</v>
      </c>
      <c r="J1397" s="12" t="s">
        <v>1594</v>
      </c>
      <c r="L1397" s="12" t="s">
        <v>1594</v>
      </c>
      <c r="N1397" s="12" t="s">
        <v>1594</v>
      </c>
      <c r="P1397" s="12" t="s">
        <v>1594</v>
      </c>
      <c r="R1397" s="12" t="s">
        <v>1594</v>
      </c>
      <c r="T1397" s="12" t="s">
        <v>1594</v>
      </c>
      <c r="V1397" s="12" t="s">
        <v>1594</v>
      </c>
      <c r="X1397" s="12" t="s">
        <v>1594</v>
      </c>
      <c r="Z1397" s="12" t="s">
        <v>1594</v>
      </c>
      <c r="AB1397" s="12" t="s">
        <v>1594</v>
      </c>
      <c r="AD1397" s="12" t="s">
        <v>1594</v>
      </c>
      <c r="AF1397" s="12" t="s">
        <v>1594</v>
      </c>
      <c r="AH1397" s="12" t="s">
        <v>1594</v>
      </c>
      <c r="AJ1397" s="12" t="s">
        <v>1594</v>
      </c>
      <c r="AL1397" s="12" t="s">
        <v>1594</v>
      </c>
      <c r="AN1397" s="12" t="s">
        <v>1594</v>
      </c>
      <c r="AP1397" s="12" t="s">
        <v>1594</v>
      </c>
      <c r="AR1397" s="12" t="s">
        <v>1594</v>
      </c>
      <c r="AT1397" s="12" t="s">
        <v>1594</v>
      </c>
      <c r="AY1397" s="12" t="s">
        <v>1594</v>
      </c>
      <c r="BA1397" s="12" t="s">
        <v>1594</v>
      </c>
      <c r="BC1397" s="12" t="s">
        <v>1594</v>
      </c>
      <c r="BE1397" s="12" t="s">
        <v>1594</v>
      </c>
      <c r="BG1397" s="12" t="s">
        <v>1594</v>
      </c>
      <c r="BI1397" s="12" t="s">
        <v>1594</v>
      </c>
      <c r="BK1397" s="12" t="s">
        <v>1594</v>
      </c>
      <c r="BM1397" s="12" t="s">
        <v>1594</v>
      </c>
      <c r="BO1397" s="12" t="s">
        <v>1594</v>
      </c>
      <c r="BQ1397" s="12" t="s">
        <v>1594</v>
      </c>
      <c r="BS1397" s="12" t="s">
        <v>1594</v>
      </c>
      <c r="BU1397" s="12" t="s">
        <v>1594</v>
      </c>
      <c r="BW1397" s="12" t="s">
        <v>1594</v>
      </c>
      <c r="BY1397" s="12" t="s">
        <v>1594</v>
      </c>
      <c r="CA1397" s="12" t="s">
        <v>1594</v>
      </c>
      <c r="CC1397" s="12" t="s">
        <v>1594</v>
      </c>
      <c r="CE1397" s="12" t="s">
        <v>1594</v>
      </c>
      <c r="CG1397" s="12" t="s">
        <v>1594</v>
      </c>
      <c r="CI1397" s="12" t="s">
        <v>1594</v>
      </c>
      <c r="CK1397" s="12" t="s">
        <v>1594</v>
      </c>
      <c r="CM1397" s="12" t="s">
        <v>1594</v>
      </c>
      <c r="CO1397" s="12" t="s">
        <v>1594</v>
      </c>
      <c r="CT1397" s="12" t="s">
        <v>1594</v>
      </c>
    </row>
    <row r="1398" spans="6:98" x14ac:dyDescent="0.25">
      <c r="F1398" s="12" t="s">
        <v>1595</v>
      </c>
      <c r="H1398" s="12" t="s">
        <v>1595</v>
      </c>
      <c r="J1398" s="12" t="s">
        <v>1595</v>
      </c>
      <c r="L1398" s="12" t="s">
        <v>1595</v>
      </c>
      <c r="N1398" s="12" t="s">
        <v>1595</v>
      </c>
      <c r="P1398" s="12" t="s">
        <v>1595</v>
      </c>
      <c r="R1398" s="12" t="s">
        <v>1595</v>
      </c>
      <c r="T1398" s="12" t="s">
        <v>1595</v>
      </c>
      <c r="V1398" s="12" t="s">
        <v>1595</v>
      </c>
      <c r="X1398" s="12" t="s">
        <v>1595</v>
      </c>
      <c r="Z1398" s="12" t="s">
        <v>1595</v>
      </c>
      <c r="AB1398" s="12" t="s">
        <v>1595</v>
      </c>
      <c r="AD1398" s="12" t="s">
        <v>1595</v>
      </c>
      <c r="AF1398" s="12" t="s">
        <v>1595</v>
      </c>
      <c r="AH1398" s="12" t="s">
        <v>1595</v>
      </c>
      <c r="AJ1398" s="12" t="s">
        <v>1595</v>
      </c>
      <c r="AL1398" s="12" t="s">
        <v>1595</v>
      </c>
      <c r="AN1398" s="12" t="s">
        <v>1595</v>
      </c>
      <c r="AP1398" s="12" t="s">
        <v>1595</v>
      </c>
      <c r="AR1398" s="12" t="s">
        <v>1595</v>
      </c>
      <c r="AT1398" s="12" t="s">
        <v>1595</v>
      </c>
      <c r="AY1398" s="12" t="s">
        <v>1595</v>
      </c>
      <c r="BA1398" s="12" t="s">
        <v>1595</v>
      </c>
      <c r="BC1398" s="12" t="s">
        <v>1595</v>
      </c>
      <c r="BE1398" s="12" t="s">
        <v>1595</v>
      </c>
      <c r="BG1398" s="12" t="s">
        <v>1595</v>
      </c>
      <c r="BI1398" s="12" t="s">
        <v>1595</v>
      </c>
      <c r="BK1398" s="12" t="s">
        <v>1595</v>
      </c>
      <c r="BM1398" s="12" t="s">
        <v>1595</v>
      </c>
      <c r="BO1398" s="12" t="s">
        <v>1595</v>
      </c>
      <c r="BQ1398" s="12" t="s">
        <v>1595</v>
      </c>
      <c r="BS1398" s="12" t="s">
        <v>1595</v>
      </c>
      <c r="BU1398" s="12" t="s">
        <v>1595</v>
      </c>
      <c r="BW1398" s="12" t="s">
        <v>1595</v>
      </c>
      <c r="BY1398" s="12" t="s">
        <v>1595</v>
      </c>
      <c r="CA1398" s="12" t="s">
        <v>1595</v>
      </c>
      <c r="CC1398" s="12" t="s">
        <v>1595</v>
      </c>
      <c r="CE1398" s="12" t="s">
        <v>1595</v>
      </c>
      <c r="CG1398" s="12" t="s">
        <v>1595</v>
      </c>
      <c r="CI1398" s="12" t="s">
        <v>1595</v>
      </c>
      <c r="CK1398" s="12" t="s">
        <v>1595</v>
      </c>
      <c r="CM1398" s="12" t="s">
        <v>1595</v>
      </c>
      <c r="CO1398" s="12" t="s">
        <v>1595</v>
      </c>
      <c r="CT1398" s="12" t="s">
        <v>1595</v>
      </c>
    </row>
    <row r="1399" spans="6:98" x14ac:dyDescent="0.25">
      <c r="F1399" s="12" t="s">
        <v>1596</v>
      </c>
      <c r="H1399" s="12" t="s">
        <v>1596</v>
      </c>
      <c r="J1399" s="12" t="s">
        <v>1596</v>
      </c>
      <c r="L1399" s="12" t="s">
        <v>1596</v>
      </c>
      <c r="N1399" s="12" t="s">
        <v>1596</v>
      </c>
      <c r="P1399" s="12" t="s">
        <v>1596</v>
      </c>
      <c r="R1399" s="12" t="s">
        <v>1596</v>
      </c>
      <c r="T1399" s="12" t="s">
        <v>1596</v>
      </c>
      <c r="V1399" s="12" t="s">
        <v>1596</v>
      </c>
      <c r="X1399" s="12" t="s">
        <v>1596</v>
      </c>
      <c r="Z1399" s="12" t="s">
        <v>1596</v>
      </c>
      <c r="AB1399" s="12" t="s">
        <v>1596</v>
      </c>
      <c r="AD1399" s="12" t="s">
        <v>1596</v>
      </c>
      <c r="AF1399" s="12" t="s">
        <v>1596</v>
      </c>
      <c r="AH1399" s="12" t="s">
        <v>1596</v>
      </c>
      <c r="AJ1399" s="12" t="s">
        <v>1596</v>
      </c>
      <c r="AL1399" s="12" t="s">
        <v>1596</v>
      </c>
      <c r="AN1399" s="12" t="s">
        <v>1596</v>
      </c>
      <c r="AP1399" s="12" t="s">
        <v>1596</v>
      </c>
      <c r="AR1399" s="12" t="s">
        <v>1596</v>
      </c>
      <c r="AT1399" s="12" t="s">
        <v>1596</v>
      </c>
      <c r="AY1399" s="12" t="s">
        <v>1596</v>
      </c>
      <c r="BA1399" s="12" t="s">
        <v>1596</v>
      </c>
      <c r="BC1399" s="12" t="s">
        <v>1596</v>
      </c>
      <c r="BE1399" s="12" t="s">
        <v>1596</v>
      </c>
      <c r="BG1399" s="12" t="s">
        <v>1596</v>
      </c>
      <c r="BI1399" s="12" t="s">
        <v>1596</v>
      </c>
      <c r="BK1399" s="12" t="s">
        <v>1596</v>
      </c>
      <c r="BM1399" s="12" t="s">
        <v>1596</v>
      </c>
      <c r="BO1399" s="12" t="s">
        <v>1596</v>
      </c>
      <c r="BQ1399" s="12" t="s">
        <v>1596</v>
      </c>
      <c r="BS1399" s="12" t="s">
        <v>1596</v>
      </c>
      <c r="BU1399" s="12" t="s">
        <v>1596</v>
      </c>
      <c r="BW1399" s="12" t="s">
        <v>1596</v>
      </c>
      <c r="BY1399" s="12" t="s">
        <v>1596</v>
      </c>
      <c r="CA1399" s="12" t="s">
        <v>1596</v>
      </c>
      <c r="CC1399" s="12" t="s">
        <v>1596</v>
      </c>
      <c r="CE1399" s="12" t="s">
        <v>1596</v>
      </c>
      <c r="CG1399" s="12" t="s">
        <v>1596</v>
      </c>
      <c r="CI1399" s="12" t="s">
        <v>1596</v>
      </c>
      <c r="CK1399" s="12" t="s">
        <v>1596</v>
      </c>
      <c r="CM1399" s="12" t="s">
        <v>1596</v>
      </c>
      <c r="CO1399" s="12" t="s">
        <v>1596</v>
      </c>
      <c r="CT1399" s="12" t="s">
        <v>1596</v>
      </c>
    </row>
    <row r="1400" spans="6:98" x14ac:dyDescent="0.25">
      <c r="F1400" s="12" t="s">
        <v>1597</v>
      </c>
      <c r="H1400" s="12" t="s">
        <v>1597</v>
      </c>
      <c r="J1400" s="12" t="s">
        <v>1597</v>
      </c>
      <c r="L1400" s="12" t="s">
        <v>1597</v>
      </c>
      <c r="N1400" s="12" t="s">
        <v>1597</v>
      </c>
      <c r="P1400" s="12" t="s">
        <v>1597</v>
      </c>
      <c r="R1400" s="12" t="s">
        <v>1597</v>
      </c>
      <c r="T1400" s="12" t="s">
        <v>1597</v>
      </c>
      <c r="V1400" s="12" t="s">
        <v>1597</v>
      </c>
      <c r="X1400" s="12" t="s">
        <v>1597</v>
      </c>
      <c r="Z1400" s="12" t="s">
        <v>1597</v>
      </c>
      <c r="AB1400" s="12" t="s">
        <v>1597</v>
      </c>
      <c r="AD1400" s="12" t="s">
        <v>1597</v>
      </c>
      <c r="AF1400" s="12" t="s">
        <v>1597</v>
      </c>
      <c r="AH1400" s="12" t="s">
        <v>1597</v>
      </c>
      <c r="AJ1400" s="12" t="s">
        <v>1597</v>
      </c>
      <c r="AL1400" s="12" t="s">
        <v>1597</v>
      </c>
      <c r="AN1400" s="12" t="s">
        <v>1597</v>
      </c>
      <c r="AP1400" s="12" t="s">
        <v>1597</v>
      </c>
      <c r="AR1400" s="12" t="s">
        <v>1597</v>
      </c>
      <c r="AT1400" s="12" t="s">
        <v>1597</v>
      </c>
      <c r="AY1400" s="12" t="s">
        <v>1597</v>
      </c>
      <c r="BA1400" s="12" t="s">
        <v>1597</v>
      </c>
      <c r="BC1400" s="12" t="s">
        <v>1597</v>
      </c>
      <c r="BE1400" s="12" t="s">
        <v>1597</v>
      </c>
      <c r="BG1400" s="12" t="s">
        <v>1597</v>
      </c>
      <c r="BI1400" s="12" t="s">
        <v>1597</v>
      </c>
      <c r="BK1400" s="12" t="s">
        <v>1597</v>
      </c>
      <c r="BM1400" s="12" t="s">
        <v>1597</v>
      </c>
      <c r="BO1400" s="12" t="s">
        <v>1597</v>
      </c>
      <c r="BQ1400" s="12" t="s">
        <v>1597</v>
      </c>
      <c r="BS1400" s="12" t="s">
        <v>1597</v>
      </c>
      <c r="BU1400" s="12" t="s">
        <v>1597</v>
      </c>
      <c r="BW1400" s="12" t="s">
        <v>1597</v>
      </c>
      <c r="BY1400" s="12" t="s">
        <v>1597</v>
      </c>
      <c r="CA1400" s="12" t="s">
        <v>1597</v>
      </c>
      <c r="CC1400" s="12" t="s">
        <v>1597</v>
      </c>
      <c r="CE1400" s="12" t="s">
        <v>1597</v>
      </c>
      <c r="CG1400" s="12" t="s">
        <v>1597</v>
      </c>
      <c r="CI1400" s="12" t="s">
        <v>1597</v>
      </c>
      <c r="CK1400" s="12" t="s">
        <v>1597</v>
      </c>
      <c r="CM1400" s="12" t="s">
        <v>1597</v>
      </c>
      <c r="CO1400" s="12" t="s">
        <v>1597</v>
      </c>
      <c r="CT1400" s="12" t="s">
        <v>1597</v>
      </c>
    </row>
    <row r="1401" spans="6:98" x14ac:dyDescent="0.25">
      <c r="F1401" s="12" t="s">
        <v>1598</v>
      </c>
      <c r="H1401" s="12" t="s">
        <v>1598</v>
      </c>
      <c r="J1401" s="12" t="s">
        <v>1598</v>
      </c>
      <c r="L1401" s="12" t="s">
        <v>1598</v>
      </c>
      <c r="N1401" s="12" t="s">
        <v>1598</v>
      </c>
      <c r="P1401" s="12" t="s">
        <v>1598</v>
      </c>
      <c r="R1401" s="12" t="s">
        <v>1598</v>
      </c>
      <c r="T1401" s="12" t="s">
        <v>1598</v>
      </c>
      <c r="V1401" s="12" t="s">
        <v>1598</v>
      </c>
      <c r="X1401" s="12" t="s">
        <v>1598</v>
      </c>
      <c r="Z1401" s="12" t="s">
        <v>1598</v>
      </c>
      <c r="AB1401" s="12" t="s">
        <v>1598</v>
      </c>
      <c r="AD1401" s="12" t="s">
        <v>1598</v>
      </c>
      <c r="AF1401" s="12" t="s">
        <v>1598</v>
      </c>
      <c r="AH1401" s="12" t="s">
        <v>1598</v>
      </c>
      <c r="AJ1401" s="12" t="s">
        <v>1598</v>
      </c>
      <c r="AL1401" s="12" t="s">
        <v>1598</v>
      </c>
      <c r="AN1401" s="12" t="s">
        <v>1598</v>
      </c>
      <c r="AP1401" s="12" t="s">
        <v>1598</v>
      </c>
      <c r="AR1401" s="12" t="s">
        <v>1598</v>
      </c>
      <c r="AT1401" s="12" t="s">
        <v>1598</v>
      </c>
      <c r="AY1401" s="12" t="s">
        <v>1598</v>
      </c>
      <c r="BA1401" s="12" t="s">
        <v>1598</v>
      </c>
      <c r="BC1401" s="12" t="s">
        <v>1598</v>
      </c>
      <c r="BE1401" s="12" t="s">
        <v>1598</v>
      </c>
      <c r="BG1401" s="12" t="s">
        <v>1598</v>
      </c>
      <c r="BI1401" s="12" t="s">
        <v>1598</v>
      </c>
      <c r="BK1401" s="12" t="s">
        <v>1598</v>
      </c>
      <c r="BM1401" s="12" t="s">
        <v>1598</v>
      </c>
      <c r="BO1401" s="12" t="s">
        <v>1598</v>
      </c>
      <c r="BQ1401" s="12" t="s">
        <v>1598</v>
      </c>
      <c r="BS1401" s="12" t="s">
        <v>1598</v>
      </c>
      <c r="BU1401" s="12" t="s">
        <v>1598</v>
      </c>
      <c r="BW1401" s="12" t="s">
        <v>1598</v>
      </c>
      <c r="BY1401" s="12" t="s">
        <v>1598</v>
      </c>
      <c r="CA1401" s="12" t="s">
        <v>1598</v>
      </c>
      <c r="CC1401" s="12" t="s">
        <v>1598</v>
      </c>
      <c r="CE1401" s="12" t="s">
        <v>1598</v>
      </c>
      <c r="CG1401" s="12" t="s">
        <v>1598</v>
      </c>
      <c r="CI1401" s="12" t="s">
        <v>1598</v>
      </c>
      <c r="CK1401" s="12" t="s">
        <v>1598</v>
      </c>
      <c r="CM1401" s="12" t="s">
        <v>1598</v>
      </c>
      <c r="CO1401" s="12" t="s">
        <v>1598</v>
      </c>
      <c r="CT1401" s="12" t="s">
        <v>1598</v>
      </c>
    </row>
    <row r="1402" spans="6:98" x14ac:dyDescent="0.25">
      <c r="F1402" s="12" t="s">
        <v>1599</v>
      </c>
      <c r="H1402" s="12" t="s">
        <v>1599</v>
      </c>
      <c r="J1402" s="12" t="s">
        <v>1599</v>
      </c>
      <c r="L1402" s="12" t="s">
        <v>1599</v>
      </c>
      <c r="N1402" s="12" t="s">
        <v>1599</v>
      </c>
      <c r="P1402" s="12" t="s">
        <v>1599</v>
      </c>
      <c r="R1402" s="12" t="s">
        <v>1599</v>
      </c>
      <c r="T1402" s="12" t="s">
        <v>1599</v>
      </c>
      <c r="V1402" s="12" t="s">
        <v>1599</v>
      </c>
      <c r="X1402" s="12" t="s">
        <v>1599</v>
      </c>
      <c r="Z1402" s="12" t="s">
        <v>1599</v>
      </c>
      <c r="AB1402" s="12" t="s">
        <v>1599</v>
      </c>
      <c r="AD1402" s="12" t="s">
        <v>1599</v>
      </c>
      <c r="AF1402" s="12" t="s">
        <v>1599</v>
      </c>
      <c r="AH1402" s="12" t="s">
        <v>1599</v>
      </c>
      <c r="AJ1402" s="12" t="s">
        <v>1599</v>
      </c>
      <c r="AL1402" s="12" t="s">
        <v>1599</v>
      </c>
      <c r="AN1402" s="12" t="s">
        <v>1599</v>
      </c>
      <c r="AP1402" s="12" t="s">
        <v>1599</v>
      </c>
      <c r="AR1402" s="12" t="s">
        <v>1599</v>
      </c>
      <c r="AT1402" s="12" t="s">
        <v>1599</v>
      </c>
      <c r="AY1402" s="12" t="s">
        <v>1599</v>
      </c>
      <c r="BA1402" s="12" t="s">
        <v>1599</v>
      </c>
      <c r="BC1402" s="12" t="s">
        <v>1599</v>
      </c>
      <c r="BE1402" s="12" t="s">
        <v>1599</v>
      </c>
      <c r="BG1402" s="12" t="s">
        <v>1599</v>
      </c>
      <c r="BI1402" s="12" t="s">
        <v>1599</v>
      </c>
      <c r="BK1402" s="12" t="s">
        <v>1599</v>
      </c>
      <c r="BM1402" s="12" t="s">
        <v>1599</v>
      </c>
      <c r="BO1402" s="12" t="s">
        <v>1599</v>
      </c>
      <c r="BQ1402" s="12" t="s">
        <v>1599</v>
      </c>
      <c r="BS1402" s="12" t="s">
        <v>1599</v>
      </c>
      <c r="BU1402" s="12" t="s">
        <v>1599</v>
      </c>
      <c r="BW1402" s="12" t="s">
        <v>1599</v>
      </c>
      <c r="BY1402" s="12" t="s">
        <v>1599</v>
      </c>
      <c r="CA1402" s="12" t="s">
        <v>1599</v>
      </c>
      <c r="CC1402" s="12" t="s">
        <v>1599</v>
      </c>
      <c r="CE1402" s="12" t="s">
        <v>1599</v>
      </c>
      <c r="CG1402" s="12" t="s">
        <v>1599</v>
      </c>
      <c r="CI1402" s="12" t="s">
        <v>1599</v>
      </c>
      <c r="CK1402" s="12" t="s">
        <v>1599</v>
      </c>
      <c r="CM1402" s="12" t="s">
        <v>1599</v>
      </c>
      <c r="CO1402" s="12" t="s">
        <v>1599</v>
      </c>
      <c r="CT1402" s="12" t="s">
        <v>1599</v>
      </c>
    </row>
    <row r="1403" spans="6:98" x14ac:dyDescent="0.25">
      <c r="F1403" s="12" t="s">
        <v>1600</v>
      </c>
      <c r="H1403" s="12" t="s">
        <v>1600</v>
      </c>
      <c r="J1403" s="12" t="s">
        <v>1600</v>
      </c>
      <c r="L1403" s="12" t="s">
        <v>1600</v>
      </c>
      <c r="N1403" s="12" t="s">
        <v>1600</v>
      </c>
      <c r="P1403" s="12" t="s">
        <v>1600</v>
      </c>
      <c r="R1403" s="12" t="s">
        <v>1600</v>
      </c>
      <c r="T1403" s="12" t="s">
        <v>1600</v>
      </c>
      <c r="V1403" s="12" t="s">
        <v>1600</v>
      </c>
      <c r="X1403" s="12" t="s">
        <v>1600</v>
      </c>
      <c r="Z1403" s="12" t="s">
        <v>1600</v>
      </c>
      <c r="AB1403" s="12" t="s">
        <v>1600</v>
      </c>
      <c r="AD1403" s="12" t="s">
        <v>1600</v>
      </c>
      <c r="AF1403" s="12" t="s">
        <v>1600</v>
      </c>
      <c r="AH1403" s="12" t="s">
        <v>1600</v>
      </c>
      <c r="AJ1403" s="12" t="s">
        <v>1600</v>
      </c>
      <c r="AL1403" s="12" t="s">
        <v>1600</v>
      </c>
      <c r="AN1403" s="12" t="s">
        <v>1600</v>
      </c>
      <c r="AP1403" s="12" t="s">
        <v>1600</v>
      </c>
      <c r="AR1403" s="12" t="s">
        <v>1600</v>
      </c>
      <c r="AT1403" s="12" t="s">
        <v>1600</v>
      </c>
      <c r="AY1403" s="12" t="s">
        <v>1600</v>
      </c>
      <c r="BA1403" s="12" t="s">
        <v>1600</v>
      </c>
      <c r="BC1403" s="12" t="s">
        <v>1600</v>
      </c>
      <c r="BE1403" s="12" t="s">
        <v>1600</v>
      </c>
      <c r="BG1403" s="12" t="s">
        <v>1600</v>
      </c>
      <c r="BI1403" s="12" t="s">
        <v>1600</v>
      </c>
      <c r="BK1403" s="12" t="s">
        <v>1600</v>
      </c>
      <c r="BM1403" s="12" t="s">
        <v>1600</v>
      </c>
      <c r="BO1403" s="12" t="s">
        <v>1600</v>
      </c>
      <c r="BQ1403" s="12" t="s">
        <v>1600</v>
      </c>
      <c r="BS1403" s="12" t="s">
        <v>1600</v>
      </c>
      <c r="BU1403" s="12" t="s">
        <v>1600</v>
      </c>
      <c r="BW1403" s="12" t="s">
        <v>1600</v>
      </c>
      <c r="BY1403" s="12" t="s">
        <v>1600</v>
      </c>
      <c r="CA1403" s="12" t="s">
        <v>1600</v>
      </c>
      <c r="CC1403" s="12" t="s">
        <v>1600</v>
      </c>
      <c r="CE1403" s="12" t="s">
        <v>1600</v>
      </c>
      <c r="CG1403" s="12" t="s">
        <v>1600</v>
      </c>
      <c r="CI1403" s="12" t="s">
        <v>1600</v>
      </c>
      <c r="CK1403" s="12" t="s">
        <v>1600</v>
      </c>
      <c r="CM1403" s="12" t="s">
        <v>1600</v>
      </c>
      <c r="CO1403" s="12" t="s">
        <v>1600</v>
      </c>
      <c r="CT1403" s="12" t="s">
        <v>1600</v>
      </c>
    </row>
    <row r="1404" spans="6:98" x14ac:dyDescent="0.25">
      <c r="F1404" s="12" t="s">
        <v>1601</v>
      </c>
      <c r="H1404" s="12" t="s">
        <v>1601</v>
      </c>
      <c r="J1404" s="12" t="s">
        <v>1601</v>
      </c>
      <c r="L1404" s="12" t="s">
        <v>1601</v>
      </c>
      <c r="N1404" s="12" t="s">
        <v>1601</v>
      </c>
      <c r="P1404" s="12" t="s">
        <v>1601</v>
      </c>
      <c r="R1404" s="12" t="s">
        <v>1601</v>
      </c>
      <c r="T1404" s="12" t="s">
        <v>1601</v>
      </c>
      <c r="V1404" s="12" t="s">
        <v>1601</v>
      </c>
      <c r="X1404" s="12" t="s">
        <v>1601</v>
      </c>
      <c r="Z1404" s="12" t="s">
        <v>1601</v>
      </c>
      <c r="AB1404" s="12" t="s">
        <v>1601</v>
      </c>
      <c r="AD1404" s="12" t="s">
        <v>1601</v>
      </c>
      <c r="AF1404" s="12" t="s">
        <v>1601</v>
      </c>
      <c r="AH1404" s="12" t="s">
        <v>1601</v>
      </c>
      <c r="AJ1404" s="12" t="s">
        <v>1601</v>
      </c>
      <c r="AL1404" s="12" t="s">
        <v>1601</v>
      </c>
      <c r="AN1404" s="12" t="s">
        <v>1601</v>
      </c>
      <c r="AP1404" s="12" t="s">
        <v>1601</v>
      </c>
      <c r="AR1404" s="12" t="s">
        <v>1601</v>
      </c>
      <c r="AT1404" s="12" t="s">
        <v>1601</v>
      </c>
      <c r="AY1404" s="12" t="s">
        <v>1601</v>
      </c>
      <c r="BA1404" s="12" t="s">
        <v>1601</v>
      </c>
      <c r="BC1404" s="12" t="s">
        <v>1601</v>
      </c>
      <c r="BE1404" s="12" t="s">
        <v>1601</v>
      </c>
      <c r="BG1404" s="12" t="s">
        <v>1601</v>
      </c>
      <c r="BI1404" s="12" t="s">
        <v>1601</v>
      </c>
      <c r="BK1404" s="12" t="s">
        <v>1601</v>
      </c>
      <c r="BM1404" s="12" t="s">
        <v>1601</v>
      </c>
      <c r="BO1404" s="12" t="s">
        <v>1601</v>
      </c>
      <c r="BQ1404" s="12" t="s">
        <v>1601</v>
      </c>
      <c r="BS1404" s="12" t="s">
        <v>1601</v>
      </c>
      <c r="BU1404" s="12" t="s">
        <v>1601</v>
      </c>
      <c r="BW1404" s="12" t="s">
        <v>1601</v>
      </c>
      <c r="BY1404" s="12" t="s">
        <v>1601</v>
      </c>
      <c r="CA1404" s="12" t="s">
        <v>1601</v>
      </c>
      <c r="CC1404" s="12" t="s">
        <v>1601</v>
      </c>
      <c r="CE1404" s="12" t="s">
        <v>1601</v>
      </c>
      <c r="CG1404" s="12" t="s">
        <v>1601</v>
      </c>
      <c r="CI1404" s="12" t="s">
        <v>1601</v>
      </c>
      <c r="CK1404" s="12" t="s">
        <v>1601</v>
      </c>
      <c r="CM1404" s="12" t="s">
        <v>1601</v>
      </c>
      <c r="CO1404" s="12" t="s">
        <v>1601</v>
      </c>
      <c r="CT1404" s="12" t="s">
        <v>1601</v>
      </c>
    </row>
    <row r="1405" spans="6:98" x14ac:dyDescent="0.25">
      <c r="F1405" s="12" t="s">
        <v>1602</v>
      </c>
      <c r="H1405" s="12" t="s">
        <v>1602</v>
      </c>
      <c r="J1405" s="12" t="s">
        <v>1602</v>
      </c>
      <c r="L1405" s="12" t="s">
        <v>1602</v>
      </c>
      <c r="N1405" s="12" t="s">
        <v>1602</v>
      </c>
      <c r="P1405" s="12" t="s">
        <v>1602</v>
      </c>
      <c r="R1405" s="12" t="s">
        <v>1602</v>
      </c>
      <c r="T1405" s="12" t="s">
        <v>1602</v>
      </c>
      <c r="V1405" s="12" t="s">
        <v>1602</v>
      </c>
      <c r="X1405" s="12" t="s">
        <v>1602</v>
      </c>
      <c r="Z1405" s="12" t="s">
        <v>1602</v>
      </c>
      <c r="AB1405" s="12" t="s">
        <v>1602</v>
      </c>
      <c r="AD1405" s="12" t="s">
        <v>1602</v>
      </c>
      <c r="AF1405" s="12" t="s">
        <v>1602</v>
      </c>
      <c r="AH1405" s="12" t="s">
        <v>1602</v>
      </c>
      <c r="AJ1405" s="12" t="s">
        <v>1602</v>
      </c>
      <c r="AL1405" s="12" t="s">
        <v>1602</v>
      </c>
      <c r="AN1405" s="12" t="s">
        <v>1602</v>
      </c>
      <c r="AP1405" s="12" t="s">
        <v>1602</v>
      </c>
      <c r="AR1405" s="12" t="s">
        <v>1602</v>
      </c>
      <c r="AT1405" s="12" t="s">
        <v>1602</v>
      </c>
      <c r="AY1405" s="12" t="s">
        <v>1602</v>
      </c>
      <c r="BA1405" s="12" t="s">
        <v>1602</v>
      </c>
      <c r="BC1405" s="12" t="s">
        <v>1602</v>
      </c>
      <c r="BE1405" s="12" t="s">
        <v>1602</v>
      </c>
      <c r="BG1405" s="12" t="s">
        <v>1602</v>
      </c>
      <c r="BI1405" s="12" t="s">
        <v>1602</v>
      </c>
      <c r="BK1405" s="12" t="s">
        <v>1602</v>
      </c>
      <c r="BM1405" s="12" t="s">
        <v>1602</v>
      </c>
      <c r="BO1405" s="12" t="s">
        <v>1602</v>
      </c>
      <c r="BQ1405" s="12" t="s">
        <v>1602</v>
      </c>
      <c r="BS1405" s="12" t="s">
        <v>1602</v>
      </c>
      <c r="BU1405" s="12" t="s">
        <v>1602</v>
      </c>
      <c r="BW1405" s="12" t="s">
        <v>1602</v>
      </c>
      <c r="BY1405" s="12" t="s">
        <v>1602</v>
      </c>
      <c r="CA1405" s="12" t="s">
        <v>1602</v>
      </c>
      <c r="CC1405" s="12" t="s">
        <v>1602</v>
      </c>
      <c r="CE1405" s="12" t="s">
        <v>1602</v>
      </c>
      <c r="CG1405" s="12" t="s">
        <v>1602</v>
      </c>
      <c r="CI1405" s="12" t="s">
        <v>1602</v>
      </c>
      <c r="CK1405" s="12" t="s">
        <v>1602</v>
      </c>
      <c r="CM1405" s="12" t="s">
        <v>1602</v>
      </c>
      <c r="CO1405" s="12" t="s">
        <v>1602</v>
      </c>
      <c r="CT1405" s="12" t="s">
        <v>1602</v>
      </c>
    </row>
    <row r="1406" spans="6:98" x14ac:dyDescent="0.25">
      <c r="F1406" s="12" t="s">
        <v>1603</v>
      </c>
      <c r="H1406" s="12" t="s">
        <v>1603</v>
      </c>
      <c r="J1406" s="12" t="s">
        <v>1603</v>
      </c>
      <c r="L1406" s="12" t="s">
        <v>1603</v>
      </c>
      <c r="N1406" s="12" t="s">
        <v>1603</v>
      </c>
      <c r="P1406" s="12" t="s">
        <v>1603</v>
      </c>
      <c r="R1406" s="12" t="s">
        <v>1603</v>
      </c>
      <c r="T1406" s="12" t="s">
        <v>1603</v>
      </c>
      <c r="V1406" s="12" t="s">
        <v>1603</v>
      </c>
      <c r="X1406" s="12" t="s">
        <v>1603</v>
      </c>
      <c r="Z1406" s="12" t="s">
        <v>1603</v>
      </c>
      <c r="AB1406" s="12" t="s">
        <v>1603</v>
      </c>
      <c r="AD1406" s="12" t="s">
        <v>1603</v>
      </c>
      <c r="AF1406" s="12" t="s">
        <v>1603</v>
      </c>
      <c r="AH1406" s="12" t="s">
        <v>1603</v>
      </c>
      <c r="AJ1406" s="12" t="s">
        <v>1603</v>
      </c>
      <c r="AL1406" s="12" t="s">
        <v>1603</v>
      </c>
      <c r="AN1406" s="12" t="s">
        <v>1603</v>
      </c>
      <c r="AP1406" s="12" t="s">
        <v>1603</v>
      </c>
      <c r="AR1406" s="12" t="s">
        <v>1603</v>
      </c>
      <c r="AT1406" s="12" t="s">
        <v>1603</v>
      </c>
      <c r="AY1406" s="12" t="s">
        <v>1603</v>
      </c>
      <c r="BA1406" s="12" t="s">
        <v>1603</v>
      </c>
      <c r="BC1406" s="12" t="s">
        <v>1603</v>
      </c>
      <c r="BE1406" s="12" t="s">
        <v>1603</v>
      </c>
      <c r="BG1406" s="12" t="s">
        <v>1603</v>
      </c>
      <c r="BI1406" s="12" t="s">
        <v>1603</v>
      </c>
      <c r="BK1406" s="12" t="s">
        <v>1603</v>
      </c>
      <c r="BM1406" s="12" t="s">
        <v>1603</v>
      </c>
      <c r="BO1406" s="12" t="s">
        <v>1603</v>
      </c>
      <c r="BQ1406" s="12" t="s">
        <v>1603</v>
      </c>
      <c r="BS1406" s="12" t="s">
        <v>1603</v>
      </c>
      <c r="BU1406" s="12" t="s">
        <v>1603</v>
      </c>
      <c r="BW1406" s="12" t="s">
        <v>1603</v>
      </c>
      <c r="BY1406" s="12" t="s">
        <v>1603</v>
      </c>
      <c r="CA1406" s="12" t="s">
        <v>1603</v>
      </c>
      <c r="CC1406" s="12" t="s">
        <v>1603</v>
      </c>
      <c r="CE1406" s="12" t="s">
        <v>1603</v>
      </c>
      <c r="CG1406" s="12" t="s">
        <v>1603</v>
      </c>
      <c r="CI1406" s="12" t="s">
        <v>1603</v>
      </c>
      <c r="CK1406" s="12" t="s">
        <v>1603</v>
      </c>
      <c r="CM1406" s="12" t="s">
        <v>1603</v>
      </c>
      <c r="CO1406" s="12" t="s">
        <v>1603</v>
      </c>
      <c r="CT1406" s="12" t="s">
        <v>1603</v>
      </c>
    </row>
    <row r="1407" spans="6:98" x14ac:dyDescent="0.25">
      <c r="F1407" s="12" t="s">
        <v>1604</v>
      </c>
      <c r="H1407" s="12" t="s">
        <v>1604</v>
      </c>
      <c r="J1407" s="12" t="s">
        <v>1604</v>
      </c>
      <c r="L1407" s="12" t="s">
        <v>1604</v>
      </c>
      <c r="N1407" s="12" t="s">
        <v>1604</v>
      </c>
      <c r="P1407" s="12" t="s">
        <v>1604</v>
      </c>
      <c r="R1407" s="12" t="s">
        <v>1604</v>
      </c>
      <c r="T1407" s="12" t="s">
        <v>1604</v>
      </c>
      <c r="V1407" s="12" t="s">
        <v>1604</v>
      </c>
      <c r="X1407" s="12" t="s">
        <v>1604</v>
      </c>
      <c r="Z1407" s="12" t="s">
        <v>1604</v>
      </c>
      <c r="AB1407" s="12" t="s">
        <v>1604</v>
      </c>
      <c r="AD1407" s="12" t="s">
        <v>1604</v>
      </c>
      <c r="AF1407" s="12" t="s">
        <v>1604</v>
      </c>
      <c r="AH1407" s="12" t="s">
        <v>1604</v>
      </c>
      <c r="AJ1407" s="12" t="s">
        <v>1604</v>
      </c>
      <c r="AL1407" s="12" t="s">
        <v>1604</v>
      </c>
      <c r="AN1407" s="12" t="s">
        <v>1604</v>
      </c>
      <c r="AP1407" s="12" t="s">
        <v>1604</v>
      </c>
      <c r="AR1407" s="12" t="s">
        <v>1604</v>
      </c>
      <c r="AT1407" s="12" t="s">
        <v>1604</v>
      </c>
      <c r="AY1407" s="12" t="s">
        <v>1604</v>
      </c>
      <c r="BA1407" s="12" t="s">
        <v>1604</v>
      </c>
      <c r="BC1407" s="12" t="s">
        <v>1604</v>
      </c>
      <c r="BE1407" s="12" t="s">
        <v>1604</v>
      </c>
      <c r="BG1407" s="12" t="s">
        <v>1604</v>
      </c>
      <c r="BI1407" s="12" t="s">
        <v>1604</v>
      </c>
      <c r="BK1407" s="12" t="s">
        <v>1604</v>
      </c>
      <c r="BM1407" s="12" t="s">
        <v>1604</v>
      </c>
      <c r="BO1407" s="12" t="s">
        <v>1604</v>
      </c>
      <c r="BQ1407" s="12" t="s">
        <v>1604</v>
      </c>
      <c r="BS1407" s="12" t="s">
        <v>1604</v>
      </c>
      <c r="BU1407" s="12" t="s">
        <v>1604</v>
      </c>
      <c r="BW1407" s="12" t="s">
        <v>1604</v>
      </c>
      <c r="BY1407" s="12" t="s">
        <v>1604</v>
      </c>
      <c r="CA1407" s="12" t="s">
        <v>1604</v>
      </c>
      <c r="CC1407" s="12" t="s">
        <v>1604</v>
      </c>
      <c r="CE1407" s="12" t="s">
        <v>1604</v>
      </c>
      <c r="CG1407" s="12" t="s">
        <v>1604</v>
      </c>
      <c r="CI1407" s="12" t="s">
        <v>1604</v>
      </c>
      <c r="CK1407" s="12" t="s">
        <v>1604</v>
      </c>
      <c r="CM1407" s="12" t="s">
        <v>1604</v>
      </c>
      <c r="CO1407" s="12" t="s">
        <v>1604</v>
      </c>
      <c r="CT1407" s="12" t="s">
        <v>1604</v>
      </c>
    </row>
    <row r="1408" spans="6:98" x14ac:dyDescent="0.25">
      <c r="F1408" s="12" t="s">
        <v>1605</v>
      </c>
      <c r="H1408" s="12" t="s">
        <v>1605</v>
      </c>
      <c r="J1408" s="12" t="s">
        <v>1605</v>
      </c>
      <c r="L1408" s="12" t="s">
        <v>1605</v>
      </c>
      <c r="N1408" s="12" t="s">
        <v>1605</v>
      </c>
      <c r="P1408" s="12" t="s">
        <v>1605</v>
      </c>
      <c r="R1408" s="12" t="s">
        <v>1605</v>
      </c>
      <c r="T1408" s="12" t="s">
        <v>1605</v>
      </c>
      <c r="V1408" s="12" t="s">
        <v>1605</v>
      </c>
      <c r="X1408" s="12" t="s">
        <v>1605</v>
      </c>
      <c r="Z1408" s="12" t="s">
        <v>1605</v>
      </c>
      <c r="AB1408" s="12" t="s">
        <v>1605</v>
      </c>
      <c r="AD1408" s="12" t="s">
        <v>1605</v>
      </c>
      <c r="AF1408" s="12" t="s">
        <v>1605</v>
      </c>
      <c r="AH1408" s="12" t="s">
        <v>1605</v>
      </c>
      <c r="AJ1408" s="12" t="s">
        <v>1605</v>
      </c>
      <c r="AL1408" s="12" t="s">
        <v>1605</v>
      </c>
      <c r="AN1408" s="12" t="s">
        <v>1605</v>
      </c>
      <c r="AP1408" s="12" t="s">
        <v>1605</v>
      </c>
      <c r="AR1408" s="12" t="s">
        <v>1605</v>
      </c>
      <c r="AT1408" s="12" t="s">
        <v>1605</v>
      </c>
      <c r="AY1408" s="12" t="s">
        <v>1605</v>
      </c>
      <c r="BA1408" s="12" t="s">
        <v>1605</v>
      </c>
      <c r="BC1408" s="12" t="s">
        <v>1605</v>
      </c>
      <c r="BE1408" s="12" t="s">
        <v>1605</v>
      </c>
      <c r="BG1408" s="12" t="s">
        <v>1605</v>
      </c>
      <c r="BI1408" s="12" t="s">
        <v>1605</v>
      </c>
      <c r="BK1408" s="12" t="s">
        <v>1605</v>
      </c>
      <c r="BM1408" s="12" t="s">
        <v>1605</v>
      </c>
      <c r="BO1408" s="12" t="s">
        <v>1605</v>
      </c>
      <c r="BQ1408" s="12" t="s">
        <v>1605</v>
      </c>
      <c r="BS1408" s="12" t="s">
        <v>1605</v>
      </c>
      <c r="BU1408" s="12" t="s">
        <v>1605</v>
      </c>
      <c r="BW1408" s="12" t="s">
        <v>1605</v>
      </c>
      <c r="BY1408" s="12" t="s">
        <v>1605</v>
      </c>
      <c r="CA1408" s="12" t="s">
        <v>1605</v>
      </c>
      <c r="CC1408" s="12" t="s">
        <v>1605</v>
      </c>
      <c r="CE1408" s="12" t="s">
        <v>1605</v>
      </c>
      <c r="CG1408" s="12" t="s">
        <v>1605</v>
      </c>
      <c r="CI1408" s="12" t="s">
        <v>1605</v>
      </c>
      <c r="CK1408" s="12" t="s">
        <v>1605</v>
      </c>
      <c r="CM1408" s="12" t="s">
        <v>1605</v>
      </c>
      <c r="CO1408" s="12" t="s">
        <v>1605</v>
      </c>
      <c r="CT1408" s="12" t="s">
        <v>1605</v>
      </c>
    </row>
    <row r="1409" spans="6:98" x14ac:dyDescent="0.25">
      <c r="F1409" s="12" t="s">
        <v>1606</v>
      </c>
      <c r="H1409" s="12" t="s">
        <v>1606</v>
      </c>
      <c r="J1409" s="12" t="s">
        <v>1606</v>
      </c>
      <c r="L1409" s="12" t="s">
        <v>1606</v>
      </c>
      <c r="N1409" s="12" t="s">
        <v>1606</v>
      </c>
      <c r="P1409" s="12" t="s">
        <v>1606</v>
      </c>
      <c r="R1409" s="12" t="s">
        <v>1606</v>
      </c>
      <c r="T1409" s="12" t="s">
        <v>1606</v>
      </c>
      <c r="V1409" s="12" t="s">
        <v>1606</v>
      </c>
      <c r="X1409" s="12" t="s">
        <v>1606</v>
      </c>
      <c r="Z1409" s="12" t="s">
        <v>1606</v>
      </c>
      <c r="AB1409" s="12" t="s">
        <v>1606</v>
      </c>
      <c r="AD1409" s="12" t="s">
        <v>1606</v>
      </c>
      <c r="AF1409" s="12" t="s">
        <v>1606</v>
      </c>
      <c r="AH1409" s="12" t="s">
        <v>1606</v>
      </c>
      <c r="AJ1409" s="12" t="s">
        <v>1606</v>
      </c>
      <c r="AL1409" s="12" t="s">
        <v>1606</v>
      </c>
      <c r="AN1409" s="12" t="s">
        <v>1606</v>
      </c>
      <c r="AP1409" s="12" t="s">
        <v>1606</v>
      </c>
      <c r="AR1409" s="12" t="s">
        <v>1606</v>
      </c>
      <c r="AT1409" s="12" t="s">
        <v>1606</v>
      </c>
      <c r="AY1409" s="12" t="s">
        <v>1606</v>
      </c>
      <c r="BA1409" s="12" t="s">
        <v>1606</v>
      </c>
      <c r="BC1409" s="12" t="s">
        <v>1606</v>
      </c>
      <c r="BE1409" s="12" t="s">
        <v>1606</v>
      </c>
      <c r="BG1409" s="12" t="s">
        <v>1606</v>
      </c>
      <c r="BI1409" s="12" t="s">
        <v>1606</v>
      </c>
      <c r="BK1409" s="12" t="s">
        <v>1606</v>
      </c>
      <c r="BM1409" s="12" t="s">
        <v>1606</v>
      </c>
      <c r="BO1409" s="12" t="s">
        <v>1606</v>
      </c>
      <c r="BQ1409" s="12" t="s">
        <v>1606</v>
      </c>
      <c r="BS1409" s="12" t="s">
        <v>1606</v>
      </c>
      <c r="BU1409" s="12" t="s">
        <v>1606</v>
      </c>
      <c r="BW1409" s="12" t="s">
        <v>1606</v>
      </c>
      <c r="BY1409" s="12" t="s">
        <v>1606</v>
      </c>
      <c r="CA1409" s="12" t="s">
        <v>1606</v>
      </c>
      <c r="CC1409" s="12" t="s">
        <v>1606</v>
      </c>
      <c r="CE1409" s="12" t="s">
        <v>1606</v>
      </c>
      <c r="CG1409" s="12" t="s">
        <v>1606</v>
      </c>
      <c r="CI1409" s="12" t="s">
        <v>1606</v>
      </c>
      <c r="CK1409" s="12" t="s">
        <v>1606</v>
      </c>
      <c r="CM1409" s="12" t="s">
        <v>1606</v>
      </c>
      <c r="CO1409" s="12" t="s">
        <v>1606</v>
      </c>
      <c r="CT1409" s="12" t="s">
        <v>1606</v>
      </c>
    </row>
    <row r="1410" spans="6:98" x14ac:dyDescent="0.25">
      <c r="F1410" s="12" t="s">
        <v>1607</v>
      </c>
      <c r="H1410" s="12" t="s">
        <v>1607</v>
      </c>
      <c r="J1410" s="12" t="s">
        <v>1607</v>
      </c>
      <c r="L1410" s="12" t="s">
        <v>1607</v>
      </c>
      <c r="N1410" s="12" t="s">
        <v>1607</v>
      </c>
      <c r="P1410" s="12" t="s">
        <v>1607</v>
      </c>
      <c r="R1410" s="12" t="s">
        <v>1607</v>
      </c>
      <c r="T1410" s="12" t="s">
        <v>1607</v>
      </c>
      <c r="V1410" s="12" t="s">
        <v>1607</v>
      </c>
      <c r="X1410" s="12" t="s">
        <v>1607</v>
      </c>
      <c r="Z1410" s="12" t="s">
        <v>1607</v>
      </c>
      <c r="AB1410" s="12" t="s">
        <v>1607</v>
      </c>
      <c r="AD1410" s="12" t="s">
        <v>1607</v>
      </c>
      <c r="AF1410" s="12" t="s">
        <v>1607</v>
      </c>
      <c r="AH1410" s="12" t="s">
        <v>1607</v>
      </c>
      <c r="AJ1410" s="12" t="s">
        <v>1607</v>
      </c>
      <c r="AL1410" s="12" t="s">
        <v>1607</v>
      </c>
      <c r="AN1410" s="12" t="s">
        <v>1607</v>
      </c>
      <c r="AP1410" s="12" t="s">
        <v>1607</v>
      </c>
      <c r="AR1410" s="12" t="s">
        <v>1607</v>
      </c>
      <c r="AT1410" s="12" t="s">
        <v>1607</v>
      </c>
      <c r="AY1410" s="12" t="s">
        <v>1607</v>
      </c>
      <c r="BA1410" s="12" t="s">
        <v>1607</v>
      </c>
      <c r="BC1410" s="12" t="s">
        <v>1607</v>
      </c>
      <c r="BE1410" s="12" t="s">
        <v>1607</v>
      </c>
      <c r="BG1410" s="12" t="s">
        <v>1607</v>
      </c>
      <c r="BI1410" s="12" t="s">
        <v>1607</v>
      </c>
      <c r="BK1410" s="12" t="s">
        <v>1607</v>
      </c>
      <c r="BM1410" s="12" t="s">
        <v>1607</v>
      </c>
      <c r="BO1410" s="12" t="s">
        <v>1607</v>
      </c>
      <c r="BQ1410" s="12" t="s">
        <v>1607</v>
      </c>
      <c r="BS1410" s="12" t="s">
        <v>1607</v>
      </c>
      <c r="BU1410" s="12" t="s">
        <v>1607</v>
      </c>
      <c r="BW1410" s="12" t="s">
        <v>1607</v>
      </c>
      <c r="BY1410" s="12" t="s">
        <v>1607</v>
      </c>
      <c r="CA1410" s="12" t="s">
        <v>1607</v>
      </c>
      <c r="CC1410" s="12" t="s">
        <v>1607</v>
      </c>
      <c r="CE1410" s="12" t="s">
        <v>1607</v>
      </c>
      <c r="CG1410" s="12" t="s">
        <v>1607</v>
      </c>
      <c r="CI1410" s="12" t="s">
        <v>1607</v>
      </c>
      <c r="CK1410" s="12" t="s">
        <v>1607</v>
      </c>
      <c r="CM1410" s="12" t="s">
        <v>1607</v>
      </c>
      <c r="CO1410" s="12" t="s">
        <v>1607</v>
      </c>
      <c r="CT1410" s="12" t="s">
        <v>1607</v>
      </c>
    </row>
    <row r="1411" spans="6:98" x14ac:dyDescent="0.25">
      <c r="F1411" s="12" t="s">
        <v>1608</v>
      </c>
      <c r="H1411" s="12" t="s">
        <v>1608</v>
      </c>
      <c r="J1411" s="12" t="s">
        <v>1608</v>
      </c>
      <c r="L1411" s="12" t="s">
        <v>1608</v>
      </c>
      <c r="N1411" s="12" t="s">
        <v>1608</v>
      </c>
      <c r="P1411" s="12" t="s">
        <v>1608</v>
      </c>
      <c r="R1411" s="12" t="s">
        <v>1608</v>
      </c>
      <c r="T1411" s="12" t="s">
        <v>1608</v>
      </c>
      <c r="V1411" s="12" t="s">
        <v>1608</v>
      </c>
      <c r="X1411" s="12" t="s">
        <v>1608</v>
      </c>
      <c r="Z1411" s="12" t="s">
        <v>1608</v>
      </c>
      <c r="AB1411" s="12" t="s">
        <v>1608</v>
      </c>
      <c r="AD1411" s="12" t="s">
        <v>1608</v>
      </c>
      <c r="AF1411" s="12" t="s">
        <v>1608</v>
      </c>
      <c r="AH1411" s="12" t="s">
        <v>1608</v>
      </c>
      <c r="AJ1411" s="12" t="s">
        <v>1608</v>
      </c>
      <c r="AL1411" s="12" t="s">
        <v>1608</v>
      </c>
      <c r="AN1411" s="12" t="s">
        <v>1608</v>
      </c>
      <c r="AP1411" s="12" t="s">
        <v>1608</v>
      </c>
      <c r="AR1411" s="12" t="s">
        <v>1608</v>
      </c>
      <c r="AT1411" s="12" t="s">
        <v>1608</v>
      </c>
      <c r="AY1411" s="12" t="s">
        <v>1608</v>
      </c>
      <c r="BA1411" s="12" t="s">
        <v>1608</v>
      </c>
      <c r="BC1411" s="12" t="s">
        <v>1608</v>
      </c>
      <c r="BE1411" s="12" t="s">
        <v>1608</v>
      </c>
      <c r="BG1411" s="12" t="s">
        <v>1608</v>
      </c>
      <c r="BI1411" s="12" t="s">
        <v>1608</v>
      </c>
      <c r="BK1411" s="12" t="s">
        <v>1608</v>
      </c>
      <c r="BM1411" s="12" t="s">
        <v>1608</v>
      </c>
      <c r="BO1411" s="12" t="s">
        <v>1608</v>
      </c>
      <c r="BQ1411" s="12" t="s">
        <v>1608</v>
      </c>
      <c r="BS1411" s="12" t="s">
        <v>1608</v>
      </c>
      <c r="BU1411" s="12" t="s">
        <v>1608</v>
      </c>
      <c r="BW1411" s="12" t="s">
        <v>1608</v>
      </c>
      <c r="BY1411" s="12" t="s">
        <v>1608</v>
      </c>
      <c r="CA1411" s="12" t="s">
        <v>1608</v>
      </c>
      <c r="CC1411" s="12" t="s">
        <v>1608</v>
      </c>
      <c r="CE1411" s="12" t="s">
        <v>1608</v>
      </c>
      <c r="CG1411" s="12" t="s">
        <v>1608</v>
      </c>
      <c r="CI1411" s="12" t="s">
        <v>1608</v>
      </c>
      <c r="CK1411" s="12" t="s">
        <v>1608</v>
      </c>
      <c r="CM1411" s="12" t="s">
        <v>1608</v>
      </c>
      <c r="CO1411" s="12" t="s">
        <v>1608</v>
      </c>
      <c r="CT1411" s="12" t="s">
        <v>1608</v>
      </c>
    </row>
    <row r="1412" spans="6:98" x14ac:dyDescent="0.25">
      <c r="F1412" s="12" t="s">
        <v>1609</v>
      </c>
      <c r="H1412" s="12" t="s">
        <v>1609</v>
      </c>
      <c r="J1412" s="12" t="s">
        <v>1609</v>
      </c>
      <c r="L1412" s="12" t="s">
        <v>1609</v>
      </c>
      <c r="N1412" s="12" t="s">
        <v>1609</v>
      </c>
      <c r="P1412" s="12" t="s">
        <v>1609</v>
      </c>
      <c r="R1412" s="12" t="s">
        <v>1609</v>
      </c>
      <c r="T1412" s="12" t="s">
        <v>1609</v>
      </c>
      <c r="V1412" s="12" t="s">
        <v>1609</v>
      </c>
      <c r="X1412" s="12" t="s">
        <v>1609</v>
      </c>
      <c r="Z1412" s="12" t="s">
        <v>1609</v>
      </c>
      <c r="AB1412" s="12" t="s">
        <v>1609</v>
      </c>
      <c r="AD1412" s="12" t="s">
        <v>1609</v>
      </c>
      <c r="AF1412" s="12" t="s">
        <v>1609</v>
      </c>
      <c r="AH1412" s="12" t="s">
        <v>1609</v>
      </c>
      <c r="AJ1412" s="12" t="s">
        <v>1609</v>
      </c>
      <c r="AL1412" s="12" t="s">
        <v>1609</v>
      </c>
      <c r="AN1412" s="12" t="s">
        <v>1609</v>
      </c>
      <c r="AP1412" s="12" t="s">
        <v>1609</v>
      </c>
      <c r="AR1412" s="12" t="s">
        <v>1609</v>
      </c>
      <c r="AT1412" s="12" t="s">
        <v>1609</v>
      </c>
      <c r="AY1412" s="12" t="s">
        <v>1609</v>
      </c>
      <c r="BA1412" s="12" t="s">
        <v>1609</v>
      </c>
      <c r="BC1412" s="12" t="s">
        <v>1609</v>
      </c>
      <c r="BE1412" s="12" t="s">
        <v>1609</v>
      </c>
      <c r="BG1412" s="12" t="s">
        <v>1609</v>
      </c>
      <c r="BI1412" s="12" t="s">
        <v>1609</v>
      </c>
      <c r="BK1412" s="12" t="s">
        <v>1609</v>
      </c>
      <c r="BM1412" s="12" t="s">
        <v>1609</v>
      </c>
      <c r="BO1412" s="12" t="s">
        <v>1609</v>
      </c>
      <c r="BQ1412" s="12" t="s">
        <v>1609</v>
      </c>
      <c r="BS1412" s="12" t="s">
        <v>1609</v>
      </c>
      <c r="BU1412" s="12" t="s">
        <v>1609</v>
      </c>
      <c r="BW1412" s="12" t="s">
        <v>1609</v>
      </c>
      <c r="BY1412" s="12" t="s">
        <v>1609</v>
      </c>
      <c r="CA1412" s="12" t="s">
        <v>1609</v>
      </c>
      <c r="CC1412" s="12" t="s">
        <v>1609</v>
      </c>
      <c r="CE1412" s="12" t="s">
        <v>1609</v>
      </c>
      <c r="CG1412" s="12" t="s">
        <v>1609</v>
      </c>
      <c r="CI1412" s="12" t="s">
        <v>1609</v>
      </c>
      <c r="CK1412" s="12" t="s">
        <v>1609</v>
      </c>
      <c r="CM1412" s="12" t="s">
        <v>1609</v>
      </c>
      <c r="CO1412" s="12" t="s">
        <v>1609</v>
      </c>
      <c r="CT1412" s="12" t="s">
        <v>1609</v>
      </c>
    </row>
    <row r="1413" spans="6:98" x14ac:dyDescent="0.25">
      <c r="F1413" s="12" t="s">
        <v>1610</v>
      </c>
      <c r="H1413" s="12" t="s">
        <v>1610</v>
      </c>
      <c r="J1413" s="12" t="s">
        <v>1610</v>
      </c>
      <c r="L1413" s="12" t="s">
        <v>1610</v>
      </c>
      <c r="N1413" s="12" t="s">
        <v>1610</v>
      </c>
      <c r="P1413" s="12" t="s">
        <v>1610</v>
      </c>
      <c r="R1413" s="12" t="s">
        <v>1610</v>
      </c>
      <c r="T1413" s="12" t="s">
        <v>1610</v>
      </c>
      <c r="V1413" s="12" t="s">
        <v>1610</v>
      </c>
      <c r="X1413" s="12" t="s">
        <v>1610</v>
      </c>
      <c r="Z1413" s="12" t="s">
        <v>1610</v>
      </c>
      <c r="AB1413" s="12" t="s">
        <v>1610</v>
      </c>
      <c r="AD1413" s="12" t="s">
        <v>1610</v>
      </c>
      <c r="AF1413" s="12" t="s">
        <v>1610</v>
      </c>
      <c r="AH1413" s="12" t="s">
        <v>1610</v>
      </c>
      <c r="AJ1413" s="12" t="s">
        <v>1610</v>
      </c>
      <c r="AL1413" s="12" t="s">
        <v>1610</v>
      </c>
      <c r="AN1413" s="12" t="s">
        <v>1610</v>
      </c>
      <c r="AP1413" s="12" t="s">
        <v>1610</v>
      </c>
      <c r="AR1413" s="12" t="s">
        <v>1610</v>
      </c>
      <c r="AT1413" s="12" t="s">
        <v>1610</v>
      </c>
      <c r="AY1413" s="12" t="s">
        <v>1610</v>
      </c>
      <c r="BA1413" s="12" t="s">
        <v>1610</v>
      </c>
      <c r="BC1413" s="12" t="s">
        <v>1610</v>
      </c>
      <c r="BE1413" s="12" t="s">
        <v>1610</v>
      </c>
      <c r="BG1413" s="12" t="s">
        <v>1610</v>
      </c>
      <c r="BI1413" s="12" t="s">
        <v>1610</v>
      </c>
      <c r="BK1413" s="12" t="s">
        <v>1610</v>
      </c>
      <c r="BM1413" s="12" t="s">
        <v>1610</v>
      </c>
      <c r="BO1413" s="12" t="s">
        <v>1610</v>
      </c>
      <c r="BQ1413" s="12" t="s">
        <v>1610</v>
      </c>
      <c r="BS1413" s="12" t="s">
        <v>1610</v>
      </c>
      <c r="BU1413" s="12" t="s">
        <v>1610</v>
      </c>
      <c r="BW1413" s="12" t="s">
        <v>1610</v>
      </c>
      <c r="BY1413" s="12" t="s">
        <v>1610</v>
      </c>
      <c r="CA1413" s="12" t="s">
        <v>1610</v>
      </c>
      <c r="CC1413" s="12" t="s">
        <v>1610</v>
      </c>
      <c r="CE1413" s="12" t="s">
        <v>1610</v>
      </c>
      <c r="CG1413" s="12" t="s">
        <v>1610</v>
      </c>
      <c r="CI1413" s="12" t="s">
        <v>1610</v>
      </c>
      <c r="CK1413" s="12" t="s">
        <v>1610</v>
      </c>
      <c r="CM1413" s="12" t="s">
        <v>1610</v>
      </c>
      <c r="CO1413" s="12" t="s">
        <v>1610</v>
      </c>
      <c r="CT1413" s="12" t="s">
        <v>1610</v>
      </c>
    </row>
    <row r="1414" spans="6:98" x14ac:dyDescent="0.25">
      <c r="F1414" s="12" t="s">
        <v>1611</v>
      </c>
      <c r="H1414" s="12" t="s">
        <v>1611</v>
      </c>
      <c r="J1414" s="12" t="s">
        <v>1611</v>
      </c>
      <c r="L1414" s="12" t="s">
        <v>1611</v>
      </c>
      <c r="N1414" s="12" t="s">
        <v>1611</v>
      </c>
      <c r="P1414" s="12" t="s">
        <v>1611</v>
      </c>
      <c r="R1414" s="12" t="s">
        <v>1611</v>
      </c>
      <c r="T1414" s="12" t="s">
        <v>1611</v>
      </c>
      <c r="V1414" s="12" t="s">
        <v>1611</v>
      </c>
      <c r="X1414" s="12" t="s">
        <v>1611</v>
      </c>
      <c r="Z1414" s="12" t="s">
        <v>1611</v>
      </c>
      <c r="AB1414" s="12" t="s">
        <v>1611</v>
      </c>
      <c r="AD1414" s="12" t="s">
        <v>1611</v>
      </c>
      <c r="AF1414" s="12" t="s">
        <v>1611</v>
      </c>
      <c r="AH1414" s="12" t="s">
        <v>1611</v>
      </c>
      <c r="AJ1414" s="12" t="s">
        <v>1611</v>
      </c>
      <c r="AL1414" s="12" t="s">
        <v>1611</v>
      </c>
      <c r="AN1414" s="12" t="s">
        <v>1611</v>
      </c>
      <c r="AP1414" s="12" t="s">
        <v>1611</v>
      </c>
      <c r="AR1414" s="12" t="s">
        <v>1611</v>
      </c>
      <c r="AT1414" s="12" t="s">
        <v>1611</v>
      </c>
      <c r="AY1414" s="12" t="s">
        <v>1611</v>
      </c>
      <c r="BA1414" s="12" t="s">
        <v>1611</v>
      </c>
      <c r="BC1414" s="12" t="s">
        <v>1611</v>
      </c>
      <c r="BE1414" s="12" t="s">
        <v>1611</v>
      </c>
      <c r="BG1414" s="12" t="s">
        <v>1611</v>
      </c>
      <c r="BI1414" s="12" t="s">
        <v>1611</v>
      </c>
      <c r="BK1414" s="12" t="s">
        <v>1611</v>
      </c>
      <c r="BM1414" s="12" t="s">
        <v>1611</v>
      </c>
      <c r="BO1414" s="12" t="s">
        <v>1611</v>
      </c>
      <c r="BQ1414" s="12" t="s">
        <v>1611</v>
      </c>
      <c r="BS1414" s="12" t="s">
        <v>1611</v>
      </c>
      <c r="BU1414" s="12" t="s">
        <v>1611</v>
      </c>
      <c r="BW1414" s="12" t="s">
        <v>1611</v>
      </c>
      <c r="BY1414" s="12" t="s">
        <v>1611</v>
      </c>
      <c r="CA1414" s="12" t="s">
        <v>1611</v>
      </c>
      <c r="CC1414" s="12" t="s">
        <v>1611</v>
      </c>
      <c r="CE1414" s="12" t="s">
        <v>1611</v>
      </c>
      <c r="CG1414" s="12" t="s">
        <v>1611</v>
      </c>
      <c r="CI1414" s="12" t="s">
        <v>1611</v>
      </c>
      <c r="CK1414" s="12" t="s">
        <v>1611</v>
      </c>
      <c r="CM1414" s="12" t="s">
        <v>1611</v>
      </c>
      <c r="CO1414" s="12" t="s">
        <v>1611</v>
      </c>
      <c r="CT1414" s="12" t="s">
        <v>1611</v>
      </c>
    </row>
    <row r="1415" spans="6:98" x14ac:dyDescent="0.25">
      <c r="F1415" s="12" t="s">
        <v>1612</v>
      </c>
      <c r="H1415" s="12" t="s">
        <v>1612</v>
      </c>
      <c r="J1415" s="12" t="s">
        <v>1612</v>
      </c>
      <c r="L1415" s="12" t="s">
        <v>1612</v>
      </c>
      <c r="N1415" s="12" t="s">
        <v>1612</v>
      </c>
      <c r="P1415" s="12" t="s">
        <v>1612</v>
      </c>
      <c r="R1415" s="12" t="s">
        <v>1612</v>
      </c>
      <c r="T1415" s="12" t="s">
        <v>1612</v>
      </c>
      <c r="V1415" s="12" t="s">
        <v>1612</v>
      </c>
      <c r="X1415" s="12" t="s">
        <v>1612</v>
      </c>
      <c r="Z1415" s="12" t="s">
        <v>1612</v>
      </c>
      <c r="AB1415" s="12" t="s">
        <v>1612</v>
      </c>
      <c r="AD1415" s="12" t="s">
        <v>1612</v>
      </c>
      <c r="AF1415" s="12" t="s">
        <v>1612</v>
      </c>
      <c r="AH1415" s="12" t="s">
        <v>1612</v>
      </c>
      <c r="AJ1415" s="12" t="s">
        <v>1612</v>
      </c>
      <c r="AL1415" s="12" t="s">
        <v>1612</v>
      </c>
      <c r="AN1415" s="12" t="s">
        <v>1612</v>
      </c>
      <c r="AP1415" s="12" t="s">
        <v>1612</v>
      </c>
      <c r="AR1415" s="12" t="s">
        <v>1612</v>
      </c>
      <c r="AT1415" s="12" t="s">
        <v>1612</v>
      </c>
      <c r="AY1415" s="12" t="s">
        <v>1612</v>
      </c>
      <c r="BA1415" s="12" t="s">
        <v>1612</v>
      </c>
      <c r="BC1415" s="12" t="s">
        <v>1612</v>
      </c>
      <c r="BE1415" s="12" t="s">
        <v>1612</v>
      </c>
      <c r="BG1415" s="12" t="s">
        <v>1612</v>
      </c>
      <c r="BI1415" s="12" t="s">
        <v>1612</v>
      </c>
      <c r="BK1415" s="12" t="s">
        <v>1612</v>
      </c>
      <c r="BM1415" s="12" t="s">
        <v>1612</v>
      </c>
      <c r="BO1415" s="12" t="s">
        <v>1612</v>
      </c>
      <c r="BQ1415" s="12" t="s">
        <v>1612</v>
      </c>
      <c r="BS1415" s="12" t="s">
        <v>1612</v>
      </c>
      <c r="BU1415" s="12" t="s">
        <v>1612</v>
      </c>
      <c r="BW1415" s="12" t="s">
        <v>1612</v>
      </c>
      <c r="BY1415" s="12" t="s">
        <v>1612</v>
      </c>
      <c r="CA1415" s="12" t="s">
        <v>1612</v>
      </c>
      <c r="CC1415" s="12" t="s">
        <v>1612</v>
      </c>
      <c r="CE1415" s="12" t="s">
        <v>1612</v>
      </c>
      <c r="CG1415" s="12" t="s">
        <v>1612</v>
      </c>
      <c r="CI1415" s="12" t="s">
        <v>1612</v>
      </c>
      <c r="CK1415" s="12" t="s">
        <v>1612</v>
      </c>
      <c r="CM1415" s="12" t="s">
        <v>1612</v>
      </c>
      <c r="CO1415" s="12" t="s">
        <v>1612</v>
      </c>
      <c r="CT1415" s="12" t="s">
        <v>1612</v>
      </c>
    </row>
    <row r="1416" spans="6:98" x14ac:dyDescent="0.25">
      <c r="F1416" s="12" t="s">
        <v>1613</v>
      </c>
      <c r="H1416" s="12" t="s">
        <v>1613</v>
      </c>
      <c r="J1416" s="12" t="s">
        <v>1613</v>
      </c>
      <c r="L1416" s="12" t="s">
        <v>1613</v>
      </c>
      <c r="N1416" s="12" t="s">
        <v>1613</v>
      </c>
      <c r="P1416" s="12" t="s">
        <v>1613</v>
      </c>
      <c r="R1416" s="12" t="s">
        <v>1613</v>
      </c>
      <c r="T1416" s="12" t="s">
        <v>1613</v>
      </c>
      <c r="V1416" s="12" t="s">
        <v>1613</v>
      </c>
      <c r="X1416" s="12" t="s">
        <v>1613</v>
      </c>
      <c r="Z1416" s="12" t="s">
        <v>1613</v>
      </c>
      <c r="AB1416" s="12" t="s">
        <v>1613</v>
      </c>
      <c r="AD1416" s="12" t="s">
        <v>1613</v>
      </c>
      <c r="AF1416" s="12" t="s">
        <v>1613</v>
      </c>
      <c r="AH1416" s="12" t="s">
        <v>1613</v>
      </c>
      <c r="AJ1416" s="12" t="s">
        <v>1613</v>
      </c>
      <c r="AL1416" s="12" t="s">
        <v>1613</v>
      </c>
      <c r="AN1416" s="12" t="s">
        <v>1613</v>
      </c>
      <c r="AP1416" s="12" t="s">
        <v>1613</v>
      </c>
      <c r="AR1416" s="12" t="s">
        <v>1613</v>
      </c>
      <c r="AT1416" s="12" t="s">
        <v>1613</v>
      </c>
      <c r="AY1416" s="12" t="s">
        <v>1613</v>
      </c>
      <c r="BA1416" s="12" t="s">
        <v>1613</v>
      </c>
      <c r="BC1416" s="12" t="s">
        <v>1613</v>
      </c>
      <c r="BE1416" s="12" t="s">
        <v>1613</v>
      </c>
      <c r="BG1416" s="12" t="s">
        <v>1613</v>
      </c>
      <c r="BI1416" s="12" t="s">
        <v>1613</v>
      </c>
      <c r="BK1416" s="12" t="s">
        <v>1613</v>
      </c>
      <c r="BM1416" s="12" t="s">
        <v>1613</v>
      </c>
      <c r="BO1416" s="12" t="s">
        <v>1613</v>
      </c>
      <c r="BQ1416" s="12" t="s">
        <v>1613</v>
      </c>
      <c r="BS1416" s="12" t="s">
        <v>1613</v>
      </c>
      <c r="BU1416" s="12" t="s">
        <v>1613</v>
      </c>
      <c r="BW1416" s="12" t="s">
        <v>1613</v>
      </c>
      <c r="BY1416" s="12" t="s">
        <v>1613</v>
      </c>
      <c r="CA1416" s="12" t="s">
        <v>1613</v>
      </c>
      <c r="CC1416" s="12" t="s">
        <v>1613</v>
      </c>
      <c r="CE1416" s="12" t="s">
        <v>1613</v>
      </c>
      <c r="CG1416" s="12" t="s">
        <v>1613</v>
      </c>
      <c r="CI1416" s="12" t="s">
        <v>1613</v>
      </c>
      <c r="CK1416" s="12" t="s">
        <v>1613</v>
      </c>
      <c r="CM1416" s="12" t="s">
        <v>1613</v>
      </c>
      <c r="CO1416" s="12" t="s">
        <v>1613</v>
      </c>
      <c r="CT1416" s="12" t="s">
        <v>1613</v>
      </c>
    </row>
    <row r="1417" spans="6:98" x14ac:dyDescent="0.25">
      <c r="F1417" s="12" t="s">
        <v>1614</v>
      </c>
      <c r="H1417" s="12" t="s">
        <v>1614</v>
      </c>
      <c r="J1417" s="12" t="s">
        <v>1614</v>
      </c>
      <c r="L1417" s="12" t="s">
        <v>1614</v>
      </c>
      <c r="N1417" s="12" t="s">
        <v>1614</v>
      </c>
      <c r="P1417" s="12" t="s">
        <v>1614</v>
      </c>
      <c r="R1417" s="12" t="s">
        <v>1614</v>
      </c>
      <c r="T1417" s="12" t="s">
        <v>1614</v>
      </c>
      <c r="V1417" s="12" t="s">
        <v>1614</v>
      </c>
      <c r="X1417" s="12" t="s">
        <v>1614</v>
      </c>
      <c r="Z1417" s="12" t="s">
        <v>1614</v>
      </c>
      <c r="AB1417" s="12" t="s">
        <v>1614</v>
      </c>
      <c r="AD1417" s="12" t="s">
        <v>1614</v>
      </c>
      <c r="AF1417" s="12" t="s">
        <v>1614</v>
      </c>
      <c r="AH1417" s="12" t="s">
        <v>1614</v>
      </c>
      <c r="AJ1417" s="12" t="s">
        <v>1614</v>
      </c>
      <c r="AL1417" s="12" t="s">
        <v>1614</v>
      </c>
      <c r="AN1417" s="12" t="s">
        <v>1614</v>
      </c>
      <c r="AP1417" s="12" t="s">
        <v>1614</v>
      </c>
      <c r="AR1417" s="12" t="s">
        <v>1614</v>
      </c>
      <c r="AT1417" s="12" t="s">
        <v>1614</v>
      </c>
      <c r="AY1417" s="12" t="s">
        <v>1614</v>
      </c>
      <c r="BA1417" s="12" t="s">
        <v>1614</v>
      </c>
      <c r="BC1417" s="12" t="s">
        <v>1614</v>
      </c>
      <c r="BE1417" s="12" t="s">
        <v>1614</v>
      </c>
      <c r="BG1417" s="12" t="s">
        <v>1614</v>
      </c>
      <c r="BI1417" s="12" t="s">
        <v>1614</v>
      </c>
      <c r="BK1417" s="12" t="s">
        <v>1614</v>
      </c>
      <c r="BM1417" s="12" t="s">
        <v>1614</v>
      </c>
      <c r="BO1417" s="12" t="s">
        <v>1614</v>
      </c>
      <c r="BQ1417" s="12" t="s">
        <v>1614</v>
      </c>
      <c r="BS1417" s="12" t="s">
        <v>1614</v>
      </c>
      <c r="BU1417" s="12" t="s">
        <v>1614</v>
      </c>
      <c r="BW1417" s="12" t="s">
        <v>1614</v>
      </c>
      <c r="BY1417" s="12" t="s">
        <v>1614</v>
      </c>
      <c r="CA1417" s="12" t="s">
        <v>1614</v>
      </c>
      <c r="CC1417" s="12" t="s">
        <v>1614</v>
      </c>
      <c r="CE1417" s="12" t="s">
        <v>1614</v>
      </c>
      <c r="CG1417" s="12" t="s">
        <v>1614</v>
      </c>
      <c r="CI1417" s="12" t="s">
        <v>1614</v>
      </c>
      <c r="CK1417" s="12" t="s">
        <v>1614</v>
      </c>
      <c r="CM1417" s="12" t="s">
        <v>1614</v>
      </c>
      <c r="CO1417" s="12" t="s">
        <v>1614</v>
      </c>
      <c r="CT1417" s="12" t="s">
        <v>1614</v>
      </c>
    </row>
    <row r="1418" spans="6:98" x14ac:dyDescent="0.25">
      <c r="F1418" s="12" t="s">
        <v>1615</v>
      </c>
      <c r="H1418" s="12" t="s">
        <v>1615</v>
      </c>
      <c r="J1418" s="12" t="s">
        <v>1615</v>
      </c>
      <c r="L1418" s="12" t="s">
        <v>1615</v>
      </c>
      <c r="N1418" s="12" t="s">
        <v>1615</v>
      </c>
      <c r="P1418" s="12" t="s">
        <v>1615</v>
      </c>
      <c r="R1418" s="12" t="s">
        <v>1615</v>
      </c>
      <c r="T1418" s="12" t="s">
        <v>1615</v>
      </c>
      <c r="V1418" s="12" t="s">
        <v>1615</v>
      </c>
      <c r="X1418" s="12" t="s">
        <v>1615</v>
      </c>
      <c r="Z1418" s="12" t="s">
        <v>1615</v>
      </c>
      <c r="AB1418" s="12" t="s">
        <v>1615</v>
      </c>
      <c r="AD1418" s="12" t="s">
        <v>1615</v>
      </c>
      <c r="AF1418" s="12" t="s">
        <v>1615</v>
      </c>
      <c r="AH1418" s="12" t="s">
        <v>1615</v>
      </c>
      <c r="AJ1418" s="12" t="s">
        <v>1615</v>
      </c>
      <c r="AL1418" s="12" t="s">
        <v>1615</v>
      </c>
      <c r="AN1418" s="12" t="s">
        <v>1615</v>
      </c>
      <c r="AP1418" s="12" t="s">
        <v>1615</v>
      </c>
      <c r="AR1418" s="12" t="s">
        <v>1615</v>
      </c>
      <c r="AT1418" s="12" t="s">
        <v>1615</v>
      </c>
      <c r="AY1418" s="12" t="s">
        <v>1615</v>
      </c>
      <c r="BA1418" s="12" t="s">
        <v>1615</v>
      </c>
      <c r="BC1418" s="12" t="s">
        <v>1615</v>
      </c>
      <c r="BE1418" s="12" t="s">
        <v>1615</v>
      </c>
      <c r="BG1418" s="12" t="s">
        <v>1615</v>
      </c>
      <c r="BI1418" s="12" t="s">
        <v>1615</v>
      </c>
      <c r="BK1418" s="12" t="s">
        <v>1615</v>
      </c>
      <c r="BM1418" s="12" t="s">
        <v>1615</v>
      </c>
      <c r="BO1418" s="12" t="s">
        <v>1615</v>
      </c>
      <c r="BQ1418" s="12" t="s">
        <v>1615</v>
      </c>
      <c r="BS1418" s="12" t="s">
        <v>1615</v>
      </c>
      <c r="BU1418" s="12" t="s">
        <v>1615</v>
      </c>
      <c r="BW1418" s="12" t="s">
        <v>1615</v>
      </c>
      <c r="BY1418" s="12" t="s">
        <v>1615</v>
      </c>
      <c r="CA1418" s="12" t="s">
        <v>1615</v>
      </c>
      <c r="CC1418" s="12" t="s">
        <v>1615</v>
      </c>
      <c r="CE1418" s="12" t="s">
        <v>1615</v>
      </c>
      <c r="CG1418" s="12" t="s">
        <v>1615</v>
      </c>
      <c r="CI1418" s="12" t="s">
        <v>1615</v>
      </c>
      <c r="CK1418" s="12" t="s">
        <v>1615</v>
      </c>
      <c r="CM1418" s="12" t="s">
        <v>1615</v>
      </c>
      <c r="CO1418" s="12" t="s">
        <v>1615</v>
      </c>
      <c r="CT1418" s="12" t="s">
        <v>1615</v>
      </c>
    </row>
    <row r="1419" spans="6:98" x14ac:dyDescent="0.25">
      <c r="F1419" s="12" t="s">
        <v>1616</v>
      </c>
      <c r="H1419" s="12" t="s">
        <v>1616</v>
      </c>
      <c r="J1419" s="12" t="s">
        <v>1616</v>
      </c>
      <c r="L1419" s="12" t="s">
        <v>1616</v>
      </c>
      <c r="N1419" s="12" t="s">
        <v>1616</v>
      </c>
      <c r="P1419" s="12" t="s">
        <v>1616</v>
      </c>
      <c r="R1419" s="12" t="s">
        <v>1616</v>
      </c>
      <c r="T1419" s="12" t="s">
        <v>1616</v>
      </c>
      <c r="V1419" s="12" t="s">
        <v>1616</v>
      </c>
      <c r="X1419" s="12" t="s">
        <v>1616</v>
      </c>
      <c r="Z1419" s="12" t="s">
        <v>1616</v>
      </c>
      <c r="AB1419" s="12" t="s">
        <v>1616</v>
      </c>
      <c r="AD1419" s="12" t="s">
        <v>1616</v>
      </c>
      <c r="AF1419" s="12" t="s">
        <v>1616</v>
      </c>
      <c r="AH1419" s="12" t="s">
        <v>1616</v>
      </c>
      <c r="AJ1419" s="12" t="s">
        <v>1616</v>
      </c>
      <c r="AL1419" s="12" t="s">
        <v>1616</v>
      </c>
      <c r="AN1419" s="12" t="s">
        <v>1616</v>
      </c>
      <c r="AP1419" s="12" t="s">
        <v>1616</v>
      </c>
      <c r="AR1419" s="12" t="s">
        <v>1616</v>
      </c>
      <c r="AT1419" s="12" t="s">
        <v>1616</v>
      </c>
      <c r="AY1419" s="12" t="s">
        <v>1616</v>
      </c>
      <c r="BA1419" s="12" t="s">
        <v>1616</v>
      </c>
      <c r="BC1419" s="12" t="s">
        <v>1616</v>
      </c>
      <c r="BE1419" s="12" t="s">
        <v>1616</v>
      </c>
      <c r="BG1419" s="12" t="s">
        <v>1616</v>
      </c>
      <c r="BI1419" s="12" t="s">
        <v>1616</v>
      </c>
      <c r="BK1419" s="12" t="s">
        <v>1616</v>
      </c>
      <c r="BM1419" s="12" t="s">
        <v>1616</v>
      </c>
      <c r="BO1419" s="12" t="s">
        <v>1616</v>
      </c>
      <c r="BQ1419" s="12" t="s">
        <v>1616</v>
      </c>
      <c r="BS1419" s="12" t="s">
        <v>1616</v>
      </c>
      <c r="BU1419" s="12" t="s">
        <v>1616</v>
      </c>
      <c r="BW1419" s="12" t="s">
        <v>1616</v>
      </c>
      <c r="BY1419" s="12" t="s">
        <v>1616</v>
      </c>
      <c r="CA1419" s="12" t="s">
        <v>1616</v>
      </c>
      <c r="CC1419" s="12" t="s">
        <v>1616</v>
      </c>
      <c r="CE1419" s="12" t="s">
        <v>1616</v>
      </c>
      <c r="CG1419" s="12" t="s">
        <v>1616</v>
      </c>
      <c r="CI1419" s="12" t="s">
        <v>1616</v>
      </c>
      <c r="CK1419" s="12" t="s">
        <v>1616</v>
      </c>
      <c r="CM1419" s="12" t="s">
        <v>1616</v>
      </c>
      <c r="CO1419" s="12" t="s">
        <v>1616</v>
      </c>
      <c r="CT1419" s="12" t="s">
        <v>1616</v>
      </c>
    </row>
    <row r="1420" spans="6:98" x14ac:dyDescent="0.25">
      <c r="F1420" s="12" t="s">
        <v>1617</v>
      </c>
      <c r="H1420" s="12" t="s">
        <v>1617</v>
      </c>
      <c r="J1420" s="12" t="s">
        <v>1617</v>
      </c>
      <c r="L1420" s="12" t="s">
        <v>1617</v>
      </c>
      <c r="N1420" s="12" t="s">
        <v>1617</v>
      </c>
      <c r="P1420" s="12" t="s">
        <v>1617</v>
      </c>
      <c r="R1420" s="12" t="s">
        <v>1617</v>
      </c>
      <c r="T1420" s="12" t="s">
        <v>1617</v>
      </c>
      <c r="V1420" s="12" t="s">
        <v>1617</v>
      </c>
      <c r="X1420" s="12" t="s">
        <v>1617</v>
      </c>
      <c r="Z1420" s="12" t="s">
        <v>1617</v>
      </c>
      <c r="AB1420" s="12" t="s">
        <v>1617</v>
      </c>
      <c r="AD1420" s="12" t="s">
        <v>1617</v>
      </c>
      <c r="AF1420" s="12" t="s">
        <v>1617</v>
      </c>
      <c r="AH1420" s="12" t="s">
        <v>1617</v>
      </c>
      <c r="AJ1420" s="12" t="s">
        <v>1617</v>
      </c>
      <c r="AL1420" s="12" t="s">
        <v>1617</v>
      </c>
      <c r="AN1420" s="12" t="s">
        <v>1617</v>
      </c>
      <c r="AP1420" s="12" t="s">
        <v>1617</v>
      </c>
      <c r="AR1420" s="12" t="s">
        <v>1617</v>
      </c>
      <c r="AT1420" s="12" t="s">
        <v>1617</v>
      </c>
      <c r="AY1420" s="12" t="s">
        <v>1617</v>
      </c>
      <c r="BA1420" s="12" t="s">
        <v>1617</v>
      </c>
      <c r="BC1420" s="12" t="s">
        <v>1617</v>
      </c>
      <c r="BE1420" s="12" t="s">
        <v>1617</v>
      </c>
      <c r="BG1420" s="12" t="s">
        <v>1617</v>
      </c>
      <c r="BI1420" s="12" t="s">
        <v>1617</v>
      </c>
      <c r="BK1420" s="12" t="s">
        <v>1617</v>
      </c>
      <c r="BM1420" s="12" t="s">
        <v>1617</v>
      </c>
      <c r="BO1420" s="12" t="s">
        <v>1617</v>
      </c>
      <c r="BQ1420" s="12" t="s">
        <v>1617</v>
      </c>
      <c r="BS1420" s="12" t="s">
        <v>1617</v>
      </c>
      <c r="BU1420" s="12" t="s">
        <v>1617</v>
      </c>
      <c r="BW1420" s="12" t="s">
        <v>1617</v>
      </c>
      <c r="BY1420" s="12" t="s">
        <v>1617</v>
      </c>
      <c r="CA1420" s="12" t="s">
        <v>1617</v>
      </c>
      <c r="CC1420" s="12" t="s">
        <v>1617</v>
      </c>
      <c r="CE1420" s="12" t="s">
        <v>1617</v>
      </c>
      <c r="CG1420" s="12" t="s">
        <v>1617</v>
      </c>
      <c r="CI1420" s="12" t="s">
        <v>1617</v>
      </c>
      <c r="CK1420" s="12" t="s">
        <v>1617</v>
      </c>
      <c r="CM1420" s="12" t="s">
        <v>1617</v>
      </c>
      <c r="CO1420" s="12" t="s">
        <v>1617</v>
      </c>
      <c r="CT1420" s="12" t="s">
        <v>1617</v>
      </c>
    </row>
    <row r="1421" spans="6:98" x14ac:dyDescent="0.25">
      <c r="F1421" s="12" t="s">
        <v>1618</v>
      </c>
      <c r="H1421" s="12" t="s">
        <v>1618</v>
      </c>
      <c r="J1421" s="12" t="s">
        <v>1618</v>
      </c>
      <c r="L1421" s="12" t="s">
        <v>1618</v>
      </c>
      <c r="N1421" s="12" t="s">
        <v>1618</v>
      </c>
      <c r="P1421" s="12" t="s">
        <v>1618</v>
      </c>
      <c r="R1421" s="12" t="s">
        <v>1618</v>
      </c>
      <c r="T1421" s="12" t="s">
        <v>1618</v>
      </c>
      <c r="V1421" s="12" t="s">
        <v>1618</v>
      </c>
      <c r="X1421" s="12" t="s">
        <v>1618</v>
      </c>
      <c r="Z1421" s="12" t="s">
        <v>1618</v>
      </c>
      <c r="AB1421" s="12" t="s">
        <v>1618</v>
      </c>
      <c r="AD1421" s="12" t="s">
        <v>1618</v>
      </c>
      <c r="AF1421" s="12" t="s">
        <v>1618</v>
      </c>
      <c r="AH1421" s="12" t="s">
        <v>1618</v>
      </c>
      <c r="AJ1421" s="12" t="s">
        <v>1618</v>
      </c>
      <c r="AL1421" s="12" t="s">
        <v>1618</v>
      </c>
      <c r="AN1421" s="12" t="s">
        <v>1618</v>
      </c>
      <c r="AP1421" s="12" t="s">
        <v>1618</v>
      </c>
      <c r="AR1421" s="12" t="s">
        <v>1618</v>
      </c>
      <c r="AT1421" s="12" t="s">
        <v>1618</v>
      </c>
      <c r="AY1421" s="12" t="s">
        <v>1618</v>
      </c>
      <c r="BA1421" s="12" t="s">
        <v>1618</v>
      </c>
      <c r="BC1421" s="12" t="s">
        <v>1618</v>
      </c>
      <c r="BE1421" s="12" t="s">
        <v>1618</v>
      </c>
      <c r="BG1421" s="12" t="s">
        <v>1618</v>
      </c>
      <c r="BI1421" s="12" t="s">
        <v>1618</v>
      </c>
      <c r="BK1421" s="12" t="s">
        <v>1618</v>
      </c>
      <c r="BM1421" s="12" t="s">
        <v>1618</v>
      </c>
      <c r="BO1421" s="12" t="s">
        <v>1618</v>
      </c>
      <c r="BQ1421" s="12" t="s">
        <v>1618</v>
      </c>
      <c r="BS1421" s="12" t="s">
        <v>1618</v>
      </c>
      <c r="BU1421" s="12" t="s">
        <v>1618</v>
      </c>
      <c r="BW1421" s="12" t="s">
        <v>1618</v>
      </c>
      <c r="BY1421" s="12" t="s">
        <v>1618</v>
      </c>
      <c r="CA1421" s="12" t="s">
        <v>1618</v>
      </c>
      <c r="CC1421" s="12" t="s">
        <v>1618</v>
      </c>
      <c r="CE1421" s="12" t="s">
        <v>1618</v>
      </c>
      <c r="CG1421" s="12" t="s">
        <v>1618</v>
      </c>
      <c r="CI1421" s="12" t="s">
        <v>1618</v>
      </c>
      <c r="CK1421" s="12" t="s">
        <v>1618</v>
      </c>
      <c r="CM1421" s="12" t="s">
        <v>1618</v>
      </c>
      <c r="CO1421" s="12" t="s">
        <v>1618</v>
      </c>
      <c r="CT1421" s="12" t="s">
        <v>1618</v>
      </c>
    </row>
    <row r="1422" spans="6:98" x14ac:dyDescent="0.25">
      <c r="F1422" s="12" t="s">
        <v>1619</v>
      </c>
      <c r="H1422" s="12" t="s">
        <v>1619</v>
      </c>
      <c r="J1422" s="12" t="s">
        <v>1619</v>
      </c>
      <c r="L1422" s="12" t="s">
        <v>1619</v>
      </c>
      <c r="N1422" s="12" t="s">
        <v>1619</v>
      </c>
      <c r="P1422" s="12" t="s">
        <v>1619</v>
      </c>
      <c r="R1422" s="12" t="s">
        <v>1619</v>
      </c>
      <c r="T1422" s="12" t="s">
        <v>1619</v>
      </c>
      <c r="V1422" s="12" t="s">
        <v>1619</v>
      </c>
      <c r="X1422" s="12" t="s">
        <v>1619</v>
      </c>
      <c r="Z1422" s="12" t="s">
        <v>1619</v>
      </c>
      <c r="AB1422" s="12" t="s">
        <v>1619</v>
      </c>
      <c r="AD1422" s="12" t="s">
        <v>1619</v>
      </c>
      <c r="AF1422" s="12" t="s">
        <v>1619</v>
      </c>
      <c r="AH1422" s="12" t="s">
        <v>1619</v>
      </c>
      <c r="AJ1422" s="12" t="s">
        <v>1619</v>
      </c>
      <c r="AL1422" s="12" t="s">
        <v>1619</v>
      </c>
      <c r="AN1422" s="12" t="s">
        <v>1619</v>
      </c>
      <c r="AP1422" s="12" t="s">
        <v>1619</v>
      </c>
      <c r="AR1422" s="12" t="s">
        <v>1619</v>
      </c>
      <c r="AT1422" s="12" t="s">
        <v>1619</v>
      </c>
      <c r="AY1422" s="12" t="s">
        <v>1619</v>
      </c>
      <c r="BA1422" s="12" t="s">
        <v>1619</v>
      </c>
      <c r="BC1422" s="12" t="s">
        <v>1619</v>
      </c>
      <c r="BE1422" s="12" t="s">
        <v>1619</v>
      </c>
      <c r="BG1422" s="12" t="s">
        <v>1619</v>
      </c>
      <c r="BI1422" s="12" t="s">
        <v>1619</v>
      </c>
      <c r="BK1422" s="12" t="s">
        <v>1619</v>
      </c>
      <c r="BM1422" s="12" t="s">
        <v>1619</v>
      </c>
      <c r="BO1422" s="12" t="s">
        <v>1619</v>
      </c>
      <c r="BQ1422" s="12" t="s">
        <v>1619</v>
      </c>
      <c r="BS1422" s="12" t="s">
        <v>1619</v>
      </c>
      <c r="BU1422" s="12" t="s">
        <v>1619</v>
      </c>
      <c r="BW1422" s="12" t="s">
        <v>1619</v>
      </c>
      <c r="BY1422" s="12" t="s">
        <v>1619</v>
      </c>
      <c r="CA1422" s="12" t="s">
        <v>1619</v>
      </c>
      <c r="CC1422" s="12" t="s">
        <v>1619</v>
      </c>
      <c r="CE1422" s="12" t="s">
        <v>1619</v>
      </c>
      <c r="CG1422" s="12" t="s">
        <v>1619</v>
      </c>
      <c r="CI1422" s="12" t="s">
        <v>1619</v>
      </c>
      <c r="CK1422" s="12" t="s">
        <v>1619</v>
      </c>
      <c r="CM1422" s="12" t="s">
        <v>1619</v>
      </c>
      <c r="CO1422" s="12" t="s">
        <v>1619</v>
      </c>
      <c r="CT1422" s="12" t="s">
        <v>1619</v>
      </c>
    </row>
    <row r="1423" spans="6:98" x14ac:dyDescent="0.25">
      <c r="F1423" s="12" t="s">
        <v>1620</v>
      </c>
      <c r="H1423" s="12" t="s">
        <v>1620</v>
      </c>
      <c r="J1423" s="12" t="s">
        <v>1620</v>
      </c>
      <c r="L1423" s="12" t="s">
        <v>1620</v>
      </c>
      <c r="N1423" s="12" t="s">
        <v>1620</v>
      </c>
      <c r="P1423" s="12" t="s">
        <v>1620</v>
      </c>
      <c r="R1423" s="12" t="s">
        <v>1620</v>
      </c>
      <c r="T1423" s="12" t="s">
        <v>1620</v>
      </c>
      <c r="V1423" s="12" t="s">
        <v>1620</v>
      </c>
      <c r="X1423" s="12" t="s">
        <v>1620</v>
      </c>
      <c r="Z1423" s="12" t="s">
        <v>1620</v>
      </c>
      <c r="AB1423" s="12" t="s">
        <v>1620</v>
      </c>
      <c r="AD1423" s="12" t="s">
        <v>1620</v>
      </c>
      <c r="AF1423" s="12" t="s">
        <v>1620</v>
      </c>
      <c r="AH1423" s="12" t="s">
        <v>1620</v>
      </c>
      <c r="AJ1423" s="12" t="s">
        <v>1620</v>
      </c>
      <c r="AL1423" s="12" t="s">
        <v>1620</v>
      </c>
      <c r="AN1423" s="12" t="s">
        <v>1620</v>
      </c>
      <c r="AP1423" s="12" t="s">
        <v>1620</v>
      </c>
      <c r="AR1423" s="12" t="s">
        <v>1620</v>
      </c>
      <c r="AT1423" s="12" t="s">
        <v>1620</v>
      </c>
      <c r="AY1423" s="12" t="s">
        <v>1620</v>
      </c>
      <c r="BA1423" s="12" t="s">
        <v>1620</v>
      </c>
      <c r="BC1423" s="12" t="s">
        <v>1620</v>
      </c>
      <c r="BE1423" s="12" t="s">
        <v>1620</v>
      </c>
      <c r="BG1423" s="12" t="s">
        <v>1620</v>
      </c>
      <c r="BI1423" s="12" t="s">
        <v>1620</v>
      </c>
      <c r="BK1423" s="12" t="s">
        <v>1620</v>
      </c>
      <c r="BM1423" s="12" t="s">
        <v>1620</v>
      </c>
      <c r="BO1423" s="12" t="s">
        <v>1620</v>
      </c>
      <c r="BQ1423" s="12" t="s">
        <v>1620</v>
      </c>
      <c r="BS1423" s="12" t="s">
        <v>1620</v>
      </c>
      <c r="BU1423" s="12" t="s">
        <v>1620</v>
      </c>
      <c r="BW1423" s="12" t="s">
        <v>1620</v>
      </c>
      <c r="BY1423" s="12" t="s">
        <v>1620</v>
      </c>
      <c r="CA1423" s="12" t="s">
        <v>1620</v>
      </c>
      <c r="CC1423" s="12" t="s">
        <v>1620</v>
      </c>
      <c r="CE1423" s="12" t="s">
        <v>1620</v>
      </c>
      <c r="CG1423" s="12" t="s">
        <v>1620</v>
      </c>
      <c r="CI1423" s="12" t="s">
        <v>1620</v>
      </c>
      <c r="CK1423" s="12" t="s">
        <v>1620</v>
      </c>
      <c r="CM1423" s="12" t="s">
        <v>1620</v>
      </c>
      <c r="CO1423" s="12" t="s">
        <v>1620</v>
      </c>
      <c r="CT1423" s="12" t="s">
        <v>1620</v>
      </c>
    </row>
    <row r="1424" spans="6:98" x14ac:dyDescent="0.25">
      <c r="F1424" s="12" t="s">
        <v>1621</v>
      </c>
      <c r="H1424" s="12" t="s">
        <v>1621</v>
      </c>
      <c r="J1424" s="12" t="s">
        <v>1621</v>
      </c>
      <c r="L1424" s="12" t="s">
        <v>1621</v>
      </c>
      <c r="N1424" s="12" t="s">
        <v>1621</v>
      </c>
      <c r="P1424" s="12" t="s">
        <v>1621</v>
      </c>
      <c r="R1424" s="12" t="s">
        <v>1621</v>
      </c>
      <c r="T1424" s="12" t="s">
        <v>1621</v>
      </c>
      <c r="V1424" s="12" t="s">
        <v>1621</v>
      </c>
      <c r="X1424" s="12" t="s">
        <v>1621</v>
      </c>
      <c r="Z1424" s="12" t="s">
        <v>1621</v>
      </c>
      <c r="AB1424" s="12" t="s">
        <v>1621</v>
      </c>
      <c r="AD1424" s="12" t="s">
        <v>1621</v>
      </c>
      <c r="AF1424" s="12" t="s">
        <v>1621</v>
      </c>
      <c r="AH1424" s="12" t="s">
        <v>1621</v>
      </c>
      <c r="AJ1424" s="12" t="s">
        <v>1621</v>
      </c>
      <c r="AL1424" s="12" t="s">
        <v>1621</v>
      </c>
      <c r="AN1424" s="12" t="s">
        <v>1621</v>
      </c>
      <c r="AP1424" s="12" t="s">
        <v>1621</v>
      </c>
      <c r="AR1424" s="12" t="s">
        <v>1621</v>
      </c>
      <c r="AT1424" s="12" t="s">
        <v>1621</v>
      </c>
      <c r="AY1424" s="12" t="s">
        <v>1621</v>
      </c>
      <c r="BA1424" s="12" t="s">
        <v>1621</v>
      </c>
      <c r="BC1424" s="12" t="s">
        <v>1621</v>
      </c>
      <c r="BE1424" s="12" t="s">
        <v>1621</v>
      </c>
      <c r="BG1424" s="12" t="s">
        <v>1621</v>
      </c>
      <c r="BI1424" s="12" t="s">
        <v>1621</v>
      </c>
      <c r="BK1424" s="12" t="s">
        <v>1621</v>
      </c>
      <c r="BM1424" s="12" t="s">
        <v>1621</v>
      </c>
      <c r="BO1424" s="12" t="s">
        <v>1621</v>
      </c>
      <c r="BQ1424" s="12" t="s">
        <v>1621</v>
      </c>
      <c r="BS1424" s="12" t="s">
        <v>1621</v>
      </c>
      <c r="BU1424" s="12" t="s">
        <v>1621</v>
      </c>
      <c r="BW1424" s="12" t="s">
        <v>1621</v>
      </c>
      <c r="BY1424" s="12" t="s">
        <v>1621</v>
      </c>
      <c r="CA1424" s="12" t="s">
        <v>1621</v>
      </c>
      <c r="CC1424" s="12" t="s">
        <v>1621</v>
      </c>
      <c r="CE1424" s="12" t="s">
        <v>1621</v>
      </c>
      <c r="CG1424" s="12" t="s">
        <v>1621</v>
      </c>
      <c r="CI1424" s="12" t="s">
        <v>1621</v>
      </c>
      <c r="CK1424" s="12" t="s">
        <v>1621</v>
      </c>
      <c r="CM1424" s="12" t="s">
        <v>1621</v>
      </c>
      <c r="CO1424" s="12" t="s">
        <v>1621</v>
      </c>
      <c r="CT1424" s="12" t="s">
        <v>1621</v>
      </c>
    </row>
    <row r="1425" spans="6:98" x14ac:dyDescent="0.25">
      <c r="F1425" s="12" t="s">
        <v>1622</v>
      </c>
      <c r="H1425" s="12" t="s">
        <v>1622</v>
      </c>
      <c r="J1425" s="12" t="s">
        <v>1622</v>
      </c>
      <c r="L1425" s="12" t="s">
        <v>1622</v>
      </c>
      <c r="N1425" s="12" t="s">
        <v>1622</v>
      </c>
      <c r="P1425" s="12" t="s">
        <v>1622</v>
      </c>
      <c r="R1425" s="12" t="s">
        <v>1622</v>
      </c>
      <c r="T1425" s="12" t="s">
        <v>1622</v>
      </c>
      <c r="V1425" s="12" t="s">
        <v>1622</v>
      </c>
      <c r="X1425" s="12" t="s">
        <v>1622</v>
      </c>
      <c r="Z1425" s="12" t="s">
        <v>1622</v>
      </c>
      <c r="AB1425" s="12" t="s">
        <v>1622</v>
      </c>
      <c r="AD1425" s="12" t="s">
        <v>1622</v>
      </c>
      <c r="AF1425" s="12" t="s">
        <v>1622</v>
      </c>
      <c r="AH1425" s="12" t="s">
        <v>1622</v>
      </c>
      <c r="AJ1425" s="12" t="s">
        <v>1622</v>
      </c>
      <c r="AL1425" s="12" t="s">
        <v>1622</v>
      </c>
      <c r="AN1425" s="12" t="s">
        <v>1622</v>
      </c>
      <c r="AP1425" s="12" t="s">
        <v>1622</v>
      </c>
      <c r="AR1425" s="12" t="s">
        <v>1622</v>
      </c>
      <c r="AT1425" s="12" t="s">
        <v>1622</v>
      </c>
      <c r="AY1425" s="12" t="s">
        <v>1622</v>
      </c>
      <c r="BA1425" s="12" t="s">
        <v>1622</v>
      </c>
      <c r="BC1425" s="12" t="s">
        <v>1622</v>
      </c>
      <c r="BE1425" s="12" t="s">
        <v>1622</v>
      </c>
      <c r="BG1425" s="12" t="s">
        <v>1622</v>
      </c>
      <c r="BI1425" s="12" t="s">
        <v>1622</v>
      </c>
      <c r="BK1425" s="12" t="s">
        <v>1622</v>
      </c>
      <c r="BM1425" s="12" t="s">
        <v>1622</v>
      </c>
      <c r="BO1425" s="12" t="s">
        <v>1622</v>
      </c>
      <c r="BQ1425" s="12" t="s">
        <v>1622</v>
      </c>
      <c r="BS1425" s="12" t="s">
        <v>1622</v>
      </c>
      <c r="BU1425" s="12" t="s">
        <v>1622</v>
      </c>
      <c r="BW1425" s="12" t="s">
        <v>1622</v>
      </c>
      <c r="BY1425" s="12" t="s">
        <v>1622</v>
      </c>
      <c r="CA1425" s="12" t="s">
        <v>1622</v>
      </c>
      <c r="CC1425" s="12" t="s">
        <v>1622</v>
      </c>
      <c r="CE1425" s="12" t="s">
        <v>1622</v>
      </c>
      <c r="CG1425" s="12" t="s">
        <v>1622</v>
      </c>
      <c r="CI1425" s="12" t="s">
        <v>1622</v>
      </c>
      <c r="CK1425" s="12" t="s">
        <v>1622</v>
      </c>
      <c r="CM1425" s="12" t="s">
        <v>1622</v>
      </c>
      <c r="CO1425" s="12" t="s">
        <v>1622</v>
      </c>
      <c r="CT1425" s="12" t="s">
        <v>1622</v>
      </c>
    </row>
    <row r="1426" spans="6:98" x14ac:dyDescent="0.25">
      <c r="F1426" s="12" t="s">
        <v>1623</v>
      </c>
      <c r="H1426" s="12" t="s">
        <v>1623</v>
      </c>
      <c r="J1426" s="12" t="s">
        <v>1623</v>
      </c>
      <c r="L1426" s="12" t="s">
        <v>1623</v>
      </c>
      <c r="N1426" s="12" t="s">
        <v>1623</v>
      </c>
      <c r="P1426" s="12" t="s">
        <v>1623</v>
      </c>
      <c r="R1426" s="12" t="s">
        <v>1623</v>
      </c>
      <c r="T1426" s="12" t="s">
        <v>1623</v>
      </c>
      <c r="V1426" s="12" t="s">
        <v>1623</v>
      </c>
      <c r="X1426" s="12" t="s">
        <v>1623</v>
      </c>
      <c r="Z1426" s="12" t="s">
        <v>1623</v>
      </c>
      <c r="AB1426" s="12" t="s">
        <v>1623</v>
      </c>
      <c r="AD1426" s="12" t="s">
        <v>1623</v>
      </c>
      <c r="AF1426" s="12" t="s">
        <v>1623</v>
      </c>
      <c r="AH1426" s="12" t="s">
        <v>1623</v>
      </c>
      <c r="AJ1426" s="12" t="s">
        <v>1623</v>
      </c>
      <c r="AL1426" s="12" t="s">
        <v>1623</v>
      </c>
      <c r="AN1426" s="12" t="s">
        <v>1623</v>
      </c>
      <c r="AP1426" s="12" t="s">
        <v>1623</v>
      </c>
      <c r="AR1426" s="12" t="s">
        <v>1623</v>
      </c>
      <c r="AT1426" s="12" t="s">
        <v>1623</v>
      </c>
      <c r="AY1426" s="12" t="s">
        <v>1623</v>
      </c>
      <c r="BA1426" s="12" t="s">
        <v>1623</v>
      </c>
      <c r="BC1426" s="12" t="s">
        <v>1623</v>
      </c>
      <c r="BE1426" s="12" t="s">
        <v>1623</v>
      </c>
      <c r="BG1426" s="12" t="s">
        <v>1623</v>
      </c>
      <c r="BI1426" s="12" t="s">
        <v>1623</v>
      </c>
      <c r="BK1426" s="12" t="s">
        <v>1623</v>
      </c>
      <c r="BM1426" s="12" t="s">
        <v>1623</v>
      </c>
      <c r="BO1426" s="12" t="s">
        <v>1623</v>
      </c>
      <c r="BQ1426" s="12" t="s">
        <v>1623</v>
      </c>
      <c r="BS1426" s="12" t="s">
        <v>1623</v>
      </c>
      <c r="BU1426" s="12" t="s">
        <v>1623</v>
      </c>
      <c r="BW1426" s="12" t="s">
        <v>1623</v>
      </c>
      <c r="BY1426" s="12" t="s">
        <v>1623</v>
      </c>
      <c r="CA1426" s="12" t="s">
        <v>1623</v>
      </c>
      <c r="CC1426" s="12" t="s">
        <v>1623</v>
      </c>
      <c r="CE1426" s="12" t="s">
        <v>1623</v>
      </c>
      <c r="CG1426" s="12" t="s">
        <v>1623</v>
      </c>
      <c r="CI1426" s="12" t="s">
        <v>1623</v>
      </c>
      <c r="CK1426" s="12" t="s">
        <v>1623</v>
      </c>
      <c r="CM1426" s="12" t="s">
        <v>1623</v>
      </c>
      <c r="CO1426" s="12" t="s">
        <v>1623</v>
      </c>
      <c r="CT1426" s="12" t="s">
        <v>1623</v>
      </c>
    </row>
    <row r="1427" spans="6:98" x14ac:dyDescent="0.25">
      <c r="F1427" s="12" t="s">
        <v>1624</v>
      </c>
      <c r="H1427" s="12" t="s">
        <v>1624</v>
      </c>
      <c r="J1427" s="12" t="s">
        <v>1624</v>
      </c>
      <c r="L1427" s="12" t="s">
        <v>1624</v>
      </c>
      <c r="N1427" s="12" t="s">
        <v>1624</v>
      </c>
      <c r="P1427" s="12" t="s">
        <v>1624</v>
      </c>
      <c r="R1427" s="12" t="s">
        <v>1624</v>
      </c>
      <c r="T1427" s="12" t="s">
        <v>1624</v>
      </c>
      <c r="V1427" s="12" t="s">
        <v>1624</v>
      </c>
      <c r="X1427" s="12" t="s">
        <v>1624</v>
      </c>
      <c r="Z1427" s="12" t="s">
        <v>1624</v>
      </c>
      <c r="AB1427" s="12" t="s">
        <v>1624</v>
      </c>
      <c r="AD1427" s="12" t="s">
        <v>1624</v>
      </c>
      <c r="AF1427" s="12" t="s">
        <v>1624</v>
      </c>
      <c r="AH1427" s="12" t="s">
        <v>1624</v>
      </c>
      <c r="AJ1427" s="12" t="s">
        <v>1624</v>
      </c>
      <c r="AL1427" s="12" t="s">
        <v>1624</v>
      </c>
      <c r="AN1427" s="12" t="s">
        <v>1624</v>
      </c>
      <c r="AP1427" s="12" t="s">
        <v>1624</v>
      </c>
      <c r="AR1427" s="12" t="s">
        <v>1624</v>
      </c>
      <c r="AT1427" s="12" t="s">
        <v>1624</v>
      </c>
      <c r="AY1427" s="12" t="s">
        <v>1624</v>
      </c>
      <c r="BA1427" s="12" t="s">
        <v>1624</v>
      </c>
      <c r="BC1427" s="12" t="s">
        <v>1624</v>
      </c>
      <c r="BE1427" s="12" t="s">
        <v>1624</v>
      </c>
      <c r="BG1427" s="12" t="s">
        <v>1624</v>
      </c>
      <c r="BI1427" s="12" t="s">
        <v>1624</v>
      </c>
      <c r="BK1427" s="12" t="s">
        <v>1624</v>
      </c>
      <c r="BM1427" s="12" t="s">
        <v>1624</v>
      </c>
      <c r="BO1427" s="12" t="s">
        <v>1624</v>
      </c>
      <c r="BQ1427" s="12" t="s">
        <v>1624</v>
      </c>
      <c r="BS1427" s="12" t="s">
        <v>1624</v>
      </c>
      <c r="BU1427" s="12" t="s">
        <v>1624</v>
      </c>
      <c r="BW1427" s="12" t="s">
        <v>1624</v>
      </c>
      <c r="BY1427" s="12" t="s">
        <v>1624</v>
      </c>
      <c r="CA1427" s="12" t="s">
        <v>1624</v>
      </c>
      <c r="CC1427" s="12" t="s">
        <v>1624</v>
      </c>
      <c r="CE1427" s="12" t="s">
        <v>1624</v>
      </c>
      <c r="CG1427" s="12" t="s">
        <v>1624</v>
      </c>
      <c r="CI1427" s="12" t="s">
        <v>1624</v>
      </c>
      <c r="CK1427" s="12" t="s">
        <v>1624</v>
      </c>
      <c r="CM1427" s="12" t="s">
        <v>1624</v>
      </c>
      <c r="CO1427" s="12" t="s">
        <v>1624</v>
      </c>
      <c r="CT1427" s="12" t="s">
        <v>1624</v>
      </c>
    </row>
    <row r="1428" spans="6:98" x14ac:dyDescent="0.25">
      <c r="F1428" s="12" t="s">
        <v>1625</v>
      </c>
      <c r="H1428" s="12" t="s">
        <v>1625</v>
      </c>
      <c r="J1428" s="12" t="s">
        <v>1625</v>
      </c>
      <c r="L1428" s="12" t="s">
        <v>1625</v>
      </c>
      <c r="N1428" s="12" t="s">
        <v>1625</v>
      </c>
      <c r="P1428" s="12" t="s">
        <v>1625</v>
      </c>
      <c r="R1428" s="12" t="s">
        <v>1625</v>
      </c>
      <c r="T1428" s="12" t="s">
        <v>1625</v>
      </c>
      <c r="V1428" s="12" t="s">
        <v>1625</v>
      </c>
      <c r="X1428" s="12" t="s">
        <v>1625</v>
      </c>
      <c r="Z1428" s="12" t="s">
        <v>1625</v>
      </c>
      <c r="AB1428" s="12" t="s">
        <v>1625</v>
      </c>
      <c r="AD1428" s="12" t="s">
        <v>1625</v>
      </c>
      <c r="AF1428" s="12" t="s">
        <v>1625</v>
      </c>
      <c r="AH1428" s="12" t="s">
        <v>1625</v>
      </c>
      <c r="AJ1428" s="12" t="s">
        <v>1625</v>
      </c>
      <c r="AL1428" s="12" t="s">
        <v>1625</v>
      </c>
      <c r="AN1428" s="12" t="s">
        <v>1625</v>
      </c>
      <c r="AP1428" s="12" t="s">
        <v>1625</v>
      </c>
      <c r="AR1428" s="12" t="s">
        <v>1625</v>
      </c>
      <c r="AT1428" s="12" t="s">
        <v>1625</v>
      </c>
      <c r="AY1428" s="12" t="s">
        <v>1625</v>
      </c>
      <c r="BA1428" s="12" t="s">
        <v>1625</v>
      </c>
      <c r="BC1428" s="12" t="s">
        <v>1625</v>
      </c>
      <c r="BE1428" s="12" t="s">
        <v>1625</v>
      </c>
      <c r="BG1428" s="12" t="s">
        <v>1625</v>
      </c>
      <c r="BI1428" s="12" t="s">
        <v>1625</v>
      </c>
      <c r="BK1428" s="12" t="s">
        <v>1625</v>
      </c>
      <c r="BM1428" s="12" t="s">
        <v>1625</v>
      </c>
      <c r="BO1428" s="12" t="s">
        <v>1625</v>
      </c>
      <c r="BQ1428" s="12" t="s">
        <v>1625</v>
      </c>
      <c r="BS1428" s="12" t="s">
        <v>1625</v>
      </c>
      <c r="BU1428" s="12" t="s">
        <v>1625</v>
      </c>
      <c r="BW1428" s="12" t="s">
        <v>1625</v>
      </c>
      <c r="BY1428" s="12" t="s">
        <v>1625</v>
      </c>
      <c r="CA1428" s="12" t="s">
        <v>1625</v>
      </c>
      <c r="CC1428" s="12" t="s">
        <v>1625</v>
      </c>
      <c r="CE1428" s="12" t="s">
        <v>1625</v>
      </c>
      <c r="CG1428" s="12" t="s">
        <v>1625</v>
      </c>
      <c r="CI1428" s="12" t="s">
        <v>1625</v>
      </c>
      <c r="CK1428" s="12" t="s">
        <v>1625</v>
      </c>
      <c r="CM1428" s="12" t="s">
        <v>1625</v>
      </c>
      <c r="CO1428" s="12" t="s">
        <v>1625</v>
      </c>
      <c r="CT1428" s="12" t="s">
        <v>1625</v>
      </c>
    </row>
    <row r="1429" spans="6:98" x14ac:dyDescent="0.25">
      <c r="F1429" s="12" t="s">
        <v>1626</v>
      </c>
      <c r="H1429" s="12" t="s">
        <v>1626</v>
      </c>
      <c r="J1429" s="12" t="s">
        <v>1626</v>
      </c>
      <c r="L1429" s="12" t="s">
        <v>1626</v>
      </c>
      <c r="N1429" s="12" t="s">
        <v>1626</v>
      </c>
      <c r="P1429" s="12" t="s">
        <v>1626</v>
      </c>
      <c r="R1429" s="12" t="s">
        <v>1626</v>
      </c>
      <c r="T1429" s="12" t="s">
        <v>1626</v>
      </c>
      <c r="V1429" s="12" t="s">
        <v>1626</v>
      </c>
      <c r="X1429" s="12" t="s">
        <v>1626</v>
      </c>
      <c r="Z1429" s="12" t="s">
        <v>1626</v>
      </c>
      <c r="AB1429" s="12" t="s">
        <v>1626</v>
      </c>
      <c r="AD1429" s="12" t="s">
        <v>1626</v>
      </c>
      <c r="AF1429" s="12" t="s">
        <v>1626</v>
      </c>
      <c r="AH1429" s="12" t="s">
        <v>1626</v>
      </c>
      <c r="AJ1429" s="12" t="s">
        <v>1626</v>
      </c>
      <c r="AL1429" s="12" t="s">
        <v>1626</v>
      </c>
      <c r="AN1429" s="12" t="s">
        <v>1626</v>
      </c>
      <c r="AP1429" s="12" t="s">
        <v>1626</v>
      </c>
      <c r="AR1429" s="12" t="s">
        <v>1626</v>
      </c>
      <c r="AT1429" s="12" t="s">
        <v>1626</v>
      </c>
      <c r="AY1429" s="12" t="s">
        <v>1626</v>
      </c>
      <c r="BA1429" s="12" t="s">
        <v>1626</v>
      </c>
      <c r="BC1429" s="12" t="s">
        <v>1626</v>
      </c>
      <c r="BE1429" s="12" t="s">
        <v>1626</v>
      </c>
      <c r="BG1429" s="12" t="s">
        <v>1626</v>
      </c>
      <c r="BI1429" s="12" t="s">
        <v>1626</v>
      </c>
      <c r="BK1429" s="12" t="s">
        <v>1626</v>
      </c>
      <c r="BM1429" s="12" t="s">
        <v>1626</v>
      </c>
      <c r="BO1429" s="12" t="s">
        <v>1626</v>
      </c>
      <c r="BQ1429" s="12" t="s">
        <v>1626</v>
      </c>
      <c r="BS1429" s="12" t="s">
        <v>1626</v>
      </c>
      <c r="BU1429" s="12" t="s">
        <v>1626</v>
      </c>
      <c r="BW1429" s="12" t="s">
        <v>1626</v>
      </c>
      <c r="BY1429" s="12" t="s">
        <v>1626</v>
      </c>
      <c r="CA1429" s="12" t="s">
        <v>1626</v>
      </c>
      <c r="CC1429" s="12" t="s">
        <v>1626</v>
      </c>
      <c r="CE1429" s="12" t="s">
        <v>1626</v>
      </c>
      <c r="CG1429" s="12" t="s">
        <v>1626</v>
      </c>
      <c r="CI1429" s="12" t="s">
        <v>1626</v>
      </c>
      <c r="CK1429" s="12" t="s">
        <v>1626</v>
      </c>
      <c r="CM1429" s="12" t="s">
        <v>1626</v>
      </c>
      <c r="CO1429" s="12" t="s">
        <v>1626</v>
      </c>
      <c r="CT1429" s="12" t="s">
        <v>1626</v>
      </c>
    </row>
    <row r="1430" spans="6:98" x14ac:dyDescent="0.25">
      <c r="F1430" s="12" t="s">
        <v>1627</v>
      </c>
      <c r="H1430" s="12" t="s">
        <v>1627</v>
      </c>
      <c r="J1430" s="12" t="s">
        <v>1627</v>
      </c>
      <c r="L1430" s="12" t="s">
        <v>1627</v>
      </c>
      <c r="N1430" s="12" t="s">
        <v>1627</v>
      </c>
      <c r="P1430" s="12" t="s">
        <v>1627</v>
      </c>
      <c r="R1430" s="12" t="s">
        <v>1627</v>
      </c>
      <c r="T1430" s="12" t="s">
        <v>1627</v>
      </c>
      <c r="V1430" s="12" t="s">
        <v>1627</v>
      </c>
      <c r="X1430" s="12" t="s">
        <v>1627</v>
      </c>
      <c r="Z1430" s="12" t="s">
        <v>1627</v>
      </c>
      <c r="AB1430" s="12" t="s">
        <v>1627</v>
      </c>
      <c r="AD1430" s="12" t="s">
        <v>1627</v>
      </c>
      <c r="AF1430" s="12" t="s">
        <v>1627</v>
      </c>
      <c r="AH1430" s="12" t="s">
        <v>1627</v>
      </c>
      <c r="AJ1430" s="12" t="s">
        <v>1627</v>
      </c>
      <c r="AL1430" s="12" t="s">
        <v>1627</v>
      </c>
      <c r="AN1430" s="12" t="s">
        <v>1627</v>
      </c>
      <c r="AP1430" s="12" t="s">
        <v>1627</v>
      </c>
      <c r="AR1430" s="12" t="s">
        <v>1627</v>
      </c>
      <c r="AT1430" s="12" t="s">
        <v>1627</v>
      </c>
      <c r="AY1430" s="12" t="s">
        <v>1627</v>
      </c>
      <c r="BA1430" s="12" t="s">
        <v>1627</v>
      </c>
      <c r="BC1430" s="12" t="s">
        <v>1627</v>
      </c>
      <c r="BE1430" s="12" t="s">
        <v>1627</v>
      </c>
      <c r="BG1430" s="12" t="s">
        <v>1627</v>
      </c>
      <c r="BI1430" s="12" t="s">
        <v>1627</v>
      </c>
      <c r="BK1430" s="12" t="s">
        <v>1627</v>
      </c>
      <c r="BM1430" s="12" t="s">
        <v>1627</v>
      </c>
      <c r="BO1430" s="12" t="s">
        <v>1627</v>
      </c>
      <c r="BQ1430" s="12" t="s">
        <v>1627</v>
      </c>
      <c r="BS1430" s="12" t="s">
        <v>1627</v>
      </c>
      <c r="BU1430" s="12" t="s">
        <v>1627</v>
      </c>
      <c r="BW1430" s="12" t="s">
        <v>1627</v>
      </c>
      <c r="BY1430" s="12" t="s">
        <v>1627</v>
      </c>
      <c r="CA1430" s="12" t="s">
        <v>1627</v>
      </c>
      <c r="CC1430" s="12" t="s">
        <v>1627</v>
      </c>
      <c r="CE1430" s="12" t="s">
        <v>1627</v>
      </c>
      <c r="CG1430" s="12" t="s">
        <v>1627</v>
      </c>
      <c r="CI1430" s="12" t="s">
        <v>1627</v>
      </c>
      <c r="CK1430" s="12" t="s">
        <v>1627</v>
      </c>
      <c r="CM1430" s="12" t="s">
        <v>1627</v>
      </c>
      <c r="CO1430" s="12" t="s">
        <v>1627</v>
      </c>
      <c r="CT1430" s="12" t="s">
        <v>1627</v>
      </c>
    </row>
    <row r="1431" spans="6:98" x14ac:dyDescent="0.25">
      <c r="F1431" s="12" t="s">
        <v>1628</v>
      </c>
      <c r="H1431" s="12" t="s">
        <v>1628</v>
      </c>
      <c r="J1431" s="12" t="s">
        <v>1628</v>
      </c>
      <c r="L1431" s="12" t="s">
        <v>1628</v>
      </c>
      <c r="N1431" s="12" t="s">
        <v>1628</v>
      </c>
      <c r="P1431" s="12" t="s">
        <v>1628</v>
      </c>
      <c r="R1431" s="12" t="s">
        <v>1628</v>
      </c>
      <c r="T1431" s="12" t="s">
        <v>1628</v>
      </c>
      <c r="V1431" s="12" t="s">
        <v>1628</v>
      </c>
      <c r="X1431" s="12" t="s">
        <v>1628</v>
      </c>
      <c r="Z1431" s="12" t="s">
        <v>1628</v>
      </c>
      <c r="AB1431" s="12" t="s">
        <v>1628</v>
      </c>
      <c r="AD1431" s="12" t="s">
        <v>1628</v>
      </c>
      <c r="AF1431" s="12" t="s">
        <v>1628</v>
      </c>
      <c r="AH1431" s="12" t="s">
        <v>1628</v>
      </c>
      <c r="AJ1431" s="12" t="s">
        <v>1628</v>
      </c>
      <c r="AL1431" s="12" t="s">
        <v>1628</v>
      </c>
      <c r="AN1431" s="12" t="s">
        <v>1628</v>
      </c>
      <c r="AP1431" s="12" t="s">
        <v>1628</v>
      </c>
      <c r="AR1431" s="12" t="s">
        <v>1628</v>
      </c>
      <c r="AT1431" s="12" t="s">
        <v>1628</v>
      </c>
      <c r="AY1431" s="12" t="s">
        <v>1628</v>
      </c>
      <c r="BA1431" s="12" t="s">
        <v>1628</v>
      </c>
      <c r="BC1431" s="12" t="s">
        <v>1628</v>
      </c>
      <c r="BE1431" s="12" t="s">
        <v>1628</v>
      </c>
      <c r="BG1431" s="12" t="s">
        <v>1628</v>
      </c>
      <c r="BI1431" s="12" t="s">
        <v>1628</v>
      </c>
      <c r="BK1431" s="12" t="s">
        <v>1628</v>
      </c>
      <c r="BM1431" s="12" t="s">
        <v>1628</v>
      </c>
      <c r="BO1431" s="12" t="s">
        <v>1628</v>
      </c>
      <c r="BQ1431" s="12" t="s">
        <v>1628</v>
      </c>
      <c r="BS1431" s="12" t="s">
        <v>1628</v>
      </c>
      <c r="BU1431" s="12" t="s">
        <v>1628</v>
      </c>
      <c r="BW1431" s="12" t="s">
        <v>1628</v>
      </c>
      <c r="BY1431" s="12" t="s">
        <v>1628</v>
      </c>
      <c r="CA1431" s="12" t="s">
        <v>1628</v>
      </c>
      <c r="CC1431" s="12" t="s">
        <v>1628</v>
      </c>
      <c r="CE1431" s="12" t="s">
        <v>1628</v>
      </c>
      <c r="CG1431" s="12" t="s">
        <v>1628</v>
      </c>
      <c r="CI1431" s="12" t="s">
        <v>1628</v>
      </c>
      <c r="CK1431" s="12" t="s">
        <v>1628</v>
      </c>
      <c r="CM1431" s="12" t="s">
        <v>1628</v>
      </c>
      <c r="CO1431" s="12" t="s">
        <v>1628</v>
      </c>
      <c r="CT1431" s="12" t="s">
        <v>1628</v>
      </c>
    </row>
    <row r="1432" spans="6:98" x14ac:dyDescent="0.25">
      <c r="F1432" s="12" t="s">
        <v>1629</v>
      </c>
      <c r="H1432" s="12" t="s">
        <v>1629</v>
      </c>
      <c r="J1432" s="12" t="s">
        <v>1629</v>
      </c>
      <c r="L1432" s="12" t="s">
        <v>1629</v>
      </c>
      <c r="N1432" s="12" t="s">
        <v>1629</v>
      </c>
      <c r="P1432" s="12" t="s">
        <v>1629</v>
      </c>
      <c r="R1432" s="12" t="s">
        <v>1629</v>
      </c>
      <c r="T1432" s="12" t="s">
        <v>1629</v>
      </c>
      <c r="V1432" s="12" t="s">
        <v>1629</v>
      </c>
      <c r="X1432" s="12" t="s">
        <v>1629</v>
      </c>
      <c r="Z1432" s="12" t="s">
        <v>1629</v>
      </c>
      <c r="AB1432" s="12" t="s">
        <v>1629</v>
      </c>
      <c r="AD1432" s="12" t="s">
        <v>1629</v>
      </c>
      <c r="AF1432" s="12" t="s">
        <v>1629</v>
      </c>
      <c r="AH1432" s="12" t="s">
        <v>1629</v>
      </c>
      <c r="AJ1432" s="12" t="s">
        <v>1629</v>
      </c>
      <c r="AL1432" s="12" t="s">
        <v>1629</v>
      </c>
      <c r="AN1432" s="12" t="s">
        <v>1629</v>
      </c>
      <c r="AP1432" s="12" t="s">
        <v>1629</v>
      </c>
      <c r="AR1432" s="12" t="s">
        <v>1629</v>
      </c>
      <c r="AT1432" s="12" t="s">
        <v>1629</v>
      </c>
      <c r="AY1432" s="12" t="s">
        <v>1629</v>
      </c>
      <c r="BA1432" s="12" t="s">
        <v>1629</v>
      </c>
      <c r="BC1432" s="12" t="s">
        <v>1629</v>
      </c>
      <c r="BE1432" s="12" t="s">
        <v>1629</v>
      </c>
      <c r="BG1432" s="12" t="s">
        <v>1629</v>
      </c>
      <c r="BI1432" s="12" t="s">
        <v>1629</v>
      </c>
      <c r="BK1432" s="12" t="s">
        <v>1629</v>
      </c>
      <c r="BM1432" s="12" t="s">
        <v>1629</v>
      </c>
      <c r="BO1432" s="12" t="s">
        <v>1629</v>
      </c>
      <c r="BQ1432" s="12" t="s">
        <v>1629</v>
      </c>
      <c r="BS1432" s="12" t="s">
        <v>1629</v>
      </c>
      <c r="BU1432" s="12" t="s">
        <v>1629</v>
      </c>
      <c r="BW1432" s="12" t="s">
        <v>1629</v>
      </c>
      <c r="BY1432" s="12" t="s">
        <v>1629</v>
      </c>
      <c r="CA1432" s="12" t="s">
        <v>1629</v>
      </c>
      <c r="CC1432" s="12" t="s">
        <v>1629</v>
      </c>
      <c r="CE1432" s="12" t="s">
        <v>1629</v>
      </c>
      <c r="CG1432" s="12" t="s">
        <v>1629</v>
      </c>
      <c r="CI1432" s="12" t="s">
        <v>1629</v>
      </c>
      <c r="CK1432" s="12" t="s">
        <v>1629</v>
      </c>
      <c r="CM1432" s="12" t="s">
        <v>1629</v>
      </c>
      <c r="CO1432" s="12" t="s">
        <v>1629</v>
      </c>
      <c r="CT1432" s="12" t="s">
        <v>1629</v>
      </c>
    </row>
    <row r="1433" spans="6:98" x14ac:dyDescent="0.25">
      <c r="F1433" s="12" t="s">
        <v>1630</v>
      </c>
      <c r="H1433" s="12" t="s">
        <v>1630</v>
      </c>
      <c r="J1433" s="12" t="s">
        <v>1630</v>
      </c>
      <c r="L1433" s="12" t="s">
        <v>1630</v>
      </c>
      <c r="N1433" s="12" t="s">
        <v>1630</v>
      </c>
      <c r="P1433" s="12" t="s">
        <v>1630</v>
      </c>
      <c r="R1433" s="12" t="s">
        <v>1630</v>
      </c>
      <c r="T1433" s="12" t="s">
        <v>1630</v>
      </c>
      <c r="V1433" s="12" t="s">
        <v>1630</v>
      </c>
      <c r="X1433" s="12" t="s">
        <v>1630</v>
      </c>
      <c r="Z1433" s="12" t="s">
        <v>1630</v>
      </c>
      <c r="AB1433" s="12" t="s">
        <v>1630</v>
      </c>
      <c r="AD1433" s="12" t="s">
        <v>1630</v>
      </c>
      <c r="AF1433" s="12" t="s">
        <v>1630</v>
      </c>
      <c r="AH1433" s="12" t="s">
        <v>1630</v>
      </c>
      <c r="AJ1433" s="12" t="s">
        <v>1630</v>
      </c>
      <c r="AL1433" s="12" t="s">
        <v>1630</v>
      </c>
      <c r="AN1433" s="12" t="s">
        <v>1630</v>
      </c>
      <c r="AP1433" s="12" t="s">
        <v>1630</v>
      </c>
      <c r="AR1433" s="12" t="s">
        <v>1630</v>
      </c>
      <c r="AT1433" s="12" t="s">
        <v>1630</v>
      </c>
      <c r="AY1433" s="12" t="s">
        <v>1630</v>
      </c>
      <c r="BA1433" s="12" t="s">
        <v>1630</v>
      </c>
      <c r="BC1433" s="12" t="s">
        <v>1630</v>
      </c>
      <c r="BE1433" s="12" t="s">
        <v>1630</v>
      </c>
      <c r="BG1433" s="12" t="s">
        <v>1630</v>
      </c>
      <c r="BI1433" s="12" t="s">
        <v>1630</v>
      </c>
      <c r="BK1433" s="12" t="s">
        <v>1630</v>
      </c>
      <c r="BM1433" s="12" t="s">
        <v>1630</v>
      </c>
      <c r="BO1433" s="12" t="s">
        <v>1630</v>
      </c>
      <c r="BQ1433" s="12" t="s">
        <v>1630</v>
      </c>
      <c r="BS1433" s="12" t="s">
        <v>1630</v>
      </c>
      <c r="BU1433" s="12" t="s">
        <v>1630</v>
      </c>
      <c r="BW1433" s="12" t="s">
        <v>1630</v>
      </c>
      <c r="BY1433" s="12" t="s">
        <v>1630</v>
      </c>
      <c r="CA1433" s="12" t="s">
        <v>1630</v>
      </c>
      <c r="CC1433" s="12" t="s">
        <v>1630</v>
      </c>
      <c r="CE1433" s="12" t="s">
        <v>1630</v>
      </c>
      <c r="CG1433" s="12" t="s">
        <v>1630</v>
      </c>
      <c r="CI1433" s="12" t="s">
        <v>1630</v>
      </c>
      <c r="CK1433" s="12" t="s">
        <v>1630</v>
      </c>
      <c r="CM1433" s="12" t="s">
        <v>1630</v>
      </c>
      <c r="CO1433" s="12" t="s">
        <v>1630</v>
      </c>
      <c r="CT1433" s="12" t="s">
        <v>1630</v>
      </c>
    </row>
    <row r="1434" spans="6:98" x14ac:dyDescent="0.25">
      <c r="F1434" s="12" t="s">
        <v>1631</v>
      </c>
      <c r="H1434" s="12" t="s">
        <v>1631</v>
      </c>
      <c r="J1434" s="12" t="s">
        <v>1631</v>
      </c>
      <c r="L1434" s="12" t="s">
        <v>1631</v>
      </c>
      <c r="N1434" s="12" t="s">
        <v>1631</v>
      </c>
      <c r="P1434" s="12" t="s">
        <v>1631</v>
      </c>
      <c r="R1434" s="12" t="s">
        <v>1631</v>
      </c>
      <c r="T1434" s="12" t="s">
        <v>1631</v>
      </c>
      <c r="V1434" s="12" t="s">
        <v>1631</v>
      </c>
      <c r="X1434" s="12" t="s">
        <v>1631</v>
      </c>
      <c r="Z1434" s="12" t="s">
        <v>1631</v>
      </c>
      <c r="AB1434" s="12" t="s">
        <v>1631</v>
      </c>
      <c r="AD1434" s="12" t="s">
        <v>1631</v>
      </c>
      <c r="AF1434" s="12" t="s">
        <v>1631</v>
      </c>
      <c r="AH1434" s="12" t="s">
        <v>1631</v>
      </c>
      <c r="AJ1434" s="12" t="s">
        <v>1631</v>
      </c>
      <c r="AL1434" s="12" t="s">
        <v>1631</v>
      </c>
      <c r="AN1434" s="12" t="s">
        <v>1631</v>
      </c>
      <c r="AP1434" s="12" t="s">
        <v>1631</v>
      </c>
      <c r="AR1434" s="12" t="s">
        <v>1631</v>
      </c>
      <c r="AT1434" s="12" t="s">
        <v>1631</v>
      </c>
      <c r="AY1434" s="12" t="s">
        <v>1631</v>
      </c>
      <c r="BA1434" s="12" t="s">
        <v>1631</v>
      </c>
      <c r="BC1434" s="12" t="s">
        <v>1631</v>
      </c>
      <c r="BE1434" s="12" t="s">
        <v>1631</v>
      </c>
      <c r="BG1434" s="12" t="s">
        <v>1631</v>
      </c>
      <c r="BI1434" s="12" t="s">
        <v>1631</v>
      </c>
      <c r="BK1434" s="12" t="s">
        <v>1631</v>
      </c>
      <c r="BM1434" s="12" t="s">
        <v>1631</v>
      </c>
      <c r="BO1434" s="12" t="s">
        <v>1631</v>
      </c>
      <c r="BQ1434" s="12" t="s">
        <v>1631</v>
      </c>
      <c r="BS1434" s="12" t="s">
        <v>1631</v>
      </c>
      <c r="BU1434" s="12" t="s">
        <v>1631</v>
      </c>
      <c r="BW1434" s="12" t="s">
        <v>1631</v>
      </c>
      <c r="BY1434" s="12" t="s">
        <v>1631</v>
      </c>
      <c r="CA1434" s="12" t="s">
        <v>1631</v>
      </c>
      <c r="CC1434" s="12" t="s">
        <v>1631</v>
      </c>
      <c r="CE1434" s="12" t="s">
        <v>1631</v>
      </c>
      <c r="CG1434" s="12" t="s">
        <v>1631</v>
      </c>
      <c r="CI1434" s="12" t="s">
        <v>1631</v>
      </c>
      <c r="CK1434" s="12" t="s">
        <v>1631</v>
      </c>
      <c r="CM1434" s="12" t="s">
        <v>1631</v>
      </c>
      <c r="CO1434" s="12" t="s">
        <v>1631</v>
      </c>
      <c r="CT1434" s="12" t="s">
        <v>1631</v>
      </c>
    </row>
    <row r="1435" spans="6:98" x14ac:dyDescent="0.25">
      <c r="F1435" s="12" t="s">
        <v>1632</v>
      </c>
      <c r="H1435" s="12" t="s">
        <v>1632</v>
      </c>
      <c r="J1435" s="12" t="s">
        <v>1632</v>
      </c>
      <c r="L1435" s="12" t="s">
        <v>1632</v>
      </c>
      <c r="N1435" s="12" t="s">
        <v>1632</v>
      </c>
      <c r="P1435" s="12" t="s">
        <v>1632</v>
      </c>
      <c r="R1435" s="12" t="s">
        <v>1632</v>
      </c>
      <c r="T1435" s="12" t="s">
        <v>1632</v>
      </c>
      <c r="V1435" s="12" t="s">
        <v>1632</v>
      </c>
      <c r="X1435" s="12" t="s">
        <v>1632</v>
      </c>
      <c r="Z1435" s="12" t="s">
        <v>1632</v>
      </c>
      <c r="AB1435" s="12" t="s">
        <v>1632</v>
      </c>
      <c r="AD1435" s="12" t="s">
        <v>1632</v>
      </c>
      <c r="AF1435" s="12" t="s">
        <v>1632</v>
      </c>
      <c r="AH1435" s="12" t="s">
        <v>1632</v>
      </c>
      <c r="AJ1435" s="12" t="s">
        <v>1632</v>
      </c>
      <c r="AL1435" s="12" t="s">
        <v>1632</v>
      </c>
      <c r="AN1435" s="12" t="s">
        <v>1632</v>
      </c>
      <c r="AP1435" s="12" t="s">
        <v>1632</v>
      </c>
      <c r="AR1435" s="12" t="s">
        <v>1632</v>
      </c>
      <c r="AT1435" s="12" t="s">
        <v>1632</v>
      </c>
      <c r="AY1435" s="12" t="s">
        <v>1632</v>
      </c>
      <c r="BA1435" s="12" t="s">
        <v>1632</v>
      </c>
      <c r="BC1435" s="12" t="s">
        <v>1632</v>
      </c>
      <c r="BE1435" s="12" t="s">
        <v>1632</v>
      </c>
      <c r="BG1435" s="12" t="s">
        <v>1632</v>
      </c>
      <c r="BI1435" s="12" t="s">
        <v>1632</v>
      </c>
      <c r="BK1435" s="12" t="s">
        <v>1632</v>
      </c>
      <c r="BM1435" s="12" t="s">
        <v>1632</v>
      </c>
      <c r="BO1435" s="12" t="s">
        <v>1632</v>
      </c>
      <c r="BQ1435" s="12" t="s">
        <v>1632</v>
      </c>
      <c r="BS1435" s="12" t="s">
        <v>1632</v>
      </c>
      <c r="BU1435" s="12" t="s">
        <v>1632</v>
      </c>
      <c r="BW1435" s="12" t="s">
        <v>1632</v>
      </c>
      <c r="BY1435" s="12" t="s">
        <v>1632</v>
      </c>
      <c r="CA1435" s="12" t="s">
        <v>1632</v>
      </c>
      <c r="CC1435" s="12" t="s">
        <v>1632</v>
      </c>
      <c r="CE1435" s="12" t="s">
        <v>1632</v>
      </c>
      <c r="CG1435" s="12" t="s">
        <v>1632</v>
      </c>
      <c r="CI1435" s="12" t="s">
        <v>1632</v>
      </c>
      <c r="CK1435" s="12" t="s">
        <v>1632</v>
      </c>
      <c r="CM1435" s="12" t="s">
        <v>1632</v>
      </c>
      <c r="CO1435" s="12" t="s">
        <v>1632</v>
      </c>
      <c r="CT1435" s="12" t="s">
        <v>1632</v>
      </c>
    </row>
    <row r="1436" spans="6:98" x14ac:dyDescent="0.25">
      <c r="F1436" s="12" t="s">
        <v>1633</v>
      </c>
      <c r="H1436" s="12" t="s">
        <v>1633</v>
      </c>
      <c r="J1436" s="12" t="s">
        <v>1633</v>
      </c>
      <c r="L1436" s="12" t="s">
        <v>1633</v>
      </c>
      <c r="N1436" s="12" t="s">
        <v>1633</v>
      </c>
      <c r="P1436" s="12" t="s">
        <v>1633</v>
      </c>
      <c r="R1436" s="12" t="s">
        <v>1633</v>
      </c>
      <c r="T1436" s="12" t="s">
        <v>1633</v>
      </c>
      <c r="V1436" s="12" t="s">
        <v>1633</v>
      </c>
      <c r="X1436" s="12" t="s">
        <v>1633</v>
      </c>
      <c r="Z1436" s="12" t="s">
        <v>1633</v>
      </c>
      <c r="AB1436" s="12" t="s">
        <v>1633</v>
      </c>
      <c r="AD1436" s="12" t="s">
        <v>1633</v>
      </c>
      <c r="AF1436" s="12" t="s">
        <v>1633</v>
      </c>
      <c r="AH1436" s="12" t="s">
        <v>1633</v>
      </c>
      <c r="AJ1436" s="12" t="s">
        <v>1633</v>
      </c>
      <c r="AL1436" s="12" t="s">
        <v>1633</v>
      </c>
      <c r="AN1436" s="12" t="s">
        <v>1633</v>
      </c>
      <c r="AP1436" s="12" t="s">
        <v>1633</v>
      </c>
      <c r="AR1436" s="12" t="s">
        <v>1633</v>
      </c>
      <c r="AT1436" s="12" t="s">
        <v>1633</v>
      </c>
      <c r="AY1436" s="12" t="s">
        <v>1633</v>
      </c>
      <c r="BA1436" s="12" t="s">
        <v>1633</v>
      </c>
      <c r="BC1436" s="12" t="s">
        <v>1633</v>
      </c>
      <c r="BE1436" s="12" t="s">
        <v>1633</v>
      </c>
      <c r="BG1436" s="12" t="s">
        <v>1633</v>
      </c>
      <c r="BI1436" s="12" t="s">
        <v>1633</v>
      </c>
      <c r="BK1436" s="12" t="s">
        <v>1633</v>
      </c>
      <c r="BM1436" s="12" t="s">
        <v>1633</v>
      </c>
      <c r="BO1436" s="12" t="s">
        <v>1633</v>
      </c>
      <c r="BQ1436" s="12" t="s">
        <v>1633</v>
      </c>
      <c r="BS1436" s="12" t="s">
        <v>1633</v>
      </c>
      <c r="BU1436" s="12" t="s">
        <v>1633</v>
      </c>
      <c r="BW1436" s="12" t="s">
        <v>1633</v>
      </c>
      <c r="BY1436" s="12" t="s">
        <v>1633</v>
      </c>
      <c r="CA1436" s="12" t="s">
        <v>1633</v>
      </c>
      <c r="CC1436" s="12" t="s">
        <v>1633</v>
      </c>
      <c r="CE1436" s="12" t="s">
        <v>1633</v>
      </c>
      <c r="CG1436" s="12" t="s">
        <v>1633</v>
      </c>
      <c r="CI1436" s="12" t="s">
        <v>1633</v>
      </c>
      <c r="CK1436" s="12" t="s">
        <v>1633</v>
      </c>
      <c r="CM1436" s="12" t="s">
        <v>1633</v>
      </c>
      <c r="CO1436" s="12" t="s">
        <v>1633</v>
      </c>
      <c r="CT1436" s="12" t="s">
        <v>1633</v>
      </c>
    </row>
    <row r="1437" spans="6:98" x14ac:dyDescent="0.25">
      <c r="F1437" s="12" t="s">
        <v>1634</v>
      </c>
      <c r="H1437" s="12" t="s">
        <v>1634</v>
      </c>
      <c r="J1437" s="12" t="s">
        <v>1634</v>
      </c>
      <c r="L1437" s="12" t="s">
        <v>1634</v>
      </c>
      <c r="N1437" s="12" t="s">
        <v>1634</v>
      </c>
      <c r="P1437" s="12" t="s">
        <v>1634</v>
      </c>
      <c r="R1437" s="12" t="s">
        <v>1634</v>
      </c>
      <c r="T1437" s="12" t="s">
        <v>1634</v>
      </c>
      <c r="V1437" s="12" t="s">
        <v>1634</v>
      </c>
      <c r="X1437" s="12" t="s">
        <v>1634</v>
      </c>
      <c r="Z1437" s="12" t="s">
        <v>1634</v>
      </c>
      <c r="AB1437" s="12" t="s">
        <v>1634</v>
      </c>
      <c r="AD1437" s="12" t="s">
        <v>1634</v>
      </c>
      <c r="AF1437" s="12" t="s">
        <v>1634</v>
      </c>
      <c r="AH1437" s="12" t="s">
        <v>1634</v>
      </c>
      <c r="AJ1437" s="12" t="s">
        <v>1634</v>
      </c>
      <c r="AL1437" s="12" t="s">
        <v>1634</v>
      </c>
      <c r="AN1437" s="12" t="s">
        <v>1634</v>
      </c>
      <c r="AP1437" s="12" t="s">
        <v>1634</v>
      </c>
      <c r="AR1437" s="12" t="s">
        <v>1634</v>
      </c>
      <c r="AT1437" s="12" t="s">
        <v>1634</v>
      </c>
      <c r="AY1437" s="12" t="s">
        <v>1634</v>
      </c>
      <c r="BA1437" s="12" t="s">
        <v>1634</v>
      </c>
      <c r="BC1437" s="12" t="s">
        <v>1634</v>
      </c>
      <c r="BE1437" s="12" t="s">
        <v>1634</v>
      </c>
      <c r="BG1437" s="12" t="s">
        <v>1634</v>
      </c>
      <c r="BI1437" s="12" t="s">
        <v>1634</v>
      </c>
      <c r="BK1437" s="12" t="s">
        <v>1634</v>
      </c>
      <c r="BM1437" s="12" t="s">
        <v>1634</v>
      </c>
      <c r="BO1437" s="12" t="s">
        <v>1634</v>
      </c>
      <c r="BQ1437" s="12" t="s">
        <v>1634</v>
      </c>
      <c r="BS1437" s="12" t="s">
        <v>1634</v>
      </c>
      <c r="BU1437" s="12" t="s">
        <v>1634</v>
      </c>
      <c r="BW1437" s="12" t="s">
        <v>1634</v>
      </c>
      <c r="BY1437" s="12" t="s">
        <v>1634</v>
      </c>
      <c r="CA1437" s="12" t="s">
        <v>1634</v>
      </c>
      <c r="CC1437" s="12" t="s">
        <v>1634</v>
      </c>
      <c r="CE1437" s="12" t="s">
        <v>1634</v>
      </c>
      <c r="CG1437" s="12" t="s">
        <v>1634</v>
      </c>
      <c r="CI1437" s="12" t="s">
        <v>1634</v>
      </c>
      <c r="CK1437" s="12" t="s">
        <v>1634</v>
      </c>
      <c r="CM1437" s="12" t="s">
        <v>1634</v>
      </c>
      <c r="CO1437" s="12" t="s">
        <v>1634</v>
      </c>
      <c r="CT1437" s="12" t="s">
        <v>1634</v>
      </c>
    </row>
    <row r="1438" spans="6:98" x14ac:dyDescent="0.25">
      <c r="F1438" s="12" t="s">
        <v>1635</v>
      </c>
      <c r="H1438" s="12" t="s">
        <v>1635</v>
      </c>
      <c r="J1438" s="12" t="s">
        <v>1635</v>
      </c>
      <c r="L1438" s="12" t="s">
        <v>1635</v>
      </c>
      <c r="N1438" s="12" t="s">
        <v>1635</v>
      </c>
      <c r="P1438" s="12" t="s">
        <v>1635</v>
      </c>
      <c r="R1438" s="12" t="s">
        <v>1635</v>
      </c>
      <c r="T1438" s="12" t="s">
        <v>1635</v>
      </c>
      <c r="V1438" s="12" t="s">
        <v>1635</v>
      </c>
      <c r="X1438" s="12" t="s">
        <v>1635</v>
      </c>
      <c r="Z1438" s="12" t="s">
        <v>1635</v>
      </c>
      <c r="AB1438" s="12" t="s">
        <v>1635</v>
      </c>
      <c r="AD1438" s="12" t="s">
        <v>1635</v>
      </c>
      <c r="AF1438" s="12" t="s">
        <v>1635</v>
      </c>
      <c r="AH1438" s="12" t="s">
        <v>1635</v>
      </c>
      <c r="AJ1438" s="12" t="s">
        <v>1635</v>
      </c>
      <c r="AL1438" s="12" t="s">
        <v>1635</v>
      </c>
      <c r="AN1438" s="12" t="s">
        <v>1635</v>
      </c>
      <c r="AP1438" s="12" t="s">
        <v>1635</v>
      </c>
      <c r="AR1438" s="12" t="s">
        <v>1635</v>
      </c>
      <c r="AT1438" s="12" t="s">
        <v>1635</v>
      </c>
      <c r="AY1438" s="12" t="s">
        <v>1635</v>
      </c>
      <c r="BA1438" s="12" t="s">
        <v>1635</v>
      </c>
      <c r="BC1438" s="12" t="s">
        <v>1635</v>
      </c>
      <c r="BE1438" s="12" t="s">
        <v>1635</v>
      </c>
      <c r="BG1438" s="12" t="s">
        <v>1635</v>
      </c>
      <c r="BI1438" s="12" t="s">
        <v>1635</v>
      </c>
      <c r="BK1438" s="12" t="s">
        <v>1635</v>
      </c>
      <c r="BM1438" s="12" t="s">
        <v>1635</v>
      </c>
      <c r="BO1438" s="12" t="s">
        <v>1635</v>
      </c>
      <c r="BQ1438" s="12" t="s">
        <v>1635</v>
      </c>
      <c r="BS1438" s="12" t="s">
        <v>1635</v>
      </c>
      <c r="BU1438" s="12" t="s">
        <v>1635</v>
      </c>
      <c r="BW1438" s="12" t="s">
        <v>1635</v>
      </c>
      <c r="BY1438" s="12" t="s">
        <v>1635</v>
      </c>
      <c r="CA1438" s="12" t="s">
        <v>1635</v>
      </c>
      <c r="CC1438" s="12" t="s">
        <v>1635</v>
      </c>
      <c r="CE1438" s="12" t="s">
        <v>1635</v>
      </c>
      <c r="CG1438" s="12" t="s">
        <v>1635</v>
      </c>
      <c r="CI1438" s="12" t="s">
        <v>1635</v>
      </c>
      <c r="CK1438" s="12" t="s">
        <v>1635</v>
      </c>
      <c r="CM1438" s="12" t="s">
        <v>1635</v>
      </c>
      <c r="CO1438" s="12" t="s">
        <v>1635</v>
      </c>
      <c r="CT1438" s="12" t="s">
        <v>1635</v>
      </c>
    </row>
    <row r="1439" spans="6:98" x14ac:dyDescent="0.25">
      <c r="F1439" s="12" t="s">
        <v>1636</v>
      </c>
      <c r="H1439" s="12" t="s">
        <v>1636</v>
      </c>
      <c r="J1439" s="12" t="s">
        <v>1636</v>
      </c>
      <c r="L1439" s="12" t="s">
        <v>1636</v>
      </c>
      <c r="N1439" s="12" t="s">
        <v>1636</v>
      </c>
      <c r="P1439" s="12" t="s">
        <v>1636</v>
      </c>
      <c r="R1439" s="12" t="s">
        <v>1636</v>
      </c>
      <c r="T1439" s="12" t="s">
        <v>1636</v>
      </c>
      <c r="V1439" s="12" t="s">
        <v>1636</v>
      </c>
      <c r="X1439" s="12" t="s">
        <v>1636</v>
      </c>
      <c r="Z1439" s="12" t="s">
        <v>1636</v>
      </c>
      <c r="AB1439" s="12" t="s">
        <v>1636</v>
      </c>
      <c r="AD1439" s="12" t="s">
        <v>1636</v>
      </c>
      <c r="AF1439" s="12" t="s">
        <v>1636</v>
      </c>
      <c r="AH1439" s="12" t="s">
        <v>1636</v>
      </c>
      <c r="AJ1439" s="12" t="s">
        <v>1636</v>
      </c>
      <c r="AL1439" s="12" t="s">
        <v>1636</v>
      </c>
      <c r="AN1439" s="12" t="s">
        <v>1636</v>
      </c>
      <c r="AP1439" s="12" t="s">
        <v>1636</v>
      </c>
      <c r="AR1439" s="12" t="s">
        <v>1636</v>
      </c>
      <c r="AT1439" s="12" t="s">
        <v>1636</v>
      </c>
      <c r="AY1439" s="12" t="s">
        <v>1636</v>
      </c>
      <c r="BA1439" s="12" t="s">
        <v>1636</v>
      </c>
      <c r="BC1439" s="12" t="s">
        <v>1636</v>
      </c>
      <c r="BE1439" s="12" t="s">
        <v>1636</v>
      </c>
      <c r="BG1439" s="12" t="s">
        <v>1636</v>
      </c>
      <c r="BI1439" s="12" t="s">
        <v>1636</v>
      </c>
      <c r="BK1439" s="12" t="s">
        <v>1636</v>
      </c>
      <c r="BM1439" s="12" t="s">
        <v>1636</v>
      </c>
      <c r="BO1439" s="12" t="s">
        <v>1636</v>
      </c>
      <c r="BQ1439" s="12" t="s">
        <v>1636</v>
      </c>
      <c r="BS1439" s="12" t="s">
        <v>1636</v>
      </c>
      <c r="BU1439" s="12" t="s">
        <v>1636</v>
      </c>
      <c r="BW1439" s="12" t="s">
        <v>1636</v>
      </c>
      <c r="BY1439" s="12" t="s">
        <v>1636</v>
      </c>
      <c r="CA1439" s="12" t="s">
        <v>1636</v>
      </c>
      <c r="CC1439" s="12" t="s">
        <v>1636</v>
      </c>
      <c r="CE1439" s="12" t="s">
        <v>1636</v>
      </c>
      <c r="CG1439" s="12" t="s">
        <v>1636</v>
      </c>
      <c r="CI1439" s="12" t="s">
        <v>1636</v>
      </c>
      <c r="CK1439" s="12" t="s">
        <v>1636</v>
      </c>
      <c r="CM1439" s="12" t="s">
        <v>1636</v>
      </c>
      <c r="CO1439" s="12" t="s">
        <v>1636</v>
      </c>
      <c r="CT1439" s="12" t="s">
        <v>1636</v>
      </c>
    </row>
    <row r="1440" spans="6:98" x14ac:dyDescent="0.25">
      <c r="F1440" s="12" t="s">
        <v>1637</v>
      </c>
      <c r="H1440" s="12" t="s">
        <v>1637</v>
      </c>
      <c r="J1440" s="12" t="s">
        <v>1637</v>
      </c>
      <c r="L1440" s="12" t="s">
        <v>1637</v>
      </c>
      <c r="N1440" s="12" t="s">
        <v>1637</v>
      </c>
      <c r="P1440" s="12" t="s">
        <v>1637</v>
      </c>
      <c r="R1440" s="12" t="s">
        <v>1637</v>
      </c>
      <c r="T1440" s="12" t="s">
        <v>1637</v>
      </c>
      <c r="V1440" s="12" t="s">
        <v>1637</v>
      </c>
      <c r="X1440" s="12" t="s">
        <v>1637</v>
      </c>
      <c r="Z1440" s="12" t="s">
        <v>1637</v>
      </c>
      <c r="AB1440" s="12" t="s">
        <v>1637</v>
      </c>
      <c r="AD1440" s="12" t="s">
        <v>1637</v>
      </c>
      <c r="AF1440" s="12" t="s">
        <v>1637</v>
      </c>
      <c r="AH1440" s="12" t="s">
        <v>1637</v>
      </c>
      <c r="AJ1440" s="12" t="s">
        <v>1637</v>
      </c>
      <c r="AL1440" s="12" t="s">
        <v>1637</v>
      </c>
      <c r="AN1440" s="12" t="s">
        <v>1637</v>
      </c>
      <c r="AP1440" s="12" t="s">
        <v>1637</v>
      </c>
      <c r="AR1440" s="12" t="s">
        <v>1637</v>
      </c>
      <c r="AT1440" s="12" t="s">
        <v>1637</v>
      </c>
      <c r="AY1440" s="12" t="s">
        <v>1637</v>
      </c>
      <c r="BA1440" s="12" t="s">
        <v>1637</v>
      </c>
      <c r="BC1440" s="12" t="s">
        <v>1637</v>
      </c>
      <c r="BE1440" s="12" t="s">
        <v>1637</v>
      </c>
      <c r="BG1440" s="12" t="s">
        <v>1637</v>
      </c>
      <c r="BI1440" s="12" t="s">
        <v>1637</v>
      </c>
      <c r="BK1440" s="12" t="s">
        <v>1637</v>
      </c>
      <c r="BM1440" s="12" t="s">
        <v>1637</v>
      </c>
      <c r="BO1440" s="12" t="s">
        <v>1637</v>
      </c>
      <c r="BQ1440" s="12" t="s">
        <v>1637</v>
      </c>
      <c r="BS1440" s="12" t="s">
        <v>1637</v>
      </c>
      <c r="BU1440" s="12" t="s">
        <v>1637</v>
      </c>
      <c r="BW1440" s="12" t="s">
        <v>1637</v>
      </c>
      <c r="BY1440" s="12" t="s">
        <v>1637</v>
      </c>
      <c r="CA1440" s="12" t="s">
        <v>1637</v>
      </c>
      <c r="CC1440" s="12" t="s">
        <v>1637</v>
      </c>
      <c r="CE1440" s="12" t="s">
        <v>1637</v>
      </c>
      <c r="CG1440" s="12" t="s">
        <v>1637</v>
      </c>
      <c r="CI1440" s="12" t="s">
        <v>1637</v>
      </c>
      <c r="CK1440" s="12" t="s">
        <v>1637</v>
      </c>
      <c r="CM1440" s="12" t="s">
        <v>1637</v>
      </c>
      <c r="CO1440" s="12" t="s">
        <v>1637</v>
      </c>
      <c r="CT1440" s="12" t="s">
        <v>1637</v>
      </c>
    </row>
    <row r="1441" spans="6:98" x14ac:dyDescent="0.25">
      <c r="F1441" s="12" t="s">
        <v>1638</v>
      </c>
      <c r="H1441" s="12" t="s">
        <v>1638</v>
      </c>
      <c r="J1441" s="12" t="s">
        <v>1638</v>
      </c>
      <c r="L1441" s="12" t="s">
        <v>1638</v>
      </c>
      <c r="N1441" s="12" t="s">
        <v>1638</v>
      </c>
      <c r="P1441" s="12" t="s">
        <v>1638</v>
      </c>
      <c r="R1441" s="12" t="s">
        <v>1638</v>
      </c>
      <c r="T1441" s="12" t="s">
        <v>1638</v>
      </c>
      <c r="V1441" s="12" t="s">
        <v>1638</v>
      </c>
      <c r="X1441" s="12" t="s">
        <v>1638</v>
      </c>
      <c r="Z1441" s="12" t="s">
        <v>1638</v>
      </c>
      <c r="AB1441" s="12" t="s">
        <v>1638</v>
      </c>
      <c r="AD1441" s="12" t="s">
        <v>1638</v>
      </c>
      <c r="AF1441" s="12" t="s">
        <v>1638</v>
      </c>
      <c r="AH1441" s="12" t="s">
        <v>1638</v>
      </c>
      <c r="AJ1441" s="12" t="s">
        <v>1638</v>
      </c>
      <c r="AL1441" s="12" t="s">
        <v>1638</v>
      </c>
      <c r="AN1441" s="12" t="s">
        <v>1638</v>
      </c>
      <c r="AP1441" s="12" t="s">
        <v>1638</v>
      </c>
      <c r="AR1441" s="12" t="s">
        <v>1638</v>
      </c>
      <c r="AT1441" s="12" t="s">
        <v>1638</v>
      </c>
      <c r="AY1441" s="12" t="s">
        <v>1638</v>
      </c>
      <c r="BA1441" s="12" t="s">
        <v>1638</v>
      </c>
      <c r="BC1441" s="12" t="s">
        <v>1638</v>
      </c>
      <c r="BE1441" s="12" t="s">
        <v>1638</v>
      </c>
      <c r="BG1441" s="12" t="s">
        <v>1638</v>
      </c>
      <c r="BI1441" s="12" t="s">
        <v>1638</v>
      </c>
      <c r="BK1441" s="12" t="s">
        <v>1638</v>
      </c>
      <c r="BM1441" s="12" t="s">
        <v>1638</v>
      </c>
      <c r="BO1441" s="12" t="s">
        <v>1638</v>
      </c>
      <c r="BQ1441" s="12" t="s">
        <v>1638</v>
      </c>
      <c r="BS1441" s="12" t="s">
        <v>1638</v>
      </c>
      <c r="BU1441" s="12" t="s">
        <v>1638</v>
      </c>
      <c r="BW1441" s="12" t="s">
        <v>1638</v>
      </c>
      <c r="BY1441" s="12" t="s">
        <v>1638</v>
      </c>
      <c r="CA1441" s="12" t="s">
        <v>1638</v>
      </c>
      <c r="CC1441" s="12" t="s">
        <v>1638</v>
      </c>
      <c r="CE1441" s="12" t="s">
        <v>1638</v>
      </c>
      <c r="CG1441" s="12" t="s">
        <v>1638</v>
      </c>
      <c r="CI1441" s="12" t="s">
        <v>1638</v>
      </c>
      <c r="CK1441" s="12" t="s">
        <v>1638</v>
      </c>
      <c r="CM1441" s="12" t="s">
        <v>1638</v>
      </c>
      <c r="CO1441" s="12" t="s">
        <v>1638</v>
      </c>
      <c r="CT1441" s="12" t="s">
        <v>1638</v>
      </c>
    </row>
    <row r="1442" spans="6:98" x14ac:dyDescent="0.25">
      <c r="F1442" s="12" t="s">
        <v>1639</v>
      </c>
      <c r="H1442" s="12" t="s">
        <v>1639</v>
      </c>
      <c r="J1442" s="12" t="s">
        <v>1639</v>
      </c>
      <c r="L1442" s="12" t="s">
        <v>1639</v>
      </c>
      <c r="N1442" s="12" t="s">
        <v>1639</v>
      </c>
      <c r="P1442" s="12" t="s">
        <v>1639</v>
      </c>
      <c r="R1442" s="12" t="s">
        <v>1639</v>
      </c>
      <c r="T1442" s="12" t="s">
        <v>1639</v>
      </c>
      <c r="V1442" s="12" t="s">
        <v>1639</v>
      </c>
      <c r="X1442" s="12" t="s">
        <v>1639</v>
      </c>
      <c r="Z1442" s="12" t="s">
        <v>1639</v>
      </c>
      <c r="AB1442" s="12" t="s">
        <v>1639</v>
      </c>
      <c r="AD1442" s="12" t="s">
        <v>1639</v>
      </c>
      <c r="AF1442" s="12" t="s">
        <v>1639</v>
      </c>
      <c r="AH1442" s="12" t="s">
        <v>1639</v>
      </c>
      <c r="AJ1442" s="12" t="s">
        <v>1639</v>
      </c>
      <c r="AL1442" s="12" t="s">
        <v>1639</v>
      </c>
      <c r="AN1442" s="12" t="s">
        <v>1639</v>
      </c>
      <c r="AP1442" s="12" t="s">
        <v>1639</v>
      </c>
      <c r="AR1442" s="12" t="s">
        <v>1639</v>
      </c>
      <c r="AT1442" s="12" t="s">
        <v>1639</v>
      </c>
      <c r="AY1442" s="12" t="s">
        <v>1639</v>
      </c>
      <c r="BA1442" s="12" t="s">
        <v>1639</v>
      </c>
      <c r="BC1442" s="12" t="s">
        <v>1639</v>
      </c>
      <c r="BE1442" s="12" t="s">
        <v>1639</v>
      </c>
      <c r="BG1442" s="12" t="s">
        <v>1639</v>
      </c>
      <c r="BI1442" s="12" t="s">
        <v>1639</v>
      </c>
      <c r="BK1442" s="12" t="s">
        <v>1639</v>
      </c>
      <c r="BM1442" s="12" t="s">
        <v>1639</v>
      </c>
      <c r="BO1442" s="12" t="s">
        <v>1639</v>
      </c>
      <c r="BQ1442" s="12" t="s">
        <v>1639</v>
      </c>
      <c r="BS1442" s="12" t="s">
        <v>1639</v>
      </c>
      <c r="BU1442" s="12" t="s">
        <v>1639</v>
      </c>
      <c r="BW1442" s="12" t="s">
        <v>1639</v>
      </c>
      <c r="BY1442" s="12" t="s">
        <v>1639</v>
      </c>
      <c r="CA1442" s="12" t="s">
        <v>1639</v>
      </c>
      <c r="CC1442" s="12" t="s">
        <v>1639</v>
      </c>
      <c r="CE1442" s="12" t="s">
        <v>1639</v>
      </c>
      <c r="CG1442" s="12" t="s">
        <v>1639</v>
      </c>
      <c r="CI1442" s="12" t="s">
        <v>1639</v>
      </c>
      <c r="CK1442" s="12" t="s">
        <v>1639</v>
      </c>
      <c r="CM1442" s="12" t="s">
        <v>1639</v>
      </c>
      <c r="CO1442" s="12" t="s">
        <v>1639</v>
      </c>
      <c r="CT1442" s="12" t="s">
        <v>1639</v>
      </c>
    </row>
    <row r="1443" spans="6:98" x14ac:dyDescent="0.25">
      <c r="F1443" s="12" t="s">
        <v>1640</v>
      </c>
      <c r="H1443" s="12" t="s">
        <v>1640</v>
      </c>
      <c r="J1443" s="12" t="s">
        <v>1640</v>
      </c>
      <c r="L1443" s="12" t="s">
        <v>1640</v>
      </c>
      <c r="N1443" s="12" t="s">
        <v>1640</v>
      </c>
      <c r="P1443" s="12" t="s">
        <v>1640</v>
      </c>
      <c r="R1443" s="12" t="s">
        <v>1640</v>
      </c>
      <c r="T1443" s="12" t="s">
        <v>1640</v>
      </c>
      <c r="V1443" s="12" t="s">
        <v>1640</v>
      </c>
      <c r="X1443" s="12" t="s">
        <v>1640</v>
      </c>
      <c r="Z1443" s="12" t="s">
        <v>1640</v>
      </c>
      <c r="AB1443" s="12" t="s">
        <v>1640</v>
      </c>
      <c r="AD1443" s="12" t="s">
        <v>1640</v>
      </c>
      <c r="AF1443" s="12" t="s">
        <v>1640</v>
      </c>
      <c r="AH1443" s="12" t="s">
        <v>1640</v>
      </c>
      <c r="AJ1443" s="12" t="s">
        <v>1640</v>
      </c>
      <c r="AL1443" s="12" t="s">
        <v>1640</v>
      </c>
      <c r="AN1443" s="12" t="s">
        <v>1640</v>
      </c>
      <c r="AP1443" s="12" t="s">
        <v>1640</v>
      </c>
      <c r="AR1443" s="12" t="s">
        <v>1640</v>
      </c>
      <c r="AT1443" s="12" t="s">
        <v>1640</v>
      </c>
      <c r="AY1443" s="12" t="s">
        <v>1640</v>
      </c>
      <c r="BA1443" s="12" t="s">
        <v>1640</v>
      </c>
      <c r="BC1443" s="12" t="s">
        <v>1640</v>
      </c>
      <c r="BE1443" s="12" t="s">
        <v>1640</v>
      </c>
      <c r="BG1443" s="12" t="s">
        <v>1640</v>
      </c>
      <c r="BI1443" s="12" t="s">
        <v>1640</v>
      </c>
      <c r="BK1443" s="12" t="s">
        <v>1640</v>
      </c>
      <c r="BM1443" s="12" t="s">
        <v>1640</v>
      </c>
      <c r="BO1443" s="12" t="s">
        <v>1640</v>
      </c>
      <c r="BQ1443" s="12" t="s">
        <v>1640</v>
      </c>
      <c r="BS1443" s="12" t="s">
        <v>1640</v>
      </c>
      <c r="BU1443" s="12" t="s">
        <v>1640</v>
      </c>
      <c r="BW1443" s="12" t="s">
        <v>1640</v>
      </c>
      <c r="BY1443" s="12" t="s">
        <v>1640</v>
      </c>
      <c r="CA1443" s="12" t="s">
        <v>1640</v>
      </c>
      <c r="CC1443" s="12" t="s">
        <v>1640</v>
      </c>
      <c r="CE1443" s="12" t="s">
        <v>1640</v>
      </c>
      <c r="CG1443" s="12" t="s">
        <v>1640</v>
      </c>
      <c r="CI1443" s="12" t="s">
        <v>1640</v>
      </c>
      <c r="CK1443" s="12" t="s">
        <v>1640</v>
      </c>
      <c r="CM1443" s="12" t="s">
        <v>1640</v>
      </c>
      <c r="CO1443" s="12" t="s">
        <v>1640</v>
      </c>
      <c r="CT1443" s="12" t="s">
        <v>1640</v>
      </c>
    </row>
    <row r="1444" spans="6:98" x14ac:dyDescent="0.25">
      <c r="F1444" s="12" t="s">
        <v>5439</v>
      </c>
      <c r="H1444" s="12" t="s">
        <v>5439</v>
      </c>
      <c r="J1444" s="12" t="s">
        <v>5439</v>
      </c>
      <c r="L1444" s="12" t="s">
        <v>5439</v>
      </c>
      <c r="N1444" s="12" t="s">
        <v>5439</v>
      </c>
      <c r="P1444" s="12" t="s">
        <v>5439</v>
      </c>
      <c r="R1444" s="12" t="s">
        <v>5439</v>
      </c>
      <c r="T1444" s="12" t="s">
        <v>5439</v>
      </c>
      <c r="V1444" s="12" t="s">
        <v>5439</v>
      </c>
      <c r="X1444" s="12" t="s">
        <v>5439</v>
      </c>
      <c r="Z1444" s="12" t="s">
        <v>5439</v>
      </c>
      <c r="AB1444" s="12" t="s">
        <v>5439</v>
      </c>
      <c r="AD1444" s="12" t="s">
        <v>5439</v>
      </c>
      <c r="AF1444" s="12" t="s">
        <v>5439</v>
      </c>
      <c r="AH1444" s="12" t="s">
        <v>5439</v>
      </c>
      <c r="AJ1444" s="12" t="s">
        <v>5439</v>
      </c>
      <c r="AL1444" s="12" t="s">
        <v>5439</v>
      </c>
      <c r="AN1444" s="12" t="s">
        <v>5439</v>
      </c>
      <c r="AP1444" s="12" t="s">
        <v>5439</v>
      </c>
      <c r="AR1444" s="12" t="s">
        <v>5439</v>
      </c>
      <c r="AT1444" s="12" t="s">
        <v>5439</v>
      </c>
      <c r="AY1444" s="12" t="s">
        <v>5439</v>
      </c>
      <c r="BA1444" s="12" t="s">
        <v>5439</v>
      </c>
      <c r="BC1444" s="12" t="s">
        <v>5439</v>
      </c>
      <c r="BE1444" s="12" t="s">
        <v>5439</v>
      </c>
      <c r="BG1444" s="12" t="s">
        <v>5439</v>
      </c>
      <c r="BI1444" s="12" t="s">
        <v>5439</v>
      </c>
      <c r="BK1444" s="12" t="s">
        <v>5439</v>
      </c>
      <c r="BM1444" s="12" t="s">
        <v>5439</v>
      </c>
      <c r="BO1444" s="12" t="s">
        <v>5439</v>
      </c>
      <c r="BQ1444" s="12" t="s">
        <v>5439</v>
      </c>
      <c r="BS1444" s="12" t="s">
        <v>5439</v>
      </c>
      <c r="BU1444" s="12" t="s">
        <v>5439</v>
      </c>
      <c r="BW1444" s="12" t="s">
        <v>5439</v>
      </c>
      <c r="BY1444" s="12" t="s">
        <v>5439</v>
      </c>
      <c r="CA1444" s="12" t="s">
        <v>5439</v>
      </c>
      <c r="CC1444" s="12" t="s">
        <v>5439</v>
      </c>
      <c r="CE1444" s="12" t="s">
        <v>5439</v>
      </c>
      <c r="CG1444" s="12" t="s">
        <v>5439</v>
      </c>
      <c r="CI1444" s="12" t="s">
        <v>5439</v>
      </c>
      <c r="CK1444" s="12" t="s">
        <v>5439</v>
      </c>
      <c r="CM1444" s="12" t="s">
        <v>5439</v>
      </c>
      <c r="CO1444" s="12" t="s">
        <v>5439</v>
      </c>
      <c r="CT1444" s="12" t="s">
        <v>5439</v>
      </c>
    </row>
    <row r="1445" spans="6:98" x14ac:dyDescent="0.25">
      <c r="F1445" s="12" t="s">
        <v>1641</v>
      </c>
      <c r="H1445" s="12" t="s">
        <v>1641</v>
      </c>
      <c r="J1445" s="12" t="s">
        <v>1641</v>
      </c>
      <c r="L1445" s="12" t="s">
        <v>1641</v>
      </c>
      <c r="N1445" s="12" t="s">
        <v>1641</v>
      </c>
      <c r="P1445" s="12" t="s">
        <v>1641</v>
      </c>
      <c r="R1445" s="12" t="s">
        <v>1641</v>
      </c>
      <c r="T1445" s="12" t="s">
        <v>1641</v>
      </c>
      <c r="V1445" s="12" t="s">
        <v>1641</v>
      </c>
      <c r="X1445" s="12" t="s">
        <v>1641</v>
      </c>
      <c r="Z1445" s="12" t="s">
        <v>1641</v>
      </c>
      <c r="AB1445" s="12" t="s">
        <v>1641</v>
      </c>
      <c r="AD1445" s="12" t="s">
        <v>1641</v>
      </c>
      <c r="AF1445" s="12" t="s">
        <v>1641</v>
      </c>
      <c r="AH1445" s="12" t="s">
        <v>1641</v>
      </c>
      <c r="AJ1445" s="12" t="s">
        <v>1641</v>
      </c>
      <c r="AL1445" s="12" t="s">
        <v>1641</v>
      </c>
      <c r="AN1445" s="12" t="s">
        <v>1641</v>
      </c>
      <c r="AP1445" s="12" t="s">
        <v>1641</v>
      </c>
      <c r="AR1445" s="12" t="s">
        <v>1641</v>
      </c>
      <c r="AT1445" s="12" t="s">
        <v>1641</v>
      </c>
      <c r="AY1445" s="12" t="s">
        <v>1641</v>
      </c>
      <c r="BA1445" s="12" t="s">
        <v>1641</v>
      </c>
      <c r="BC1445" s="12" t="s">
        <v>1641</v>
      </c>
      <c r="BE1445" s="12" t="s">
        <v>1641</v>
      </c>
      <c r="BG1445" s="12" t="s">
        <v>1641</v>
      </c>
      <c r="BI1445" s="12" t="s">
        <v>1641</v>
      </c>
      <c r="BK1445" s="12" t="s">
        <v>1641</v>
      </c>
      <c r="BM1445" s="12" t="s">
        <v>1641</v>
      </c>
      <c r="BO1445" s="12" t="s">
        <v>1641</v>
      </c>
      <c r="BQ1445" s="12" t="s">
        <v>1641</v>
      </c>
      <c r="BS1445" s="12" t="s">
        <v>1641</v>
      </c>
      <c r="BU1445" s="12" t="s">
        <v>1641</v>
      </c>
      <c r="BW1445" s="12" t="s">
        <v>1641</v>
      </c>
      <c r="BY1445" s="12" t="s">
        <v>1641</v>
      </c>
      <c r="CA1445" s="12" t="s">
        <v>1641</v>
      </c>
      <c r="CC1445" s="12" t="s">
        <v>1641</v>
      </c>
      <c r="CE1445" s="12" t="s">
        <v>1641</v>
      </c>
      <c r="CG1445" s="12" t="s">
        <v>1641</v>
      </c>
      <c r="CI1445" s="12" t="s">
        <v>1641</v>
      </c>
      <c r="CK1445" s="12" t="s">
        <v>1641</v>
      </c>
      <c r="CM1445" s="12" t="s">
        <v>1641</v>
      </c>
      <c r="CO1445" s="12" t="s">
        <v>1641</v>
      </c>
      <c r="CT1445" s="12" t="s">
        <v>1641</v>
      </c>
    </row>
    <row r="1446" spans="6:98" x14ac:dyDescent="0.25">
      <c r="F1446" s="12" t="s">
        <v>1642</v>
      </c>
      <c r="H1446" s="12" t="s">
        <v>1642</v>
      </c>
      <c r="J1446" s="12" t="s">
        <v>1642</v>
      </c>
      <c r="L1446" s="12" t="s">
        <v>1642</v>
      </c>
      <c r="N1446" s="12" t="s">
        <v>1642</v>
      </c>
      <c r="P1446" s="12" t="s">
        <v>1642</v>
      </c>
      <c r="R1446" s="12" t="s">
        <v>1642</v>
      </c>
      <c r="T1446" s="12" t="s">
        <v>1642</v>
      </c>
      <c r="V1446" s="12" t="s">
        <v>1642</v>
      </c>
      <c r="X1446" s="12" t="s">
        <v>1642</v>
      </c>
      <c r="Z1446" s="12" t="s">
        <v>1642</v>
      </c>
      <c r="AB1446" s="12" t="s">
        <v>1642</v>
      </c>
      <c r="AD1446" s="12" t="s">
        <v>1642</v>
      </c>
      <c r="AF1446" s="12" t="s">
        <v>1642</v>
      </c>
      <c r="AH1446" s="12" t="s">
        <v>1642</v>
      </c>
      <c r="AJ1446" s="12" t="s">
        <v>1642</v>
      </c>
      <c r="AL1446" s="12" t="s">
        <v>1642</v>
      </c>
      <c r="AN1446" s="12" t="s">
        <v>1642</v>
      </c>
      <c r="AP1446" s="12" t="s">
        <v>1642</v>
      </c>
      <c r="AR1446" s="12" t="s">
        <v>1642</v>
      </c>
      <c r="AT1446" s="12" t="s">
        <v>1642</v>
      </c>
      <c r="AY1446" s="12" t="s">
        <v>1642</v>
      </c>
      <c r="BA1446" s="12" t="s">
        <v>1642</v>
      </c>
      <c r="BC1446" s="12" t="s">
        <v>1642</v>
      </c>
      <c r="BE1446" s="12" t="s">
        <v>1642</v>
      </c>
      <c r="BG1446" s="12" t="s">
        <v>1642</v>
      </c>
      <c r="BI1446" s="12" t="s">
        <v>1642</v>
      </c>
      <c r="BK1446" s="12" t="s">
        <v>1642</v>
      </c>
      <c r="BM1446" s="12" t="s">
        <v>1642</v>
      </c>
      <c r="BO1446" s="12" t="s">
        <v>1642</v>
      </c>
      <c r="BQ1446" s="12" t="s">
        <v>1642</v>
      </c>
      <c r="BS1446" s="12" t="s">
        <v>1642</v>
      </c>
      <c r="BU1446" s="12" t="s">
        <v>1642</v>
      </c>
      <c r="BW1446" s="12" t="s">
        <v>1642</v>
      </c>
      <c r="BY1446" s="12" t="s">
        <v>1642</v>
      </c>
      <c r="CA1446" s="12" t="s">
        <v>1642</v>
      </c>
      <c r="CC1446" s="12" t="s">
        <v>1642</v>
      </c>
      <c r="CE1446" s="12" t="s">
        <v>1642</v>
      </c>
      <c r="CG1446" s="12" t="s">
        <v>1642</v>
      </c>
      <c r="CI1446" s="12" t="s">
        <v>1642</v>
      </c>
      <c r="CK1446" s="12" t="s">
        <v>1642</v>
      </c>
      <c r="CM1446" s="12" t="s">
        <v>1642</v>
      </c>
      <c r="CO1446" s="12" t="s">
        <v>1642</v>
      </c>
      <c r="CT1446" s="12" t="s">
        <v>1642</v>
      </c>
    </row>
    <row r="1447" spans="6:98" x14ac:dyDescent="0.25">
      <c r="F1447" s="12" t="s">
        <v>1643</v>
      </c>
      <c r="H1447" s="12" t="s">
        <v>1643</v>
      </c>
      <c r="J1447" s="12" t="s">
        <v>1643</v>
      </c>
      <c r="L1447" s="12" t="s">
        <v>1643</v>
      </c>
      <c r="N1447" s="12" t="s">
        <v>1643</v>
      </c>
      <c r="P1447" s="12" t="s">
        <v>1643</v>
      </c>
      <c r="R1447" s="12" t="s">
        <v>1643</v>
      </c>
      <c r="T1447" s="12" t="s">
        <v>1643</v>
      </c>
      <c r="V1447" s="12" t="s">
        <v>1643</v>
      </c>
      <c r="X1447" s="12" t="s">
        <v>1643</v>
      </c>
      <c r="Z1447" s="12" t="s">
        <v>1643</v>
      </c>
      <c r="AB1447" s="12" t="s">
        <v>1643</v>
      </c>
      <c r="AD1447" s="12" t="s">
        <v>1643</v>
      </c>
      <c r="AF1447" s="12" t="s">
        <v>1643</v>
      </c>
      <c r="AH1447" s="12" t="s">
        <v>1643</v>
      </c>
      <c r="AJ1447" s="12" t="s">
        <v>1643</v>
      </c>
      <c r="AL1447" s="12" t="s">
        <v>1643</v>
      </c>
      <c r="AN1447" s="12" t="s">
        <v>1643</v>
      </c>
      <c r="AP1447" s="12" t="s">
        <v>1643</v>
      </c>
      <c r="AR1447" s="12" t="s">
        <v>1643</v>
      </c>
      <c r="AT1447" s="12" t="s">
        <v>1643</v>
      </c>
      <c r="AY1447" s="12" t="s">
        <v>1643</v>
      </c>
      <c r="BA1447" s="12" t="s">
        <v>1643</v>
      </c>
      <c r="BC1447" s="12" t="s">
        <v>1643</v>
      </c>
      <c r="BE1447" s="12" t="s">
        <v>1643</v>
      </c>
      <c r="BG1447" s="12" t="s">
        <v>1643</v>
      </c>
      <c r="BI1447" s="12" t="s">
        <v>1643</v>
      </c>
      <c r="BK1447" s="12" t="s">
        <v>1643</v>
      </c>
      <c r="BM1447" s="12" t="s">
        <v>1643</v>
      </c>
      <c r="BO1447" s="12" t="s">
        <v>1643</v>
      </c>
      <c r="BQ1447" s="12" t="s">
        <v>1643</v>
      </c>
      <c r="BS1447" s="12" t="s">
        <v>1643</v>
      </c>
      <c r="BU1447" s="12" t="s">
        <v>1643</v>
      </c>
      <c r="BW1447" s="12" t="s">
        <v>1643</v>
      </c>
      <c r="BY1447" s="12" t="s">
        <v>1643</v>
      </c>
      <c r="CA1447" s="12" t="s">
        <v>1643</v>
      </c>
      <c r="CC1447" s="12" t="s">
        <v>1643</v>
      </c>
      <c r="CE1447" s="12" t="s">
        <v>1643</v>
      </c>
      <c r="CG1447" s="12" t="s">
        <v>1643</v>
      </c>
      <c r="CI1447" s="12" t="s">
        <v>1643</v>
      </c>
      <c r="CK1447" s="12" t="s">
        <v>1643</v>
      </c>
      <c r="CM1447" s="12" t="s">
        <v>1643</v>
      </c>
      <c r="CO1447" s="12" t="s">
        <v>1643</v>
      </c>
      <c r="CT1447" s="12" t="s">
        <v>1643</v>
      </c>
    </row>
    <row r="1448" spans="6:98" x14ac:dyDescent="0.25">
      <c r="F1448" s="12" t="s">
        <v>1644</v>
      </c>
      <c r="H1448" s="12" t="s">
        <v>1644</v>
      </c>
      <c r="J1448" s="12" t="s">
        <v>1644</v>
      </c>
      <c r="L1448" s="12" t="s">
        <v>1644</v>
      </c>
      <c r="N1448" s="12" t="s">
        <v>1644</v>
      </c>
      <c r="P1448" s="12" t="s">
        <v>1644</v>
      </c>
      <c r="R1448" s="12" t="s">
        <v>1644</v>
      </c>
      <c r="T1448" s="12" t="s">
        <v>1644</v>
      </c>
      <c r="V1448" s="12" t="s">
        <v>1644</v>
      </c>
      <c r="X1448" s="12" t="s">
        <v>1644</v>
      </c>
      <c r="Z1448" s="12" t="s">
        <v>1644</v>
      </c>
      <c r="AB1448" s="12" t="s">
        <v>1644</v>
      </c>
      <c r="AD1448" s="12" t="s">
        <v>1644</v>
      </c>
      <c r="AF1448" s="12" t="s">
        <v>1644</v>
      </c>
      <c r="AH1448" s="12" t="s">
        <v>1644</v>
      </c>
      <c r="AJ1448" s="12" t="s">
        <v>1644</v>
      </c>
      <c r="AL1448" s="12" t="s">
        <v>1644</v>
      </c>
      <c r="AN1448" s="12" t="s">
        <v>1644</v>
      </c>
      <c r="AP1448" s="12" t="s">
        <v>1644</v>
      </c>
      <c r="AR1448" s="12" t="s">
        <v>1644</v>
      </c>
      <c r="AT1448" s="12" t="s">
        <v>1644</v>
      </c>
      <c r="AY1448" s="12" t="s">
        <v>1644</v>
      </c>
      <c r="BA1448" s="12" t="s">
        <v>1644</v>
      </c>
      <c r="BC1448" s="12" t="s">
        <v>1644</v>
      </c>
      <c r="BE1448" s="12" t="s">
        <v>1644</v>
      </c>
      <c r="BG1448" s="12" t="s">
        <v>1644</v>
      </c>
      <c r="BI1448" s="12" t="s">
        <v>1644</v>
      </c>
      <c r="BK1448" s="12" t="s">
        <v>1644</v>
      </c>
      <c r="BM1448" s="12" t="s">
        <v>1644</v>
      </c>
      <c r="BO1448" s="12" t="s">
        <v>1644</v>
      </c>
      <c r="BQ1448" s="12" t="s">
        <v>1644</v>
      </c>
      <c r="BS1448" s="12" t="s">
        <v>1644</v>
      </c>
      <c r="BU1448" s="12" t="s">
        <v>1644</v>
      </c>
      <c r="BW1448" s="12" t="s">
        <v>1644</v>
      </c>
      <c r="BY1448" s="12" t="s">
        <v>1644</v>
      </c>
      <c r="CA1448" s="12" t="s">
        <v>1644</v>
      </c>
      <c r="CC1448" s="12" t="s">
        <v>1644</v>
      </c>
      <c r="CE1448" s="12" t="s">
        <v>1644</v>
      </c>
      <c r="CG1448" s="12" t="s">
        <v>1644</v>
      </c>
      <c r="CI1448" s="12" t="s">
        <v>1644</v>
      </c>
      <c r="CK1448" s="12" t="s">
        <v>1644</v>
      </c>
      <c r="CM1448" s="12" t="s">
        <v>1644</v>
      </c>
      <c r="CO1448" s="12" t="s">
        <v>1644</v>
      </c>
      <c r="CT1448" s="12" t="s">
        <v>1644</v>
      </c>
    </row>
    <row r="1449" spans="6:98" x14ac:dyDescent="0.25">
      <c r="F1449" s="12" t="s">
        <v>1645</v>
      </c>
      <c r="H1449" s="12" t="s">
        <v>1645</v>
      </c>
      <c r="J1449" s="12" t="s">
        <v>1645</v>
      </c>
      <c r="L1449" s="12" t="s">
        <v>1645</v>
      </c>
      <c r="N1449" s="12" t="s">
        <v>1645</v>
      </c>
      <c r="P1449" s="12" t="s">
        <v>1645</v>
      </c>
      <c r="R1449" s="12" t="s">
        <v>1645</v>
      </c>
      <c r="T1449" s="12" t="s">
        <v>1645</v>
      </c>
      <c r="V1449" s="12" t="s">
        <v>1645</v>
      </c>
      <c r="X1449" s="12" t="s">
        <v>1645</v>
      </c>
      <c r="Z1449" s="12" t="s">
        <v>1645</v>
      </c>
      <c r="AB1449" s="12" t="s">
        <v>1645</v>
      </c>
      <c r="AD1449" s="12" t="s">
        <v>1645</v>
      </c>
      <c r="AF1449" s="12" t="s">
        <v>1645</v>
      </c>
      <c r="AH1449" s="12" t="s">
        <v>1645</v>
      </c>
      <c r="AJ1449" s="12" t="s">
        <v>1645</v>
      </c>
      <c r="AL1449" s="12" t="s">
        <v>1645</v>
      </c>
      <c r="AN1449" s="12" t="s">
        <v>1645</v>
      </c>
      <c r="AP1449" s="12" t="s">
        <v>1645</v>
      </c>
      <c r="AR1449" s="12" t="s">
        <v>1645</v>
      </c>
      <c r="AT1449" s="12" t="s">
        <v>1645</v>
      </c>
      <c r="AY1449" s="12" t="s">
        <v>1645</v>
      </c>
      <c r="BA1449" s="12" t="s">
        <v>1645</v>
      </c>
      <c r="BC1449" s="12" t="s">
        <v>1645</v>
      </c>
      <c r="BE1449" s="12" t="s">
        <v>1645</v>
      </c>
      <c r="BG1449" s="12" t="s">
        <v>1645</v>
      </c>
      <c r="BI1449" s="12" t="s">
        <v>1645</v>
      </c>
      <c r="BK1449" s="12" t="s">
        <v>1645</v>
      </c>
      <c r="BM1449" s="12" t="s">
        <v>1645</v>
      </c>
      <c r="BO1449" s="12" t="s">
        <v>1645</v>
      </c>
      <c r="BQ1449" s="12" t="s">
        <v>1645</v>
      </c>
      <c r="BS1449" s="12" t="s">
        <v>1645</v>
      </c>
      <c r="BU1449" s="12" t="s">
        <v>1645</v>
      </c>
      <c r="BW1449" s="12" t="s">
        <v>1645</v>
      </c>
      <c r="BY1449" s="12" t="s">
        <v>1645</v>
      </c>
      <c r="CA1449" s="12" t="s">
        <v>1645</v>
      </c>
      <c r="CC1449" s="12" t="s">
        <v>1645</v>
      </c>
      <c r="CE1449" s="12" t="s">
        <v>1645</v>
      </c>
      <c r="CG1449" s="12" t="s">
        <v>1645</v>
      </c>
      <c r="CI1449" s="12" t="s">
        <v>1645</v>
      </c>
      <c r="CK1449" s="12" t="s">
        <v>1645</v>
      </c>
      <c r="CM1449" s="12" t="s">
        <v>1645</v>
      </c>
      <c r="CO1449" s="12" t="s">
        <v>1645</v>
      </c>
      <c r="CT1449" s="12" t="s">
        <v>1645</v>
      </c>
    </row>
    <row r="1450" spans="6:98" x14ac:dyDescent="0.25">
      <c r="F1450" s="12" t="s">
        <v>1646</v>
      </c>
      <c r="H1450" s="12" t="s">
        <v>1646</v>
      </c>
      <c r="J1450" s="12" t="s">
        <v>1646</v>
      </c>
      <c r="L1450" s="12" t="s">
        <v>1646</v>
      </c>
      <c r="N1450" s="12" t="s">
        <v>1646</v>
      </c>
      <c r="P1450" s="12" t="s">
        <v>1646</v>
      </c>
      <c r="R1450" s="12" t="s">
        <v>1646</v>
      </c>
      <c r="T1450" s="12" t="s">
        <v>1646</v>
      </c>
      <c r="V1450" s="12" t="s">
        <v>1646</v>
      </c>
      <c r="X1450" s="12" t="s">
        <v>1646</v>
      </c>
      <c r="Z1450" s="12" t="s">
        <v>1646</v>
      </c>
      <c r="AB1450" s="12" t="s">
        <v>1646</v>
      </c>
      <c r="AD1450" s="12" t="s">
        <v>1646</v>
      </c>
      <c r="AF1450" s="12" t="s">
        <v>1646</v>
      </c>
      <c r="AH1450" s="12" t="s">
        <v>1646</v>
      </c>
      <c r="AJ1450" s="12" t="s">
        <v>1646</v>
      </c>
      <c r="AL1450" s="12" t="s">
        <v>1646</v>
      </c>
      <c r="AN1450" s="12" t="s">
        <v>1646</v>
      </c>
      <c r="AP1450" s="12" t="s">
        <v>1646</v>
      </c>
      <c r="AR1450" s="12" t="s">
        <v>1646</v>
      </c>
      <c r="AT1450" s="12" t="s">
        <v>1646</v>
      </c>
      <c r="AY1450" s="12" t="s">
        <v>1646</v>
      </c>
      <c r="BA1450" s="12" t="s">
        <v>1646</v>
      </c>
      <c r="BC1450" s="12" t="s">
        <v>1646</v>
      </c>
      <c r="BE1450" s="12" t="s">
        <v>1646</v>
      </c>
      <c r="BG1450" s="12" t="s">
        <v>1646</v>
      </c>
      <c r="BI1450" s="12" t="s">
        <v>1646</v>
      </c>
      <c r="BK1450" s="12" t="s">
        <v>1646</v>
      </c>
      <c r="BM1450" s="12" t="s">
        <v>1646</v>
      </c>
      <c r="BO1450" s="12" t="s">
        <v>1646</v>
      </c>
      <c r="BQ1450" s="12" t="s">
        <v>1646</v>
      </c>
      <c r="BS1450" s="12" t="s">
        <v>1646</v>
      </c>
      <c r="BU1450" s="12" t="s">
        <v>1646</v>
      </c>
      <c r="BW1450" s="12" t="s">
        <v>1646</v>
      </c>
      <c r="BY1450" s="12" t="s">
        <v>1646</v>
      </c>
      <c r="CA1450" s="12" t="s">
        <v>1646</v>
      </c>
      <c r="CC1450" s="12" t="s">
        <v>1646</v>
      </c>
      <c r="CE1450" s="12" t="s">
        <v>1646</v>
      </c>
      <c r="CG1450" s="12" t="s">
        <v>1646</v>
      </c>
      <c r="CI1450" s="12" t="s">
        <v>1646</v>
      </c>
      <c r="CK1450" s="12" t="s">
        <v>1646</v>
      </c>
      <c r="CM1450" s="12" t="s">
        <v>1646</v>
      </c>
      <c r="CO1450" s="12" t="s">
        <v>1646</v>
      </c>
      <c r="CT1450" s="12" t="s">
        <v>1646</v>
      </c>
    </row>
    <row r="1451" spans="6:98" x14ac:dyDescent="0.25">
      <c r="F1451" s="12" t="s">
        <v>1647</v>
      </c>
      <c r="H1451" s="12" t="s">
        <v>1647</v>
      </c>
      <c r="J1451" s="12" t="s">
        <v>1647</v>
      </c>
      <c r="L1451" s="12" t="s">
        <v>1647</v>
      </c>
      <c r="N1451" s="12" t="s">
        <v>1647</v>
      </c>
      <c r="P1451" s="12" t="s">
        <v>1647</v>
      </c>
      <c r="R1451" s="12" t="s">
        <v>1647</v>
      </c>
      <c r="T1451" s="12" t="s">
        <v>1647</v>
      </c>
      <c r="V1451" s="12" t="s">
        <v>1647</v>
      </c>
      <c r="X1451" s="12" t="s">
        <v>1647</v>
      </c>
      <c r="Z1451" s="12" t="s">
        <v>1647</v>
      </c>
      <c r="AB1451" s="12" t="s">
        <v>1647</v>
      </c>
      <c r="AD1451" s="12" t="s">
        <v>1647</v>
      </c>
      <c r="AF1451" s="12" t="s">
        <v>1647</v>
      </c>
      <c r="AH1451" s="12" t="s">
        <v>1647</v>
      </c>
      <c r="AJ1451" s="12" t="s">
        <v>1647</v>
      </c>
      <c r="AL1451" s="12" t="s">
        <v>1647</v>
      </c>
      <c r="AN1451" s="12" t="s">
        <v>1647</v>
      </c>
      <c r="AP1451" s="12" t="s">
        <v>1647</v>
      </c>
      <c r="AR1451" s="12" t="s">
        <v>1647</v>
      </c>
      <c r="AT1451" s="12" t="s">
        <v>1647</v>
      </c>
      <c r="AY1451" s="12" t="s">
        <v>1647</v>
      </c>
      <c r="BA1451" s="12" t="s">
        <v>1647</v>
      </c>
      <c r="BC1451" s="12" t="s">
        <v>1647</v>
      </c>
      <c r="BE1451" s="12" t="s">
        <v>1647</v>
      </c>
      <c r="BG1451" s="12" t="s">
        <v>1647</v>
      </c>
      <c r="BI1451" s="12" t="s">
        <v>1647</v>
      </c>
      <c r="BK1451" s="12" t="s">
        <v>1647</v>
      </c>
      <c r="BM1451" s="12" t="s">
        <v>1647</v>
      </c>
      <c r="BO1451" s="12" t="s">
        <v>1647</v>
      </c>
      <c r="BQ1451" s="12" t="s">
        <v>1647</v>
      </c>
      <c r="BS1451" s="12" t="s">
        <v>1647</v>
      </c>
      <c r="BU1451" s="12" t="s">
        <v>1647</v>
      </c>
      <c r="BW1451" s="12" t="s">
        <v>1647</v>
      </c>
      <c r="BY1451" s="12" t="s">
        <v>1647</v>
      </c>
      <c r="CA1451" s="12" t="s">
        <v>1647</v>
      </c>
      <c r="CC1451" s="12" t="s">
        <v>1647</v>
      </c>
      <c r="CE1451" s="12" t="s">
        <v>1647</v>
      </c>
      <c r="CG1451" s="12" t="s">
        <v>1647</v>
      </c>
      <c r="CI1451" s="12" t="s">
        <v>1647</v>
      </c>
      <c r="CK1451" s="12" t="s">
        <v>1647</v>
      </c>
      <c r="CM1451" s="12" t="s">
        <v>1647</v>
      </c>
      <c r="CO1451" s="12" t="s">
        <v>1647</v>
      </c>
      <c r="CT1451" s="12" t="s">
        <v>1647</v>
      </c>
    </row>
    <row r="1452" spans="6:98" x14ac:dyDescent="0.25">
      <c r="F1452" s="12" t="s">
        <v>1648</v>
      </c>
      <c r="H1452" s="12" t="s">
        <v>1648</v>
      </c>
      <c r="J1452" s="12" t="s">
        <v>1648</v>
      </c>
      <c r="L1452" s="12" t="s">
        <v>1648</v>
      </c>
      <c r="N1452" s="12" t="s">
        <v>1648</v>
      </c>
      <c r="P1452" s="12" t="s">
        <v>1648</v>
      </c>
      <c r="R1452" s="12" t="s">
        <v>1648</v>
      </c>
      <c r="T1452" s="12" t="s">
        <v>1648</v>
      </c>
      <c r="V1452" s="12" t="s">
        <v>1648</v>
      </c>
      <c r="X1452" s="12" t="s">
        <v>1648</v>
      </c>
      <c r="Z1452" s="12" t="s">
        <v>1648</v>
      </c>
      <c r="AB1452" s="12" t="s">
        <v>1648</v>
      </c>
      <c r="AD1452" s="12" t="s">
        <v>1648</v>
      </c>
      <c r="AF1452" s="12" t="s">
        <v>1648</v>
      </c>
      <c r="AH1452" s="12" t="s">
        <v>1648</v>
      </c>
      <c r="AJ1452" s="12" t="s">
        <v>1648</v>
      </c>
      <c r="AL1452" s="12" t="s">
        <v>1648</v>
      </c>
      <c r="AN1452" s="12" t="s">
        <v>1648</v>
      </c>
      <c r="AP1452" s="12" t="s">
        <v>1648</v>
      </c>
      <c r="AR1452" s="12" t="s">
        <v>1648</v>
      </c>
      <c r="AT1452" s="12" t="s">
        <v>1648</v>
      </c>
      <c r="AY1452" s="12" t="s">
        <v>1648</v>
      </c>
      <c r="BA1452" s="12" t="s">
        <v>1648</v>
      </c>
      <c r="BC1452" s="12" t="s">
        <v>1648</v>
      </c>
      <c r="BE1452" s="12" t="s">
        <v>1648</v>
      </c>
      <c r="BG1452" s="12" t="s">
        <v>1648</v>
      </c>
      <c r="BI1452" s="12" t="s">
        <v>1648</v>
      </c>
      <c r="BK1452" s="12" t="s">
        <v>1648</v>
      </c>
      <c r="BM1452" s="12" t="s">
        <v>1648</v>
      </c>
      <c r="BO1452" s="12" t="s">
        <v>1648</v>
      </c>
      <c r="BQ1452" s="12" t="s">
        <v>1648</v>
      </c>
      <c r="BS1452" s="12" t="s">
        <v>1648</v>
      </c>
      <c r="BU1452" s="12" t="s">
        <v>1648</v>
      </c>
      <c r="BW1452" s="12" t="s">
        <v>1648</v>
      </c>
      <c r="BY1452" s="12" t="s">
        <v>1648</v>
      </c>
      <c r="CA1452" s="12" t="s">
        <v>1648</v>
      </c>
      <c r="CC1452" s="12" t="s">
        <v>1648</v>
      </c>
      <c r="CE1452" s="12" t="s">
        <v>1648</v>
      </c>
      <c r="CG1452" s="12" t="s">
        <v>1648</v>
      </c>
      <c r="CI1452" s="12" t="s">
        <v>1648</v>
      </c>
      <c r="CK1452" s="12" t="s">
        <v>1648</v>
      </c>
      <c r="CM1452" s="12" t="s">
        <v>1648</v>
      </c>
      <c r="CO1452" s="12" t="s">
        <v>1648</v>
      </c>
      <c r="CT1452" s="12" t="s">
        <v>1648</v>
      </c>
    </row>
    <row r="1453" spans="6:98" x14ac:dyDescent="0.25">
      <c r="F1453" s="12" t="s">
        <v>1649</v>
      </c>
      <c r="H1453" s="12" t="s">
        <v>1649</v>
      </c>
      <c r="J1453" s="12" t="s">
        <v>1649</v>
      </c>
      <c r="L1453" s="12" t="s">
        <v>1649</v>
      </c>
      <c r="N1453" s="12" t="s">
        <v>1649</v>
      </c>
      <c r="P1453" s="12" t="s">
        <v>1649</v>
      </c>
      <c r="R1453" s="12" t="s">
        <v>1649</v>
      </c>
      <c r="T1453" s="12" t="s">
        <v>1649</v>
      </c>
      <c r="V1453" s="12" t="s">
        <v>1649</v>
      </c>
      <c r="X1453" s="12" t="s">
        <v>1649</v>
      </c>
      <c r="Z1453" s="12" t="s">
        <v>1649</v>
      </c>
      <c r="AB1453" s="12" t="s">
        <v>1649</v>
      </c>
      <c r="AD1453" s="12" t="s">
        <v>1649</v>
      </c>
      <c r="AF1453" s="12" t="s">
        <v>1649</v>
      </c>
      <c r="AH1453" s="12" t="s">
        <v>1649</v>
      </c>
      <c r="AJ1453" s="12" t="s">
        <v>1649</v>
      </c>
      <c r="AL1453" s="12" t="s">
        <v>1649</v>
      </c>
      <c r="AN1453" s="12" t="s">
        <v>1649</v>
      </c>
      <c r="AP1453" s="12" t="s">
        <v>1649</v>
      </c>
      <c r="AR1453" s="12" t="s">
        <v>1649</v>
      </c>
      <c r="AT1453" s="12" t="s">
        <v>1649</v>
      </c>
      <c r="AY1453" s="12" t="s">
        <v>1649</v>
      </c>
      <c r="BA1453" s="12" t="s">
        <v>1649</v>
      </c>
      <c r="BC1453" s="12" t="s">
        <v>1649</v>
      </c>
      <c r="BE1453" s="12" t="s">
        <v>1649</v>
      </c>
      <c r="BG1453" s="12" t="s">
        <v>1649</v>
      </c>
      <c r="BI1453" s="12" t="s">
        <v>1649</v>
      </c>
      <c r="BK1453" s="12" t="s">
        <v>1649</v>
      </c>
      <c r="BM1453" s="12" t="s">
        <v>1649</v>
      </c>
      <c r="BO1453" s="12" t="s">
        <v>1649</v>
      </c>
      <c r="BQ1453" s="12" t="s">
        <v>1649</v>
      </c>
      <c r="BS1453" s="12" t="s">
        <v>1649</v>
      </c>
      <c r="BU1453" s="12" t="s">
        <v>1649</v>
      </c>
      <c r="BW1453" s="12" t="s">
        <v>1649</v>
      </c>
      <c r="BY1453" s="12" t="s">
        <v>1649</v>
      </c>
      <c r="CA1453" s="12" t="s">
        <v>1649</v>
      </c>
      <c r="CC1453" s="12" t="s">
        <v>1649</v>
      </c>
      <c r="CE1453" s="12" t="s">
        <v>1649</v>
      </c>
      <c r="CG1453" s="12" t="s">
        <v>1649</v>
      </c>
      <c r="CI1453" s="12" t="s">
        <v>1649</v>
      </c>
      <c r="CK1453" s="12" t="s">
        <v>1649</v>
      </c>
      <c r="CM1453" s="12" t="s">
        <v>1649</v>
      </c>
      <c r="CO1453" s="12" t="s">
        <v>1649</v>
      </c>
      <c r="CT1453" s="12" t="s">
        <v>1649</v>
      </c>
    </row>
    <row r="1454" spans="6:98" x14ac:dyDescent="0.25">
      <c r="F1454" s="12" t="s">
        <v>1650</v>
      </c>
      <c r="H1454" s="12" t="s">
        <v>1650</v>
      </c>
      <c r="J1454" s="12" t="s">
        <v>1650</v>
      </c>
      <c r="L1454" s="12" t="s">
        <v>1650</v>
      </c>
      <c r="N1454" s="12" t="s">
        <v>1650</v>
      </c>
      <c r="P1454" s="12" t="s">
        <v>1650</v>
      </c>
      <c r="R1454" s="12" t="s">
        <v>1650</v>
      </c>
      <c r="T1454" s="12" t="s">
        <v>1650</v>
      </c>
      <c r="V1454" s="12" t="s">
        <v>1650</v>
      </c>
      <c r="X1454" s="12" t="s">
        <v>1650</v>
      </c>
      <c r="Z1454" s="12" t="s">
        <v>1650</v>
      </c>
      <c r="AB1454" s="12" t="s">
        <v>1650</v>
      </c>
      <c r="AD1454" s="12" t="s">
        <v>1650</v>
      </c>
      <c r="AF1454" s="12" t="s">
        <v>1650</v>
      </c>
      <c r="AH1454" s="12" t="s">
        <v>1650</v>
      </c>
      <c r="AJ1454" s="12" t="s">
        <v>1650</v>
      </c>
      <c r="AL1454" s="12" t="s">
        <v>1650</v>
      </c>
      <c r="AN1454" s="12" t="s">
        <v>1650</v>
      </c>
      <c r="AP1454" s="12" t="s">
        <v>1650</v>
      </c>
      <c r="AR1454" s="12" t="s">
        <v>1650</v>
      </c>
      <c r="AT1454" s="12" t="s">
        <v>1650</v>
      </c>
      <c r="AY1454" s="12" t="s">
        <v>1650</v>
      </c>
      <c r="BA1454" s="12" t="s">
        <v>1650</v>
      </c>
      <c r="BC1454" s="12" t="s">
        <v>1650</v>
      </c>
      <c r="BE1454" s="12" t="s">
        <v>1650</v>
      </c>
      <c r="BG1454" s="12" t="s">
        <v>1650</v>
      </c>
      <c r="BI1454" s="12" t="s">
        <v>1650</v>
      </c>
      <c r="BK1454" s="12" t="s">
        <v>1650</v>
      </c>
      <c r="BM1454" s="12" t="s">
        <v>1650</v>
      </c>
      <c r="BO1454" s="12" t="s">
        <v>1650</v>
      </c>
      <c r="BQ1454" s="12" t="s">
        <v>1650</v>
      </c>
      <c r="BS1454" s="12" t="s">
        <v>1650</v>
      </c>
      <c r="BU1454" s="12" t="s">
        <v>1650</v>
      </c>
      <c r="BW1454" s="12" t="s">
        <v>1650</v>
      </c>
      <c r="BY1454" s="12" t="s">
        <v>1650</v>
      </c>
      <c r="CA1454" s="12" t="s">
        <v>1650</v>
      </c>
      <c r="CC1454" s="12" t="s">
        <v>1650</v>
      </c>
      <c r="CE1454" s="12" t="s">
        <v>1650</v>
      </c>
      <c r="CG1454" s="12" t="s">
        <v>1650</v>
      </c>
      <c r="CI1454" s="12" t="s">
        <v>1650</v>
      </c>
      <c r="CK1454" s="12" t="s">
        <v>1650</v>
      </c>
      <c r="CM1454" s="12" t="s">
        <v>1650</v>
      </c>
      <c r="CO1454" s="12" t="s">
        <v>1650</v>
      </c>
      <c r="CT1454" s="12" t="s">
        <v>1650</v>
      </c>
    </row>
    <row r="1455" spans="6:98" x14ac:dyDescent="0.25">
      <c r="F1455" s="12" t="s">
        <v>1651</v>
      </c>
      <c r="H1455" s="12" t="s">
        <v>1651</v>
      </c>
      <c r="J1455" s="12" t="s">
        <v>1651</v>
      </c>
      <c r="L1455" s="12" t="s">
        <v>1651</v>
      </c>
      <c r="N1455" s="12" t="s">
        <v>1651</v>
      </c>
      <c r="P1455" s="12" t="s">
        <v>1651</v>
      </c>
      <c r="R1455" s="12" t="s">
        <v>1651</v>
      </c>
      <c r="T1455" s="12" t="s">
        <v>1651</v>
      </c>
      <c r="V1455" s="12" t="s">
        <v>1651</v>
      </c>
      <c r="X1455" s="12" t="s">
        <v>1651</v>
      </c>
      <c r="Z1455" s="12" t="s">
        <v>1651</v>
      </c>
      <c r="AB1455" s="12" t="s">
        <v>1651</v>
      </c>
      <c r="AD1455" s="12" t="s">
        <v>1651</v>
      </c>
      <c r="AF1455" s="12" t="s">
        <v>1651</v>
      </c>
      <c r="AH1455" s="12" t="s">
        <v>1651</v>
      </c>
      <c r="AJ1455" s="12" t="s">
        <v>1651</v>
      </c>
      <c r="AL1455" s="12" t="s">
        <v>1651</v>
      </c>
      <c r="AN1455" s="12" t="s">
        <v>1651</v>
      </c>
      <c r="AP1455" s="12" t="s">
        <v>1651</v>
      </c>
      <c r="AR1455" s="12" t="s">
        <v>1651</v>
      </c>
      <c r="AT1455" s="12" t="s">
        <v>1651</v>
      </c>
      <c r="AY1455" s="12" t="s">
        <v>1651</v>
      </c>
      <c r="BA1455" s="12" t="s">
        <v>1651</v>
      </c>
      <c r="BC1455" s="12" t="s">
        <v>1651</v>
      </c>
      <c r="BE1455" s="12" t="s">
        <v>1651</v>
      </c>
      <c r="BG1455" s="12" t="s">
        <v>1651</v>
      </c>
      <c r="BI1455" s="12" t="s">
        <v>1651</v>
      </c>
      <c r="BK1455" s="12" t="s">
        <v>1651</v>
      </c>
      <c r="BM1455" s="12" t="s">
        <v>1651</v>
      </c>
      <c r="BO1455" s="12" t="s">
        <v>1651</v>
      </c>
      <c r="BQ1455" s="12" t="s">
        <v>1651</v>
      </c>
      <c r="BS1455" s="12" t="s">
        <v>1651</v>
      </c>
      <c r="BU1455" s="12" t="s">
        <v>1651</v>
      </c>
      <c r="BW1455" s="12" t="s">
        <v>1651</v>
      </c>
      <c r="BY1455" s="12" t="s">
        <v>1651</v>
      </c>
      <c r="CA1455" s="12" t="s">
        <v>1651</v>
      </c>
      <c r="CC1455" s="12" t="s">
        <v>1651</v>
      </c>
      <c r="CE1455" s="12" t="s">
        <v>1651</v>
      </c>
      <c r="CG1455" s="12" t="s">
        <v>1651</v>
      </c>
      <c r="CI1455" s="12" t="s">
        <v>1651</v>
      </c>
      <c r="CK1455" s="12" t="s">
        <v>1651</v>
      </c>
      <c r="CM1455" s="12" t="s">
        <v>1651</v>
      </c>
      <c r="CO1455" s="12" t="s">
        <v>1651</v>
      </c>
      <c r="CT1455" s="12" t="s">
        <v>1651</v>
      </c>
    </row>
    <row r="1456" spans="6:98" x14ac:dyDescent="0.25">
      <c r="F1456" s="12" t="s">
        <v>1652</v>
      </c>
      <c r="H1456" s="12" t="s">
        <v>1652</v>
      </c>
      <c r="J1456" s="12" t="s">
        <v>1652</v>
      </c>
      <c r="L1456" s="12" t="s">
        <v>1652</v>
      </c>
      <c r="N1456" s="12" t="s">
        <v>1652</v>
      </c>
      <c r="P1456" s="12" t="s">
        <v>1652</v>
      </c>
      <c r="R1456" s="12" t="s">
        <v>1652</v>
      </c>
      <c r="T1456" s="12" t="s">
        <v>1652</v>
      </c>
      <c r="V1456" s="12" t="s">
        <v>1652</v>
      </c>
      <c r="X1456" s="12" t="s">
        <v>1652</v>
      </c>
      <c r="Z1456" s="12" t="s">
        <v>1652</v>
      </c>
      <c r="AB1456" s="12" t="s">
        <v>1652</v>
      </c>
      <c r="AD1456" s="12" t="s">
        <v>1652</v>
      </c>
      <c r="AF1456" s="12" t="s">
        <v>1652</v>
      </c>
      <c r="AH1456" s="12" t="s">
        <v>1652</v>
      </c>
      <c r="AJ1456" s="12" t="s">
        <v>1652</v>
      </c>
      <c r="AL1456" s="12" t="s">
        <v>1652</v>
      </c>
      <c r="AN1456" s="12" t="s">
        <v>1652</v>
      </c>
      <c r="AP1456" s="12" t="s">
        <v>1652</v>
      </c>
      <c r="AR1456" s="12" t="s">
        <v>1652</v>
      </c>
      <c r="AT1456" s="12" t="s">
        <v>1652</v>
      </c>
      <c r="AY1456" s="12" t="s">
        <v>1652</v>
      </c>
      <c r="BA1456" s="12" t="s">
        <v>1652</v>
      </c>
      <c r="BC1456" s="12" t="s">
        <v>1652</v>
      </c>
      <c r="BE1456" s="12" t="s">
        <v>1652</v>
      </c>
      <c r="BG1456" s="12" t="s">
        <v>1652</v>
      </c>
      <c r="BI1456" s="12" t="s">
        <v>1652</v>
      </c>
      <c r="BK1456" s="12" t="s">
        <v>1652</v>
      </c>
      <c r="BM1456" s="12" t="s">
        <v>1652</v>
      </c>
      <c r="BO1456" s="12" t="s">
        <v>1652</v>
      </c>
      <c r="BQ1456" s="12" t="s">
        <v>1652</v>
      </c>
      <c r="BS1456" s="12" t="s">
        <v>1652</v>
      </c>
      <c r="BU1456" s="12" t="s">
        <v>1652</v>
      </c>
      <c r="BW1456" s="12" t="s">
        <v>1652</v>
      </c>
      <c r="BY1456" s="12" t="s">
        <v>1652</v>
      </c>
      <c r="CA1456" s="12" t="s">
        <v>1652</v>
      </c>
      <c r="CC1456" s="12" t="s">
        <v>1652</v>
      </c>
      <c r="CE1456" s="12" t="s">
        <v>1652</v>
      </c>
      <c r="CG1456" s="12" t="s">
        <v>1652</v>
      </c>
      <c r="CI1456" s="12" t="s">
        <v>1652</v>
      </c>
      <c r="CK1456" s="12" t="s">
        <v>1652</v>
      </c>
      <c r="CM1456" s="12" t="s">
        <v>1652</v>
      </c>
      <c r="CO1456" s="12" t="s">
        <v>1652</v>
      </c>
      <c r="CT1456" s="12" t="s">
        <v>1652</v>
      </c>
    </row>
    <row r="1457" spans="6:98" x14ac:dyDescent="0.25">
      <c r="F1457" s="12" t="s">
        <v>1653</v>
      </c>
      <c r="H1457" s="12" t="s">
        <v>1653</v>
      </c>
      <c r="J1457" s="12" t="s">
        <v>1653</v>
      </c>
      <c r="L1457" s="12" t="s">
        <v>1653</v>
      </c>
      <c r="N1457" s="12" t="s">
        <v>1653</v>
      </c>
      <c r="P1457" s="12" t="s">
        <v>1653</v>
      </c>
      <c r="R1457" s="12" t="s">
        <v>1653</v>
      </c>
      <c r="T1457" s="12" t="s">
        <v>1653</v>
      </c>
      <c r="V1457" s="12" t="s">
        <v>1653</v>
      </c>
      <c r="X1457" s="12" t="s">
        <v>1653</v>
      </c>
      <c r="Z1457" s="12" t="s">
        <v>1653</v>
      </c>
      <c r="AB1457" s="12" t="s">
        <v>1653</v>
      </c>
      <c r="AD1457" s="12" t="s">
        <v>1653</v>
      </c>
      <c r="AF1457" s="12" t="s">
        <v>1653</v>
      </c>
      <c r="AH1457" s="12" t="s">
        <v>1653</v>
      </c>
      <c r="AJ1457" s="12" t="s">
        <v>1653</v>
      </c>
      <c r="AL1457" s="12" t="s">
        <v>1653</v>
      </c>
      <c r="AN1457" s="12" t="s">
        <v>1653</v>
      </c>
      <c r="AP1457" s="12" t="s">
        <v>1653</v>
      </c>
      <c r="AR1457" s="12" t="s">
        <v>1653</v>
      </c>
      <c r="AT1457" s="12" t="s">
        <v>1653</v>
      </c>
      <c r="AY1457" s="12" t="s">
        <v>1653</v>
      </c>
      <c r="BA1457" s="12" t="s">
        <v>1653</v>
      </c>
      <c r="BC1457" s="12" t="s">
        <v>1653</v>
      </c>
      <c r="BE1457" s="12" t="s">
        <v>1653</v>
      </c>
      <c r="BG1457" s="12" t="s">
        <v>1653</v>
      </c>
      <c r="BI1457" s="12" t="s">
        <v>1653</v>
      </c>
      <c r="BK1457" s="12" t="s">
        <v>1653</v>
      </c>
      <c r="BM1457" s="12" t="s">
        <v>1653</v>
      </c>
      <c r="BO1457" s="12" t="s">
        <v>1653</v>
      </c>
      <c r="BQ1457" s="12" t="s">
        <v>1653</v>
      </c>
      <c r="BS1457" s="12" t="s">
        <v>1653</v>
      </c>
      <c r="BU1457" s="12" t="s">
        <v>1653</v>
      </c>
      <c r="BW1457" s="12" t="s">
        <v>1653</v>
      </c>
      <c r="BY1457" s="12" t="s">
        <v>1653</v>
      </c>
      <c r="CA1457" s="12" t="s">
        <v>1653</v>
      </c>
      <c r="CC1457" s="12" t="s">
        <v>1653</v>
      </c>
      <c r="CE1457" s="12" t="s">
        <v>1653</v>
      </c>
      <c r="CG1457" s="12" t="s">
        <v>1653</v>
      </c>
      <c r="CI1457" s="12" t="s">
        <v>1653</v>
      </c>
      <c r="CK1457" s="12" t="s">
        <v>1653</v>
      </c>
      <c r="CM1457" s="12" t="s">
        <v>1653</v>
      </c>
      <c r="CO1457" s="12" t="s">
        <v>1653</v>
      </c>
      <c r="CT1457" s="12" t="s">
        <v>1653</v>
      </c>
    </row>
    <row r="1458" spans="6:98" x14ac:dyDescent="0.25">
      <c r="F1458" s="12" t="s">
        <v>1654</v>
      </c>
      <c r="H1458" s="12" t="s">
        <v>1654</v>
      </c>
      <c r="J1458" s="12" t="s">
        <v>1654</v>
      </c>
      <c r="L1458" s="12" t="s">
        <v>1654</v>
      </c>
      <c r="N1458" s="12" t="s">
        <v>1654</v>
      </c>
      <c r="P1458" s="12" t="s">
        <v>1654</v>
      </c>
      <c r="R1458" s="12" t="s">
        <v>1654</v>
      </c>
      <c r="T1458" s="12" t="s">
        <v>1654</v>
      </c>
      <c r="V1458" s="12" t="s">
        <v>1654</v>
      </c>
      <c r="X1458" s="12" t="s">
        <v>1654</v>
      </c>
      <c r="Z1458" s="12" t="s">
        <v>1654</v>
      </c>
      <c r="AB1458" s="12" t="s">
        <v>1654</v>
      </c>
      <c r="AD1458" s="12" t="s">
        <v>1654</v>
      </c>
      <c r="AF1458" s="12" t="s">
        <v>1654</v>
      </c>
      <c r="AH1458" s="12" t="s">
        <v>1654</v>
      </c>
      <c r="AJ1458" s="12" t="s">
        <v>1654</v>
      </c>
      <c r="AL1458" s="12" t="s">
        <v>1654</v>
      </c>
      <c r="AN1458" s="12" t="s">
        <v>1654</v>
      </c>
      <c r="AP1458" s="12" t="s">
        <v>1654</v>
      </c>
      <c r="AR1458" s="12" t="s">
        <v>1654</v>
      </c>
      <c r="AT1458" s="12" t="s">
        <v>1654</v>
      </c>
      <c r="AY1458" s="12" t="s">
        <v>1654</v>
      </c>
      <c r="BA1458" s="12" t="s">
        <v>1654</v>
      </c>
      <c r="BC1458" s="12" t="s">
        <v>1654</v>
      </c>
      <c r="BE1458" s="12" t="s">
        <v>1654</v>
      </c>
      <c r="BG1458" s="12" t="s">
        <v>1654</v>
      </c>
      <c r="BI1458" s="12" t="s">
        <v>1654</v>
      </c>
      <c r="BK1458" s="12" t="s">
        <v>1654</v>
      </c>
      <c r="BM1458" s="12" t="s">
        <v>1654</v>
      </c>
      <c r="BO1458" s="12" t="s">
        <v>1654</v>
      </c>
      <c r="BQ1458" s="12" t="s">
        <v>1654</v>
      </c>
      <c r="BS1458" s="12" t="s">
        <v>1654</v>
      </c>
      <c r="BU1458" s="12" t="s">
        <v>1654</v>
      </c>
      <c r="BW1458" s="12" t="s">
        <v>1654</v>
      </c>
      <c r="BY1458" s="12" t="s">
        <v>1654</v>
      </c>
      <c r="CA1458" s="12" t="s">
        <v>1654</v>
      </c>
      <c r="CC1458" s="12" t="s">
        <v>1654</v>
      </c>
      <c r="CE1458" s="12" t="s">
        <v>1654</v>
      </c>
      <c r="CG1458" s="12" t="s">
        <v>1654</v>
      </c>
      <c r="CI1458" s="12" t="s">
        <v>1654</v>
      </c>
      <c r="CK1458" s="12" t="s">
        <v>1654</v>
      </c>
      <c r="CM1458" s="12" t="s">
        <v>1654</v>
      </c>
      <c r="CO1458" s="12" t="s">
        <v>1654</v>
      </c>
      <c r="CT1458" s="12" t="s">
        <v>1654</v>
      </c>
    </row>
    <row r="1459" spans="6:98" x14ac:dyDescent="0.25">
      <c r="F1459" s="12" t="s">
        <v>1655</v>
      </c>
      <c r="H1459" s="12" t="s">
        <v>1655</v>
      </c>
      <c r="J1459" s="12" t="s">
        <v>1655</v>
      </c>
      <c r="L1459" s="12" t="s">
        <v>1655</v>
      </c>
      <c r="N1459" s="12" t="s">
        <v>1655</v>
      </c>
      <c r="P1459" s="12" t="s">
        <v>1655</v>
      </c>
      <c r="R1459" s="12" t="s">
        <v>1655</v>
      </c>
      <c r="T1459" s="12" t="s">
        <v>1655</v>
      </c>
      <c r="V1459" s="12" t="s">
        <v>1655</v>
      </c>
      <c r="X1459" s="12" t="s">
        <v>1655</v>
      </c>
      <c r="Z1459" s="12" t="s">
        <v>1655</v>
      </c>
      <c r="AB1459" s="12" t="s">
        <v>1655</v>
      </c>
      <c r="AD1459" s="12" t="s">
        <v>1655</v>
      </c>
      <c r="AF1459" s="12" t="s">
        <v>1655</v>
      </c>
      <c r="AH1459" s="12" t="s">
        <v>1655</v>
      </c>
      <c r="AJ1459" s="12" t="s">
        <v>1655</v>
      </c>
      <c r="AL1459" s="12" t="s">
        <v>1655</v>
      </c>
      <c r="AN1459" s="12" t="s">
        <v>1655</v>
      </c>
      <c r="AP1459" s="12" t="s">
        <v>1655</v>
      </c>
      <c r="AR1459" s="12" t="s">
        <v>1655</v>
      </c>
      <c r="AT1459" s="12" t="s">
        <v>1655</v>
      </c>
      <c r="AY1459" s="12" t="s">
        <v>1655</v>
      </c>
      <c r="BA1459" s="12" t="s">
        <v>1655</v>
      </c>
      <c r="BC1459" s="12" t="s">
        <v>1655</v>
      </c>
      <c r="BE1459" s="12" t="s">
        <v>1655</v>
      </c>
      <c r="BG1459" s="12" t="s">
        <v>1655</v>
      </c>
      <c r="BI1459" s="12" t="s">
        <v>1655</v>
      </c>
      <c r="BK1459" s="12" t="s">
        <v>1655</v>
      </c>
      <c r="BM1459" s="12" t="s">
        <v>1655</v>
      </c>
      <c r="BO1459" s="12" t="s">
        <v>1655</v>
      </c>
      <c r="BQ1459" s="12" t="s">
        <v>1655</v>
      </c>
      <c r="BS1459" s="12" t="s">
        <v>1655</v>
      </c>
      <c r="BU1459" s="12" t="s">
        <v>1655</v>
      </c>
      <c r="BW1459" s="12" t="s">
        <v>1655</v>
      </c>
      <c r="BY1459" s="12" t="s">
        <v>1655</v>
      </c>
      <c r="CA1459" s="12" t="s">
        <v>1655</v>
      </c>
      <c r="CC1459" s="12" t="s">
        <v>1655</v>
      </c>
      <c r="CE1459" s="12" t="s">
        <v>1655</v>
      </c>
      <c r="CG1459" s="12" t="s">
        <v>1655</v>
      </c>
      <c r="CI1459" s="12" t="s">
        <v>1655</v>
      </c>
      <c r="CK1459" s="12" t="s">
        <v>1655</v>
      </c>
      <c r="CM1459" s="12" t="s">
        <v>1655</v>
      </c>
      <c r="CO1459" s="12" t="s">
        <v>1655</v>
      </c>
      <c r="CT1459" s="12" t="s">
        <v>1655</v>
      </c>
    </row>
    <row r="1460" spans="6:98" x14ac:dyDescent="0.25">
      <c r="F1460" s="12" t="s">
        <v>1656</v>
      </c>
      <c r="H1460" s="12" t="s">
        <v>1656</v>
      </c>
      <c r="J1460" s="12" t="s">
        <v>1656</v>
      </c>
      <c r="L1460" s="12" t="s">
        <v>1656</v>
      </c>
      <c r="N1460" s="12" t="s">
        <v>1656</v>
      </c>
      <c r="P1460" s="12" t="s">
        <v>1656</v>
      </c>
      <c r="R1460" s="12" t="s">
        <v>1656</v>
      </c>
      <c r="T1460" s="12" t="s">
        <v>1656</v>
      </c>
      <c r="V1460" s="12" t="s">
        <v>1656</v>
      </c>
      <c r="X1460" s="12" t="s">
        <v>1656</v>
      </c>
      <c r="Z1460" s="12" t="s">
        <v>1656</v>
      </c>
      <c r="AB1460" s="12" t="s">
        <v>1656</v>
      </c>
      <c r="AD1460" s="12" t="s">
        <v>1656</v>
      </c>
      <c r="AF1460" s="12" t="s">
        <v>1656</v>
      </c>
      <c r="AH1460" s="12" t="s">
        <v>1656</v>
      </c>
      <c r="AJ1460" s="12" t="s">
        <v>1656</v>
      </c>
      <c r="AL1460" s="12" t="s">
        <v>1656</v>
      </c>
      <c r="AN1460" s="12" t="s">
        <v>1656</v>
      </c>
      <c r="AP1460" s="12" t="s">
        <v>1656</v>
      </c>
      <c r="AR1460" s="12" t="s">
        <v>1656</v>
      </c>
      <c r="AT1460" s="12" t="s">
        <v>1656</v>
      </c>
      <c r="AY1460" s="12" t="s">
        <v>1656</v>
      </c>
      <c r="BA1460" s="12" t="s">
        <v>1656</v>
      </c>
      <c r="BC1460" s="12" t="s">
        <v>1656</v>
      </c>
      <c r="BE1460" s="12" t="s">
        <v>1656</v>
      </c>
      <c r="BG1460" s="12" t="s">
        <v>1656</v>
      </c>
      <c r="BI1460" s="12" t="s">
        <v>1656</v>
      </c>
      <c r="BK1460" s="12" t="s">
        <v>1656</v>
      </c>
      <c r="BM1460" s="12" t="s">
        <v>1656</v>
      </c>
      <c r="BO1460" s="12" t="s">
        <v>1656</v>
      </c>
      <c r="BQ1460" s="12" t="s">
        <v>1656</v>
      </c>
      <c r="BS1460" s="12" t="s">
        <v>1656</v>
      </c>
      <c r="BU1460" s="12" t="s">
        <v>1656</v>
      </c>
      <c r="BW1460" s="12" t="s">
        <v>1656</v>
      </c>
      <c r="BY1460" s="12" t="s">
        <v>1656</v>
      </c>
      <c r="CA1460" s="12" t="s">
        <v>1656</v>
      </c>
      <c r="CC1460" s="12" t="s">
        <v>1656</v>
      </c>
      <c r="CE1460" s="12" t="s">
        <v>1656</v>
      </c>
      <c r="CG1460" s="12" t="s">
        <v>1656</v>
      </c>
      <c r="CI1460" s="12" t="s">
        <v>1656</v>
      </c>
      <c r="CK1460" s="12" t="s">
        <v>1656</v>
      </c>
      <c r="CM1460" s="12" t="s">
        <v>1656</v>
      </c>
      <c r="CO1460" s="12" t="s">
        <v>1656</v>
      </c>
      <c r="CT1460" s="12" t="s">
        <v>1656</v>
      </c>
    </row>
    <row r="1461" spans="6:98" x14ac:dyDescent="0.25">
      <c r="F1461" s="12" t="s">
        <v>1657</v>
      </c>
      <c r="H1461" s="12" t="s">
        <v>1657</v>
      </c>
      <c r="J1461" s="12" t="s">
        <v>1657</v>
      </c>
      <c r="L1461" s="12" t="s">
        <v>1657</v>
      </c>
      <c r="N1461" s="12" t="s">
        <v>1657</v>
      </c>
      <c r="P1461" s="12" t="s">
        <v>1657</v>
      </c>
      <c r="R1461" s="12" t="s">
        <v>1657</v>
      </c>
      <c r="T1461" s="12" t="s">
        <v>1657</v>
      </c>
      <c r="V1461" s="12" t="s">
        <v>1657</v>
      </c>
      <c r="X1461" s="12" t="s">
        <v>1657</v>
      </c>
      <c r="Z1461" s="12" t="s">
        <v>1657</v>
      </c>
      <c r="AB1461" s="12" t="s">
        <v>1657</v>
      </c>
      <c r="AD1461" s="12" t="s">
        <v>1657</v>
      </c>
      <c r="AF1461" s="12" t="s">
        <v>1657</v>
      </c>
      <c r="AH1461" s="12" t="s">
        <v>1657</v>
      </c>
      <c r="AJ1461" s="12" t="s">
        <v>1657</v>
      </c>
      <c r="AL1461" s="12" t="s">
        <v>1657</v>
      </c>
      <c r="AN1461" s="12" t="s">
        <v>1657</v>
      </c>
      <c r="AP1461" s="12" t="s">
        <v>1657</v>
      </c>
      <c r="AR1461" s="12" t="s">
        <v>1657</v>
      </c>
      <c r="AT1461" s="12" t="s">
        <v>1657</v>
      </c>
      <c r="AY1461" s="12" t="s">
        <v>1657</v>
      </c>
      <c r="BA1461" s="12" t="s">
        <v>1657</v>
      </c>
      <c r="BC1461" s="12" t="s">
        <v>1657</v>
      </c>
      <c r="BE1461" s="12" t="s">
        <v>1657</v>
      </c>
      <c r="BG1461" s="12" t="s">
        <v>1657</v>
      </c>
      <c r="BI1461" s="12" t="s">
        <v>1657</v>
      </c>
      <c r="BK1461" s="12" t="s">
        <v>1657</v>
      </c>
      <c r="BM1461" s="12" t="s">
        <v>1657</v>
      </c>
      <c r="BO1461" s="12" t="s">
        <v>1657</v>
      </c>
      <c r="BQ1461" s="12" t="s">
        <v>1657</v>
      </c>
      <c r="BS1461" s="12" t="s">
        <v>1657</v>
      </c>
      <c r="BU1461" s="12" t="s">
        <v>1657</v>
      </c>
      <c r="BW1461" s="12" t="s">
        <v>1657</v>
      </c>
      <c r="BY1461" s="12" t="s">
        <v>1657</v>
      </c>
      <c r="CA1461" s="12" t="s">
        <v>1657</v>
      </c>
      <c r="CC1461" s="12" t="s">
        <v>1657</v>
      </c>
      <c r="CE1461" s="12" t="s">
        <v>1657</v>
      </c>
      <c r="CG1461" s="12" t="s">
        <v>1657</v>
      </c>
      <c r="CI1461" s="12" t="s">
        <v>1657</v>
      </c>
      <c r="CK1461" s="12" t="s">
        <v>1657</v>
      </c>
      <c r="CM1461" s="12" t="s">
        <v>1657</v>
      </c>
      <c r="CO1461" s="12" t="s">
        <v>1657</v>
      </c>
      <c r="CT1461" s="12" t="s">
        <v>1657</v>
      </c>
    </row>
    <row r="1462" spans="6:98" x14ac:dyDescent="0.25">
      <c r="F1462" s="12" t="s">
        <v>1658</v>
      </c>
      <c r="H1462" s="12" t="s">
        <v>1658</v>
      </c>
      <c r="J1462" s="12" t="s">
        <v>1658</v>
      </c>
      <c r="L1462" s="12" t="s">
        <v>1658</v>
      </c>
      <c r="N1462" s="12" t="s">
        <v>1658</v>
      </c>
      <c r="P1462" s="12" t="s">
        <v>1658</v>
      </c>
      <c r="R1462" s="12" t="s">
        <v>1658</v>
      </c>
      <c r="T1462" s="12" t="s">
        <v>1658</v>
      </c>
      <c r="V1462" s="12" t="s">
        <v>1658</v>
      </c>
      <c r="X1462" s="12" t="s">
        <v>1658</v>
      </c>
      <c r="Z1462" s="12" t="s">
        <v>1658</v>
      </c>
      <c r="AB1462" s="12" t="s">
        <v>1658</v>
      </c>
      <c r="AD1462" s="12" t="s">
        <v>1658</v>
      </c>
      <c r="AF1462" s="12" t="s">
        <v>1658</v>
      </c>
      <c r="AH1462" s="12" t="s">
        <v>1658</v>
      </c>
      <c r="AJ1462" s="12" t="s">
        <v>1658</v>
      </c>
      <c r="AL1462" s="12" t="s">
        <v>1658</v>
      </c>
      <c r="AN1462" s="12" t="s">
        <v>1658</v>
      </c>
      <c r="AP1462" s="12" t="s">
        <v>1658</v>
      </c>
      <c r="AR1462" s="12" t="s">
        <v>1658</v>
      </c>
      <c r="AT1462" s="12" t="s">
        <v>1658</v>
      </c>
      <c r="AY1462" s="12" t="s">
        <v>1658</v>
      </c>
      <c r="BA1462" s="12" t="s">
        <v>1658</v>
      </c>
      <c r="BC1462" s="12" t="s">
        <v>1658</v>
      </c>
      <c r="BE1462" s="12" t="s">
        <v>1658</v>
      </c>
      <c r="BG1462" s="12" t="s">
        <v>1658</v>
      </c>
      <c r="BI1462" s="12" t="s">
        <v>1658</v>
      </c>
      <c r="BK1462" s="12" t="s">
        <v>1658</v>
      </c>
      <c r="BM1462" s="12" t="s">
        <v>1658</v>
      </c>
      <c r="BO1462" s="12" t="s">
        <v>1658</v>
      </c>
      <c r="BQ1462" s="12" t="s">
        <v>1658</v>
      </c>
      <c r="BS1462" s="12" t="s">
        <v>1658</v>
      </c>
      <c r="BU1462" s="12" t="s">
        <v>1658</v>
      </c>
      <c r="BW1462" s="12" t="s">
        <v>1658</v>
      </c>
      <c r="BY1462" s="12" t="s">
        <v>1658</v>
      </c>
      <c r="CA1462" s="12" t="s">
        <v>1658</v>
      </c>
      <c r="CC1462" s="12" t="s">
        <v>1658</v>
      </c>
      <c r="CE1462" s="12" t="s">
        <v>1658</v>
      </c>
      <c r="CG1462" s="12" t="s">
        <v>1658</v>
      </c>
      <c r="CI1462" s="12" t="s">
        <v>1658</v>
      </c>
      <c r="CK1462" s="12" t="s">
        <v>1658</v>
      </c>
      <c r="CM1462" s="12" t="s">
        <v>1658</v>
      </c>
      <c r="CO1462" s="12" t="s">
        <v>1658</v>
      </c>
      <c r="CT1462" s="12" t="s">
        <v>1658</v>
      </c>
    </row>
    <row r="1463" spans="6:98" x14ac:dyDescent="0.25">
      <c r="F1463" s="12" t="s">
        <v>1659</v>
      </c>
      <c r="H1463" s="12" t="s">
        <v>1659</v>
      </c>
      <c r="J1463" s="12" t="s">
        <v>1659</v>
      </c>
      <c r="L1463" s="12" t="s">
        <v>1659</v>
      </c>
      <c r="N1463" s="12" t="s">
        <v>1659</v>
      </c>
      <c r="P1463" s="12" t="s">
        <v>1659</v>
      </c>
      <c r="R1463" s="12" t="s">
        <v>1659</v>
      </c>
      <c r="T1463" s="12" t="s">
        <v>1659</v>
      </c>
      <c r="V1463" s="12" t="s">
        <v>1659</v>
      </c>
      <c r="X1463" s="12" t="s">
        <v>1659</v>
      </c>
      <c r="Z1463" s="12" t="s">
        <v>1659</v>
      </c>
      <c r="AB1463" s="12" t="s">
        <v>1659</v>
      </c>
      <c r="AD1463" s="12" t="s">
        <v>1659</v>
      </c>
      <c r="AF1463" s="12" t="s">
        <v>1659</v>
      </c>
      <c r="AH1463" s="12" t="s">
        <v>1659</v>
      </c>
      <c r="AJ1463" s="12" t="s">
        <v>1659</v>
      </c>
      <c r="AL1463" s="12" t="s">
        <v>1659</v>
      </c>
      <c r="AN1463" s="12" t="s">
        <v>1659</v>
      </c>
      <c r="AP1463" s="12" t="s">
        <v>1659</v>
      </c>
      <c r="AR1463" s="12" t="s">
        <v>1659</v>
      </c>
      <c r="AT1463" s="12" t="s">
        <v>1659</v>
      </c>
      <c r="AY1463" s="12" t="s">
        <v>1659</v>
      </c>
      <c r="BA1463" s="12" t="s">
        <v>1659</v>
      </c>
      <c r="BC1463" s="12" t="s">
        <v>1659</v>
      </c>
      <c r="BE1463" s="12" t="s">
        <v>1659</v>
      </c>
      <c r="BG1463" s="12" t="s">
        <v>1659</v>
      </c>
      <c r="BI1463" s="12" t="s">
        <v>1659</v>
      </c>
      <c r="BK1463" s="12" t="s">
        <v>1659</v>
      </c>
      <c r="BM1463" s="12" t="s">
        <v>1659</v>
      </c>
      <c r="BO1463" s="12" t="s">
        <v>1659</v>
      </c>
      <c r="BQ1463" s="12" t="s">
        <v>1659</v>
      </c>
      <c r="BS1463" s="12" t="s">
        <v>1659</v>
      </c>
      <c r="BU1463" s="12" t="s">
        <v>1659</v>
      </c>
      <c r="BW1463" s="12" t="s">
        <v>1659</v>
      </c>
      <c r="BY1463" s="12" t="s">
        <v>1659</v>
      </c>
      <c r="CA1463" s="12" t="s">
        <v>1659</v>
      </c>
      <c r="CC1463" s="12" t="s">
        <v>1659</v>
      </c>
      <c r="CE1463" s="12" t="s">
        <v>1659</v>
      </c>
      <c r="CG1463" s="12" t="s">
        <v>1659</v>
      </c>
      <c r="CI1463" s="12" t="s">
        <v>1659</v>
      </c>
      <c r="CK1463" s="12" t="s">
        <v>1659</v>
      </c>
      <c r="CM1463" s="12" t="s">
        <v>1659</v>
      </c>
      <c r="CO1463" s="12" t="s">
        <v>1659</v>
      </c>
      <c r="CT1463" s="12" t="s">
        <v>1659</v>
      </c>
    </row>
    <row r="1464" spans="6:98" x14ac:dyDescent="0.25">
      <c r="F1464" s="12" t="s">
        <v>1660</v>
      </c>
      <c r="H1464" s="12" t="s">
        <v>1660</v>
      </c>
      <c r="J1464" s="12" t="s">
        <v>1660</v>
      </c>
      <c r="L1464" s="12" t="s">
        <v>1660</v>
      </c>
      <c r="N1464" s="12" t="s">
        <v>1660</v>
      </c>
      <c r="P1464" s="12" t="s">
        <v>1660</v>
      </c>
      <c r="R1464" s="12" t="s">
        <v>1660</v>
      </c>
      <c r="T1464" s="12" t="s">
        <v>1660</v>
      </c>
      <c r="V1464" s="12" t="s">
        <v>1660</v>
      </c>
      <c r="X1464" s="12" t="s">
        <v>1660</v>
      </c>
      <c r="Z1464" s="12" t="s">
        <v>1660</v>
      </c>
      <c r="AB1464" s="12" t="s">
        <v>1660</v>
      </c>
      <c r="AD1464" s="12" t="s">
        <v>1660</v>
      </c>
      <c r="AF1464" s="12" t="s">
        <v>1660</v>
      </c>
      <c r="AH1464" s="12" t="s">
        <v>1660</v>
      </c>
      <c r="AJ1464" s="12" t="s">
        <v>1660</v>
      </c>
      <c r="AL1464" s="12" t="s">
        <v>1660</v>
      </c>
      <c r="AN1464" s="12" t="s">
        <v>1660</v>
      </c>
      <c r="AP1464" s="12" t="s">
        <v>1660</v>
      </c>
      <c r="AR1464" s="12" t="s">
        <v>1660</v>
      </c>
      <c r="AT1464" s="12" t="s">
        <v>1660</v>
      </c>
      <c r="AY1464" s="12" t="s">
        <v>1660</v>
      </c>
      <c r="BA1464" s="12" t="s">
        <v>1660</v>
      </c>
      <c r="BC1464" s="12" t="s">
        <v>1660</v>
      </c>
      <c r="BE1464" s="12" t="s">
        <v>1660</v>
      </c>
      <c r="BG1464" s="12" t="s">
        <v>1660</v>
      </c>
      <c r="BI1464" s="12" t="s">
        <v>1660</v>
      </c>
      <c r="BK1464" s="12" t="s">
        <v>1660</v>
      </c>
      <c r="BM1464" s="12" t="s">
        <v>1660</v>
      </c>
      <c r="BO1464" s="12" t="s">
        <v>1660</v>
      </c>
      <c r="BQ1464" s="12" t="s">
        <v>1660</v>
      </c>
      <c r="BS1464" s="12" t="s">
        <v>1660</v>
      </c>
      <c r="BU1464" s="12" t="s">
        <v>1660</v>
      </c>
      <c r="BW1464" s="12" t="s">
        <v>1660</v>
      </c>
      <c r="BY1464" s="12" t="s">
        <v>1660</v>
      </c>
      <c r="CA1464" s="12" t="s">
        <v>1660</v>
      </c>
      <c r="CC1464" s="12" t="s">
        <v>1660</v>
      </c>
      <c r="CE1464" s="12" t="s">
        <v>1660</v>
      </c>
      <c r="CG1464" s="12" t="s">
        <v>1660</v>
      </c>
      <c r="CI1464" s="12" t="s">
        <v>1660</v>
      </c>
      <c r="CK1464" s="12" t="s">
        <v>1660</v>
      </c>
      <c r="CM1464" s="12" t="s">
        <v>1660</v>
      </c>
      <c r="CO1464" s="12" t="s">
        <v>1660</v>
      </c>
      <c r="CT1464" s="12" t="s">
        <v>1660</v>
      </c>
    </row>
    <row r="1465" spans="6:98" x14ac:dyDescent="0.25">
      <c r="F1465" s="12" t="s">
        <v>5419</v>
      </c>
      <c r="H1465" s="12" t="s">
        <v>5419</v>
      </c>
      <c r="J1465" s="12" t="s">
        <v>5419</v>
      </c>
      <c r="L1465" s="12" t="s">
        <v>5419</v>
      </c>
      <c r="N1465" s="12" t="s">
        <v>5419</v>
      </c>
      <c r="P1465" s="12" t="s">
        <v>5419</v>
      </c>
      <c r="R1465" s="12" t="s">
        <v>5419</v>
      </c>
      <c r="T1465" s="12" t="s">
        <v>5419</v>
      </c>
      <c r="V1465" s="12" t="s">
        <v>5419</v>
      </c>
      <c r="X1465" s="12" t="s">
        <v>5419</v>
      </c>
      <c r="Z1465" s="12" t="s">
        <v>5419</v>
      </c>
      <c r="AB1465" s="12" t="s">
        <v>5419</v>
      </c>
      <c r="AD1465" s="12" t="s">
        <v>5419</v>
      </c>
      <c r="AF1465" s="12" t="s">
        <v>5419</v>
      </c>
      <c r="AH1465" s="12" t="s">
        <v>5419</v>
      </c>
      <c r="AJ1465" s="12" t="s">
        <v>5419</v>
      </c>
      <c r="AL1465" s="12" t="s">
        <v>5419</v>
      </c>
      <c r="AN1465" s="12" t="s">
        <v>5419</v>
      </c>
      <c r="AP1465" s="12" t="s">
        <v>5419</v>
      </c>
      <c r="AR1465" s="12" t="s">
        <v>5419</v>
      </c>
      <c r="AT1465" s="12" t="s">
        <v>5419</v>
      </c>
      <c r="AY1465" s="12" t="s">
        <v>5419</v>
      </c>
      <c r="BA1465" s="12" t="s">
        <v>5419</v>
      </c>
      <c r="BC1465" s="12" t="s">
        <v>5419</v>
      </c>
      <c r="BE1465" s="12" t="s">
        <v>5419</v>
      </c>
      <c r="BG1465" s="12" t="s">
        <v>5419</v>
      </c>
      <c r="BI1465" s="12" t="s">
        <v>5419</v>
      </c>
      <c r="BK1465" s="12" t="s">
        <v>5419</v>
      </c>
      <c r="BM1465" s="12" t="s">
        <v>5419</v>
      </c>
      <c r="BO1465" s="12" t="s">
        <v>5419</v>
      </c>
      <c r="BQ1465" s="12" t="s">
        <v>5419</v>
      </c>
      <c r="BS1465" s="12" t="s">
        <v>5419</v>
      </c>
      <c r="BU1465" s="12" t="s">
        <v>5419</v>
      </c>
      <c r="BW1465" s="12" t="s">
        <v>5419</v>
      </c>
      <c r="BY1465" s="12" t="s">
        <v>5419</v>
      </c>
      <c r="CA1465" s="12" t="s">
        <v>5419</v>
      </c>
      <c r="CC1465" s="12" t="s">
        <v>5419</v>
      </c>
      <c r="CE1465" s="12" t="s">
        <v>5419</v>
      </c>
      <c r="CG1465" s="12" t="s">
        <v>5419</v>
      </c>
      <c r="CI1465" s="12" t="s">
        <v>5419</v>
      </c>
      <c r="CK1465" s="12" t="s">
        <v>5419</v>
      </c>
      <c r="CM1465" s="12" t="s">
        <v>5419</v>
      </c>
      <c r="CO1465" s="12" t="s">
        <v>5419</v>
      </c>
      <c r="CT1465" s="12" t="s">
        <v>5419</v>
      </c>
    </row>
    <row r="1466" spans="6:98" x14ac:dyDescent="0.25">
      <c r="F1466" s="12" t="s">
        <v>1661</v>
      </c>
      <c r="H1466" s="12" t="s">
        <v>1661</v>
      </c>
      <c r="J1466" s="12" t="s">
        <v>1661</v>
      </c>
      <c r="L1466" s="12" t="s">
        <v>1661</v>
      </c>
      <c r="N1466" s="12" t="s">
        <v>1661</v>
      </c>
      <c r="P1466" s="12" t="s">
        <v>1661</v>
      </c>
      <c r="R1466" s="12" t="s">
        <v>1661</v>
      </c>
      <c r="T1466" s="12" t="s">
        <v>1661</v>
      </c>
      <c r="V1466" s="12" t="s">
        <v>1661</v>
      </c>
      <c r="X1466" s="12" t="s">
        <v>1661</v>
      </c>
      <c r="Z1466" s="12" t="s">
        <v>1661</v>
      </c>
      <c r="AB1466" s="12" t="s">
        <v>1661</v>
      </c>
      <c r="AD1466" s="12" t="s">
        <v>1661</v>
      </c>
      <c r="AF1466" s="12" t="s">
        <v>1661</v>
      </c>
      <c r="AH1466" s="12" t="s">
        <v>1661</v>
      </c>
      <c r="AJ1466" s="12" t="s">
        <v>1661</v>
      </c>
      <c r="AL1466" s="12" t="s">
        <v>1661</v>
      </c>
      <c r="AN1466" s="12" t="s">
        <v>1661</v>
      </c>
      <c r="AP1466" s="12" t="s">
        <v>1661</v>
      </c>
      <c r="AR1466" s="12" t="s">
        <v>1661</v>
      </c>
      <c r="AT1466" s="12" t="s">
        <v>1661</v>
      </c>
      <c r="AY1466" s="12" t="s">
        <v>1661</v>
      </c>
      <c r="BA1466" s="12" t="s">
        <v>1661</v>
      </c>
      <c r="BC1466" s="12" t="s">
        <v>1661</v>
      </c>
      <c r="BE1466" s="12" t="s">
        <v>1661</v>
      </c>
      <c r="BG1466" s="12" t="s">
        <v>1661</v>
      </c>
      <c r="BI1466" s="12" t="s">
        <v>1661</v>
      </c>
      <c r="BK1466" s="12" t="s">
        <v>1661</v>
      </c>
      <c r="BM1466" s="12" t="s">
        <v>1661</v>
      </c>
      <c r="BO1466" s="12" t="s">
        <v>1661</v>
      </c>
      <c r="BQ1466" s="12" t="s">
        <v>1661</v>
      </c>
      <c r="BS1466" s="12" t="s">
        <v>1661</v>
      </c>
      <c r="BU1466" s="12" t="s">
        <v>1661</v>
      </c>
      <c r="BW1466" s="12" t="s">
        <v>1661</v>
      </c>
      <c r="BY1466" s="12" t="s">
        <v>1661</v>
      </c>
      <c r="CA1466" s="12" t="s">
        <v>1661</v>
      </c>
      <c r="CC1466" s="12" t="s">
        <v>1661</v>
      </c>
      <c r="CE1466" s="12" t="s">
        <v>1661</v>
      </c>
      <c r="CG1466" s="12" t="s">
        <v>1661</v>
      </c>
      <c r="CI1466" s="12" t="s">
        <v>1661</v>
      </c>
      <c r="CK1466" s="12" t="s">
        <v>1661</v>
      </c>
      <c r="CM1466" s="12" t="s">
        <v>1661</v>
      </c>
      <c r="CO1466" s="12" t="s">
        <v>1661</v>
      </c>
      <c r="CT1466" s="12" t="s">
        <v>1661</v>
      </c>
    </row>
    <row r="1467" spans="6:98" x14ac:dyDescent="0.25">
      <c r="F1467" s="12" t="s">
        <v>1662</v>
      </c>
      <c r="H1467" s="12" t="s">
        <v>1662</v>
      </c>
      <c r="J1467" s="12" t="s">
        <v>1662</v>
      </c>
      <c r="L1467" s="12" t="s">
        <v>1662</v>
      </c>
      <c r="N1467" s="12" t="s">
        <v>1662</v>
      </c>
      <c r="P1467" s="12" t="s">
        <v>1662</v>
      </c>
      <c r="R1467" s="12" t="s">
        <v>1662</v>
      </c>
      <c r="T1467" s="12" t="s">
        <v>1662</v>
      </c>
      <c r="V1467" s="12" t="s">
        <v>1662</v>
      </c>
      <c r="X1467" s="12" t="s">
        <v>1662</v>
      </c>
      <c r="Z1467" s="12" t="s">
        <v>1662</v>
      </c>
      <c r="AB1467" s="12" t="s">
        <v>1662</v>
      </c>
      <c r="AD1467" s="12" t="s">
        <v>1662</v>
      </c>
      <c r="AF1467" s="12" t="s">
        <v>1662</v>
      </c>
      <c r="AH1467" s="12" t="s">
        <v>1662</v>
      </c>
      <c r="AJ1467" s="12" t="s">
        <v>1662</v>
      </c>
      <c r="AL1467" s="12" t="s">
        <v>1662</v>
      </c>
      <c r="AN1467" s="12" t="s">
        <v>1662</v>
      </c>
      <c r="AP1467" s="12" t="s">
        <v>1662</v>
      </c>
      <c r="AR1467" s="12" t="s">
        <v>1662</v>
      </c>
      <c r="AT1467" s="12" t="s">
        <v>1662</v>
      </c>
      <c r="AY1467" s="12" t="s">
        <v>1662</v>
      </c>
      <c r="BA1467" s="12" t="s">
        <v>1662</v>
      </c>
      <c r="BC1467" s="12" t="s">
        <v>1662</v>
      </c>
      <c r="BE1467" s="12" t="s">
        <v>1662</v>
      </c>
      <c r="BG1467" s="12" t="s">
        <v>1662</v>
      </c>
      <c r="BI1467" s="12" t="s">
        <v>1662</v>
      </c>
      <c r="BK1467" s="12" t="s">
        <v>1662</v>
      </c>
      <c r="BM1467" s="12" t="s">
        <v>1662</v>
      </c>
      <c r="BO1467" s="12" t="s">
        <v>1662</v>
      </c>
      <c r="BQ1467" s="12" t="s">
        <v>1662</v>
      </c>
      <c r="BS1467" s="12" t="s">
        <v>1662</v>
      </c>
      <c r="BU1467" s="12" t="s">
        <v>1662</v>
      </c>
      <c r="BW1467" s="12" t="s">
        <v>1662</v>
      </c>
      <c r="BY1467" s="12" t="s">
        <v>1662</v>
      </c>
      <c r="CA1467" s="12" t="s">
        <v>1662</v>
      </c>
      <c r="CC1467" s="12" t="s">
        <v>1662</v>
      </c>
      <c r="CE1467" s="12" t="s">
        <v>1662</v>
      </c>
      <c r="CG1467" s="12" t="s">
        <v>1662</v>
      </c>
      <c r="CI1467" s="12" t="s">
        <v>1662</v>
      </c>
      <c r="CK1467" s="12" t="s">
        <v>1662</v>
      </c>
      <c r="CM1467" s="12" t="s">
        <v>1662</v>
      </c>
      <c r="CO1467" s="12" t="s">
        <v>1662</v>
      </c>
      <c r="CT1467" s="12" t="s">
        <v>1662</v>
      </c>
    </row>
    <row r="1468" spans="6:98" x14ac:dyDescent="0.25">
      <c r="F1468" s="12" t="s">
        <v>1663</v>
      </c>
      <c r="H1468" s="12" t="s">
        <v>1663</v>
      </c>
      <c r="J1468" s="12" t="s">
        <v>1663</v>
      </c>
      <c r="L1468" s="12" t="s">
        <v>1663</v>
      </c>
      <c r="N1468" s="12" t="s">
        <v>1663</v>
      </c>
      <c r="P1468" s="12" t="s">
        <v>1663</v>
      </c>
      <c r="R1468" s="12" t="s">
        <v>1663</v>
      </c>
      <c r="T1468" s="12" t="s">
        <v>1663</v>
      </c>
      <c r="V1468" s="12" t="s">
        <v>1663</v>
      </c>
      <c r="X1468" s="12" t="s">
        <v>1663</v>
      </c>
      <c r="Z1468" s="12" t="s">
        <v>1663</v>
      </c>
      <c r="AB1468" s="12" t="s">
        <v>1663</v>
      </c>
      <c r="AD1468" s="12" t="s">
        <v>1663</v>
      </c>
      <c r="AF1468" s="12" t="s">
        <v>1663</v>
      </c>
      <c r="AH1468" s="12" t="s">
        <v>1663</v>
      </c>
      <c r="AJ1468" s="12" t="s">
        <v>1663</v>
      </c>
      <c r="AL1468" s="12" t="s">
        <v>1663</v>
      </c>
      <c r="AN1468" s="12" t="s">
        <v>1663</v>
      </c>
      <c r="AP1468" s="12" t="s">
        <v>1663</v>
      </c>
      <c r="AR1468" s="12" t="s">
        <v>1663</v>
      </c>
      <c r="AT1468" s="12" t="s">
        <v>1663</v>
      </c>
      <c r="AY1468" s="12" t="s">
        <v>1663</v>
      </c>
      <c r="BA1468" s="12" t="s">
        <v>1663</v>
      </c>
      <c r="BC1468" s="12" t="s">
        <v>1663</v>
      </c>
      <c r="BE1468" s="12" t="s">
        <v>1663</v>
      </c>
      <c r="BG1468" s="12" t="s">
        <v>1663</v>
      </c>
      <c r="BI1468" s="12" t="s">
        <v>1663</v>
      </c>
      <c r="BK1468" s="12" t="s">
        <v>1663</v>
      </c>
      <c r="BM1468" s="12" t="s">
        <v>1663</v>
      </c>
      <c r="BO1468" s="12" t="s">
        <v>1663</v>
      </c>
      <c r="BQ1468" s="12" t="s">
        <v>1663</v>
      </c>
      <c r="BS1468" s="12" t="s">
        <v>1663</v>
      </c>
      <c r="BU1468" s="12" t="s">
        <v>1663</v>
      </c>
      <c r="BW1468" s="12" t="s">
        <v>1663</v>
      </c>
      <c r="BY1468" s="12" t="s">
        <v>1663</v>
      </c>
      <c r="CA1468" s="12" t="s">
        <v>1663</v>
      </c>
      <c r="CC1468" s="12" t="s">
        <v>1663</v>
      </c>
      <c r="CE1468" s="12" t="s">
        <v>1663</v>
      </c>
      <c r="CG1468" s="12" t="s">
        <v>1663</v>
      </c>
      <c r="CI1468" s="12" t="s">
        <v>1663</v>
      </c>
      <c r="CK1468" s="12" t="s">
        <v>1663</v>
      </c>
      <c r="CM1468" s="12" t="s">
        <v>1663</v>
      </c>
      <c r="CO1468" s="12" t="s">
        <v>1663</v>
      </c>
      <c r="CT1468" s="12" t="s">
        <v>1663</v>
      </c>
    </row>
    <row r="1469" spans="6:98" x14ac:dyDescent="0.25">
      <c r="F1469" s="12" t="s">
        <v>1664</v>
      </c>
      <c r="H1469" s="12" t="s">
        <v>1664</v>
      </c>
      <c r="J1469" s="12" t="s">
        <v>1664</v>
      </c>
      <c r="L1469" s="12" t="s">
        <v>1664</v>
      </c>
      <c r="N1469" s="12" t="s">
        <v>1664</v>
      </c>
      <c r="P1469" s="12" t="s">
        <v>1664</v>
      </c>
      <c r="R1469" s="12" t="s">
        <v>1664</v>
      </c>
      <c r="T1469" s="12" t="s">
        <v>1664</v>
      </c>
      <c r="V1469" s="12" t="s">
        <v>1664</v>
      </c>
      <c r="X1469" s="12" t="s">
        <v>1664</v>
      </c>
      <c r="Z1469" s="12" t="s">
        <v>1664</v>
      </c>
      <c r="AB1469" s="12" t="s">
        <v>1664</v>
      </c>
      <c r="AD1469" s="12" t="s">
        <v>1664</v>
      </c>
      <c r="AF1469" s="12" t="s">
        <v>1664</v>
      </c>
      <c r="AH1469" s="12" t="s">
        <v>1664</v>
      </c>
      <c r="AJ1469" s="12" t="s">
        <v>1664</v>
      </c>
      <c r="AL1469" s="12" t="s">
        <v>1664</v>
      </c>
      <c r="AN1469" s="12" t="s">
        <v>1664</v>
      </c>
      <c r="AP1469" s="12" t="s">
        <v>1664</v>
      </c>
      <c r="AR1469" s="12" t="s">
        <v>1664</v>
      </c>
      <c r="AT1469" s="12" t="s">
        <v>1664</v>
      </c>
      <c r="AY1469" s="12" t="s">
        <v>1664</v>
      </c>
      <c r="BA1469" s="12" t="s">
        <v>1664</v>
      </c>
      <c r="BC1469" s="12" t="s">
        <v>1664</v>
      </c>
      <c r="BE1469" s="12" t="s">
        <v>1664</v>
      </c>
      <c r="BG1469" s="12" t="s">
        <v>1664</v>
      </c>
      <c r="BI1469" s="12" t="s">
        <v>1664</v>
      </c>
      <c r="BK1469" s="12" t="s">
        <v>1664</v>
      </c>
      <c r="BM1469" s="12" t="s">
        <v>1664</v>
      </c>
      <c r="BO1469" s="12" t="s">
        <v>1664</v>
      </c>
      <c r="BQ1469" s="12" t="s">
        <v>1664</v>
      </c>
      <c r="BS1469" s="12" t="s">
        <v>1664</v>
      </c>
      <c r="BU1469" s="12" t="s">
        <v>1664</v>
      </c>
      <c r="BW1469" s="12" t="s">
        <v>1664</v>
      </c>
      <c r="BY1469" s="12" t="s">
        <v>1664</v>
      </c>
      <c r="CA1469" s="12" t="s">
        <v>1664</v>
      </c>
      <c r="CC1469" s="12" t="s">
        <v>1664</v>
      </c>
      <c r="CE1469" s="12" t="s">
        <v>1664</v>
      </c>
      <c r="CG1469" s="12" t="s">
        <v>1664</v>
      </c>
      <c r="CI1469" s="12" t="s">
        <v>1664</v>
      </c>
      <c r="CK1469" s="12" t="s">
        <v>1664</v>
      </c>
      <c r="CM1469" s="12" t="s">
        <v>1664</v>
      </c>
      <c r="CO1469" s="12" t="s">
        <v>1664</v>
      </c>
      <c r="CT1469" s="12" t="s">
        <v>1664</v>
      </c>
    </row>
    <row r="1470" spans="6:98" x14ac:dyDescent="0.25">
      <c r="F1470" s="12" t="s">
        <v>1665</v>
      </c>
      <c r="H1470" s="12" t="s">
        <v>1665</v>
      </c>
      <c r="J1470" s="12" t="s">
        <v>1665</v>
      </c>
      <c r="L1470" s="12" t="s">
        <v>1665</v>
      </c>
      <c r="N1470" s="12" t="s">
        <v>1665</v>
      </c>
      <c r="P1470" s="12" t="s">
        <v>1665</v>
      </c>
      <c r="R1470" s="12" t="s">
        <v>1665</v>
      </c>
      <c r="T1470" s="12" t="s">
        <v>1665</v>
      </c>
      <c r="V1470" s="12" t="s">
        <v>1665</v>
      </c>
      <c r="X1470" s="12" t="s">
        <v>1665</v>
      </c>
      <c r="Z1470" s="12" t="s">
        <v>1665</v>
      </c>
      <c r="AB1470" s="12" t="s">
        <v>1665</v>
      </c>
      <c r="AD1470" s="12" t="s">
        <v>1665</v>
      </c>
      <c r="AF1470" s="12" t="s">
        <v>1665</v>
      </c>
      <c r="AH1470" s="12" t="s">
        <v>1665</v>
      </c>
      <c r="AJ1470" s="12" t="s">
        <v>1665</v>
      </c>
      <c r="AL1470" s="12" t="s">
        <v>1665</v>
      </c>
      <c r="AN1470" s="12" t="s">
        <v>1665</v>
      </c>
      <c r="AP1470" s="12" t="s">
        <v>1665</v>
      </c>
      <c r="AR1470" s="12" t="s">
        <v>1665</v>
      </c>
      <c r="AT1470" s="12" t="s">
        <v>1665</v>
      </c>
      <c r="AY1470" s="12" t="s">
        <v>1665</v>
      </c>
      <c r="BA1470" s="12" t="s">
        <v>1665</v>
      </c>
      <c r="BC1470" s="12" t="s">
        <v>1665</v>
      </c>
      <c r="BE1470" s="12" t="s">
        <v>1665</v>
      </c>
      <c r="BG1470" s="12" t="s">
        <v>1665</v>
      </c>
      <c r="BI1470" s="12" t="s">
        <v>1665</v>
      </c>
      <c r="BK1470" s="12" t="s">
        <v>1665</v>
      </c>
      <c r="BM1470" s="12" t="s">
        <v>1665</v>
      </c>
      <c r="BO1470" s="12" t="s">
        <v>1665</v>
      </c>
      <c r="BQ1470" s="12" t="s">
        <v>1665</v>
      </c>
      <c r="BS1470" s="12" t="s">
        <v>1665</v>
      </c>
      <c r="BU1470" s="12" t="s">
        <v>1665</v>
      </c>
      <c r="BW1470" s="12" t="s">
        <v>1665</v>
      </c>
      <c r="BY1470" s="12" t="s">
        <v>1665</v>
      </c>
      <c r="CA1470" s="12" t="s">
        <v>1665</v>
      </c>
      <c r="CC1470" s="12" t="s">
        <v>1665</v>
      </c>
      <c r="CE1470" s="12" t="s">
        <v>1665</v>
      </c>
      <c r="CG1470" s="12" t="s">
        <v>1665</v>
      </c>
      <c r="CI1470" s="12" t="s">
        <v>1665</v>
      </c>
      <c r="CK1470" s="12" t="s">
        <v>1665</v>
      </c>
      <c r="CM1470" s="12" t="s">
        <v>1665</v>
      </c>
      <c r="CO1470" s="12" t="s">
        <v>1665</v>
      </c>
      <c r="CT1470" s="12" t="s">
        <v>1665</v>
      </c>
    </row>
    <row r="1471" spans="6:98" x14ac:dyDescent="0.25">
      <c r="F1471" s="12" t="s">
        <v>1666</v>
      </c>
      <c r="H1471" s="12" t="s">
        <v>1666</v>
      </c>
      <c r="J1471" s="12" t="s">
        <v>1666</v>
      </c>
      <c r="L1471" s="12" t="s">
        <v>1666</v>
      </c>
      <c r="N1471" s="12" t="s">
        <v>1666</v>
      </c>
      <c r="P1471" s="12" t="s">
        <v>1666</v>
      </c>
      <c r="R1471" s="12" t="s">
        <v>1666</v>
      </c>
      <c r="T1471" s="12" t="s">
        <v>1666</v>
      </c>
      <c r="V1471" s="12" t="s">
        <v>1666</v>
      </c>
      <c r="X1471" s="12" t="s">
        <v>1666</v>
      </c>
      <c r="Z1471" s="12" t="s">
        <v>1666</v>
      </c>
      <c r="AB1471" s="12" t="s">
        <v>1666</v>
      </c>
      <c r="AD1471" s="12" t="s">
        <v>1666</v>
      </c>
      <c r="AF1471" s="12" t="s">
        <v>1666</v>
      </c>
      <c r="AH1471" s="12" t="s">
        <v>1666</v>
      </c>
      <c r="AJ1471" s="12" t="s">
        <v>1666</v>
      </c>
      <c r="AL1471" s="12" t="s">
        <v>1666</v>
      </c>
      <c r="AN1471" s="12" t="s">
        <v>1666</v>
      </c>
      <c r="AP1471" s="12" t="s">
        <v>1666</v>
      </c>
      <c r="AR1471" s="12" t="s">
        <v>1666</v>
      </c>
      <c r="AT1471" s="12" t="s">
        <v>1666</v>
      </c>
      <c r="AY1471" s="12" t="s">
        <v>1666</v>
      </c>
      <c r="BA1471" s="12" t="s">
        <v>1666</v>
      </c>
      <c r="BC1471" s="12" t="s">
        <v>1666</v>
      </c>
      <c r="BE1471" s="12" t="s">
        <v>1666</v>
      </c>
      <c r="BG1471" s="12" t="s">
        <v>1666</v>
      </c>
      <c r="BI1471" s="12" t="s">
        <v>1666</v>
      </c>
      <c r="BK1471" s="12" t="s">
        <v>1666</v>
      </c>
      <c r="BM1471" s="12" t="s">
        <v>1666</v>
      </c>
      <c r="BO1471" s="12" t="s">
        <v>1666</v>
      </c>
      <c r="BQ1471" s="12" t="s">
        <v>1666</v>
      </c>
      <c r="BS1471" s="12" t="s">
        <v>1666</v>
      </c>
      <c r="BU1471" s="12" t="s">
        <v>1666</v>
      </c>
      <c r="BW1471" s="12" t="s">
        <v>1666</v>
      </c>
      <c r="BY1471" s="12" t="s">
        <v>1666</v>
      </c>
      <c r="CA1471" s="12" t="s">
        <v>1666</v>
      </c>
      <c r="CC1471" s="12" t="s">
        <v>1666</v>
      </c>
      <c r="CE1471" s="12" t="s">
        <v>1666</v>
      </c>
      <c r="CG1471" s="12" t="s">
        <v>1666</v>
      </c>
      <c r="CI1471" s="12" t="s">
        <v>1666</v>
      </c>
      <c r="CK1471" s="12" t="s">
        <v>1666</v>
      </c>
      <c r="CM1471" s="12" t="s">
        <v>1666</v>
      </c>
      <c r="CO1471" s="12" t="s">
        <v>1666</v>
      </c>
      <c r="CT1471" s="12" t="s">
        <v>1666</v>
      </c>
    </row>
    <row r="1472" spans="6:98" x14ac:dyDescent="0.25">
      <c r="F1472" s="12" t="s">
        <v>1667</v>
      </c>
      <c r="H1472" s="12" t="s">
        <v>1667</v>
      </c>
      <c r="J1472" s="12" t="s">
        <v>1667</v>
      </c>
      <c r="L1472" s="12" t="s">
        <v>1667</v>
      </c>
      <c r="N1472" s="12" t="s">
        <v>1667</v>
      </c>
      <c r="P1472" s="12" t="s">
        <v>1667</v>
      </c>
      <c r="R1472" s="12" t="s">
        <v>1667</v>
      </c>
      <c r="T1472" s="12" t="s">
        <v>1667</v>
      </c>
      <c r="V1472" s="12" t="s">
        <v>1667</v>
      </c>
      <c r="X1472" s="12" t="s">
        <v>1667</v>
      </c>
      <c r="Z1472" s="12" t="s">
        <v>1667</v>
      </c>
      <c r="AB1472" s="12" t="s">
        <v>1667</v>
      </c>
      <c r="AD1472" s="12" t="s">
        <v>1667</v>
      </c>
      <c r="AF1472" s="12" t="s">
        <v>1667</v>
      </c>
      <c r="AH1472" s="12" t="s">
        <v>1667</v>
      </c>
      <c r="AJ1472" s="12" t="s">
        <v>1667</v>
      </c>
      <c r="AL1472" s="12" t="s">
        <v>1667</v>
      </c>
      <c r="AN1472" s="12" t="s">
        <v>1667</v>
      </c>
      <c r="AP1472" s="12" t="s">
        <v>1667</v>
      </c>
      <c r="AR1472" s="12" t="s">
        <v>1667</v>
      </c>
      <c r="AT1472" s="12" t="s">
        <v>1667</v>
      </c>
      <c r="AY1472" s="12" t="s">
        <v>1667</v>
      </c>
      <c r="BA1472" s="12" t="s">
        <v>1667</v>
      </c>
      <c r="BC1472" s="12" t="s">
        <v>1667</v>
      </c>
      <c r="BE1472" s="12" t="s">
        <v>1667</v>
      </c>
      <c r="BG1472" s="12" t="s">
        <v>1667</v>
      </c>
      <c r="BI1472" s="12" t="s">
        <v>1667</v>
      </c>
      <c r="BK1472" s="12" t="s">
        <v>1667</v>
      </c>
      <c r="BM1472" s="12" t="s">
        <v>1667</v>
      </c>
      <c r="BO1472" s="12" t="s">
        <v>1667</v>
      </c>
      <c r="BQ1472" s="12" t="s">
        <v>1667</v>
      </c>
      <c r="BS1472" s="12" t="s">
        <v>1667</v>
      </c>
      <c r="BU1472" s="12" t="s">
        <v>1667</v>
      </c>
      <c r="BW1472" s="12" t="s">
        <v>1667</v>
      </c>
      <c r="BY1472" s="12" t="s">
        <v>1667</v>
      </c>
      <c r="CA1472" s="12" t="s">
        <v>1667</v>
      </c>
      <c r="CC1472" s="12" t="s">
        <v>1667</v>
      </c>
      <c r="CE1472" s="12" t="s">
        <v>1667</v>
      </c>
      <c r="CG1472" s="12" t="s">
        <v>1667</v>
      </c>
      <c r="CI1472" s="12" t="s">
        <v>1667</v>
      </c>
      <c r="CK1472" s="12" t="s">
        <v>1667</v>
      </c>
      <c r="CM1472" s="12" t="s">
        <v>1667</v>
      </c>
      <c r="CO1472" s="12" t="s">
        <v>1667</v>
      </c>
      <c r="CT1472" s="12" t="s">
        <v>1667</v>
      </c>
    </row>
    <row r="1473" spans="6:98" x14ac:dyDescent="0.25">
      <c r="F1473" s="12" t="s">
        <v>1668</v>
      </c>
      <c r="H1473" s="12" t="s">
        <v>1668</v>
      </c>
      <c r="J1473" s="12" t="s">
        <v>1668</v>
      </c>
      <c r="L1473" s="12" t="s">
        <v>1668</v>
      </c>
      <c r="N1473" s="12" t="s">
        <v>1668</v>
      </c>
      <c r="P1473" s="12" t="s">
        <v>1668</v>
      </c>
      <c r="R1473" s="12" t="s">
        <v>1668</v>
      </c>
      <c r="T1473" s="12" t="s">
        <v>1668</v>
      </c>
      <c r="V1473" s="12" t="s">
        <v>1668</v>
      </c>
      <c r="X1473" s="12" t="s">
        <v>1668</v>
      </c>
      <c r="Z1473" s="12" t="s">
        <v>1668</v>
      </c>
      <c r="AB1473" s="12" t="s">
        <v>1668</v>
      </c>
      <c r="AD1473" s="12" t="s">
        <v>1668</v>
      </c>
      <c r="AF1473" s="12" t="s">
        <v>1668</v>
      </c>
      <c r="AH1473" s="12" t="s">
        <v>1668</v>
      </c>
      <c r="AJ1473" s="12" t="s">
        <v>1668</v>
      </c>
      <c r="AL1473" s="12" t="s">
        <v>1668</v>
      </c>
      <c r="AN1473" s="12" t="s">
        <v>1668</v>
      </c>
      <c r="AP1473" s="12" t="s">
        <v>1668</v>
      </c>
      <c r="AR1473" s="12" t="s">
        <v>1668</v>
      </c>
      <c r="AT1473" s="12" t="s">
        <v>1668</v>
      </c>
      <c r="AY1473" s="12" t="s">
        <v>1668</v>
      </c>
      <c r="BA1473" s="12" t="s">
        <v>1668</v>
      </c>
      <c r="BC1473" s="12" t="s">
        <v>1668</v>
      </c>
      <c r="BE1473" s="12" t="s">
        <v>1668</v>
      </c>
      <c r="BG1473" s="12" t="s">
        <v>1668</v>
      </c>
      <c r="BI1473" s="12" t="s">
        <v>1668</v>
      </c>
      <c r="BK1473" s="12" t="s">
        <v>1668</v>
      </c>
      <c r="BM1473" s="12" t="s">
        <v>1668</v>
      </c>
      <c r="BO1473" s="12" t="s">
        <v>1668</v>
      </c>
      <c r="BQ1473" s="12" t="s">
        <v>1668</v>
      </c>
      <c r="BS1473" s="12" t="s">
        <v>1668</v>
      </c>
      <c r="BU1473" s="12" t="s">
        <v>1668</v>
      </c>
      <c r="BW1473" s="12" t="s">
        <v>1668</v>
      </c>
      <c r="BY1473" s="12" t="s">
        <v>1668</v>
      </c>
      <c r="CA1473" s="12" t="s">
        <v>1668</v>
      </c>
      <c r="CC1473" s="12" t="s">
        <v>1668</v>
      </c>
      <c r="CE1473" s="12" t="s">
        <v>1668</v>
      </c>
      <c r="CG1473" s="12" t="s">
        <v>1668</v>
      </c>
      <c r="CI1473" s="12" t="s">
        <v>1668</v>
      </c>
      <c r="CK1473" s="12" t="s">
        <v>1668</v>
      </c>
      <c r="CM1473" s="12" t="s">
        <v>1668</v>
      </c>
      <c r="CO1473" s="12" t="s">
        <v>1668</v>
      </c>
      <c r="CT1473" s="12" t="s">
        <v>1668</v>
      </c>
    </row>
    <row r="1474" spans="6:98" x14ac:dyDescent="0.25">
      <c r="F1474" s="12" t="s">
        <v>1669</v>
      </c>
      <c r="H1474" s="12" t="s">
        <v>1669</v>
      </c>
      <c r="J1474" s="12" t="s">
        <v>1669</v>
      </c>
      <c r="L1474" s="12" t="s">
        <v>1669</v>
      </c>
      <c r="N1474" s="12" t="s">
        <v>1669</v>
      </c>
      <c r="P1474" s="12" t="s">
        <v>1669</v>
      </c>
      <c r="R1474" s="12" t="s">
        <v>1669</v>
      </c>
      <c r="T1474" s="12" t="s">
        <v>1669</v>
      </c>
      <c r="V1474" s="12" t="s">
        <v>1669</v>
      </c>
      <c r="X1474" s="12" t="s">
        <v>1669</v>
      </c>
      <c r="Z1474" s="12" t="s">
        <v>1669</v>
      </c>
      <c r="AB1474" s="12" t="s">
        <v>1669</v>
      </c>
      <c r="AD1474" s="12" t="s">
        <v>1669</v>
      </c>
      <c r="AF1474" s="12" t="s">
        <v>1669</v>
      </c>
      <c r="AH1474" s="12" t="s">
        <v>1669</v>
      </c>
      <c r="AJ1474" s="12" t="s">
        <v>1669</v>
      </c>
      <c r="AL1474" s="12" t="s">
        <v>1669</v>
      </c>
      <c r="AN1474" s="12" t="s">
        <v>1669</v>
      </c>
      <c r="AP1474" s="12" t="s">
        <v>1669</v>
      </c>
      <c r="AR1474" s="12" t="s">
        <v>1669</v>
      </c>
      <c r="AT1474" s="12" t="s">
        <v>1669</v>
      </c>
      <c r="AY1474" s="12" t="s">
        <v>1669</v>
      </c>
      <c r="BA1474" s="12" t="s">
        <v>1669</v>
      </c>
      <c r="BC1474" s="12" t="s">
        <v>1669</v>
      </c>
      <c r="BE1474" s="12" t="s">
        <v>1669</v>
      </c>
      <c r="BG1474" s="12" t="s">
        <v>1669</v>
      </c>
      <c r="BI1474" s="12" t="s">
        <v>1669</v>
      </c>
      <c r="BK1474" s="12" t="s">
        <v>1669</v>
      </c>
      <c r="BM1474" s="12" t="s">
        <v>1669</v>
      </c>
      <c r="BO1474" s="12" t="s">
        <v>1669</v>
      </c>
      <c r="BQ1474" s="12" t="s">
        <v>1669</v>
      </c>
      <c r="BS1474" s="12" t="s">
        <v>1669</v>
      </c>
      <c r="BU1474" s="12" t="s">
        <v>1669</v>
      </c>
      <c r="BW1474" s="12" t="s">
        <v>1669</v>
      </c>
      <c r="BY1474" s="12" t="s">
        <v>1669</v>
      </c>
      <c r="CA1474" s="12" t="s">
        <v>1669</v>
      </c>
      <c r="CC1474" s="12" t="s">
        <v>1669</v>
      </c>
      <c r="CE1474" s="12" t="s">
        <v>1669</v>
      </c>
      <c r="CG1474" s="12" t="s">
        <v>1669</v>
      </c>
      <c r="CI1474" s="12" t="s">
        <v>1669</v>
      </c>
      <c r="CK1474" s="12" t="s">
        <v>1669</v>
      </c>
      <c r="CM1474" s="12" t="s">
        <v>1669</v>
      </c>
      <c r="CO1474" s="12" t="s">
        <v>1669</v>
      </c>
      <c r="CT1474" s="12" t="s">
        <v>1669</v>
      </c>
    </row>
    <row r="1475" spans="6:98" x14ac:dyDescent="0.25">
      <c r="F1475" s="12" t="s">
        <v>1670</v>
      </c>
      <c r="H1475" s="12" t="s">
        <v>1670</v>
      </c>
      <c r="J1475" s="12" t="s">
        <v>1670</v>
      </c>
      <c r="L1475" s="12" t="s">
        <v>1670</v>
      </c>
      <c r="N1475" s="12" t="s">
        <v>1670</v>
      </c>
      <c r="P1475" s="12" t="s">
        <v>1670</v>
      </c>
      <c r="R1475" s="12" t="s">
        <v>1670</v>
      </c>
      <c r="T1475" s="12" t="s">
        <v>1670</v>
      </c>
      <c r="V1475" s="12" t="s">
        <v>1670</v>
      </c>
      <c r="X1475" s="12" t="s">
        <v>1670</v>
      </c>
      <c r="Z1475" s="12" t="s">
        <v>1670</v>
      </c>
      <c r="AB1475" s="12" t="s">
        <v>1670</v>
      </c>
      <c r="AD1475" s="12" t="s">
        <v>1670</v>
      </c>
      <c r="AF1475" s="12" t="s">
        <v>1670</v>
      </c>
      <c r="AH1475" s="12" t="s">
        <v>1670</v>
      </c>
      <c r="AJ1475" s="12" t="s">
        <v>1670</v>
      </c>
      <c r="AL1475" s="12" t="s">
        <v>1670</v>
      </c>
      <c r="AN1475" s="12" t="s">
        <v>1670</v>
      </c>
      <c r="AP1475" s="12" t="s">
        <v>1670</v>
      </c>
      <c r="AR1475" s="12" t="s">
        <v>1670</v>
      </c>
      <c r="AT1475" s="12" t="s">
        <v>1670</v>
      </c>
      <c r="AY1475" s="12" t="s">
        <v>1670</v>
      </c>
      <c r="BA1475" s="12" t="s">
        <v>1670</v>
      </c>
      <c r="BC1475" s="12" t="s">
        <v>1670</v>
      </c>
      <c r="BE1475" s="12" t="s">
        <v>1670</v>
      </c>
      <c r="BG1475" s="12" t="s">
        <v>1670</v>
      </c>
      <c r="BI1475" s="12" t="s">
        <v>1670</v>
      </c>
      <c r="BK1475" s="12" t="s">
        <v>1670</v>
      </c>
      <c r="BM1475" s="12" t="s">
        <v>1670</v>
      </c>
      <c r="BO1475" s="12" t="s">
        <v>1670</v>
      </c>
      <c r="BQ1475" s="12" t="s">
        <v>1670</v>
      </c>
      <c r="BS1475" s="12" t="s">
        <v>1670</v>
      </c>
      <c r="BU1475" s="12" t="s">
        <v>1670</v>
      </c>
      <c r="BW1475" s="12" t="s">
        <v>1670</v>
      </c>
      <c r="BY1475" s="12" t="s">
        <v>1670</v>
      </c>
      <c r="CA1475" s="12" t="s">
        <v>1670</v>
      </c>
      <c r="CC1475" s="12" t="s">
        <v>1670</v>
      </c>
      <c r="CE1475" s="12" t="s">
        <v>1670</v>
      </c>
      <c r="CG1475" s="12" t="s">
        <v>1670</v>
      </c>
      <c r="CI1475" s="12" t="s">
        <v>1670</v>
      </c>
      <c r="CK1475" s="12" t="s">
        <v>1670</v>
      </c>
      <c r="CM1475" s="12" t="s">
        <v>1670</v>
      </c>
      <c r="CO1475" s="12" t="s">
        <v>1670</v>
      </c>
      <c r="CT1475" s="12" t="s">
        <v>1670</v>
      </c>
    </row>
    <row r="1476" spans="6:98" x14ac:dyDescent="0.25">
      <c r="F1476" s="12" t="s">
        <v>1671</v>
      </c>
      <c r="H1476" s="12" t="s">
        <v>1671</v>
      </c>
      <c r="J1476" s="12" t="s">
        <v>1671</v>
      </c>
      <c r="L1476" s="12" t="s">
        <v>1671</v>
      </c>
      <c r="N1476" s="12" t="s">
        <v>1671</v>
      </c>
      <c r="P1476" s="12" t="s">
        <v>1671</v>
      </c>
      <c r="R1476" s="12" t="s">
        <v>1671</v>
      </c>
      <c r="T1476" s="12" t="s">
        <v>1671</v>
      </c>
      <c r="V1476" s="12" t="s">
        <v>1671</v>
      </c>
      <c r="X1476" s="12" t="s">
        <v>1671</v>
      </c>
      <c r="Z1476" s="12" t="s">
        <v>1671</v>
      </c>
      <c r="AB1476" s="12" t="s">
        <v>1671</v>
      </c>
      <c r="AD1476" s="12" t="s">
        <v>1671</v>
      </c>
      <c r="AF1476" s="12" t="s">
        <v>1671</v>
      </c>
      <c r="AH1476" s="12" t="s">
        <v>1671</v>
      </c>
      <c r="AJ1476" s="12" t="s">
        <v>1671</v>
      </c>
      <c r="AL1476" s="12" t="s">
        <v>1671</v>
      </c>
      <c r="AN1476" s="12" t="s">
        <v>1671</v>
      </c>
      <c r="AP1476" s="12" t="s">
        <v>1671</v>
      </c>
      <c r="AR1476" s="12" t="s">
        <v>1671</v>
      </c>
      <c r="AT1476" s="12" t="s">
        <v>1671</v>
      </c>
      <c r="AY1476" s="12" t="s">
        <v>1671</v>
      </c>
      <c r="BA1476" s="12" t="s">
        <v>1671</v>
      </c>
      <c r="BC1476" s="12" t="s">
        <v>1671</v>
      </c>
      <c r="BE1476" s="12" t="s">
        <v>1671</v>
      </c>
      <c r="BG1476" s="12" t="s">
        <v>1671</v>
      </c>
      <c r="BI1476" s="12" t="s">
        <v>1671</v>
      </c>
      <c r="BK1476" s="12" t="s">
        <v>1671</v>
      </c>
      <c r="BM1476" s="12" t="s">
        <v>1671</v>
      </c>
      <c r="BO1476" s="12" t="s">
        <v>1671</v>
      </c>
      <c r="BQ1476" s="12" t="s">
        <v>1671</v>
      </c>
      <c r="BS1476" s="12" t="s">
        <v>1671</v>
      </c>
      <c r="BU1476" s="12" t="s">
        <v>1671</v>
      </c>
      <c r="BW1476" s="12" t="s">
        <v>1671</v>
      </c>
      <c r="BY1476" s="12" t="s">
        <v>1671</v>
      </c>
      <c r="CA1476" s="12" t="s">
        <v>1671</v>
      </c>
      <c r="CC1476" s="12" t="s">
        <v>1671</v>
      </c>
      <c r="CE1476" s="12" t="s">
        <v>1671</v>
      </c>
      <c r="CG1476" s="12" t="s">
        <v>1671</v>
      </c>
      <c r="CI1476" s="12" t="s">
        <v>1671</v>
      </c>
      <c r="CK1476" s="12" t="s">
        <v>1671</v>
      </c>
      <c r="CM1476" s="12" t="s">
        <v>1671</v>
      </c>
      <c r="CO1476" s="12" t="s">
        <v>1671</v>
      </c>
      <c r="CT1476" s="12" t="s">
        <v>1671</v>
      </c>
    </row>
    <row r="1477" spans="6:98" x14ac:dyDescent="0.25">
      <c r="F1477" s="12" t="s">
        <v>1672</v>
      </c>
      <c r="H1477" s="12" t="s">
        <v>1672</v>
      </c>
      <c r="J1477" s="12" t="s">
        <v>1672</v>
      </c>
      <c r="L1477" s="12" t="s">
        <v>1672</v>
      </c>
      <c r="N1477" s="12" t="s">
        <v>1672</v>
      </c>
      <c r="P1477" s="12" t="s">
        <v>1672</v>
      </c>
      <c r="R1477" s="12" t="s">
        <v>1672</v>
      </c>
      <c r="T1477" s="12" t="s">
        <v>1672</v>
      </c>
      <c r="V1477" s="12" t="s">
        <v>1672</v>
      </c>
      <c r="X1477" s="12" t="s">
        <v>1672</v>
      </c>
      <c r="Z1477" s="12" t="s">
        <v>1672</v>
      </c>
      <c r="AB1477" s="12" t="s">
        <v>1672</v>
      </c>
      <c r="AD1477" s="12" t="s">
        <v>1672</v>
      </c>
      <c r="AF1477" s="12" t="s">
        <v>1672</v>
      </c>
      <c r="AH1477" s="12" t="s">
        <v>1672</v>
      </c>
      <c r="AJ1477" s="12" t="s">
        <v>1672</v>
      </c>
      <c r="AL1477" s="12" t="s">
        <v>1672</v>
      </c>
      <c r="AN1477" s="12" t="s">
        <v>1672</v>
      </c>
      <c r="AP1477" s="12" t="s">
        <v>1672</v>
      </c>
      <c r="AR1477" s="12" t="s">
        <v>1672</v>
      </c>
      <c r="AT1477" s="12" t="s">
        <v>1672</v>
      </c>
      <c r="AY1477" s="12" t="s">
        <v>1672</v>
      </c>
      <c r="BA1477" s="12" t="s">
        <v>1672</v>
      </c>
      <c r="BC1477" s="12" t="s">
        <v>1672</v>
      </c>
      <c r="BE1477" s="12" t="s">
        <v>1672</v>
      </c>
      <c r="BG1477" s="12" t="s">
        <v>1672</v>
      </c>
      <c r="BI1477" s="12" t="s">
        <v>1672</v>
      </c>
      <c r="BK1477" s="12" t="s">
        <v>1672</v>
      </c>
      <c r="BM1477" s="12" t="s">
        <v>1672</v>
      </c>
      <c r="BO1477" s="12" t="s">
        <v>1672</v>
      </c>
      <c r="BQ1477" s="12" t="s">
        <v>1672</v>
      </c>
      <c r="BS1477" s="12" t="s">
        <v>1672</v>
      </c>
      <c r="BU1477" s="12" t="s">
        <v>1672</v>
      </c>
      <c r="BW1477" s="12" t="s">
        <v>1672</v>
      </c>
      <c r="BY1477" s="12" t="s">
        <v>1672</v>
      </c>
      <c r="CA1477" s="12" t="s">
        <v>1672</v>
      </c>
      <c r="CC1477" s="12" t="s">
        <v>1672</v>
      </c>
      <c r="CE1477" s="12" t="s">
        <v>1672</v>
      </c>
      <c r="CG1477" s="12" t="s">
        <v>1672</v>
      </c>
      <c r="CI1477" s="12" t="s">
        <v>1672</v>
      </c>
      <c r="CK1477" s="12" t="s">
        <v>1672</v>
      </c>
      <c r="CM1477" s="12" t="s">
        <v>1672</v>
      </c>
      <c r="CO1477" s="12" t="s">
        <v>1672</v>
      </c>
      <c r="CT1477" s="12" t="s">
        <v>1672</v>
      </c>
    </row>
    <row r="1478" spans="6:98" x14ac:dyDescent="0.25">
      <c r="F1478" s="12" t="s">
        <v>1673</v>
      </c>
      <c r="H1478" s="12" t="s">
        <v>1673</v>
      </c>
      <c r="J1478" s="12" t="s">
        <v>1673</v>
      </c>
      <c r="L1478" s="12" t="s">
        <v>1673</v>
      </c>
      <c r="N1478" s="12" t="s">
        <v>1673</v>
      </c>
      <c r="P1478" s="12" t="s">
        <v>1673</v>
      </c>
      <c r="R1478" s="12" t="s">
        <v>1673</v>
      </c>
      <c r="T1478" s="12" t="s">
        <v>1673</v>
      </c>
      <c r="V1478" s="12" t="s">
        <v>1673</v>
      </c>
      <c r="X1478" s="12" t="s">
        <v>1673</v>
      </c>
      <c r="Z1478" s="12" t="s">
        <v>1673</v>
      </c>
      <c r="AB1478" s="12" t="s">
        <v>1673</v>
      </c>
      <c r="AD1478" s="12" t="s">
        <v>1673</v>
      </c>
      <c r="AF1478" s="12" t="s">
        <v>1673</v>
      </c>
      <c r="AH1478" s="12" t="s">
        <v>1673</v>
      </c>
      <c r="AJ1478" s="12" t="s">
        <v>1673</v>
      </c>
      <c r="AL1478" s="12" t="s">
        <v>1673</v>
      </c>
      <c r="AN1478" s="12" t="s">
        <v>1673</v>
      </c>
      <c r="AP1478" s="12" t="s">
        <v>1673</v>
      </c>
      <c r="AR1478" s="12" t="s">
        <v>1673</v>
      </c>
      <c r="AT1478" s="12" t="s">
        <v>1673</v>
      </c>
      <c r="AY1478" s="12" t="s">
        <v>1673</v>
      </c>
      <c r="BA1478" s="12" t="s">
        <v>1673</v>
      </c>
      <c r="BC1478" s="12" t="s">
        <v>1673</v>
      </c>
      <c r="BE1478" s="12" t="s">
        <v>1673</v>
      </c>
      <c r="BG1478" s="12" t="s">
        <v>1673</v>
      </c>
      <c r="BI1478" s="12" t="s">
        <v>1673</v>
      </c>
      <c r="BK1478" s="12" t="s">
        <v>1673</v>
      </c>
      <c r="BM1478" s="12" t="s">
        <v>1673</v>
      </c>
      <c r="BO1478" s="12" t="s">
        <v>1673</v>
      </c>
      <c r="BQ1478" s="12" t="s">
        <v>1673</v>
      </c>
      <c r="BS1478" s="12" t="s">
        <v>1673</v>
      </c>
      <c r="BU1478" s="12" t="s">
        <v>1673</v>
      </c>
      <c r="BW1478" s="12" t="s">
        <v>1673</v>
      </c>
      <c r="BY1478" s="12" t="s">
        <v>1673</v>
      </c>
      <c r="CA1478" s="12" t="s">
        <v>1673</v>
      </c>
      <c r="CC1478" s="12" t="s">
        <v>1673</v>
      </c>
      <c r="CE1478" s="12" t="s">
        <v>1673</v>
      </c>
      <c r="CG1478" s="12" t="s">
        <v>1673</v>
      </c>
      <c r="CI1478" s="12" t="s">
        <v>1673</v>
      </c>
      <c r="CK1478" s="12" t="s">
        <v>1673</v>
      </c>
      <c r="CM1478" s="12" t="s">
        <v>1673</v>
      </c>
      <c r="CO1478" s="12" t="s">
        <v>1673</v>
      </c>
      <c r="CT1478" s="12" t="s">
        <v>1673</v>
      </c>
    </row>
    <row r="1479" spans="6:98" x14ac:dyDescent="0.25">
      <c r="F1479" s="12" t="s">
        <v>1674</v>
      </c>
      <c r="H1479" s="12" t="s">
        <v>1674</v>
      </c>
      <c r="J1479" s="12" t="s">
        <v>1674</v>
      </c>
      <c r="L1479" s="12" t="s">
        <v>1674</v>
      </c>
      <c r="N1479" s="12" t="s">
        <v>1674</v>
      </c>
      <c r="P1479" s="12" t="s">
        <v>1674</v>
      </c>
      <c r="R1479" s="12" t="s">
        <v>1674</v>
      </c>
      <c r="T1479" s="12" t="s">
        <v>1674</v>
      </c>
      <c r="V1479" s="12" t="s">
        <v>1674</v>
      </c>
      <c r="X1479" s="12" t="s">
        <v>1674</v>
      </c>
      <c r="Z1479" s="12" t="s">
        <v>1674</v>
      </c>
      <c r="AB1479" s="12" t="s">
        <v>1674</v>
      </c>
      <c r="AD1479" s="12" t="s">
        <v>1674</v>
      </c>
      <c r="AF1479" s="12" t="s">
        <v>1674</v>
      </c>
      <c r="AH1479" s="12" t="s">
        <v>1674</v>
      </c>
      <c r="AJ1479" s="12" t="s">
        <v>1674</v>
      </c>
      <c r="AL1479" s="12" t="s">
        <v>1674</v>
      </c>
      <c r="AN1479" s="12" t="s">
        <v>1674</v>
      </c>
      <c r="AP1479" s="12" t="s">
        <v>1674</v>
      </c>
      <c r="AR1479" s="12" t="s">
        <v>1674</v>
      </c>
      <c r="AT1479" s="12" t="s">
        <v>1674</v>
      </c>
      <c r="AY1479" s="12" t="s">
        <v>1674</v>
      </c>
      <c r="BA1479" s="12" t="s">
        <v>1674</v>
      </c>
      <c r="BC1479" s="12" t="s">
        <v>1674</v>
      </c>
      <c r="BE1479" s="12" t="s">
        <v>1674</v>
      </c>
      <c r="BG1479" s="12" t="s">
        <v>1674</v>
      </c>
      <c r="BI1479" s="12" t="s">
        <v>1674</v>
      </c>
      <c r="BK1479" s="12" t="s">
        <v>1674</v>
      </c>
      <c r="BM1479" s="12" t="s">
        <v>1674</v>
      </c>
      <c r="BO1479" s="12" t="s">
        <v>1674</v>
      </c>
      <c r="BQ1479" s="12" t="s">
        <v>1674</v>
      </c>
      <c r="BS1479" s="12" t="s">
        <v>1674</v>
      </c>
      <c r="BU1479" s="12" t="s">
        <v>1674</v>
      </c>
      <c r="BW1479" s="12" t="s">
        <v>1674</v>
      </c>
      <c r="BY1479" s="12" t="s">
        <v>1674</v>
      </c>
      <c r="CA1479" s="12" t="s">
        <v>1674</v>
      </c>
      <c r="CC1479" s="12" t="s">
        <v>1674</v>
      </c>
      <c r="CE1479" s="12" t="s">
        <v>1674</v>
      </c>
      <c r="CG1479" s="12" t="s">
        <v>1674</v>
      </c>
      <c r="CI1479" s="12" t="s">
        <v>1674</v>
      </c>
      <c r="CK1479" s="12" t="s">
        <v>1674</v>
      </c>
      <c r="CM1479" s="12" t="s">
        <v>1674</v>
      </c>
      <c r="CO1479" s="12" t="s">
        <v>1674</v>
      </c>
      <c r="CT1479" s="12" t="s">
        <v>1674</v>
      </c>
    </row>
    <row r="1480" spans="6:98" x14ac:dyDescent="0.25">
      <c r="F1480" s="12" t="s">
        <v>1675</v>
      </c>
      <c r="H1480" s="12" t="s">
        <v>1675</v>
      </c>
      <c r="J1480" s="12" t="s">
        <v>1675</v>
      </c>
      <c r="L1480" s="12" t="s">
        <v>1675</v>
      </c>
      <c r="N1480" s="12" t="s">
        <v>1675</v>
      </c>
      <c r="P1480" s="12" t="s">
        <v>1675</v>
      </c>
      <c r="R1480" s="12" t="s">
        <v>1675</v>
      </c>
      <c r="T1480" s="12" t="s">
        <v>1675</v>
      </c>
      <c r="V1480" s="12" t="s">
        <v>1675</v>
      </c>
      <c r="X1480" s="12" t="s">
        <v>1675</v>
      </c>
      <c r="Z1480" s="12" t="s">
        <v>1675</v>
      </c>
      <c r="AB1480" s="12" t="s">
        <v>1675</v>
      </c>
      <c r="AD1480" s="12" t="s">
        <v>1675</v>
      </c>
      <c r="AF1480" s="12" t="s">
        <v>1675</v>
      </c>
      <c r="AH1480" s="12" t="s">
        <v>1675</v>
      </c>
      <c r="AJ1480" s="12" t="s">
        <v>1675</v>
      </c>
      <c r="AL1480" s="12" t="s">
        <v>1675</v>
      </c>
      <c r="AN1480" s="12" t="s">
        <v>1675</v>
      </c>
      <c r="AP1480" s="12" t="s">
        <v>1675</v>
      </c>
      <c r="AR1480" s="12" t="s">
        <v>1675</v>
      </c>
      <c r="AT1480" s="12" t="s">
        <v>1675</v>
      </c>
      <c r="AY1480" s="12" t="s">
        <v>1675</v>
      </c>
      <c r="BA1480" s="12" t="s">
        <v>1675</v>
      </c>
      <c r="BC1480" s="12" t="s">
        <v>1675</v>
      </c>
      <c r="BE1480" s="12" t="s">
        <v>1675</v>
      </c>
      <c r="BG1480" s="12" t="s">
        <v>1675</v>
      </c>
      <c r="BI1480" s="12" t="s">
        <v>1675</v>
      </c>
      <c r="BK1480" s="12" t="s">
        <v>1675</v>
      </c>
      <c r="BM1480" s="12" t="s">
        <v>1675</v>
      </c>
      <c r="BO1480" s="12" t="s">
        <v>1675</v>
      </c>
      <c r="BQ1480" s="12" t="s">
        <v>1675</v>
      </c>
      <c r="BS1480" s="12" t="s">
        <v>1675</v>
      </c>
      <c r="BU1480" s="12" t="s">
        <v>1675</v>
      </c>
      <c r="BW1480" s="12" t="s">
        <v>1675</v>
      </c>
      <c r="BY1480" s="12" t="s">
        <v>1675</v>
      </c>
      <c r="CA1480" s="12" t="s">
        <v>1675</v>
      </c>
      <c r="CC1480" s="12" t="s">
        <v>1675</v>
      </c>
      <c r="CE1480" s="12" t="s">
        <v>1675</v>
      </c>
      <c r="CG1480" s="12" t="s">
        <v>1675</v>
      </c>
      <c r="CI1480" s="12" t="s">
        <v>1675</v>
      </c>
      <c r="CK1480" s="12" t="s">
        <v>1675</v>
      </c>
      <c r="CM1480" s="12" t="s">
        <v>1675</v>
      </c>
      <c r="CO1480" s="12" t="s">
        <v>1675</v>
      </c>
      <c r="CT1480" s="12" t="s">
        <v>1675</v>
      </c>
    </row>
    <row r="1481" spans="6:98" x14ac:dyDescent="0.25">
      <c r="F1481" s="12" t="s">
        <v>1676</v>
      </c>
      <c r="H1481" s="12" t="s">
        <v>1676</v>
      </c>
      <c r="J1481" s="12" t="s">
        <v>1676</v>
      </c>
      <c r="L1481" s="12" t="s">
        <v>1676</v>
      </c>
      <c r="N1481" s="12" t="s">
        <v>1676</v>
      </c>
      <c r="P1481" s="12" t="s">
        <v>1676</v>
      </c>
      <c r="R1481" s="12" t="s">
        <v>1676</v>
      </c>
      <c r="T1481" s="12" t="s">
        <v>1676</v>
      </c>
      <c r="V1481" s="12" t="s">
        <v>1676</v>
      </c>
      <c r="X1481" s="12" t="s">
        <v>1676</v>
      </c>
      <c r="Z1481" s="12" t="s">
        <v>1676</v>
      </c>
      <c r="AB1481" s="12" t="s">
        <v>1676</v>
      </c>
      <c r="AD1481" s="12" t="s">
        <v>1676</v>
      </c>
      <c r="AF1481" s="12" t="s">
        <v>1676</v>
      </c>
      <c r="AH1481" s="12" t="s">
        <v>1676</v>
      </c>
      <c r="AJ1481" s="12" t="s">
        <v>1676</v>
      </c>
      <c r="AL1481" s="12" t="s">
        <v>1676</v>
      </c>
      <c r="AN1481" s="12" t="s">
        <v>1676</v>
      </c>
      <c r="AP1481" s="12" t="s">
        <v>1676</v>
      </c>
      <c r="AR1481" s="12" t="s">
        <v>1676</v>
      </c>
      <c r="AT1481" s="12" t="s">
        <v>1676</v>
      </c>
      <c r="AY1481" s="12" t="s">
        <v>1676</v>
      </c>
      <c r="BA1481" s="12" t="s">
        <v>1676</v>
      </c>
      <c r="BC1481" s="12" t="s">
        <v>1676</v>
      </c>
      <c r="BE1481" s="12" t="s">
        <v>1676</v>
      </c>
      <c r="BG1481" s="12" t="s">
        <v>1676</v>
      </c>
      <c r="BI1481" s="12" t="s">
        <v>1676</v>
      </c>
      <c r="BK1481" s="12" t="s">
        <v>1676</v>
      </c>
      <c r="BM1481" s="12" t="s">
        <v>1676</v>
      </c>
      <c r="BO1481" s="12" t="s">
        <v>1676</v>
      </c>
      <c r="BQ1481" s="12" t="s">
        <v>1676</v>
      </c>
      <c r="BS1481" s="12" t="s">
        <v>1676</v>
      </c>
      <c r="BU1481" s="12" t="s">
        <v>1676</v>
      </c>
      <c r="BW1481" s="12" t="s">
        <v>1676</v>
      </c>
      <c r="BY1481" s="12" t="s">
        <v>1676</v>
      </c>
      <c r="CA1481" s="12" t="s">
        <v>1676</v>
      </c>
      <c r="CC1481" s="12" t="s">
        <v>1676</v>
      </c>
      <c r="CE1481" s="12" t="s">
        <v>1676</v>
      </c>
      <c r="CG1481" s="12" t="s">
        <v>1676</v>
      </c>
      <c r="CI1481" s="12" t="s">
        <v>1676</v>
      </c>
      <c r="CK1481" s="12" t="s">
        <v>1676</v>
      </c>
      <c r="CM1481" s="12" t="s">
        <v>1676</v>
      </c>
      <c r="CO1481" s="12" t="s">
        <v>1676</v>
      </c>
      <c r="CT1481" s="12" t="s">
        <v>1676</v>
      </c>
    </row>
    <row r="1482" spans="6:98" x14ac:dyDescent="0.25">
      <c r="F1482" s="12" t="s">
        <v>1677</v>
      </c>
      <c r="H1482" s="12" t="s">
        <v>1677</v>
      </c>
      <c r="J1482" s="12" t="s">
        <v>1677</v>
      </c>
      <c r="L1482" s="12" t="s">
        <v>1677</v>
      </c>
      <c r="N1482" s="12" t="s">
        <v>1677</v>
      </c>
      <c r="P1482" s="12" t="s">
        <v>1677</v>
      </c>
      <c r="R1482" s="12" t="s">
        <v>1677</v>
      </c>
      <c r="T1482" s="12" t="s">
        <v>1677</v>
      </c>
      <c r="V1482" s="12" t="s">
        <v>1677</v>
      </c>
      <c r="X1482" s="12" t="s">
        <v>1677</v>
      </c>
      <c r="Z1482" s="12" t="s">
        <v>1677</v>
      </c>
      <c r="AB1482" s="12" t="s">
        <v>1677</v>
      </c>
      <c r="AD1482" s="12" t="s">
        <v>1677</v>
      </c>
      <c r="AF1482" s="12" t="s">
        <v>1677</v>
      </c>
      <c r="AH1482" s="12" t="s">
        <v>1677</v>
      </c>
      <c r="AJ1482" s="12" t="s">
        <v>1677</v>
      </c>
      <c r="AL1482" s="12" t="s">
        <v>1677</v>
      </c>
      <c r="AN1482" s="12" t="s">
        <v>1677</v>
      </c>
      <c r="AP1482" s="12" t="s">
        <v>1677</v>
      </c>
      <c r="AR1482" s="12" t="s">
        <v>1677</v>
      </c>
      <c r="AT1482" s="12" t="s">
        <v>1677</v>
      </c>
      <c r="AY1482" s="12" t="s">
        <v>1677</v>
      </c>
      <c r="BA1482" s="12" t="s">
        <v>1677</v>
      </c>
      <c r="BC1482" s="12" t="s">
        <v>1677</v>
      </c>
      <c r="BE1482" s="12" t="s">
        <v>1677</v>
      </c>
      <c r="BG1482" s="12" t="s">
        <v>1677</v>
      </c>
      <c r="BI1482" s="12" t="s">
        <v>1677</v>
      </c>
      <c r="BK1482" s="12" t="s">
        <v>1677</v>
      </c>
      <c r="BM1482" s="12" t="s">
        <v>1677</v>
      </c>
      <c r="BO1482" s="12" t="s">
        <v>1677</v>
      </c>
      <c r="BQ1482" s="12" t="s">
        <v>1677</v>
      </c>
      <c r="BS1482" s="12" t="s">
        <v>1677</v>
      </c>
      <c r="BU1482" s="12" t="s">
        <v>1677</v>
      </c>
      <c r="BW1482" s="12" t="s">
        <v>1677</v>
      </c>
      <c r="BY1482" s="12" t="s">
        <v>1677</v>
      </c>
      <c r="CA1482" s="12" t="s">
        <v>1677</v>
      </c>
      <c r="CC1482" s="12" t="s">
        <v>1677</v>
      </c>
      <c r="CE1482" s="12" t="s">
        <v>1677</v>
      </c>
      <c r="CG1482" s="12" t="s">
        <v>1677</v>
      </c>
      <c r="CI1482" s="12" t="s">
        <v>1677</v>
      </c>
      <c r="CK1482" s="12" t="s">
        <v>1677</v>
      </c>
      <c r="CM1482" s="12" t="s">
        <v>1677</v>
      </c>
      <c r="CO1482" s="12" t="s">
        <v>1677</v>
      </c>
      <c r="CT1482" s="12" t="s">
        <v>1677</v>
      </c>
    </row>
    <row r="1483" spans="6:98" x14ac:dyDescent="0.25">
      <c r="F1483" s="12" t="s">
        <v>1678</v>
      </c>
      <c r="H1483" s="12" t="s">
        <v>1678</v>
      </c>
      <c r="J1483" s="12" t="s">
        <v>1678</v>
      </c>
      <c r="L1483" s="12" t="s">
        <v>1678</v>
      </c>
      <c r="N1483" s="12" t="s">
        <v>1678</v>
      </c>
      <c r="P1483" s="12" t="s">
        <v>1678</v>
      </c>
      <c r="R1483" s="12" t="s">
        <v>1678</v>
      </c>
      <c r="T1483" s="12" t="s">
        <v>1678</v>
      </c>
      <c r="V1483" s="12" t="s">
        <v>1678</v>
      </c>
      <c r="X1483" s="12" t="s">
        <v>1678</v>
      </c>
      <c r="Z1483" s="12" t="s">
        <v>1678</v>
      </c>
      <c r="AB1483" s="12" t="s">
        <v>1678</v>
      </c>
      <c r="AD1483" s="12" t="s">
        <v>1678</v>
      </c>
      <c r="AF1483" s="12" t="s">
        <v>1678</v>
      </c>
      <c r="AH1483" s="12" t="s">
        <v>1678</v>
      </c>
      <c r="AJ1483" s="12" t="s">
        <v>1678</v>
      </c>
      <c r="AL1483" s="12" t="s">
        <v>1678</v>
      </c>
      <c r="AN1483" s="12" t="s">
        <v>1678</v>
      </c>
      <c r="AP1483" s="12" t="s">
        <v>1678</v>
      </c>
      <c r="AR1483" s="12" t="s">
        <v>1678</v>
      </c>
      <c r="AT1483" s="12" t="s">
        <v>1678</v>
      </c>
      <c r="AY1483" s="12" t="s">
        <v>1678</v>
      </c>
      <c r="BA1483" s="12" t="s">
        <v>1678</v>
      </c>
      <c r="BC1483" s="12" t="s">
        <v>1678</v>
      </c>
      <c r="BE1483" s="12" t="s">
        <v>1678</v>
      </c>
      <c r="BG1483" s="12" t="s">
        <v>1678</v>
      </c>
      <c r="BI1483" s="12" t="s">
        <v>1678</v>
      </c>
      <c r="BK1483" s="12" t="s">
        <v>1678</v>
      </c>
      <c r="BM1483" s="12" t="s">
        <v>1678</v>
      </c>
      <c r="BO1483" s="12" t="s">
        <v>1678</v>
      </c>
      <c r="BQ1483" s="12" t="s">
        <v>1678</v>
      </c>
      <c r="BS1483" s="12" t="s">
        <v>1678</v>
      </c>
      <c r="BU1483" s="12" t="s">
        <v>1678</v>
      </c>
      <c r="BW1483" s="12" t="s">
        <v>1678</v>
      </c>
      <c r="BY1483" s="12" t="s">
        <v>1678</v>
      </c>
      <c r="CA1483" s="12" t="s">
        <v>1678</v>
      </c>
      <c r="CC1483" s="12" t="s">
        <v>1678</v>
      </c>
      <c r="CE1483" s="12" t="s">
        <v>1678</v>
      </c>
      <c r="CG1483" s="12" t="s">
        <v>1678</v>
      </c>
      <c r="CI1483" s="12" t="s">
        <v>1678</v>
      </c>
      <c r="CK1483" s="12" t="s">
        <v>1678</v>
      </c>
      <c r="CM1483" s="12" t="s">
        <v>1678</v>
      </c>
      <c r="CO1483" s="12" t="s">
        <v>1678</v>
      </c>
      <c r="CT1483" s="12" t="s">
        <v>1678</v>
      </c>
    </row>
    <row r="1484" spans="6:98" x14ac:dyDescent="0.25">
      <c r="F1484" s="12" t="s">
        <v>1679</v>
      </c>
      <c r="H1484" s="12" t="s">
        <v>1679</v>
      </c>
      <c r="J1484" s="12" t="s">
        <v>1679</v>
      </c>
      <c r="L1484" s="12" t="s">
        <v>1679</v>
      </c>
      <c r="N1484" s="12" t="s">
        <v>1679</v>
      </c>
      <c r="P1484" s="12" t="s">
        <v>1679</v>
      </c>
      <c r="R1484" s="12" t="s">
        <v>1679</v>
      </c>
      <c r="T1484" s="12" t="s">
        <v>1679</v>
      </c>
      <c r="V1484" s="12" t="s">
        <v>1679</v>
      </c>
      <c r="X1484" s="12" t="s">
        <v>1679</v>
      </c>
      <c r="Z1484" s="12" t="s">
        <v>1679</v>
      </c>
      <c r="AB1484" s="12" t="s">
        <v>1679</v>
      </c>
      <c r="AD1484" s="12" t="s">
        <v>1679</v>
      </c>
      <c r="AF1484" s="12" t="s">
        <v>1679</v>
      </c>
      <c r="AH1484" s="12" t="s">
        <v>1679</v>
      </c>
      <c r="AJ1484" s="12" t="s">
        <v>1679</v>
      </c>
      <c r="AL1484" s="12" t="s">
        <v>1679</v>
      </c>
      <c r="AN1484" s="12" t="s">
        <v>1679</v>
      </c>
      <c r="AP1484" s="12" t="s">
        <v>1679</v>
      </c>
      <c r="AR1484" s="12" t="s">
        <v>1679</v>
      </c>
      <c r="AT1484" s="12" t="s">
        <v>1679</v>
      </c>
      <c r="AY1484" s="12" t="s">
        <v>1679</v>
      </c>
      <c r="BA1484" s="12" t="s">
        <v>1679</v>
      </c>
      <c r="BC1484" s="12" t="s">
        <v>1679</v>
      </c>
      <c r="BE1484" s="12" t="s">
        <v>1679</v>
      </c>
      <c r="BG1484" s="12" t="s">
        <v>1679</v>
      </c>
      <c r="BI1484" s="12" t="s">
        <v>1679</v>
      </c>
      <c r="BK1484" s="12" t="s">
        <v>1679</v>
      </c>
      <c r="BM1484" s="12" t="s">
        <v>1679</v>
      </c>
      <c r="BO1484" s="12" t="s">
        <v>1679</v>
      </c>
      <c r="BQ1484" s="12" t="s">
        <v>1679</v>
      </c>
      <c r="BS1484" s="12" t="s">
        <v>1679</v>
      </c>
      <c r="BU1484" s="12" t="s">
        <v>1679</v>
      </c>
      <c r="BW1484" s="12" t="s">
        <v>1679</v>
      </c>
      <c r="BY1484" s="12" t="s">
        <v>1679</v>
      </c>
      <c r="CA1484" s="12" t="s">
        <v>1679</v>
      </c>
      <c r="CC1484" s="12" t="s">
        <v>1679</v>
      </c>
      <c r="CE1484" s="12" t="s">
        <v>1679</v>
      </c>
      <c r="CG1484" s="12" t="s">
        <v>1679</v>
      </c>
      <c r="CI1484" s="12" t="s">
        <v>1679</v>
      </c>
      <c r="CK1484" s="12" t="s">
        <v>1679</v>
      </c>
      <c r="CM1484" s="12" t="s">
        <v>1679</v>
      </c>
      <c r="CO1484" s="12" t="s">
        <v>1679</v>
      </c>
      <c r="CT1484" s="12" t="s">
        <v>1679</v>
      </c>
    </row>
    <row r="1485" spans="6:98" x14ac:dyDescent="0.25">
      <c r="F1485" s="12" t="s">
        <v>1680</v>
      </c>
      <c r="H1485" s="12" t="s">
        <v>1680</v>
      </c>
      <c r="J1485" s="12" t="s">
        <v>1680</v>
      </c>
      <c r="L1485" s="12" t="s">
        <v>1680</v>
      </c>
      <c r="N1485" s="12" t="s">
        <v>1680</v>
      </c>
      <c r="P1485" s="12" t="s">
        <v>1680</v>
      </c>
      <c r="R1485" s="12" t="s">
        <v>1680</v>
      </c>
      <c r="T1485" s="12" t="s">
        <v>1680</v>
      </c>
      <c r="V1485" s="12" t="s">
        <v>1680</v>
      </c>
      <c r="X1485" s="12" t="s">
        <v>1680</v>
      </c>
      <c r="Z1485" s="12" t="s">
        <v>1680</v>
      </c>
      <c r="AB1485" s="12" t="s">
        <v>1680</v>
      </c>
      <c r="AD1485" s="12" t="s">
        <v>1680</v>
      </c>
      <c r="AF1485" s="12" t="s">
        <v>1680</v>
      </c>
      <c r="AH1485" s="12" t="s">
        <v>1680</v>
      </c>
      <c r="AJ1485" s="12" t="s">
        <v>1680</v>
      </c>
      <c r="AL1485" s="12" t="s">
        <v>1680</v>
      </c>
      <c r="AN1485" s="12" t="s">
        <v>1680</v>
      </c>
      <c r="AP1485" s="12" t="s">
        <v>1680</v>
      </c>
      <c r="AR1485" s="12" t="s">
        <v>1680</v>
      </c>
      <c r="AT1485" s="12" t="s">
        <v>1680</v>
      </c>
      <c r="AY1485" s="12" t="s">
        <v>1680</v>
      </c>
      <c r="BA1485" s="12" t="s">
        <v>1680</v>
      </c>
      <c r="BC1485" s="12" t="s">
        <v>1680</v>
      </c>
      <c r="BE1485" s="12" t="s">
        <v>1680</v>
      </c>
      <c r="BG1485" s="12" t="s">
        <v>1680</v>
      </c>
      <c r="BI1485" s="12" t="s">
        <v>1680</v>
      </c>
      <c r="BK1485" s="12" t="s">
        <v>1680</v>
      </c>
      <c r="BM1485" s="12" t="s">
        <v>1680</v>
      </c>
      <c r="BO1485" s="12" t="s">
        <v>1680</v>
      </c>
      <c r="BQ1485" s="12" t="s">
        <v>1680</v>
      </c>
      <c r="BS1485" s="12" t="s">
        <v>1680</v>
      </c>
      <c r="BU1485" s="12" t="s">
        <v>1680</v>
      </c>
      <c r="BW1485" s="12" t="s">
        <v>1680</v>
      </c>
      <c r="BY1485" s="12" t="s">
        <v>1680</v>
      </c>
      <c r="CA1485" s="12" t="s">
        <v>1680</v>
      </c>
      <c r="CC1485" s="12" t="s">
        <v>1680</v>
      </c>
      <c r="CE1485" s="12" t="s">
        <v>1680</v>
      </c>
      <c r="CG1485" s="12" t="s">
        <v>1680</v>
      </c>
      <c r="CI1485" s="12" t="s">
        <v>1680</v>
      </c>
      <c r="CK1485" s="12" t="s">
        <v>1680</v>
      </c>
      <c r="CM1485" s="12" t="s">
        <v>1680</v>
      </c>
      <c r="CO1485" s="12" t="s">
        <v>1680</v>
      </c>
      <c r="CT1485" s="12" t="s">
        <v>1680</v>
      </c>
    </row>
    <row r="1486" spans="6:98" x14ac:dyDescent="0.25">
      <c r="F1486" s="12" t="s">
        <v>1681</v>
      </c>
      <c r="H1486" s="12" t="s">
        <v>1681</v>
      </c>
      <c r="J1486" s="12" t="s">
        <v>1681</v>
      </c>
      <c r="L1486" s="12" t="s">
        <v>1681</v>
      </c>
      <c r="N1486" s="12" t="s">
        <v>1681</v>
      </c>
      <c r="P1486" s="12" t="s">
        <v>1681</v>
      </c>
      <c r="R1486" s="12" t="s">
        <v>1681</v>
      </c>
      <c r="T1486" s="12" t="s">
        <v>1681</v>
      </c>
      <c r="V1486" s="12" t="s">
        <v>1681</v>
      </c>
      <c r="X1486" s="12" t="s">
        <v>1681</v>
      </c>
      <c r="Z1486" s="12" t="s">
        <v>1681</v>
      </c>
      <c r="AB1486" s="12" t="s">
        <v>1681</v>
      </c>
      <c r="AD1486" s="12" t="s">
        <v>1681</v>
      </c>
      <c r="AF1486" s="12" t="s">
        <v>1681</v>
      </c>
      <c r="AH1486" s="12" t="s">
        <v>1681</v>
      </c>
      <c r="AJ1486" s="12" t="s">
        <v>1681</v>
      </c>
      <c r="AL1486" s="12" t="s">
        <v>1681</v>
      </c>
      <c r="AN1486" s="12" t="s">
        <v>1681</v>
      </c>
      <c r="AP1486" s="12" t="s">
        <v>1681</v>
      </c>
      <c r="AR1486" s="12" t="s">
        <v>1681</v>
      </c>
      <c r="AT1486" s="12" t="s">
        <v>1681</v>
      </c>
      <c r="AY1486" s="12" t="s">
        <v>1681</v>
      </c>
      <c r="BA1486" s="12" t="s">
        <v>1681</v>
      </c>
      <c r="BC1486" s="12" t="s">
        <v>1681</v>
      </c>
      <c r="BE1486" s="12" t="s">
        <v>1681</v>
      </c>
      <c r="BG1486" s="12" t="s">
        <v>1681</v>
      </c>
      <c r="BI1486" s="12" t="s">
        <v>1681</v>
      </c>
      <c r="BK1486" s="12" t="s">
        <v>1681</v>
      </c>
      <c r="BM1486" s="12" t="s">
        <v>1681</v>
      </c>
      <c r="BO1486" s="12" t="s">
        <v>1681</v>
      </c>
      <c r="BQ1486" s="12" t="s">
        <v>1681</v>
      </c>
      <c r="BS1486" s="12" t="s">
        <v>1681</v>
      </c>
      <c r="BU1486" s="12" t="s">
        <v>1681</v>
      </c>
      <c r="BW1486" s="12" t="s">
        <v>1681</v>
      </c>
      <c r="BY1486" s="12" t="s">
        <v>1681</v>
      </c>
      <c r="CA1486" s="12" t="s">
        <v>1681</v>
      </c>
      <c r="CC1486" s="12" t="s">
        <v>1681</v>
      </c>
      <c r="CE1486" s="12" t="s">
        <v>1681</v>
      </c>
      <c r="CG1486" s="12" t="s">
        <v>1681</v>
      </c>
      <c r="CI1486" s="12" t="s">
        <v>1681</v>
      </c>
      <c r="CK1486" s="12" t="s">
        <v>1681</v>
      </c>
      <c r="CM1486" s="12" t="s">
        <v>1681</v>
      </c>
      <c r="CO1486" s="12" t="s">
        <v>1681</v>
      </c>
      <c r="CT1486" s="12" t="s">
        <v>1681</v>
      </c>
    </row>
    <row r="1487" spans="6:98" x14ac:dyDescent="0.25">
      <c r="F1487" s="12" t="s">
        <v>1682</v>
      </c>
      <c r="H1487" s="12" t="s">
        <v>1682</v>
      </c>
      <c r="J1487" s="12" t="s">
        <v>1682</v>
      </c>
      <c r="L1487" s="12" t="s">
        <v>1682</v>
      </c>
      <c r="N1487" s="12" t="s">
        <v>1682</v>
      </c>
      <c r="P1487" s="12" t="s">
        <v>1682</v>
      </c>
      <c r="R1487" s="12" t="s">
        <v>1682</v>
      </c>
      <c r="T1487" s="12" t="s">
        <v>1682</v>
      </c>
      <c r="V1487" s="12" t="s">
        <v>1682</v>
      </c>
      <c r="X1487" s="12" t="s">
        <v>1682</v>
      </c>
      <c r="Z1487" s="12" t="s">
        <v>1682</v>
      </c>
      <c r="AB1487" s="12" t="s">
        <v>1682</v>
      </c>
      <c r="AD1487" s="12" t="s">
        <v>1682</v>
      </c>
      <c r="AF1487" s="12" t="s">
        <v>1682</v>
      </c>
      <c r="AH1487" s="12" t="s">
        <v>1682</v>
      </c>
      <c r="AJ1487" s="12" t="s">
        <v>1682</v>
      </c>
      <c r="AL1487" s="12" t="s">
        <v>1682</v>
      </c>
      <c r="AN1487" s="12" t="s">
        <v>1682</v>
      </c>
      <c r="AP1487" s="12" t="s">
        <v>1682</v>
      </c>
      <c r="AR1487" s="12" t="s">
        <v>1682</v>
      </c>
      <c r="AT1487" s="12" t="s">
        <v>1682</v>
      </c>
      <c r="AY1487" s="12" t="s">
        <v>1682</v>
      </c>
      <c r="BA1487" s="12" t="s">
        <v>1682</v>
      </c>
      <c r="BC1487" s="12" t="s">
        <v>1682</v>
      </c>
      <c r="BE1487" s="12" t="s">
        <v>1682</v>
      </c>
      <c r="BG1487" s="12" t="s">
        <v>1682</v>
      </c>
      <c r="BI1487" s="12" t="s">
        <v>1682</v>
      </c>
      <c r="BK1487" s="12" t="s">
        <v>1682</v>
      </c>
      <c r="BM1487" s="12" t="s">
        <v>1682</v>
      </c>
      <c r="BO1487" s="12" t="s">
        <v>1682</v>
      </c>
      <c r="BQ1487" s="12" t="s">
        <v>1682</v>
      </c>
      <c r="BS1487" s="12" t="s">
        <v>1682</v>
      </c>
      <c r="BU1487" s="12" t="s">
        <v>1682</v>
      </c>
      <c r="BW1487" s="12" t="s">
        <v>1682</v>
      </c>
      <c r="BY1487" s="12" t="s">
        <v>1682</v>
      </c>
      <c r="CA1487" s="12" t="s">
        <v>1682</v>
      </c>
      <c r="CC1487" s="12" t="s">
        <v>1682</v>
      </c>
      <c r="CE1487" s="12" t="s">
        <v>1682</v>
      </c>
      <c r="CG1487" s="12" t="s">
        <v>1682</v>
      </c>
      <c r="CI1487" s="12" t="s">
        <v>1682</v>
      </c>
      <c r="CK1487" s="12" t="s">
        <v>1682</v>
      </c>
      <c r="CM1487" s="12" t="s">
        <v>1682</v>
      </c>
      <c r="CO1487" s="12" t="s">
        <v>1682</v>
      </c>
      <c r="CT1487" s="12" t="s">
        <v>1682</v>
      </c>
    </row>
    <row r="1488" spans="6:98" x14ac:dyDescent="0.25">
      <c r="F1488" s="12" t="s">
        <v>1683</v>
      </c>
      <c r="H1488" s="12" t="s">
        <v>1683</v>
      </c>
      <c r="J1488" s="12" t="s">
        <v>1683</v>
      </c>
      <c r="L1488" s="12" t="s">
        <v>1683</v>
      </c>
      <c r="N1488" s="12" t="s">
        <v>1683</v>
      </c>
      <c r="P1488" s="12" t="s">
        <v>1683</v>
      </c>
      <c r="R1488" s="12" t="s">
        <v>1683</v>
      </c>
      <c r="T1488" s="12" t="s">
        <v>1683</v>
      </c>
      <c r="V1488" s="12" t="s">
        <v>1683</v>
      </c>
      <c r="X1488" s="12" t="s">
        <v>1683</v>
      </c>
      <c r="Z1488" s="12" t="s">
        <v>1683</v>
      </c>
      <c r="AB1488" s="12" t="s">
        <v>1683</v>
      </c>
      <c r="AD1488" s="12" t="s">
        <v>1683</v>
      </c>
      <c r="AF1488" s="12" t="s">
        <v>1683</v>
      </c>
      <c r="AH1488" s="12" t="s">
        <v>1683</v>
      </c>
      <c r="AJ1488" s="12" t="s">
        <v>1683</v>
      </c>
      <c r="AL1488" s="12" t="s">
        <v>1683</v>
      </c>
      <c r="AN1488" s="12" t="s">
        <v>1683</v>
      </c>
      <c r="AP1488" s="12" t="s">
        <v>1683</v>
      </c>
      <c r="AR1488" s="12" t="s">
        <v>1683</v>
      </c>
      <c r="AT1488" s="12" t="s">
        <v>1683</v>
      </c>
      <c r="AY1488" s="12" t="s">
        <v>1683</v>
      </c>
      <c r="BA1488" s="12" t="s">
        <v>1683</v>
      </c>
      <c r="BC1488" s="12" t="s">
        <v>1683</v>
      </c>
      <c r="BE1488" s="12" t="s">
        <v>1683</v>
      </c>
      <c r="BG1488" s="12" t="s">
        <v>1683</v>
      </c>
      <c r="BI1488" s="12" t="s">
        <v>1683</v>
      </c>
      <c r="BK1488" s="12" t="s">
        <v>1683</v>
      </c>
      <c r="BM1488" s="12" t="s">
        <v>1683</v>
      </c>
      <c r="BO1488" s="12" t="s">
        <v>1683</v>
      </c>
      <c r="BQ1488" s="12" t="s">
        <v>1683</v>
      </c>
      <c r="BS1488" s="12" t="s">
        <v>1683</v>
      </c>
      <c r="BU1488" s="12" t="s">
        <v>1683</v>
      </c>
      <c r="BW1488" s="12" t="s">
        <v>1683</v>
      </c>
      <c r="BY1488" s="12" t="s">
        <v>1683</v>
      </c>
      <c r="CA1488" s="12" t="s">
        <v>1683</v>
      </c>
      <c r="CC1488" s="12" t="s">
        <v>1683</v>
      </c>
      <c r="CE1488" s="12" t="s">
        <v>1683</v>
      </c>
      <c r="CG1488" s="12" t="s">
        <v>1683</v>
      </c>
      <c r="CI1488" s="12" t="s">
        <v>1683</v>
      </c>
      <c r="CK1488" s="12" t="s">
        <v>1683</v>
      </c>
      <c r="CM1488" s="12" t="s">
        <v>1683</v>
      </c>
      <c r="CO1488" s="12" t="s">
        <v>1683</v>
      </c>
      <c r="CT1488" s="12" t="s">
        <v>1683</v>
      </c>
    </row>
    <row r="1489" spans="6:98" x14ac:dyDescent="0.25">
      <c r="F1489" s="12" t="s">
        <v>1684</v>
      </c>
      <c r="H1489" s="12" t="s">
        <v>1684</v>
      </c>
      <c r="J1489" s="12" t="s">
        <v>1684</v>
      </c>
      <c r="L1489" s="12" t="s">
        <v>1684</v>
      </c>
      <c r="N1489" s="12" t="s">
        <v>1684</v>
      </c>
      <c r="P1489" s="12" t="s">
        <v>1684</v>
      </c>
      <c r="R1489" s="12" t="s">
        <v>1684</v>
      </c>
      <c r="T1489" s="12" t="s">
        <v>1684</v>
      </c>
      <c r="V1489" s="12" t="s">
        <v>1684</v>
      </c>
      <c r="X1489" s="12" t="s">
        <v>1684</v>
      </c>
      <c r="Z1489" s="12" t="s">
        <v>1684</v>
      </c>
      <c r="AB1489" s="12" t="s">
        <v>1684</v>
      </c>
      <c r="AD1489" s="12" t="s">
        <v>1684</v>
      </c>
      <c r="AF1489" s="12" t="s">
        <v>1684</v>
      </c>
      <c r="AH1489" s="12" t="s">
        <v>1684</v>
      </c>
      <c r="AJ1489" s="12" t="s">
        <v>1684</v>
      </c>
      <c r="AL1489" s="12" t="s">
        <v>1684</v>
      </c>
      <c r="AN1489" s="12" t="s">
        <v>1684</v>
      </c>
      <c r="AP1489" s="12" t="s">
        <v>1684</v>
      </c>
      <c r="AR1489" s="12" t="s">
        <v>1684</v>
      </c>
      <c r="AT1489" s="12" t="s">
        <v>1684</v>
      </c>
      <c r="AY1489" s="12" t="s">
        <v>1684</v>
      </c>
      <c r="BA1489" s="12" t="s">
        <v>1684</v>
      </c>
      <c r="BC1489" s="12" t="s">
        <v>1684</v>
      </c>
      <c r="BE1489" s="12" t="s">
        <v>1684</v>
      </c>
      <c r="BG1489" s="12" t="s">
        <v>1684</v>
      </c>
      <c r="BI1489" s="12" t="s">
        <v>1684</v>
      </c>
      <c r="BK1489" s="12" t="s">
        <v>1684</v>
      </c>
      <c r="BM1489" s="12" t="s">
        <v>1684</v>
      </c>
      <c r="BO1489" s="12" t="s">
        <v>1684</v>
      </c>
      <c r="BQ1489" s="12" t="s">
        <v>1684</v>
      </c>
      <c r="BS1489" s="12" t="s">
        <v>1684</v>
      </c>
      <c r="BU1489" s="12" t="s">
        <v>1684</v>
      </c>
      <c r="BW1489" s="12" t="s">
        <v>1684</v>
      </c>
      <c r="BY1489" s="12" t="s">
        <v>1684</v>
      </c>
      <c r="CA1489" s="12" t="s">
        <v>1684</v>
      </c>
      <c r="CC1489" s="12" t="s">
        <v>1684</v>
      </c>
      <c r="CE1489" s="12" t="s">
        <v>1684</v>
      </c>
      <c r="CG1489" s="12" t="s">
        <v>1684</v>
      </c>
      <c r="CI1489" s="12" t="s">
        <v>1684</v>
      </c>
      <c r="CK1489" s="12" t="s">
        <v>1684</v>
      </c>
      <c r="CM1489" s="12" t="s">
        <v>1684</v>
      </c>
      <c r="CO1489" s="12" t="s">
        <v>1684</v>
      </c>
      <c r="CT1489" s="12" t="s">
        <v>1684</v>
      </c>
    </row>
    <row r="1490" spans="6:98" x14ac:dyDescent="0.25">
      <c r="F1490" s="12" t="s">
        <v>1685</v>
      </c>
      <c r="H1490" s="12" t="s">
        <v>1685</v>
      </c>
      <c r="J1490" s="12" t="s">
        <v>1685</v>
      </c>
      <c r="L1490" s="12" t="s">
        <v>1685</v>
      </c>
      <c r="N1490" s="12" t="s">
        <v>1685</v>
      </c>
      <c r="P1490" s="12" t="s">
        <v>1685</v>
      </c>
      <c r="R1490" s="12" t="s">
        <v>1685</v>
      </c>
      <c r="T1490" s="12" t="s">
        <v>1685</v>
      </c>
      <c r="V1490" s="12" t="s">
        <v>1685</v>
      </c>
      <c r="X1490" s="12" t="s">
        <v>1685</v>
      </c>
      <c r="Z1490" s="12" t="s">
        <v>1685</v>
      </c>
      <c r="AB1490" s="12" t="s">
        <v>1685</v>
      </c>
      <c r="AD1490" s="12" t="s">
        <v>1685</v>
      </c>
      <c r="AF1490" s="12" t="s">
        <v>1685</v>
      </c>
      <c r="AH1490" s="12" t="s">
        <v>1685</v>
      </c>
      <c r="AJ1490" s="12" t="s">
        <v>1685</v>
      </c>
      <c r="AL1490" s="12" t="s">
        <v>1685</v>
      </c>
      <c r="AN1490" s="12" t="s">
        <v>1685</v>
      </c>
      <c r="AP1490" s="12" t="s">
        <v>1685</v>
      </c>
      <c r="AR1490" s="12" t="s">
        <v>1685</v>
      </c>
      <c r="AT1490" s="12" t="s">
        <v>1685</v>
      </c>
      <c r="AY1490" s="12" t="s">
        <v>1685</v>
      </c>
      <c r="BA1490" s="12" t="s">
        <v>1685</v>
      </c>
      <c r="BC1490" s="12" t="s">
        <v>1685</v>
      </c>
      <c r="BE1490" s="12" t="s">
        <v>1685</v>
      </c>
      <c r="BG1490" s="12" t="s">
        <v>1685</v>
      </c>
      <c r="BI1490" s="12" t="s">
        <v>1685</v>
      </c>
      <c r="BK1490" s="12" t="s">
        <v>1685</v>
      </c>
      <c r="BM1490" s="12" t="s">
        <v>1685</v>
      </c>
      <c r="BO1490" s="12" t="s">
        <v>1685</v>
      </c>
      <c r="BQ1490" s="12" t="s">
        <v>1685</v>
      </c>
      <c r="BS1490" s="12" t="s">
        <v>1685</v>
      </c>
      <c r="BU1490" s="12" t="s">
        <v>1685</v>
      </c>
      <c r="BW1490" s="12" t="s">
        <v>1685</v>
      </c>
      <c r="BY1490" s="12" t="s">
        <v>1685</v>
      </c>
      <c r="CA1490" s="12" t="s">
        <v>1685</v>
      </c>
      <c r="CC1490" s="12" t="s">
        <v>1685</v>
      </c>
      <c r="CE1490" s="12" t="s">
        <v>1685</v>
      </c>
      <c r="CG1490" s="12" t="s">
        <v>1685</v>
      </c>
      <c r="CI1490" s="12" t="s">
        <v>1685</v>
      </c>
      <c r="CK1490" s="12" t="s">
        <v>1685</v>
      </c>
      <c r="CM1490" s="12" t="s">
        <v>1685</v>
      </c>
      <c r="CO1490" s="12" t="s">
        <v>1685</v>
      </c>
      <c r="CT1490" s="12" t="s">
        <v>1685</v>
      </c>
    </row>
    <row r="1491" spans="6:98" x14ac:dyDescent="0.25">
      <c r="F1491" s="12" t="s">
        <v>1686</v>
      </c>
      <c r="H1491" s="12" t="s">
        <v>1686</v>
      </c>
      <c r="J1491" s="12" t="s">
        <v>1686</v>
      </c>
      <c r="L1491" s="12" t="s">
        <v>1686</v>
      </c>
      <c r="N1491" s="12" t="s">
        <v>1686</v>
      </c>
      <c r="P1491" s="12" t="s">
        <v>1686</v>
      </c>
      <c r="R1491" s="12" t="s">
        <v>1686</v>
      </c>
      <c r="T1491" s="12" t="s">
        <v>1686</v>
      </c>
      <c r="V1491" s="12" t="s">
        <v>1686</v>
      </c>
      <c r="X1491" s="12" t="s">
        <v>1686</v>
      </c>
      <c r="Z1491" s="12" t="s">
        <v>1686</v>
      </c>
      <c r="AB1491" s="12" t="s">
        <v>1686</v>
      </c>
      <c r="AD1491" s="12" t="s">
        <v>1686</v>
      </c>
      <c r="AF1491" s="12" t="s">
        <v>1686</v>
      </c>
      <c r="AH1491" s="12" t="s">
        <v>1686</v>
      </c>
      <c r="AJ1491" s="12" t="s">
        <v>1686</v>
      </c>
      <c r="AL1491" s="12" t="s">
        <v>1686</v>
      </c>
      <c r="AN1491" s="12" t="s">
        <v>1686</v>
      </c>
      <c r="AP1491" s="12" t="s">
        <v>1686</v>
      </c>
      <c r="AR1491" s="12" t="s">
        <v>1686</v>
      </c>
      <c r="AT1491" s="12" t="s">
        <v>1686</v>
      </c>
      <c r="AY1491" s="12" t="s">
        <v>1686</v>
      </c>
      <c r="BA1491" s="12" t="s">
        <v>1686</v>
      </c>
      <c r="BC1491" s="12" t="s">
        <v>1686</v>
      </c>
      <c r="BE1491" s="12" t="s">
        <v>1686</v>
      </c>
      <c r="BG1491" s="12" t="s">
        <v>1686</v>
      </c>
      <c r="BI1491" s="12" t="s">
        <v>1686</v>
      </c>
      <c r="BK1491" s="12" t="s">
        <v>1686</v>
      </c>
      <c r="BM1491" s="12" t="s">
        <v>1686</v>
      </c>
      <c r="BO1491" s="12" t="s">
        <v>1686</v>
      </c>
      <c r="BQ1491" s="12" t="s">
        <v>1686</v>
      </c>
      <c r="BS1491" s="12" t="s">
        <v>1686</v>
      </c>
      <c r="BU1491" s="12" t="s">
        <v>1686</v>
      </c>
      <c r="BW1491" s="12" t="s">
        <v>1686</v>
      </c>
      <c r="BY1491" s="12" t="s">
        <v>1686</v>
      </c>
      <c r="CA1491" s="12" t="s">
        <v>1686</v>
      </c>
      <c r="CC1491" s="12" t="s">
        <v>1686</v>
      </c>
      <c r="CE1491" s="12" t="s">
        <v>1686</v>
      </c>
      <c r="CG1491" s="12" t="s">
        <v>1686</v>
      </c>
      <c r="CI1491" s="12" t="s">
        <v>1686</v>
      </c>
      <c r="CK1491" s="12" t="s">
        <v>1686</v>
      </c>
      <c r="CM1491" s="12" t="s">
        <v>1686</v>
      </c>
      <c r="CO1491" s="12" t="s">
        <v>1686</v>
      </c>
      <c r="CT1491" s="12" t="s">
        <v>1686</v>
      </c>
    </row>
    <row r="1492" spans="6:98" x14ac:dyDescent="0.25">
      <c r="F1492" s="12" t="s">
        <v>1687</v>
      </c>
      <c r="H1492" s="12" t="s">
        <v>1687</v>
      </c>
      <c r="J1492" s="12" t="s">
        <v>1687</v>
      </c>
      <c r="L1492" s="12" t="s">
        <v>1687</v>
      </c>
      <c r="N1492" s="12" t="s">
        <v>1687</v>
      </c>
      <c r="P1492" s="12" t="s">
        <v>1687</v>
      </c>
      <c r="R1492" s="12" t="s">
        <v>1687</v>
      </c>
      <c r="T1492" s="12" t="s">
        <v>1687</v>
      </c>
      <c r="V1492" s="12" t="s">
        <v>1687</v>
      </c>
      <c r="X1492" s="12" t="s">
        <v>1687</v>
      </c>
      <c r="Z1492" s="12" t="s">
        <v>1687</v>
      </c>
      <c r="AB1492" s="12" t="s">
        <v>1687</v>
      </c>
      <c r="AD1492" s="12" t="s">
        <v>1687</v>
      </c>
      <c r="AF1492" s="12" t="s">
        <v>1687</v>
      </c>
      <c r="AH1492" s="12" t="s">
        <v>1687</v>
      </c>
      <c r="AJ1492" s="12" t="s">
        <v>1687</v>
      </c>
      <c r="AL1492" s="12" t="s">
        <v>1687</v>
      </c>
      <c r="AN1492" s="12" t="s">
        <v>1687</v>
      </c>
      <c r="AP1492" s="12" t="s">
        <v>1687</v>
      </c>
      <c r="AR1492" s="12" t="s">
        <v>1687</v>
      </c>
      <c r="AT1492" s="12" t="s">
        <v>1687</v>
      </c>
      <c r="AY1492" s="12" t="s">
        <v>1687</v>
      </c>
      <c r="BA1492" s="12" t="s">
        <v>1687</v>
      </c>
      <c r="BC1492" s="12" t="s">
        <v>1687</v>
      </c>
      <c r="BE1492" s="12" t="s">
        <v>1687</v>
      </c>
      <c r="BG1492" s="12" t="s">
        <v>1687</v>
      </c>
      <c r="BI1492" s="12" t="s">
        <v>1687</v>
      </c>
      <c r="BK1492" s="12" t="s">
        <v>1687</v>
      </c>
      <c r="BM1492" s="12" t="s">
        <v>1687</v>
      </c>
      <c r="BO1492" s="12" t="s">
        <v>1687</v>
      </c>
      <c r="BQ1492" s="12" t="s">
        <v>1687</v>
      </c>
      <c r="BS1492" s="12" t="s">
        <v>1687</v>
      </c>
      <c r="BU1492" s="12" t="s">
        <v>1687</v>
      </c>
      <c r="BW1492" s="12" t="s">
        <v>1687</v>
      </c>
      <c r="BY1492" s="12" t="s">
        <v>1687</v>
      </c>
      <c r="CA1492" s="12" t="s">
        <v>1687</v>
      </c>
      <c r="CC1492" s="12" t="s">
        <v>1687</v>
      </c>
      <c r="CE1492" s="12" t="s">
        <v>1687</v>
      </c>
      <c r="CG1492" s="12" t="s">
        <v>1687</v>
      </c>
      <c r="CI1492" s="12" t="s">
        <v>1687</v>
      </c>
      <c r="CK1492" s="12" t="s">
        <v>1687</v>
      </c>
      <c r="CM1492" s="12" t="s">
        <v>1687</v>
      </c>
      <c r="CO1492" s="12" t="s">
        <v>1687</v>
      </c>
      <c r="CT1492" s="12" t="s">
        <v>1687</v>
      </c>
    </row>
    <row r="1493" spans="6:98" x14ac:dyDescent="0.25">
      <c r="F1493" s="12" t="s">
        <v>1688</v>
      </c>
      <c r="H1493" s="12" t="s">
        <v>1688</v>
      </c>
      <c r="J1493" s="12" t="s">
        <v>1688</v>
      </c>
      <c r="L1493" s="12" t="s">
        <v>1688</v>
      </c>
      <c r="N1493" s="12" t="s">
        <v>1688</v>
      </c>
      <c r="P1493" s="12" t="s">
        <v>1688</v>
      </c>
      <c r="R1493" s="12" t="s">
        <v>1688</v>
      </c>
      <c r="T1493" s="12" t="s">
        <v>1688</v>
      </c>
      <c r="V1493" s="12" t="s">
        <v>1688</v>
      </c>
      <c r="X1493" s="12" t="s">
        <v>1688</v>
      </c>
      <c r="Z1493" s="12" t="s">
        <v>1688</v>
      </c>
      <c r="AB1493" s="12" t="s">
        <v>1688</v>
      </c>
      <c r="AD1493" s="12" t="s">
        <v>1688</v>
      </c>
      <c r="AF1493" s="12" t="s">
        <v>1688</v>
      </c>
      <c r="AH1493" s="12" t="s">
        <v>1688</v>
      </c>
      <c r="AJ1493" s="12" t="s">
        <v>1688</v>
      </c>
      <c r="AL1493" s="12" t="s">
        <v>1688</v>
      </c>
      <c r="AN1493" s="12" t="s">
        <v>1688</v>
      </c>
      <c r="AP1493" s="12" t="s">
        <v>1688</v>
      </c>
      <c r="AR1493" s="12" t="s">
        <v>1688</v>
      </c>
      <c r="AT1493" s="12" t="s">
        <v>1688</v>
      </c>
      <c r="AY1493" s="12" t="s">
        <v>1688</v>
      </c>
      <c r="BA1493" s="12" t="s">
        <v>1688</v>
      </c>
      <c r="BC1493" s="12" t="s">
        <v>1688</v>
      </c>
      <c r="BE1493" s="12" t="s">
        <v>1688</v>
      </c>
      <c r="BG1493" s="12" t="s">
        <v>1688</v>
      </c>
      <c r="BI1493" s="12" t="s">
        <v>1688</v>
      </c>
      <c r="BK1493" s="12" t="s">
        <v>1688</v>
      </c>
      <c r="BM1493" s="12" t="s">
        <v>1688</v>
      </c>
      <c r="BO1493" s="12" t="s">
        <v>1688</v>
      </c>
      <c r="BQ1493" s="12" t="s">
        <v>1688</v>
      </c>
      <c r="BS1493" s="12" t="s">
        <v>1688</v>
      </c>
      <c r="BU1493" s="12" t="s">
        <v>1688</v>
      </c>
      <c r="BW1493" s="12" t="s">
        <v>1688</v>
      </c>
      <c r="BY1493" s="12" t="s">
        <v>1688</v>
      </c>
      <c r="CA1493" s="12" t="s">
        <v>1688</v>
      </c>
      <c r="CC1493" s="12" t="s">
        <v>1688</v>
      </c>
      <c r="CE1493" s="12" t="s">
        <v>1688</v>
      </c>
      <c r="CG1493" s="12" t="s">
        <v>1688</v>
      </c>
      <c r="CI1493" s="12" t="s">
        <v>1688</v>
      </c>
      <c r="CK1493" s="12" t="s">
        <v>1688</v>
      </c>
      <c r="CM1493" s="12" t="s">
        <v>1688</v>
      </c>
      <c r="CO1493" s="12" t="s">
        <v>1688</v>
      </c>
      <c r="CT1493" s="12" t="s">
        <v>1688</v>
      </c>
    </row>
    <row r="1494" spans="6:98" x14ac:dyDescent="0.25">
      <c r="F1494" s="12" t="s">
        <v>1689</v>
      </c>
      <c r="H1494" s="12" t="s">
        <v>1689</v>
      </c>
      <c r="J1494" s="12" t="s">
        <v>1689</v>
      </c>
      <c r="L1494" s="12" t="s">
        <v>1689</v>
      </c>
      <c r="N1494" s="12" t="s">
        <v>1689</v>
      </c>
      <c r="P1494" s="12" t="s">
        <v>1689</v>
      </c>
      <c r="R1494" s="12" t="s">
        <v>1689</v>
      </c>
      <c r="T1494" s="12" t="s">
        <v>1689</v>
      </c>
      <c r="V1494" s="12" t="s">
        <v>1689</v>
      </c>
      <c r="X1494" s="12" t="s">
        <v>1689</v>
      </c>
      <c r="Z1494" s="12" t="s">
        <v>1689</v>
      </c>
      <c r="AB1494" s="12" t="s">
        <v>1689</v>
      </c>
      <c r="AD1494" s="12" t="s">
        <v>1689</v>
      </c>
      <c r="AF1494" s="12" t="s">
        <v>1689</v>
      </c>
      <c r="AH1494" s="12" t="s">
        <v>1689</v>
      </c>
      <c r="AJ1494" s="12" t="s">
        <v>1689</v>
      </c>
      <c r="AL1494" s="12" t="s">
        <v>1689</v>
      </c>
      <c r="AN1494" s="12" t="s">
        <v>1689</v>
      </c>
      <c r="AP1494" s="12" t="s">
        <v>1689</v>
      </c>
      <c r="AR1494" s="12" t="s">
        <v>1689</v>
      </c>
      <c r="AT1494" s="12" t="s">
        <v>1689</v>
      </c>
      <c r="AY1494" s="12" t="s">
        <v>1689</v>
      </c>
      <c r="BA1494" s="12" t="s">
        <v>1689</v>
      </c>
      <c r="BC1494" s="12" t="s">
        <v>1689</v>
      </c>
      <c r="BE1494" s="12" t="s">
        <v>1689</v>
      </c>
      <c r="BG1494" s="12" t="s">
        <v>1689</v>
      </c>
      <c r="BI1494" s="12" t="s">
        <v>1689</v>
      </c>
      <c r="BK1494" s="12" t="s">
        <v>1689</v>
      </c>
      <c r="BM1494" s="12" t="s">
        <v>1689</v>
      </c>
      <c r="BO1494" s="12" t="s">
        <v>1689</v>
      </c>
      <c r="BQ1494" s="12" t="s">
        <v>1689</v>
      </c>
      <c r="BS1494" s="12" t="s">
        <v>1689</v>
      </c>
      <c r="BU1494" s="12" t="s">
        <v>1689</v>
      </c>
      <c r="BW1494" s="12" t="s">
        <v>1689</v>
      </c>
      <c r="BY1494" s="12" t="s">
        <v>1689</v>
      </c>
      <c r="CA1494" s="12" t="s">
        <v>1689</v>
      </c>
      <c r="CC1494" s="12" t="s">
        <v>1689</v>
      </c>
      <c r="CE1494" s="12" t="s">
        <v>1689</v>
      </c>
      <c r="CG1494" s="12" t="s">
        <v>1689</v>
      </c>
      <c r="CI1494" s="12" t="s">
        <v>1689</v>
      </c>
      <c r="CK1494" s="12" t="s">
        <v>1689</v>
      </c>
      <c r="CM1494" s="12" t="s">
        <v>1689</v>
      </c>
      <c r="CO1494" s="12" t="s">
        <v>1689</v>
      </c>
      <c r="CT1494" s="12" t="s">
        <v>1689</v>
      </c>
    </row>
    <row r="1495" spans="6:98" x14ac:dyDescent="0.25">
      <c r="F1495" s="12" t="s">
        <v>1690</v>
      </c>
      <c r="H1495" s="12" t="s">
        <v>1690</v>
      </c>
      <c r="J1495" s="12" t="s">
        <v>1690</v>
      </c>
      <c r="L1495" s="12" t="s">
        <v>1690</v>
      </c>
      <c r="N1495" s="12" t="s">
        <v>1690</v>
      </c>
      <c r="P1495" s="12" t="s">
        <v>1690</v>
      </c>
      <c r="R1495" s="12" t="s">
        <v>1690</v>
      </c>
      <c r="T1495" s="12" t="s">
        <v>1690</v>
      </c>
      <c r="V1495" s="12" t="s">
        <v>1690</v>
      </c>
      <c r="X1495" s="12" t="s">
        <v>1690</v>
      </c>
      <c r="Z1495" s="12" t="s">
        <v>1690</v>
      </c>
      <c r="AB1495" s="12" t="s">
        <v>1690</v>
      </c>
      <c r="AD1495" s="12" t="s">
        <v>1690</v>
      </c>
      <c r="AF1495" s="12" t="s">
        <v>1690</v>
      </c>
      <c r="AH1495" s="12" t="s">
        <v>1690</v>
      </c>
      <c r="AJ1495" s="12" t="s">
        <v>1690</v>
      </c>
      <c r="AL1495" s="12" t="s">
        <v>1690</v>
      </c>
      <c r="AN1495" s="12" t="s">
        <v>1690</v>
      </c>
      <c r="AP1495" s="12" t="s">
        <v>1690</v>
      </c>
      <c r="AR1495" s="12" t="s">
        <v>1690</v>
      </c>
      <c r="AT1495" s="12" t="s">
        <v>1690</v>
      </c>
      <c r="AY1495" s="12" t="s">
        <v>1690</v>
      </c>
      <c r="BA1495" s="12" t="s">
        <v>1690</v>
      </c>
      <c r="BC1495" s="12" t="s">
        <v>1690</v>
      </c>
      <c r="BE1495" s="12" t="s">
        <v>1690</v>
      </c>
      <c r="BG1495" s="12" t="s">
        <v>1690</v>
      </c>
      <c r="BI1495" s="12" t="s">
        <v>1690</v>
      </c>
      <c r="BK1495" s="12" t="s">
        <v>1690</v>
      </c>
      <c r="BM1495" s="12" t="s">
        <v>1690</v>
      </c>
      <c r="BO1495" s="12" t="s">
        <v>1690</v>
      </c>
      <c r="BQ1495" s="12" t="s">
        <v>1690</v>
      </c>
      <c r="BS1495" s="12" t="s">
        <v>1690</v>
      </c>
      <c r="BU1495" s="12" t="s">
        <v>1690</v>
      </c>
      <c r="BW1495" s="12" t="s">
        <v>1690</v>
      </c>
      <c r="BY1495" s="12" t="s">
        <v>1690</v>
      </c>
      <c r="CA1495" s="12" t="s">
        <v>1690</v>
      </c>
      <c r="CC1495" s="12" t="s">
        <v>1690</v>
      </c>
      <c r="CE1495" s="12" t="s">
        <v>1690</v>
      </c>
      <c r="CG1495" s="12" t="s">
        <v>1690</v>
      </c>
      <c r="CI1495" s="12" t="s">
        <v>1690</v>
      </c>
      <c r="CK1495" s="12" t="s">
        <v>1690</v>
      </c>
      <c r="CM1495" s="12" t="s">
        <v>1690</v>
      </c>
      <c r="CO1495" s="12" t="s">
        <v>1690</v>
      </c>
      <c r="CT1495" s="12" t="s">
        <v>1690</v>
      </c>
    </row>
    <row r="1496" spans="6:98" x14ac:dyDescent="0.25">
      <c r="F1496" s="12" t="s">
        <v>1691</v>
      </c>
      <c r="H1496" s="12" t="s">
        <v>1691</v>
      </c>
      <c r="J1496" s="12" t="s">
        <v>1691</v>
      </c>
      <c r="L1496" s="12" t="s">
        <v>1691</v>
      </c>
      <c r="N1496" s="12" t="s">
        <v>1691</v>
      </c>
      <c r="P1496" s="12" t="s">
        <v>1691</v>
      </c>
      <c r="R1496" s="12" t="s">
        <v>1691</v>
      </c>
      <c r="T1496" s="12" t="s">
        <v>1691</v>
      </c>
      <c r="V1496" s="12" t="s">
        <v>1691</v>
      </c>
      <c r="X1496" s="12" t="s">
        <v>1691</v>
      </c>
      <c r="Z1496" s="12" t="s">
        <v>1691</v>
      </c>
      <c r="AB1496" s="12" t="s">
        <v>1691</v>
      </c>
      <c r="AD1496" s="12" t="s">
        <v>1691</v>
      </c>
      <c r="AF1496" s="12" t="s">
        <v>1691</v>
      </c>
      <c r="AH1496" s="12" t="s">
        <v>1691</v>
      </c>
      <c r="AJ1496" s="12" t="s">
        <v>1691</v>
      </c>
      <c r="AL1496" s="12" t="s">
        <v>1691</v>
      </c>
      <c r="AN1496" s="12" t="s">
        <v>1691</v>
      </c>
      <c r="AP1496" s="12" t="s">
        <v>1691</v>
      </c>
      <c r="AR1496" s="12" t="s">
        <v>1691</v>
      </c>
      <c r="AT1496" s="12" t="s">
        <v>1691</v>
      </c>
      <c r="AY1496" s="12" t="s">
        <v>1691</v>
      </c>
      <c r="BA1496" s="12" t="s">
        <v>1691</v>
      </c>
      <c r="BC1496" s="12" t="s">
        <v>1691</v>
      </c>
      <c r="BE1496" s="12" t="s">
        <v>1691</v>
      </c>
      <c r="BG1496" s="12" t="s">
        <v>1691</v>
      </c>
      <c r="BI1496" s="12" t="s">
        <v>1691</v>
      </c>
      <c r="BK1496" s="12" t="s">
        <v>1691</v>
      </c>
      <c r="BM1496" s="12" t="s">
        <v>1691</v>
      </c>
      <c r="BO1496" s="12" t="s">
        <v>1691</v>
      </c>
      <c r="BQ1496" s="12" t="s">
        <v>1691</v>
      </c>
      <c r="BS1496" s="12" t="s">
        <v>1691</v>
      </c>
      <c r="BU1496" s="12" t="s">
        <v>1691</v>
      </c>
      <c r="BW1496" s="12" t="s">
        <v>1691</v>
      </c>
      <c r="BY1496" s="12" t="s">
        <v>1691</v>
      </c>
      <c r="CA1496" s="12" t="s">
        <v>1691</v>
      </c>
      <c r="CC1496" s="12" t="s">
        <v>1691</v>
      </c>
      <c r="CE1496" s="12" t="s">
        <v>1691</v>
      </c>
      <c r="CG1496" s="12" t="s">
        <v>1691</v>
      </c>
      <c r="CI1496" s="12" t="s">
        <v>1691</v>
      </c>
      <c r="CK1496" s="12" t="s">
        <v>1691</v>
      </c>
      <c r="CM1496" s="12" t="s">
        <v>1691</v>
      </c>
      <c r="CO1496" s="12" t="s">
        <v>1691</v>
      </c>
      <c r="CT1496" s="12" t="s">
        <v>1691</v>
      </c>
    </row>
    <row r="1497" spans="6:98" x14ac:dyDescent="0.25">
      <c r="F1497" s="12" t="s">
        <v>1692</v>
      </c>
      <c r="H1497" s="12" t="s">
        <v>1692</v>
      </c>
      <c r="J1497" s="12" t="s">
        <v>1692</v>
      </c>
      <c r="L1497" s="12" t="s">
        <v>1692</v>
      </c>
      <c r="N1497" s="12" t="s">
        <v>1692</v>
      </c>
      <c r="P1497" s="12" t="s">
        <v>1692</v>
      </c>
      <c r="R1497" s="12" t="s">
        <v>1692</v>
      </c>
      <c r="T1497" s="12" t="s">
        <v>1692</v>
      </c>
      <c r="V1497" s="12" t="s">
        <v>1692</v>
      </c>
      <c r="X1497" s="12" t="s">
        <v>1692</v>
      </c>
      <c r="Z1497" s="12" t="s">
        <v>1692</v>
      </c>
      <c r="AB1497" s="12" t="s">
        <v>1692</v>
      </c>
      <c r="AD1497" s="12" t="s">
        <v>1692</v>
      </c>
      <c r="AF1497" s="12" t="s">
        <v>1692</v>
      </c>
      <c r="AH1497" s="12" t="s">
        <v>1692</v>
      </c>
      <c r="AJ1497" s="12" t="s">
        <v>1692</v>
      </c>
      <c r="AL1497" s="12" t="s">
        <v>1692</v>
      </c>
      <c r="AN1497" s="12" t="s">
        <v>1692</v>
      </c>
      <c r="AP1497" s="12" t="s">
        <v>1692</v>
      </c>
      <c r="AR1497" s="12" t="s">
        <v>1692</v>
      </c>
      <c r="AT1497" s="12" t="s">
        <v>1692</v>
      </c>
      <c r="AY1497" s="12" t="s">
        <v>1692</v>
      </c>
      <c r="BA1497" s="12" t="s">
        <v>1692</v>
      </c>
      <c r="BC1497" s="12" t="s">
        <v>1692</v>
      </c>
      <c r="BE1497" s="12" t="s">
        <v>1692</v>
      </c>
      <c r="BG1497" s="12" t="s">
        <v>1692</v>
      </c>
      <c r="BI1497" s="12" t="s">
        <v>1692</v>
      </c>
      <c r="BK1497" s="12" t="s">
        <v>1692</v>
      </c>
      <c r="BM1497" s="12" t="s">
        <v>1692</v>
      </c>
      <c r="BO1497" s="12" t="s">
        <v>1692</v>
      </c>
      <c r="BQ1497" s="12" t="s">
        <v>1692</v>
      </c>
      <c r="BS1497" s="12" t="s">
        <v>1692</v>
      </c>
      <c r="BU1497" s="12" t="s">
        <v>1692</v>
      </c>
      <c r="BW1497" s="12" t="s">
        <v>1692</v>
      </c>
      <c r="BY1497" s="12" t="s">
        <v>1692</v>
      </c>
      <c r="CA1497" s="12" t="s">
        <v>1692</v>
      </c>
      <c r="CC1497" s="12" t="s">
        <v>1692</v>
      </c>
      <c r="CE1497" s="12" t="s">
        <v>1692</v>
      </c>
      <c r="CG1497" s="12" t="s">
        <v>1692</v>
      </c>
      <c r="CI1497" s="12" t="s">
        <v>1692</v>
      </c>
      <c r="CK1497" s="12" t="s">
        <v>1692</v>
      </c>
      <c r="CM1497" s="12" t="s">
        <v>1692</v>
      </c>
      <c r="CO1497" s="12" t="s">
        <v>1692</v>
      </c>
      <c r="CT1497" s="12" t="s">
        <v>1692</v>
      </c>
    </row>
    <row r="1498" spans="6:98" x14ac:dyDescent="0.25">
      <c r="F1498" s="12" t="s">
        <v>1693</v>
      </c>
      <c r="H1498" s="12" t="s">
        <v>1693</v>
      </c>
      <c r="J1498" s="12" t="s">
        <v>1693</v>
      </c>
      <c r="L1498" s="12" t="s">
        <v>1693</v>
      </c>
      <c r="N1498" s="12" t="s">
        <v>1693</v>
      </c>
      <c r="P1498" s="12" t="s">
        <v>1693</v>
      </c>
      <c r="R1498" s="12" t="s">
        <v>1693</v>
      </c>
      <c r="T1498" s="12" t="s">
        <v>1693</v>
      </c>
      <c r="V1498" s="12" t="s">
        <v>1693</v>
      </c>
      <c r="X1498" s="12" t="s">
        <v>1693</v>
      </c>
      <c r="Z1498" s="12" t="s">
        <v>1693</v>
      </c>
      <c r="AB1498" s="12" t="s">
        <v>1693</v>
      </c>
      <c r="AD1498" s="12" t="s">
        <v>1693</v>
      </c>
      <c r="AF1498" s="12" t="s">
        <v>1693</v>
      </c>
      <c r="AH1498" s="12" t="s">
        <v>1693</v>
      </c>
      <c r="AJ1498" s="12" t="s">
        <v>1693</v>
      </c>
      <c r="AL1498" s="12" t="s">
        <v>1693</v>
      </c>
      <c r="AN1498" s="12" t="s">
        <v>1693</v>
      </c>
      <c r="AP1498" s="12" t="s">
        <v>1693</v>
      </c>
      <c r="AR1498" s="12" t="s">
        <v>1693</v>
      </c>
      <c r="AT1498" s="12" t="s">
        <v>1693</v>
      </c>
      <c r="AY1498" s="12" t="s">
        <v>1693</v>
      </c>
      <c r="BA1498" s="12" t="s">
        <v>1693</v>
      </c>
      <c r="BC1498" s="12" t="s">
        <v>1693</v>
      </c>
      <c r="BE1498" s="12" t="s">
        <v>1693</v>
      </c>
      <c r="BG1498" s="12" t="s">
        <v>1693</v>
      </c>
      <c r="BI1498" s="12" t="s">
        <v>1693</v>
      </c>
      <c r="BK1498" s="12" t="s">
        <v>1693</v>
      </c>
      <c r="BM1498" s="12" t="s">
        <v>1693</v>
      </c>
      <c r="BO1498" s="12" t="s">
        <v>1693</v>
      </c>
      <c r="BQ1498" s="12" t="s">
        <v>1693</v>
      </c>
      <c r="BS1498" s="12" t="s">
        <v>1693</v>
      </c>
      <c r="BU1498" s="12" t="s">
        <v>1693</v>
      </c>
      <c r="BW1498" s="12" t="s">
        <v>1693</v>
      </c>
      <c r="BY1498" s="12" t="s">
        <v>1693</v>
      </c>
      <c r="CA1498" s="12" t="s">
        <v>1693</v>
      </c>
      <c r="CC1498" s="12" t="s">
        <v>1693</v>
      </c>
      <c r="CE1498" s="12" t="s">
        <v>1693</v>
      </c>
      <c r="CG1498" s="12" t="s">
        <v>1693</v>
      </c>
      <c r="CI1498" s="12" t="s">
        <v>1693</v>
      </c>
      <c r="CK1498" s="12" t="s">
        <v>1693</v>
      </c>
      <c r="CM1498" s="12" t="s">
        <v>1693</v>
      </c>
      <c r="CO1498" s="12" t="s">
        <v>1693</v>
      </c>
      <c r="CT1498" s="12" t="s">
        <v>1693</v>
      </c>
    </row>
    <row r="1499" spans="6:98" x14ac:dyDescent="0.25">
      <c r="F1499" s="12" t="s">
        <v>1694</v>
      </c>
      <c r="H1499" s="12" t="s">
        <v>1694</v>
      </c>
      <c r="J1499" s="12" t="s">
        <v>1694</v>
      </c>
      <c r="L1499" s="12" t="s">
        <v>1694</v>
      </c>
      <c r="N1499" s="12" t="s">
        <v>1694</v>
      </c>
      <c r="P1499" s="12" t="s">
        <v>1694</v>
      </c>
      <c r="R1499" s="12" t="s">
        <v>1694</v>
      </c>
      <c r="T1499" s="12" t="s">
        <v>1694</v>
      </c>
      <c r="V1499" s="12" t="s">
        <v>1694</v>
      </c>
      <c r="X1499" s="12" t="s">
        <v>1694</v>
      </c>
      <c r="Z1499" s="12" t="s">
        <v>1694</v>
      </c>
      <c r="AB1499" s="12" t="s">
        <v>1694</v>
      </c>
      <c r="AD1499" s="12" t="s">
        <v>1694</v>
      </c>
      <c r="AF1499" s="12" t="s">
        <v>1694</v>
      </c>
      <c r="AH1499" s="12" t="s">
        <v>1694</v>
      </c>
      <c r="AJ1499" s="12" t="s">
        <v>1694</v>
      </c>
      <c r="AL1499" s="12" t="s">
        <v>1694</v>
      </c>
      <c r="AN1499" s="12" t="s">
        <v>1694</v>
      </c>
      <c r="AP1499" s="12" t="s">
        <v>1694</v>
      </c>
      <c r="AR1499" s="12" t="s">
        <v>1694</v>
      </c>
      <c r="AT1499" s="12" t="s">
        <v>1694</v>
      </c>
      <c r="AY1499" s="12" t="s">
        <v>1694</v>
      </c>
      <c r="BA1499" s="12" t="s">
        <v>1694</v>
      </c>
      <c r="BC1499" s="12" t="s">
        <v>1694</v>
      </c>
      <c r="BE1499" s="12" t="s">
        <v>1694</v>
      </c>
      <c r="BG1499" s="12" t="s">
        <v>1694</v>
      </c>
      <c r="BI1499" s="12" t="s">
        <v>1694</v>
      </c>
      <c r="BK1499" s="12" t="s">
        <v>1694</v>
      </c>
      <c r="BM1499" s="12" t="s">
        <v>1694</v>
      </c>
      <c r="BO1499" s="12" t="s">
        <v>1694</v>
      </c>
      <c r="BQ1499" s="12" t="s">
        <v>1694</v>
      </c>
      <c r="BS1499" s="12" t="s">
        <v>1694</v>
      </c>
      <c r="BU1499" s="12" t="s">
        <v>1694</v>
      </c>
      <c r="BW1499" s="12" t="s">
        <v>1694</v>
      </c>
      <c r="BY1499" s="12" t="s">
        <v>1694</v>
      </c>
      <c r="CA1499" s="12" t="s">
        <v>1694</v>
      </c>
      <c r="CC1499" s="12" t="s">
        <v>1694</v>
      </c>
      <c r="CE1499" s="12" t="s">
        <v>1694</v>
      </c>
      <c r="CG1499" s="12" t="s">
        <v>1694</v>
      </c>
      <c r="CI1499" s="12" t="s">
        <v>1694</v>
      </c>
      <c r="CK1499" s="12" t="s">
        <v>1694</v>
      </c>
      <c r="CM1499" s="12" t="s">
        <v>1694</v>
      </c>
      <c r="CO1499" s="12" t="s">
        <v>1694</v>
      </c>
      <c r="CT1499" s="12" t="s">
        <v>1694</v>
      </c>
    </row>
    <row r="1500" spans="6:98" x14ac:dyDescent="0.25">
      <c r="F1500" s="12" t="s">
        <v>1695</v>
      </c>
      <c r="H1500" s="12" t="s">
        <v>1695</v>
      </c>
      <c r="J1500" s="12" t="s">
        <v>1695</v>
      </c>
      <c r="L1500" s="12" t="s">
        <v>1695</v>
      </c>
      <c r="N1500" s="12" t="s">
        <v>1695</v>
      </c>
      <c r="P1500" s="12" t="s">
        <v>1695</v>
      </c>
      <c r="R1500" s="12" t="s">
        <v>1695</v>
      </c>
      <c r="T1500" s="12" t="s">
        <v>1695</v>
      </c>
      <c r="V1500" s="12" t="s">
        <v>1695</v>
      </c>
      <c r="X1500" s="12" t="s">
        <v>1695</v>
      </c>
      <c r="Z1500" s="12" t="s">
        <v>1695</v>
      </c>
      <c r="AB1500" s="12" t="s">
        <v>1695</v>
      </c>
      <c r="AD1500" s="12" t="s">
        <v>1695</v>
      </c>
      <c r="AF1500" s="12" t="s">
        <v>1695</v>
      </c>
      <c r="AH1500" s="12" t="s">
        <v>1695</v>
      </c>
      <c r="AJ1500" s="12" t="s">
        <v>1695</v>
      </c>
      <c r="AL1500" s="12" t="s">
        <v>1695</v>
      </c>
      <c r="AN1500" s="12" t="s">
        <v>1695</v>
      </c>
      <c r="AP1500" s="12" t="s">
        <v>1695</v>
      </c>
      <c r="AR1500" s="12" t="s">
        <v>1695</v>
      </c>
      <c r="AT1500" s="12" t="s">
        <v>1695</v>
      </c>
      <c r="AY1500" s="12" t="s">
        <v>1695</v>
      </c>
      <c r="BA1500" s="12" t="s">
        <v>1695</v>
      </c>
      <c r="BC1500" s="12" t="s">
        <v>1695</v>
      </c>
      <c r="BE1500" s="12" t="s">
        <v>1695</v>
      </c>
      <c r="BG1500" s="12" t="s">
        <v>1695</v>
      </c>
      <c r="BI1500" s="12" t="s">
        <v>1695</v>
      </c>
      <c r="BK1500" s="12" t="s">
        <v>1695</v>
      </c>
      <c r="BM1500" s="12" t="s">
        <v>1695</v>
      </c>
      <c r="BO1500" s="12" t="s">
        <v>1695</v>
      </c>
      <c r="BQ1500" s="12" t="s">
        <v>1695</v>
      </c>
      <c r="BS1500" s="12" t="s">
        <v>1695</v>
      </c>
      <c r="BU1500" s="12" t="s">
        <v>1695</v>
      </c>
      <c r="BW1500" s="12" t="s">
        <v>1695</v>
      </c>
      <c r="BY1500" s="12" t="s">
        <v>1695</v>
      </c>
      <c r="CA1500" s="12" t="s">
        <v>1695</v>
      </c>
      <c r="CC1500" s="12" t="s">
        <v>1695</v>
      </c>
      <c r="CE1500" s="12" t="s">
        <v>1695</v>
      </c>
      <c r="CG1500" s="12" t="s">
        <v>1695</v>
      </c>
      <c r="CI1500" s="12" t="s">
        <v>1695</v>
      </c>
      <c r="CK1500" s="12" t="s">
        <v>1695</v>
      </c>
      <c r="CM1500" s="12" t="s">
        <v>1695</v>
      </c>
      <c r="CO1500" s="12" t="s">
        <v>1695</v>
      </c>
      <c r="CT1500" s="12" t="s">
        <v>1695</v>
      </c>
    </row>
    <row r="1501" spans="6:98" x14ac:dyDescent="0.25">
      <c r="F1501" s="12" t="s">
        <v>1696</v>
      </c>
      <c r="H1501" s="12" t="s">
        <v>1696</v>
      </c>
      <c r="J1501" s="12" t="s">
        <v>1696</v>
      </c>
      <c r="L1501" s="12" t="s">
        <v>1696</v>
      </c>
      <c r="N1501" s="12" t="s">
        <v>1696</v>
      </c>
      <c r="P1501" s="12" t="s">
        <v>1696</v>
      </c>
      <c r="R1501" s="12" t="s">
        <v>1696</v>
      </c>
      <c r="T1501" s="12" t="s">
        <v>1696</v>
      </c>
      <c r="V1501" s="12" t="s">
        <v>1696</v>
      </c>
      <c r="X1501" s="12" t="s">
        <v>1696</v>
      </c>
      <c r="Z1501" s="12" t="s">
        <v>1696</v>
      </c>
      <c r="AB1501" s="12" t="s">
        <v>1696</v>
      </c>
      <c r="AD1501" s="12" t="s">
        <v>1696</v>
      </c>
      <c r="AF1501" s="12" t="s">
        <v>1696</v>
      </c>
      <c r="AH1501" s="12" t="s">
        <v>1696</v>
      </c>
      <c r="AJ1501" s="12" t="s">
        <v>1696</v>
      </c>
      <c r="AL1501" s="12" t="s">
        <v>1696</v>
      </c>
      <c r="AN1501" s="12" t="s">
        <v>1696</v>
      </c>
      <c r="AP1501" s="12" t="s">
        <v>1696</v>
      </c>
      <c r="AR1501" s="12" t="s">
        <v>1696</v>
      </c>
      <c r="AT1501" s="12" t="s">
        <v>1696</v>
      </c>
      <c r="AY1501" s="12" t="s">
        <v>1696</v>
      </c>
      <c r="BA1501" s="12" t="s">
        <v>1696</v>
      </c>
      <c r="BC1501" s="12" t="s">
        <v>1696</v>
      </c>
      <c r="BE1501" s="12" t="s">
        <v>1696</v>
      </c>
      <c r="BG1501" s="12" t="s">
        <v>1696</v>
      </c>
      <c r="BI1501" s="12" t="s">
        <v>1696</v>
      </c>
      <c r="BK1501" s="12" t="s">
        <v>1696</v>
      </c>
      <c r="BM1501" s="12" t="s">
        <v>1696</v>
      </c>
      <c r="BO1501" s="12" t="s">
        <v>1696</v>
      </c>
      <c r="BQ1501" s="12" t="s">
        <v>1696</v>
      </c>
      <c r="BS1501" s="12" t="s">
        <v>1696</v>
      </c>
      <c r="BU1501" s="12" t="s">
        <v>1696</v>
      </c>
      <c r="BW1501" s="12" t="s">
        <v>1696</v>
      </c>
      <c r="BY1501" s="12" t="s">
        <v>1696</v>
      </c>
      <c r="CA1501" s="12" t="s">
        <v>1696</v>
      </c>
      <c r="CC1501" s="12" t="s">
        <v>1696</v>
      </c>
      <c r="CE1501" s="12" t="s">
        <v>1696</v>
      </c>
      <c r="CG1501" s="12" t="s">
        <v>1696</v>
      </c>
      <c r="CI1501" s="12" t="s">
        <v>1696</v>
      </c>
      <c r="CK1501" s="12" t="s">
        <v>1696</v>
      </c>
      <c r="CM1501" s="12" t="s">
        <v>1696</v>
      </c>
      <c r="CO1501" s="12" t="s">
        <v>1696</v>
      </c>
      <c r="CT1501" s="12" t="s">
        <v>1696</v>
      </c>
    </row>
    <row r="1502" spans="6:98" x14ac:dyDescent="0.25">
      <c r="F1502" s="12" t="s">
        <v>1697</v>
      </c>
      <c r="H1502" s="12" t="s">
        <v>1697</v>
      </c>
      <c r="J1502" s="12" t="s">
        <v>1697</v>
      </c>
      <c r="L1502" s="12" t="s">
        <v>1697</v>
      </c>
      <c r="N1502" s="12" t="s">
        <v>1697</v>
      </c>
      <c r="P1502" s="12" t="s">
        <v>1697</v>
      </c>
      <c r="R1502" s="12" t="s">
        <v>1697</v>
      </c>
      <c r="T1502" s="12" t="s">
        <v>1697</v>
      </c>
      <c r="V1502" s="12" t="s">
        <v>1697</v>
      </c>
      <c r="X1502" s="12" t="s">
        <v>1697</v>
      </c>
      <c r="Z1502" s="12" t="s">
        <v>1697</v>
      </c>
      <c r="AB1502" s="12" t="s">
        <v>1697</v>
      </c>
      <c r="AD1502" s="12" t="s">
        <v>1697</v>
      </c>
      <c r="AF1502" s="12" t="s">
        <v>1697</v>
      </c>
      <c r="AH1502" s="12" t="s">
        <v>1697</v>
      </c>
      <c r="AJ1502" s="12" t="s">
        <v>1697</v>
      </c>
      <c r="AL1502" s="12" t="s">
        <v>1697</v>
      </c>
      <c r="AN1502" s="12" t="s">
        <v>1697</v>
      </c>
      <c r="AP1502" s="12" t="s">
        <v>1697</v>
      </c>
      <c r="AR1502" s="12" t="s">
        <v>1697</v>
      </c>
      <c r="AT1502" s="12" t="s">
        <v>1697</v>
      </c>
      <c r="AY1502" s="12" t="s">
        <v>1697</v>
      </c>
      <c r="BA1502" s="12" t="s">
        <v>1697</v>
      </c>
      <c r="BC1502" s="12" t="s">
        <v>1697</v>
      </c>
      <c r="BE1502" s="12" t="s">
        <v>1697</v>
      </c>
      <c r="BG1502" s="12" t="s">
        <v>1697</v>
      </c>
      <c r="BI1502" s="12" t="s">
        <v>1697</v>
      </c>
      <c r="BK1502" s="12" t="s">
        <v>1697</v>
      </c>
      <c r="BM1502" s="12" t="s">
        <v>1697</v>
      </c>
      <c r="BO1502" s="12" t="s">
        <v>1697</v>
      </c>
      <c r="BQ1502" s="12" t="s">
        <v>1697</v>
      </c>
      <c r="BS1502" s="12" t="s">
        <v>1697</v>
      </c>
      <c r="BU1502" s="12" t="s">
        <v>1697</v>
      </c>
      <c r="BW1502" s="12" t="s">
        <v>1697</v>
      </c>
      <c r="BY1502" s="12" t="s">
        <v>1697</v>
      </c>
      <c r="CA1502" s="12" t="s">
        <v>1697</v>
      </c>
      <c r="CC1502" s="12" t="s">
        <v>1697</v>
      </c>
      <c r="CE1502" s="12" t="s">
        <v>1697</v>
      </c>
      <c r="CG1502" s="12" t="s">
        <v>1697</v>
      </c>
      <c r="CI1502" s="12" t="s">
        <v>1697</v>
      </c>
      <c r="CK1502" s="12" t="s">
        <v>1697</v>
      </c>
      <c r="CM1502" s="12" t="s">
        <v>1697</v>
      </c>
      <c r="CO1502" s="12" t="s">
        <v>1697</v>
      </c>
      <c r="CT1502" s="12" t="s">
        <v>1697</v>
      </c>
    </row>
    <row r="1503" spans="6:98" x14ac:dyDescent="0.25">
      <c r="F1503" s="12" t="s">
        <v>1698</v>
      </c>
      <c r="H1503" s="12" t="s">
        <v>1698</v>
      </c>
      <c r="J1503" s="12" t="s">
        <v>1698</v>
      </c>
      <c r="L1503" s="12" t="s">
        <v>1698</v>
      </c>
      <c r="N1503" s="12" t="s">
        <v>1698</v>
      </c>
      <c r="P1503" s="12" t="s">
        <v>1698</v>
      </c>
      <c r="R1503" s="12" t="s">
        <v>1698</v>
      </c>
      <c r="T1503" s="12" t="s">
        <v>1698</v>
      </c>
      <c r="V1503" s="12" t="s">
        <v>1698</v>
      </c>
      <c r="X1503" s="12" t="s">
        <v>1698</v>
      </c>
      <c r="Z1503" s="12" t="s">
        <v>1698</v>
      </c>
      <c r="AB1503" s="12" t="s">
        <v>1698</v>
      </c>
      <c r="AD1503" s="12" t="s">
        <v>1698</v>
      </c>
      <c r="AF1503" s="12" t="s">
        <v>1698</v>
      </c>
      <c r="AH1503" s="12" t="s">
        <v>1698</v>
      </c>
      <c r="AJ1503" s="12" t="s">
        <v>1698</v>
      </c>
      <c r="AL1503" s="12" t="s">
        <v>1698</v>
      </c>
      <c r="AN1503" s="12" t="s">
        <v>1698</v>
      </c>
      <c r="AP1503" s="12" t="s">
        <v>1698</v>
      </c>
      <c r="AR1503" s="12" t="s">
        <v>1698</v>
      </c>
      <c r="AT1503" s="12" t="s">
        <v>1698</v>
      </c>
      <c r="AY1503" s="12" t="s">
        <v>1698</v>
      </c>
      <c r="BA1503" s="12" t="s">
        <v>1698</v>
      </c>
      <c r="BC1503" s="12" t="s">
        <v>1698</v>
      </c>
      <c r="BE1503" s="12" t="s">
        <v>1698</v>
      </c>
      <c r="BG1503" s="12" t="s">
        <v>1698</v>
      </c>
      <c r="BI1503" s="12" t="s">
        <v>1698</v>
      </c>
      <c r="BK1503" s="12" t="s">
        <v>1698</v>
      </c>
      <c r="BM1503" s="12" t="s">
        <v>1698</v>
      </c>
      <c r="BO1503" s="12" t="s">
        <v>1698</v>
      </c>
      <c r="BQ1503" s="12" t="s">
        <v>1698</v>
      </c>
      <c r="BS1503" s="12" t="s">
        <v>1698</v>
      </c>
      <c r="BU1503" s="12" t="s">
        <v>1698</v>
      </c>
      <c r="BW1503" s="12" t="s">
        <v>1698</v>
      </c>
      <c r="BY1503" s="12" t="s">
        <v>1698</v>
      </c>
      <c r="CA1503" s="12" t="s">
        <v>1698</v>
      </c>
      <c r="CC1503" s="12" t="s">
        <v>1698</v>
      </c>
      <c r="CE1503" s="12" t="s">
        <v>1698</v>
      </c>
      <c r="CG1503" s="12" t="s">
        <v>1698</v>
      </c>
      <c r="CI1503" s="12" t="s">
        <v>1698</v>
      </c>
      <c r="CK1503" s="12" t="s">
        <v>1698</v>
      </c>
      <c r="CM1503" s="12" t="s">
        <v>1698</v>
      </c>
      <c r="CO1503" s="12" t="s">
        <v>1698</v>
      </c>
      <c r="CT1503" s="12" t="s">
        <v>1698</v>
      </c>
    </row>
    <row r="1504" spans="6:98" x14ac:dyDescent="0.25">
      <c r="F1504" s="12" t="s">
        <v>1699</v>
      </c>
      <c r="H1504" s="12" t="s">
        <v>1699</v>
      </c>
      <c r="J1504" s="12" t="s">
        <v>1699</v>
      </c>
      <c r="L1504" s="12" t="s">
        <v>1699</v>
      </c>
      <c r="N1504" s="12" t="s">
        <v>1699</v>
      </c>
      <c r="P1504" s="12" t="s">
        <v>1699</v>
      </c>
      <c r="R1504" s="12" t="s">
        <v>1699</v>
      </c>
      <c r="T1504" s="12" t="s">
        <v>1699</v>
      </c>
      <c r="V1504" s="12" t="s">
        <v>1699</v>
      </c>
      <c r="X1504" s="12" t="s">
        <v>1699</v>
      </c>
      <c r="Z1504" s="12" t="s">
        <v>1699</v>
      </c>
      <c r="AB1504" s="12" t="s">
        <v>1699</v>
      </c>
      <c r="AD1504" s="12" t="s">
        <v>1699</v>
      </c>
      <c r="AF1504" s="12" t="s">
        <v>1699</v>
      </c>
      <c r="AH1504" s="12" t="s">
        <v>1699</v>
      </c>
      <c r="AJ1504" s="12" t="s">
        <v>1699</v>
      </c>
      <c r="AL1504" s="12" t="s">
        <v>1699</v>
      </c>
      <c r="AN1504" s="12" t="s">
        <v>1699</v>
      </c>
      <c r="AP1504" s="12" t="s">
        <v>1699</v>
      </c>
      <c r="AR1504" s="12" t="s">
        <v>1699</v>
      </c>
      <c r="AT1504" s="12" t="s">
        <v>1699</v>
      </c>
      <c r="AY1504" s="12" t="s">
        <v>1699</v>
      </c>
      <c r="BA1504" s="12" t="s">
        <v>1699</v>
      </c>
      <c r="BC1504" s="12" t="s">
        <v>1699</v>
      </c>
      <c r="BE1504" s="12" t="s">
        <v>1699</v>
      </c>
      <c r="BG1504" s="12" t="s">
        <v>1699</v>
      </c>
      <c r="BI1504" s="12" t="s">
        <v>1699</v>
      </c>
      <c r="BK1504" s="12" t="s">
        <v>1699</v>
      </c>
      <c r="BM1504" s="12" t="s">
        <v>1699</v>
      </c>
      <c r="BO1504" s="12" t="s">
        <v>1699</v>
      </c>
      <c r="BQ1504" s="12" t="s">
        <v>1699</v>
      </c>
      <c r="BS1504" s="12" t="s">
        <v>1699</v>
      </c>
      <c r="BU1504" s="12" t="s">
        <v>1699</v>
      </c>
      <c r="BW1504" s="12" t="s">
        <v>1699</v>
      </c>
      <c r="BY1504" s="12" t="s">
        <v>1699</v>
      </c>
      <c r="CA1504" s="12" t="s">
        <v>1699</v>
      </c>
      <c r="CC1504" s="12" t="s">
        <v>1699</v>
      </c>
      <c r="CE1504" s="12" t="s">
        <v>1699</v>
      </c>
      <c r="CG1504" s="12" t="s">
        <v>1699</v>
      </c>
      <c r="CI1504" s="12" t="s">
        <v>1699</v>
      </c>
      <c r="CK1504" s="12" t="s">
        <v>1699</v>
      </c>
      <c r="CM1504" s="12" t="s">
        <v>1699</v>
      </c>
      <c r="CO1504" s="12" t="s">
        <v>1699</v>
      </c>
      <c r="CT1504" s="12" t="s">
        <v>1699</v>
      </c>
    </row>
    <row r="1505" spans="6:98" x14ac:dyDescent="0.25">
      <c r="F1505" s="12" t="s">
        <v>1700</v>
      </c>
      <c r="H1505" s="12" t="s">
        <v>1700</v>
      </c>
      <c r="J1505" s="12" t="s">
        <v>1700</v>
      </c>
      <c r="L1505" s="12" t="s">
        <v>1700</v>
      </c>
      <c r="N1505" s="12" t="s">
        <v>1700</v>
      </c>
      <c r="P1505" s="12" t="s">
        <v>1700</v>
      </c>
      <c r="R1505" s="12" t="s">
        <v>1700</v>
      </c>
      <c r="T1505" s="12" t="s">
        <v>1700</v>
      </c>
      <c r="V1505" s="12" t="s">
        <v>1700</v>
      </c>
      <c r="X1505" s="12" t="s">
        <v>1700</v>
      </c>
      <c r="Z1505" s="12" t="s">
        <v>1700</v>
      </c>
      <c r="AB1505" s="12" t="s">
        <v>1700</v>
      </c>
      <c r="AD1505" s="12" t="s">
        <v>1700</v>
      </c>
      <c r="AF1505" s="12" t="s">
        <v>1700</v>
      </c>
      <c r="AH1505" s="12" t="s">
        <v>1700</v>
      </c>
      <c r="AJ1505" s="12" t="s">
        <v>1700</v>
      </c>
      <c r="AL1505" s="12" t="s">
        <v>1700</v>
      </c>
      <c r="AN1505" s="12" t="s">
        <v>1700</v>
      </c>
      <c r="AP1505" s="12" t="s">
        <v>1700</v>
      </c>
      <c r="AR1505" s="12" t="s">
        <v>1700</v>
      </c>
      <c r="AT1505" s="12" t="s">
        <v>1700</v>
      </c>
      <c r="AY1505" s="12" t="s">
        <v>1700</v>
      </c>
      <c r="BA1505" s="12" t="s">
        <v>1700</v>
      </c>
      <c r="BC1505" s="12" t="s">
        <v>1700</v>
      </c>
      <c r="BE1505" s="12" t="s">
        <v>1700</v>
      </c>
      <c r="BG1505" s="12" t="s">
        <v>1700</v>
      </c>
      <c r="BI1505" s="12" t="s">
        <v>1700</v>
      </c>
      <c r="BK1505" s="12" t="s">
        <v>1700</v>
      </c>
      <c r="BM1505" s="12" t="s">
        <v>1700</v>
      </c>
      <c r="BO1505" s="12" t="s">
        <v>1700</v>
      </c>
      <c r="BQ1505" s="12" t="s">
        <v>1700</v>
      </c>
      <c r="BS1505" s="12" t="s">
        <v>1700</v>
      </c>
      <c r="BU1505" s="12" t="s">
        <v>1700</v>
      </c>
      <c r="BW1505" s="12" t="s">
        <v>1700</v>
      </c>
      <c r="BY1505" s="12" t="s">
        <v>1700</v>
      </c>
      <c r="CA1505" s="12" t="s">
        <v>1700</v>
      </c>
      <c r="CC1505" s="12" t="s">
        <v>1700</v>
      </c>
      <c r="CE1505" s="12" t="s">
        <v>1700</v>
      </c>
      <c r="CG1505" s="12" t="s">
        <v>1700</v>
      </c>
      <c r="CI1505" s="12" t="s">
        <v>1700</v>
      </c>
      <c r="CK1505" s="12" t="s">
        <v>1700</v>
      </c>
      <c r="CM1505" s="12" t="s">
        <v>1700</v>
      </c>
      <c r="CO1505" s="12" t="s">
        <v>1700</v>
      </c>
      <c r="CT1505" s="12" t="s">
        <v>1700</v>
      </c>
    </row>
    <row r="1506" spans="6:98" x14ac:dyDescent="0.25">
      <c r="F1506" s="12" t="s">
        <v>1701</v>
      </c>
      <c r="H1506" s="12" t="s">
        <v>1701</v>
      </c>
      <c r="J1506" s="12" t="s">
        <v>1701</v>
      </c>
      <c r="L1506" s="12" t="s">
        <v>1701</v>
      </c>
      <c r="N1506" s="12" t="s">
        <v>1701</v>
      </c>
      <c r="P1506" s="12" t="s">
        <v>1701</v>
      </c>
      <c r="R1506" s="12" t="s">
        <v>1701</v>
      </c>
      <c r="T1506" s="12" t="s">
        <v>1701</v>
      </c>
      <c r="V1506" s="12" t="s">
        <v>1701</v>
      </c>
      <c r="X1506" s="12" t="s">
        <v>1701</v>
      </c>
      <c r="Z1506" s="12" t="s">
        <v>1701</v>
      </c>
      <c r="AB1506" s="12" t="s">
        <v>1701</v>
      </c>
      <c r="AD1506" s="12" t="s">
        <v>1701</v>
      </c>
      <c r="AF1506" s="12" t="s">
        <v>1701</v>
      </c>
      <c r="AH1506" s="12" t="s">
        <v>1701</v>
      </c>
      <c r="AJ1506" s="12" t="s">
        <v>1701</v>
      </c>
      <c r="AL1506" s="12" t="s">
        <v>1701</v>
      </c>
      <c r="AN1506" s="12" t="s">
        <v>1701</v>
      </c>
      <c r="AP1506" s="12" t="s">
        <v>1701</v>
      </c>
      <c r="AR1506" s="12" t="s">
        <v>1701</v>
      </c>
      <c r="AT1506" s="12" t="s">
        <v>1701</v>
      </c>
      <c r="AY1506" s="12" t="s">
        <v>1701</v>
      </c>
      <c r="BA1506" s="12" t="s">
        <v>1701</v>
      </c>
      <c r="BC1506" s="12" t="s">
        <v>1701</v>
      </c>
      <c r="BE1506" s="12" t="s">
        <v>1701</v>
      </c>
      <c r="BG1506" s="12" t="s">
        <v>1701</v>
      </c>
      <c r="BI1506" s="12" t="s">
        <v>1701</v>
      </c>
      <c r="BK1506" s="12" t="s">
        <v>1701</v>
      </c>
      <c r="BM1506" s="12" t="s">
        <v>1701</v>
      </c>
      <c r="BO1506" s="12" t="s">
        <v>1701</v>
      </c>
      <c r="BQ1506" s="12" t="s">
        <v>1701</v>
      </c>
      <c r="BS1506" s="12" t="s">
        <v>1701</v>
      </c>
      <c r="BU1506" s="12" t="s">
        <v>1701</v>
      </c>
      <c r="BW1506" s="12" t="s">
        <v>1701</v>
      </c>
      <c r="BY1506" s="12" t="s">
        <v>1701</v>
      </c>
      <c r="CA1506" s="12" t="s">
        <v>1701</v>
      </c>
      <c r="CC1506" s="12" t="s">
        <v>1701</v>
      </c>
      <c r="CE1506" s="12" t="s">
        <v>1701</v>
      </c>
      <c r="CG1506" s="12" t="s">
        <v>1701</v>
      </c>
      <c r="CI1506" s="12" t="s">
        <v>1701</v>
      </c>
      <c r="CK1506" s="12" t="s">
        <v>1701</v>
      </c>
      <c r="CM1506" s="12" t="s">
        <v>1701</v>
      </c>
      <c r="CO1506" s="12" t="s">
        <v>1701</v>
      </c>
      <c r="CT1506" s="12" t="s">
        <v>1701</v>
      </c>
    </row>
    <row r="1507" spans="6:98" x14ac:dyDescent="0.25">
      <c r="F1507" s="12" t="s">
        <v>1702</v>
      </c>
      <c r="H1507" s="12" t="s">
        <v>1702</v>
      </c>
      <c r="J1507" s="12" t="s">
        <v>1702</v>
      </c>
      <c r="L1507" s="12" t="s">
        <v>1702</v>
      </c>
      <c r="N1507" s="12" t="s">
        <v>1702</v>
      </c>
      <c r="P1507" s="12" t="s">
        <v>1702</v>
      </c>
      <c r="R1507" s="12" t="s">
        <v>1702</v>
      </c>
      <c r="T1507" s="12" t="s">
        <v>1702</v>
      </c>
      <c r="V1507" s="12" t="s">
        <v>1702</v>
      </c>
      <c r="X1507" s="12" t="s">
        <v>1702</v>
      </c>
      <c r="Z1507" s="12" t="s">
        <v>1702</v>
      </c>
      <c r="AB1507" s="12" t="s">
        <v>1702</v>
      </c>
      <c r="AD1507" s="12" t="s">
        <v>1702</v>
      </c>
      <c r="AF1507" s="12" t="s">
        <v>1702</v>
      </c>
      <c r="AH1507" s="12" t="s">
        <v>1702</v>
      </c>
      <c r="AJ1507" s="12" t="s">
        <v>1702</v>
      </c>
      <c r="AL1507" s="12" t="s">
        <v>1702</v>
      </c>
      <c r="AN1507" s="12" t="s">
        <v>1702</v>
      </c>
      <c r="AP1507" s="12" t="s">
        <v>1702</v>
      </c>
      <c r="AR1507" s="12" t="s">
        <v>1702</v>
      </c>
      <c r="AT1507" s="12" t="s">
        <v>1702</v>
      </c>
      <c r="AY1507" s="12" t="s">
        <v>1702</v>
      </c>
      <c r="BA1507" s="12" t="s">
        <v>1702</v>
      </c>
      <c r="BC1507" s="12" t="s">
        <v>1702</v>
      </c>
      <c r="BE1507" s="12" t="s">
        <v>1702</v>
      </c>
      <c r="BG1507" s="12" t="s">
        <v>1702</v>
      </c>
      <c r="BI1507" s="12" t="s">
        <v>1702</v>
      </c>
      <c r="BK1507" s="12" t="s">
        <v>1702</v>
      </c>
      <c r="BM1507" s="12" t="s">
        <v>1702</v>
      </c>
      <c r="BO1507" s="12" t="s">
        <v>1702</v>
      </c>
      <c r="BQ1507" s="12" t="s">
        <v>1702</v>
      </c>
      <c r="BS1507" s="12" t="s">
        <v>1702</v>
      </c>
      <c r="BU1507" s="12" t="s">
        <v>1702</v>
      </c>
      <c r="BW1507" s="12" t="s">
        <v>1702</v>
      </c>
      <c r="BY1507" s="12" t="s">
        <v>1702</v>
      </c>
      <c r="CA1507" s="12" t="s">
        <v>1702</v>
      </c>
      <c r="CC1507" s="12" t="s">
        <v>1702</v>
      </c>
      <c r="CE1507" s="12" t="s">
        <v>1702</v>
      </c>
      <c r="CG1507" s="12" t="s">
        <v>1702</v>
      </c>
      <c r="CI1507" s="12" t="s">
        <v>1702</v>
      </c>
      <c r="CK1507" s="12" t="s">
        <v>1702</v>
      </c>
      <c r="CM1507" s="12" t="s">
        <v>1702</v>
      </c>
      <c r="CO1507" s="12" t="s">
        <v>1702</v>
      </c>
      <c r="CT1507" s="12" t="s">
        <v>1702</v>
      </c>
    </row>
    <row r="1508" spans="6:98" x14ac:dyDescent="0.25">
      <c r="F1508" s="12" t="s">
        <v>1703</v>
      </c>
      <c r="H1508" s="12" t="s">
        <v>1703</v>
      </c>
      <c r="J1508" s="12" t="s">
        <v>1703</v>
      </c>
      <c r="L1508" s="12" t="s">
        <v>1703</v>
      </c>
      <c r="N1508" s="12" t="s">
        <v>1703</v>
      </c>
      <c r="P1508" s="12" t="s">
        <v>1703</v>
      </c>
      <c r="R1508" s="12" t="s">
        <v>1703</v>
      </c>
      <c r="T1508" s="12" t="s">
        <v>1703</v>
      </c>
      <c r="V1508" s="12" t="s">
        <v>1703</v>
      </c>
      <c r="X1508" s="12" t="s">
        <v>1703</v>
      </c>
      <c r="Z1508" s="12" t="s">
        <v>1703</v>
      </c>
      <c r="AB1508" s="12" t="s">
        <v>1703</v>
      </c>
      <c r="AD1508" s="12" t="s">
        <v>1703</v>
      </c>
      <c r="AF1508" s="12" t="s">
        <v>1703</v>
      </c>
      <c r="AH1508" s="12" t="s">
        <v>1703</v>
      </c>
      <c r="AJ1508" s="12" t="s">
        <v>1703</v>
      </c>
      <c r="AL1508" s="12" t="s">
        <v>1703</v>
      </c>
      <c r="AN1508" s="12" t="s">
        <v>1703</v>
      </c>
      <c r="AP1508" s="12" t="s">
        <v>1703</v>
      </c>
      <c r="AR1508" s="12" t="s">
        <v>1703</v>
      </c>
      <c r="AT1508" s="12" t="s">
        <v>1703</v>
      </c>
      <c r="AY1508" s="12" t="s">
        <v>1703</v>
      </c>
      <c r="BA1508" s="12" t="s">
        <v>1703</v>
      </c>
      <c r="BC1508" s="12" t="s">
        <v>1703</v>
      </c>
      <c r="BE1508" s="12" t="s">
        <v>1703</v>
      </c>
      <c r="BG1508" s="12" t="s">
        <v>1703</v>
      </c>
      <c r="BI1508" s="12" t="s">
        <v>1703</v>
      </c>
      <c r="BK1508" s="12" t="s">
        <v>1703</v>
      </c>
      <c r="BM1508" s="12" t="s">
        <v>1703</v>
      </c>
      <c r="BO1508" s="12" t="s">
        <v>1703</v>
      </c>
      <c r="BQ1508" s="12" t="s">
        <v>1703</v>
      </c>
      <c r="BS1508" s="12" t="s">
        <v>1703</v>
      </c>
      <c r="BU1508" s="12" t="s">
        <v>1703</v>
      </c>
      <c r="BW1508" s="12" t="s">
        <v>1703</v>
      </c>
      <c r="BY1508" s="12" t="s">
        <v>1703</v>
      </c>
      <c r="CA1508" s="12" t="s">
        <v>1703</v>
      </c>
      <c r="CC1508" s="12" t="s">
        <v>1703</v>
      </c>
      <c r="CE1508" s="12" t="s">
        <v>1703</v>
      </c>
      <c r="CG1508" s="12" t="s">
        <v>1703</v>
      </c>
      <c r="CI1508" s="12" t="s">
        <v>1703</v>
      </c>
      <c r="CK1508" s="12" t="s">
        <v>1703</v>
      </c>
      <c r="CM1508" s="12" t="s">
        <v>1703</v>
      </c>
      <c r="CO1508" s="12" t="s">
        <v>1703</v>
      </c>
      <c r="CT1508" s="12" t="s">
        <v>1703</v>
      </c>
    </row>
    <row r="1509" spans="6:98" x14ac:dyDescent="0.25">
      <c r="F1509" s="12" t="s">
        <v>1704</v>
      </c>
      <c r="H1509" s="12" t="s">
        <v>1704</v>
      </c>
      <c r="J1509" s="12" t="s">
        <v>1704</v>
      </c>
      <c r="L1509" s="12" t="s">
        <v>1704</v>
      </c>
      <c r="N1509" s="12" t="s">
        <v>1704</v>
      </c>
      <c r="P1509" s="12" t="s">
        <v>1704</v>
      </c>
      <c r="R1509" s="12" t="s">
        <v>1704</v>
      </c>
      <c r="T1509" s="12" t="s">
        <v>1704</v>
      </c>
      <c r="V1509" s="12" t="s">
        <v>1704</v>
      </c>
      <c r="X1509" s="12" t="s">
        <v>1704</v>
      </c>
      <c r="Z1509" s="12" t="s">
        <v>1704</v>
      </c>
      <c r="AB1509" s="12" t="s">
        <v>1704</v>
      </c>
      <c r="AD1509" s="12" t="s">
        <v>1704</v>
      </c>
      <c r="AF1509" s="12" t="s">
        <v>1704</v>
      </c>
      <c r="AH1509" s="12" t="s">
        <v>1704</v>
      </c>
      <c r="AJ1509" s="12" t="s">
        <v>1704</v>
      </c>
      <c r="AL1509" s="12" t="s">
        <v>1704</v>
      </c>
      <c r="AN1509" s="12" t="s">
        <v>1704</v>
      </c>
      <c r="AP1509" s="12" t="s">
        <v>1704</v>
      </c>
      <c r="AR1509" s="12" t="s">
        <v>1704</v>
      </c>
      <c r="AT1509" s="12" t="s">
        <v>1704</v>
      </c>
      <c r="AY1509" s="12" t="s">
        <v>1704</v>
      </c>
      <c r="BA1509" s="12" t="s">
        <v>1704</v>
      </c>
      <c r="BC1509" s="12" t="s">
        <v>1704</v>
      </c>
      <c r="BE1509" s="12" t="s">
        <v>1704</v>
      </c>
      <c r="BG1509" s="12" t="s">
        <v>1704</v>
      </c>
      <c r="BI1509" s="12" t="s">
        <v>1704</v>
      </c>
      <c r="BK1509" s="12" t="s">
        <v>1704</v>
      </c>
      <c r="BM1509" s="12" t="s">
        <v>1704</v>
      </c>
      <c r="BO1509" s="12" t="s">
        <v>1704</v>
      </c>
      <c r="BQ1509" s="12" t="s">
        <v>1704</v>
      </c>
      <c r="BS1509" s="12" t="s">
        <v>1704</v>
      </c>
      <c r="BU1509" s="12" t="s">
        <v>1704</v>
      </c>
      <c r="BW1509" s="12" t="s">
        <v>1704</v>
      </c>
      <c r="BY1509" s="12" t="s">
        <v>1704</v>
      </c>
      <c r="CA1509" s="12" t="s">
        <v>1704</v>
      </c>
      <c r="CC1509" s="12" t="s">
        <v>1704</v>
      </c>
      <c r="CE1509" s="12" t="s">
        <v>1704</v>
      </c>
      <c r="CG1509" s="12" t="s">
        <v>1704</v>
      </c>
      <c r="CI1509" s="12" t="s">
        <v>1704</v>
      </c>
      <c r="CK1509" s="12" t="s">
        <v>1704</v>
      </c>
      <c r="CM1509" s="12" t="s">
        <v>1704</v>
      </c>
      <c r="CO1509" s="12" t="s">
        <v>1704</v>
      </c>
      <c r="CT1509" s="12" t="s">
        <v>1704</v>
      </c>
    </row>
    <row r="1510" spans="6:98" x14ac:dyDescent="0.25">
      <c r="F1510" s="12" t="s">
        <v>1705</v>
      </c>
      <c r="H1510" s="12" t="s">
        <v>1705</v>
      </c>
      <c r="J1510" s="12" t="s">
        <v>1705</v>
      </c>
      <c r="L1510" s="12" t="s">
        <v>1705</v>
      </c>
      <c r="N1510" s="12" t="s">
        <v>1705</v>
      </c>
      <c r="P1510" s="12" t="s">
        <v>1705</v>
      </c>
      <c r="R1510" s="12" t="s">
        <v>1705</v>
      </c>
      <c r="T1510" s="12" t="s">
        <v>1705</v>
      </c>
      <c r="V1510" s="12" t="s">
        <v>1705</v>
      </c>
      <c r="X1510" s="12" t="s">
        <v>1705</v>
      </c>
      <c r="Z1510" s="12" t="s">
        <v>1705</v>
      </c>
      <c r="AB1510" s="12" t="s">
        <v>1705</v>
      </c>
      <c r="AD1510" s="12" t="s">
        <v>1705</v>
      </c>
      <c r="AF1510" s="12" t="s">
        <v>1705</v>
      </c>
      <c r="AH1510" s="12" t="s">
        <v>1705</v>
      </c>
      <c r="AJ1510" s="12" t="s">
        <v>1705</v>
      </c>
      <c r="AL1510" s="12" t="s">
        <v>1705</v>
      </c>
      <c r="AN1510" s="12" t="s">
        <v>1705</v>
      </c>
      <c r="AP1510" s="12" t="s">
        <v>1705</v>
      </c>
      <c r="AR1510" s="12" t="s">
        <v>1705</v>
      </c>
      <c r="AT1510" s="12" t="s">
        <v>1705</v>
      </c>
      <c r="AY1510" s="12" t="s">
        <v>1705</v>
      </c>
      <c r="BA1510" s="12" t="s">
        <v>1705</v>
      </c>
      <c r="BC1510" s="12" t="s">
        <v>1705</v>
      </c>
      <c r="BE1510" s="12" t="s">
        <v>1705</v>
      </c>
      <c r="BG1510" s="12" t="s">
        <v>1705</v>
      </c>
      <c r="BI1510" s="12" t="s">
        <v>1705</v>
      </c>
      <c r="BK1510" s="12" t="s">
        <v>1705</v>
      </c>
      <c r="BM1510" s="12" t="s">
        <v>1705</v>
      </c>
      <c r="BO1510" s="12" t="s">
        <v>1705</v>
      </c>
      <c r="BQ1510" s="12" t="s">
        <v>1705</v>
      </c>
      <c r="BS1510" s="12" t="s">
        <v>1705</v>
      </c>
      <c r="BU1510" s="12" t="s">
        <v>1705</v>
      </c>
      <c r="BW1510" s="12" t="s">
        <v>1705</v>
      </c>
      <c r="BY1510" s="12" t="s">
        <v>1705</v>
      </c>
      <c r="CA1510" s="12" t="s">
        <v>1705</v>
      </c>
      <c r="CC1510" s="12" t="s">
        <v>1705</v>
      </c>
      <c r="CE1510" s="12" t="s">
        <v>1705</v>
      </c>
      <c r="CG1510" s="12" t="s">
        <v>1705</v>
      </c>
      <c r="CI1510" s="12" t="s">
        <v>1705</v>
      </c>
      <c r="CK1510" s="12" t="s">
        <v>1705</v>
      </c>
      <c r="CM1510" s="12" t="s">
        <v>1705</v>
      </c>
      <c r="CO1510" s="12" t="s">
        <v>1705</v>
      </c>
      <c r="CT1510" s="12" t="s">
        <v>1705</v>
      </c>
    </row>
    <row r="1511" spans="6:98" x14ac:dyDescent="0.25">
      <c r="F1511" s="12" t="s">
        <v>1706</v>
      </c>
      <c r="H1511" s="12" t="s">
        <v>1706</v>
      </c>
      <c r="J1511" s="12" t="s">
        <v>1706</v>
      </c>
      <c r="L1511" s="12" t="s">
        <v>1706</v>
      </c>
      <c r="N1511" s="12" t="s">
        <v>1706</v>
      </c>
      <c r="P1511" s="12" t="s">
        <v>1706</v>
      </c>
      <c r="R1511" s="12" t="s">
        <v>1706</v>
      </c>
      <c r="T1511" s="12" t="s">
        <v>1706</v>
      </c>
      <c r="V1511" s="12" t="s">
        <v>1706</v>
      </c>
      <c r="X1511" s="12" t="s">
        <v>1706</v>
      </c>
      <c r="Z1511" s="12" t="s">
        <v>1706</v>
      </c>
      <c r="AB1511" s="12" t="s">
        <v>1706</v>
      </c>
      <c r="AD1511" s="12" t="s">
        <v>1706</v>
      </c>
      <c r="AF1511" s="12" t="s">
        <v>1706</v>
      </c>
      <c r="AH1511" s="12" t="s">
        <v>1706</v>
      </c>
      <c r="AJ1511" s="12" t="s">
        <v>1706</v>
      </c>
      <c r="AL1511" s="12" t="s">
        <v>1706</v>
      </c>
      <c r="AN1511" s="12" t="s">
        <v>1706</v>
      </c>
      <c r="AP1511" s="12" t="s">
        <v>1706</v>
      </c>
      <c r="AR1511" s="12" t="s">
        <v>1706</v>
      </c>
      <c r="AT1511" s="12" t="s">
        <v>1706</v>
      </c>
      <c r="AY1511" s="12" t="s">
        <v>1706</v>
      </c>
      <c r="BA1511" s="12" t="s">
        <v>1706</v>
      </c>
      <c r="BC1511" s="12" t="s">
        <v>1706</v>
      </c>
      <c r="BE1511" s="12" t="s">
        <v>1706</v>
      </c>
      <c r="BG1511" s="12" t="s">
        <v>1706</v>
      </c>
      <c r="BI1511" s="12" t="s">
        <v>1706</v>
      </c>
      <c r="BK1511" s="12" t="s">
        <v>1706</v>
      </c>
      <c r="BM1511" s="12" t="s">
        <v>1706</v>
      </c>
      <c r="BO1511" s="12" t="s">
        <v>1706</v>
      </c>
      <c r="BQ1511" s="12" t="s">
        <v>1706</v>
      </c>
      <c r="BS1511" s="12" t="s">
        <v>1706</v>
      </c>
      <c r="BU1511" s="12" t="s">
        <v>1706</v>
      </c>
      <c r="BW1511" s="12" t="s">
        <v>1706</v>
      </c>
      <c r="BY1511" s="12" t="s">
        <v>1706</v>
      </c>
      <c r="CA1511" s="12" t="s">
        <v>1706</v>
      </c>
      <c r="CC1511" s="12" t="s">
        <v>1706</v>
      </c>
      <c r="CE1511" s="12" t="s">
        <v>1706</v>
      </c>
      <c r="CG1511" s="12" t="s">
        <v>1706</v>
      </c>
      <c r="CI1511" s="12" t="s">
        <v>1706</v>
      </c>
      <c r="CK1511" s="12" t="s">
        <v>1706</v>
      </c>
      <c r="CM1511" s="12" t="s">
        <v>1706</v>
      </c>
      <c r="CO1511" s="12" t="s">
        <v>1706</v>
      </c>
      <c r="CT1511" s="12" t="s">
        <v>1706</v>
      </c>
    </row>
    <row r="1512" spans="6:98" x14ac:dyDescent="0.25">
      <c r="F1512" s="12" t="s">
        <v>1707</v>
      </c>
      <c r="H1512" s="12" t="s">
        <v>1707</v>
      </c>
      <c r="J1512" s="12" t="s">
        <v>1707</v>
      </c>
      <c r="L1512" s="12" t="s">
        <v>1707</v>
      </c>
      <c r="N1512" s="12" t="s">
        <v>1707</v>
      </c>
      <c r="P1512" s="12" t="s">
        <v>1707</v>
      </c>
      <c r="R1512" s="12" t="s">
        <v>1707</v>
      </c>
      <c r="T1512" s="12" t="s">
        <v>1707</v>
      </c>
      <c r="V1512" s="12" t="s">
        <v>1707</v>
      </c>
      <c r="X1512" s="12" t="s">
        <v>1707</v>
      </c>
      <c r="Z1512" s="12" t="s">
        <v>1707</v>
      </c>
      <c r="AB1512" s="12" t="s">
        <v>1707</v>
      </c>
      <c r="AD1512" s="12" t="s">
        <v>1707</v>
      </c>
      <c r="AF1512" s="12" t="s">
        <v>1707</v>
      </c>
      <c r="AH1512" s="12" t="s">
        <v>1707</v>
      </c>
      <c r="AJ1512" s="12" t="s">
        <v>1707</v>
      </c>
      <c r="AL1512" s="12" t="s">
        <v>1707</v>
      </c>
      <c r="AN1512" s="12" t="s">
        <v>1707</v>
      </c>
      <c r="AP1512" s="12" t="s">
        <v>1707</v>
      </c>
      <c r="AR1512" s="12" t="s">
        <v>1707</v>
      </c>
      <c r="AT1512" s="12" t="s">
        <v>1707</v>
      </c>
      <c r="AY1512" s="12" t="s">
        <v>1707</v>
      </c>
      <c r="BA1512" s="12" t="s">
        <v>1707</v>
      </c>
      <c r="BC1512" s="12" t="s">
        <v>1707</v>
      </c>
      <c r="BE1512" s="12" t="s">
        <v>1707</v>
      </c>
      <c r="BG1512" s="12" t="s">
        <v>1707</v>
      </c>
      <c r="BI1512" s="12" t="s">
        <v>1707</v>
      </c>
      <c r="BK1512" s="12" t="s">
        <v>1707</v>
      </c>
      <c r="BM1512" s="12" t="s">
        <v>1707</v>
      </c>
      <c r="BO1512" s="12" t="s">
        <v>1707</v>
      </c>
      <c r="BQ1512" s="12" t="s">
        <v>1707</v>
      </c>
      <c r="BS1512" s="12" t="s">
        <v>1707</v>
      </c>
      <c r="BU1512" s="12" t="s">
        <v>1707</v>
      </c>
      <c r="BW1512" s="12" t="s">
        <v>1707</v>
      </c>
      <c r="BY1512" s="12" t="s">
        <v>1707</v>
      </c>
      <c r="CA1512" s="12" t="s">
        <v>1707</v>
      </c>
      <c r="CC1512" s="12" t="s">
        <v>1707</v>
      </c>
      <c r="CE1512" s="12" t="s">
        <v>1707</v>
      </c>
      <c r="CG1512" s="12" t="s">
        <v>1707</v>
      </c>
      <c r="CI1512" s="12" t="s">
        <v>1707</v>
      </c>
      <c r="CK1512" s="12" t="s">
        <v>1707</v>
      </c>
      <c r="CM1512" s="12" t="s">
        <v>1707</v>
      </c>
      <c r="CO1512" s="12" t="s">
        <v>1707</v>
      </c>
      <c r="CT1512" s="12" t="s">
        <v>1707</v>
      </c>
    </row>
    <row r="1513" spans="6:98" x14ac:dyDescent="0.25">
      <c r="F1513" s="12" t="s">
        <v>1708</v>
      </c>
      <c r="H1513" s="12" t="s">
        <v>1708</v>
      </c>
      <c r="J1513" s="12" t="s">
        <v>1708</v>
      </c>
      <c r="L1513" s="12" t="s">
        <v>1708</v>
      </c>
      <c r="N1513" s="12" t="s">
        <v>1708</v>
      </c>
      <c r="P1513" s="12" t="s">
        <v>1708</v>
      </c>
      <c r="R1513" s="12" t="s">
        <v>1708</v>
      </c>
      <c r="T1513" s="12" t="s">
        <v>1708</v>
      </c>
      <c r="V1513" s="12" t="s">
        <v>1708</v>
      </c>
      <c r="X1513" s="12" t="s">
        <v>1708</v>
      </c>
      <c r="Z1513" s="12" t="s">
        <v>1708</v>
      </c>
      <c r="AB1513" s="12" t="s">
        <v>1708</v>
      </c>
      <c r="AD1513" s="12" t="s">
        <v>1708</v>
      </c>
      <c r="AF1513" s="12" t="s">
        <v>1708</v>
      </c>
      <c r="AH1513" s="12" t="s">
        <v>1708</v>
      </c>
      <c r="AJ1513" s="12" t="s">
        <v>1708</v>
      </c>
      <c r="AL1513" s="12" t="s">
        <v>1708</v>
      </c>
      <c r="AN1513" s="12" t="s">
        <v>1708</v>
      </c>
      <c r="AP1513" s="12" t="s">
        <v>1708</v>
      </c>
      <c r="AR1513" s="12" t="s">
        <v>1708</v>
      </c>
      <c r="AT1513" s="12" t="s">
        <v>1708</v>
      </c>
      <c r="AY1513" s="12" t="s">
        <v>1708</v>
      </c>
      <c r="BA1513" s="12" t="s">
        <v>1708</v>
      </c>
      <c r="BC1513" s="12" t="s">
        <v>1708</v>
      </c>
      <c r="BE1513" s="12" t="s">
        <v>1708</v>
      </c>
      <c r="BG1513" s="12" t="s">
        <v>1708</v>
      </c>
      <c r="BI1513" s="12" t="s">
        <v>1708</v>
      </c>
      <c r="BK1513" s="12" t="s">
        <v>1708</v>
      </c>
      <c r="BM1513" s="12" t="s">
        <v>1708</v>
      </c>
      <c r="BO1513" s="12" t="s">
        <v>1708</v>
      </c>
      <c r="BQ1513" s="12" t="s">
        <v>1708</v>
      </c>
      <c r="BS1513" s="12" t="s">
        <v>1708</v>
      </c>
      <c r="BU1513" s="12" t="s">
        <v>1708</v>
      </c>
      <c r="BW1513" s="12" t="s">
        <v>1708</v>
      </c>
      <c r="BY1513" s="12" t="s">
        <v>1708</v>
      </c>
      <c r="CA1513" s="12" t="s">
        <v>1708</v>
      </c>
      <c r="CC1513" s="12" t="s">
        <v>1708</v>
      </c>
      <c r="CE1513" s="12" t="s">
        <v>1708</v>
      </c>
      <c r="CG1513" s="12" t="s">
        <v>1708</v>
      </c>
      <c r="CI1513" s="12" t="s">
        <v>1708</v>
      </c>
      <c r="CK1513" s="12" t="s">
        <v>1708</v>
      </c>
      <c r="CM1513" s="12" t="s">
        <v>1708</v>
      </c>
      <c r="CO1513" s="12" t="s">
        <v>1708</v>
      </c>
      <c r="CT1513" s="12" t="s">
        <v>1708</v>
      </c>
    </row>
    <row r="1514" spans="6:98" x14ac:dyDescent="0.25">
      <c r="F1514" s="12" t="s">
        <v>1709</v>
      </c>
      <c r="H1514" s="12" t="s">
        <v>1709</v>
      </c>
      <c r="J1514" s="12" t="s">
        <v>1709</v>
      </c>
      <c r="L1514" s="12" t="s">
        <v>1709</v>
      </c>
      <c r="N1514" s="12" t="s">
        <v>1709</v>
      </c>
      <c r="P1514" s="12" t="s">
        <v>1709</v>
      </c>
      <c r="R1514" s="12" t="s">
        <v>1709</v>
      </c>
      <c r="T1514" s="12" t="s">
        <v>1709</v>
      </c>
      <c r="V1514" s="12" t="s">
        <v>1709</v>
      </c>
      <c r="X1514" s="12" t="s">
        <v>1709</v>
      </c>
      <c r="Z1514" s="12" t="s">
        <v>1709</v>
      </c>
      <c r="AB1514" s="12" t="s">
        <v>1709</v>
      </c>
      <c r="AD1514" s="12" t="s">
        <v>1709</v>
      </c>
      <c r="AF1514" s="12" t="s">
        <v>1709</v>
      </c>
      <c r="AH1514" s="12" t="s">
        <v>1709</v>
      </c>
      <c r="AJ1514" s="12" t="s">
        <v>1709</v>
      </c>
      <c r="AL1514" s="12" t="s">
        <v>1709</v>
      </c>
      <c r="AN1514" s="12" t="s">
        <v>1709</v>
      </c>
      <c r="AP1514" s="12" t="s">
        <v>1709</v>
      </c>
      <c r="AR1514" s="12" t="s">
        <v>1709</v>
      </c>
      <c r="AT1514" s="12" t="s">
        <v>1709</v>
      </c>
      <c r="AY1514" s="12" t="s">
        <v>1709</v>
      </c>
      <c r="BA1514" s="12" t="s">
        <v>1709</v>
      </c>
      <c r="BC1514" s="12" t="s">
        <v>1709</v>
      </c>
      <c r="BE1514" s="12" t="s">
        <v>1709</v>
      </c>
      <c r="BG1514" s="12" t="s">
        <v>1709</v>
      </c>
      <c r="BI1514" s="12" t="s">
        <v>1709</v>
      </c>
      <c r="BK1514" s="12" t="s">
        <v>1709</v>
      </c>
      <c r="BM1514" s="12" t="s">
        <v>1709</v>
      </c>
      <c r="BO1514" s="12" t="s">
        <v>1709</v>
      </c>
      <c r="BQ1514" s="12" t="s">
        <v>1709</v>
      </c>
      <c r="BS1514" s="12" t="s">
        <v>1709</v>
      </c>
      <c r="BU1514" s="12" t="s">
        <v>1709</v>
      </c>
      <c r="BW1514" s="12" t="s">
        <v>1709</v>
      </c>
      <c r="BY1514" s="12" t="s">
        <v>1709</v>
      </c>
      <c r="CA1514" s="12" t="s">
        <v>1709</v>
      </c>
      <c r="CC1514" s="12" t="s">
        <v>1709</v>
      </c>
      <c r="CE1514" s="12" t="s">
        <v>1709</v>
      </c>
      <c r="CG1514" s="12" t="s">
        <v>1709</v>
      </c>
      <c r="CI1514" s="12" t="s">
        <v>1709</v>
      </c>
      <c r="CK1514" s="12" t="s">
        <v>1709</v>
      </c>
      <c r="CM1514" s="12" t="s">
        <v>1709</v>
      </c>
      <c r="CO1514" s="12" t="s">
        <v>1709</v>
      </c>
      <c r="CT1514" s="12" t="s">
        <v>1709</v>
      </c>
    </row>
    <row r="1515" spans="6:98" x14ac:dyDescent="0.25">
      <c r="F1515" s="12" t="s">
        <v>1710</v>
      </c>
      <c r="H1515" s="12" t="s">
        <v>1710</v>
      </c>
      <c r="J1515" s="12" t="s">
        <v>1710</v>
      </c>
      <c r="L1515" s="12" t="s">
        <v>1710</v>
      </c>
      <c r="N1515" s="12" t="s">
        <v>1710</v>
      </c>
      <c r="P1515" s="12" t="s">
        <v>1710</v>
      </c>
      <c r="R1515" s="12" t="s">
        <v>1710</v>
      </c>
      <c r="T1515" s="12" t="s">
        <v>1710</v>
      </c>
      <c r="V1515" s="12" t="s">
        <v>1710</v>
      </c>
      <c r="X1515" s="12" t="s">
        <v>1710</v>
      </c>
      <c r="Z1515" s="12" t="s">
        <v>1710</v>
      </c>
      <c r="AB1515" s="12" t="s">
        <v>1710</v>
      </c>
      <c r="AD1515" s="12" t="s">
        <v>1710</v>
      </c>
      <c r="AF1515" s="12" t="s">
        <v>1710</v>
      </c>
      <c r="AH1515" s="12" t="s">
        <v>1710</v>
      </c>
      <c r="AJ1515" s="12" t="s">
        <v>1710</v>
      </c>
      <c r="AL1515" s="12" t="s">
        <v>1710</v>
      </c>
      <c r="AN1515" s="12" t="s">
        <v>1710</v>
      </c>
      <c r="AP1515" s="12" t="s">
        <v>1710</v>
      </c>
      <c r="AR1515" s="12" t="s">
        <v>1710</v>
      </c>
      <c r="AT1515" s="12" t="s">
        <v>1710</v>
      </c>
      <c r="AY1515" s="12" t="s">
        <v>1710</v>
      </c>
      <c r="BA1515" s="12" t="s">
        <v>1710</v>
      </c>
      <c r="BC1515" s="12" t="s">
        <v>1710</v>
      </c>
      <c r="BE1515" s="12" t="s">
        <v>1710</v>
      </c>
      <c r="BG1515" s="12" t="s">
        <v>1710</v>
      </c>
      <c r="BI1515" s="12" t="s">
        <v>1710</v>
      </c>
      <c r="BK1515" s="12" t="s">
        <v>1710</v>
      </c>
      <c r="BM1515" s="12" t="s">
        <v>1710</v>
      </c>
      <c r="BO1515" s="12" t="s">
        <v>1710</v>
      </c>
      <c r="BQ1515" s="12" t="s">
        <v>1710</v>
      </c>
      <c r="BS1515" s="12" t="s">
        <v>1710</v>
      </c>
      <c r="BU1515" s="12" t="s">
        <v>1710</v>
      </c>
      <c r="BW1515" s="12" t="s">
        <v>1710</v>
      </c>
      <c r="BY1515" s="12" t="s">
        <v>1710</v>
      </c>
      <c r="CA1515" s="12" t="s">
        <v>1710</v>
      </c>
      <c r="CC1515" s="12" t="s">
        <v>1710</v>
      </c>
      <c r="CE1515" s="12" t="s">
        <v>1710</v>
      </c>
      <c r="CG1515" s="12" t="s">
        <v>1710</v>
      </c>
      <c r="CI1515" s="12" t="s">
        <v>1710</v>
      </c>
      <c r="CK1515" s="12" t="s">
        <v>1710</v>
      </c>
      <c r="CM1515" s="12" t="s">
        <v>1710</v>
      </c>
      <c r="CO1515" s="12" t="s">
        <v>1710</v>
      </c>
      <c r="CT1515" s="12" t="s">
        <v>1710</v>
      </c>
    </row>
    <row r="1516" spans="6:98" x14ac:dyDescent="0.25">
      <c r="F1516" s="12" t="s">
        <v>1711</v>
      </c>
      <c r="H1516" s="12" t="s">
        <v>1711</v>
      </c>
      <c r="J1516" s="12" t="s">
        <v>1711</v>
      </c>
      <c r="L1516" s="12" t="s">
        <v>1711</v>
      </c>
      <c r="N1516" s="12" t="s">
        <v>1711</v>
      </c>
      <c r="P1516" s="12" t="s">
        <v>1711</v>
      </c>
      <c r="R1516" s="12" t="s">
        <v>1711</v>
      </c>
      <c r="T1516" s="12" t="s">
        <v>1711</v>
      </c>
      <c r="V1516" s="12" t="s">
        <v>1711</v>
      </c>
      <c r="X1516" s="12" t="s">
        <v>1711</v>
      </c>
      <c r="Z1516" s="12" t="s">
        <v>1711</v>
      </c>
      <c r="AB1516" s="12" t="s">
        <v>1711</v>
      </c>
      <c r="AD1516" s="12" t="s">
        <v>1711</v>
      </c>
      <c r="AF1516" s="12" t="s">
        <v>1711</v>
      </c>
      <c r="AH1516" s="12" t="s">
        <v>1711</v>
      </c>
      <c r="AJ1516" s="12" t="s">
        <v>1711</v>
      </c>
      <c r="AL1516" s="12" t="s">
        <v>1711</v>
      </c>
      <c r="AN1516" s="12" t="s">
        <v>1711</v>
      </c>
      <c r="AP1516" s="12" t="s">
        <v>1711</v>
      </c>
      <c r="AR1516" s="12" t="s">
        <v>1711</v>
      </c>
      <c r="AT1516" s="12" t="s">
        <v>1711</v>
      </c>
      <c r="AY1516" s="12" t="s">
        <v>1711</v>
      </c>
      <c r="BA1516" s="12" t="s">
        <v>1711</v>
      </c>
      <c r="BC1516" s="12" t="s">
        <v>1711</v>
      </c>
      <c r="BE1516" s="12" t="s">
        <v>1711</v>
      </c>
      <c r="BG1516" s="12" t="s">
        <v>1711</v>
      </c>
      <c r="BI1516" s="12" t="s">
        <v>1711</v>
      </c>
      <c r="BK1516" s="12" t="s">
        <v>1711</v>
      </c>
      <c r="BM1516" s="12" t="s">
        <v>1711</v>
      </c>
      <c r="BO1516" s="12" t="s">
        <v>1711</v>
      </c>
      <c r="BQ1516" s="12" t="s">
        <v>1711</v>
      </c>
      <c r="BS1516" s="12" t="s">
        <v>1711</v>
      </c>
      <c r="BU1516" s="12" t="s">
        <v>1711</v>
      </c>
      <c r="BW1516" s="12" t="s">
        <v>1711</v>
      </c>
      <c r="BY1516" s="12" t="s">
        <v>1711</v>
      </c>
      <c r="CA1516" s="12" t="s">
        <v>1711</v>
      </c>
      <c r="CC1516" s="12" t="s">
        <v>1711</v>
      </c>
      <c r="CE1516" s="12" t="s">
        <v>1711</v>
      </c>
      <c r="CG1516" s="12" t="s">
        <v>1711</v>
      </c>
      <c r="CI1516" s="12" t="s">
        <v>1711</v>
      </c>
      <c r="CK1516" s="12" t="s">
        <v>1711</v>
      </c>
      <c r="CM1516" s="12" t="s">
        <v>1711</v>
      </c>
      <c r="CO1516" s="12" t="s">
        <v>1711</v>
      </c>
      <c r="CT1516" s="12" t="s">
        <v>1711</v>
      </c>
    </row>
    <row r="1517" spans="6:98" x14ac:dyDescent="0.25">
      <c r="F1517" s="12" t="s">
        <v>1712</v>
      </c>
      <c r="H1517" s="12" t="s">
        <v>1712</v>
      </c>
      <c r="J1517" s="12" t="s">
        <v>1712</v>
      </c>
      <c r="L1517" s="12" t="s">
        <v>1712</v>
      </c>
      <c r="N1517" s="12" t="s">
        <v>1712</v>
      </c>
      <c r="P1517" s="12" t="s">
        <v>1712</v>
      </c>
      <c r="R1517" s="12" t="s">
        <v>1712</v>
      </c>
      <c r="T1517" s="12" t="s">
        <v>1712</v>
      </c>
      <c r="V1517" s="12" t="s">
        <v>1712</v>
      </c>
      <c r="X1517" s="12" t="s">
        <v>1712</v>
      </c>
      <c r="Z1517" s="12" t="s">
        <v>1712</v>
      </c>
      <c r="AB1517" s="12" t="s">
        <v>1712</v>
      </c>
      <c r="AD1517" s="12" t="s">
        <v>1712</v>
      </c>
      <c r="AF1517" s="12" t="s">
        <v>1712</v>
      </c>
      <c r="AH1517" s="12" t="s">
        <v>1712</v>
      </c>
      <c r="AJ1517" s="12" t="s">
        <v>1712</v>
      </c>
      <c r="AL1517" s="12" t="s">
        <v>1712</v>
      </c>
      <c r="AN1517" s="12" t="s">
        <v>1712</v>
      </c>
      <c r="AP1517" s="12" t="s">
        <v>1712</v>
      </c>
      <c r="AR1517" s="12" t="s">
        <v>1712</v>
      </c>
      <c r="AT1517" s="12" t="s">
        <v>1712</v>
      </c>
      <c r="AY1517" s="12" t="s">
        <v>1712</v>
      </c>
      <c r="BA1517" s="12" t="s">
        <v>1712</v>
      </c>
      <c r="BC1517" s="12" t="s">
        <v>1712</v>
      </c>
      <c r="BE1517" s="12" t="s">
        <v>1712</v>
      </c>
      <c r="BG1517" s="12" t="s">
        <v>1712</v>
      </c>
      <c r="BI1517" s="12" t="s">
        <v>1712</v>
      </c>
      <c r="BK1517" s="12" t="s">
        <v>1712</v>
      </c>
      <c r="BM1517" s="12" t="s">
        <v>1712</v>
      </c>
      <c r="BO1517" s="12" t="s">
        <v>1712</v>
      </c>
      <c r="BQ1517" s="12" t="s">
        <v>1712</v>
      </c>
      <c r="BS1517" s="12" t="s">
        <v>1712</v>
      </c>
      <c r="BU1517" s="12" t="s">
        <v>1712</v>
      </c>
      <c r="BW1517" s="12" t="s">
        <v>1712</v>
      </c>
      <c r="BY1517" s="12" t="s">
        <v>1712</v>
      </c>
      <c r="CA1517" s="12" t="s">
        <v>1712</v>
      </c>
      <c r="CC1517" s="12" t="s">
        <v>1712</v>
      </c>
      <c r="CE1517" s="12" t="s">
        <v>1712</v>
      </c>
      <c r="CG1517" s="12" t="s">
        <v>1712</v>
      </c>
      <c r="CI1517" s="12" t="s">
        <v>1712</v>
      </c>
      <c r="CK1517" s="12" t="s">
        <v>1712</v>
      </c>
      <c r="CM1517" s="12" t="s">
        <v>1712</v>
      </c>
      <c r="CO1517" s="12" t="s">
        <v>1712</v>
      </c>
      <c r="CT1517" s="12" t="s">
        <v>1712</v>
      </c>
    </row>
    <row r="1518" spans="6:98" x14ac:dyDescent="0.25">
      <c r="F1518" s="12" t="s">
        <v>1713</v>
      </c>
      <c r="H1518" s="12" t="s">
        <v>1713</v>
      </c>
      <c r="J1518" s="12" t="s">
        <v>1713</v>
      </c>
      <c r="L1518" s="12" t="s">
        <v>1713</v>
      </c>
      <c r="N1518" s="12" t="s">
        <v>1713</v>
      </c>
      <c r="P1518" s="12" t="s">
        <v>1713</v>
      </c>
      <c r="R1518" s="12" t="s">
        <v>1713</v>
      </c>
      <c r="T1518" s="12" t="s">
        <v>1713</v>
      </c>
      <c r="V1518" s="12" t="s">
        <v>1713</v>
      </c>
      <c r="X1518" s="12" t="s">
        <v>1713</v>
      </c>
      <c r="Z1518" s="12" t="s">
        <v>1713</v>
      </c>
      <c r="AB1518" s="12" t="s">
        <v>1713</v>
      </c>
      <c r="AD1518" s="12" t="s">
        <v>1713</v>
      </c>
      <c r="AF1518" s="12" t="s">
        <v>1713</v>
      </c>
      <c r="AH1518" s="12" t="s">
        <v>1713</v>
      </c>
      <c r="AJ1518" s="12" t="s">
        <v>1713</v>
      </c>
      <c r="AL1518" s="12" t="s">
        <v>1713</v>
      </c>
      <c r="AN1518" s="12" t="s">
        <v>1713</v>
      </c>
      <c r="AP1518" s="12" t="s">
        <v>1713</v>
      </c>
      <c r="AR1518" s="12" t="s">
        <v>1713</v>
      </c>
      <c r="AT1518" s="12" t="s">
        <v>1713</v>
      </c>
      <c r="AY1518" s="12" t="s">
        <v>1713</v>
      </c>
      <c r="BA1518" s="12" t="s">
        <v>1713</v>
      </c>
      <c r="BC1518" s="12" t="s">
        <v>1713</v>
      </c>
      <c r="BE1518" s="12" t="s">
        <v>1713</v>
      </c>
      <c r="BG1518" s="12" t="s">
        <v>1713</v>
      </c>
      <c r="BI1518" s="12" t="s">
        <v>1713</v>
      </c>
      <c r="BK1518" s="12" t="s">
        <v>1713</v>
      </c>
      <c r="BM1518" s="12" t="s">
        <v>1713</v>
      </c>
      <c r="BO1518" s="12" t="s">
        <v>1713</v>
      </c>
      <c r="BQ1518" s="12" t="s">
        <v>1713</v>
      </c>
      <c r="BS1518" s="12" t="s">
        <v>1713</v>
      </c>
      <c r="BU1518" s="12" t="s">
        <v>1713</v>
      </c>
      <c r="BW1518" s="12" t="s">
        <v>1713</v>
      </c>
      <c r="BY1518" s="12" t="s">
        <v>1713</v>
      </c>
      <c r="CA1518" s="12" t="s">
        <v>1713</v>
      </c>
      <c r="CC1518" s="12" t="s">
        <v>1713</v>
      </c>
      <c r="CE1518" s="12" t="s">
        <v>1713</v>
      </c>
      <c r="CG1518" s="12" t="s">
        <v>1713</v>
      </c>
      <c r="CI1518" s="12" t="s">
        <v>1713</v>
      </c>
      <c r="CK1518" s="12" t="s">
        <v>1713</v>
      </c>
      <c r="CM1518" s="12" t="s">
        <v>1713</v>
      </c>
      <c r="CO1518" s="12" t="s">
        <v>1713</v>
      </c>
      <c r="CT1518" s="12" t="s">
        <v>1713</v>
      </c>
    </row>
    <row r="1519" spans="6:98" x14ac:dyDescent="0.25">
      <c r="F1519" s="12" t="s">
        <v>1714</v>
      </c>
      <c r="H1519" s="12" t="s">
        <v>1714</v>
      </c>
      <c r="J1519" s="12" t="s">
        <v>1714</v>
      </c>
      <c r="L1519" s="12" t="s">
        <v>1714</v>
      </c>
      <c r="N1519" s="12" t="s">
        <v>1714</v>
      </c>
      <c r="P1519" s="12" t="s">
        <v>1714</v>
      </c>
      <c r="R1519" s="12" t="s">
        <v>1714</v>
      </c>
      <c r="T1519" s="12" t="s">
        <v>1714</v>
      </c>
      <c r="V1519" s="12" t="s">
        <v>1714</v>
      </c>
      <c r="X1519" s="12" t="s">
        <v>1714</v>
      </c>
      <c r="Z1519" s="12" t="s">
        <v>1714</v>
      </c>
      <c r="AB1519" s="12" t="s">
        <v>1714</v>
      </c>
      <c r="AD1519" s="12" t="s">
        <v>1714</v>
      </c>
      <c r="AF1519" s="12" t="s">
        <v>1714</v>
      </c>
      <c r="AH1519" s="12" t="s">
        <v>1714</v>
      </c>
      <c r="AJ1519" s="12" t="s">
        <v>1714</v>
      </c>
      <c r="AL1519" s="12" t="s">
        <v>1714</v>
      </c>
      <c r="AN1519" s="12" t="s">
        <v>1714</v>
      </c>
      <c r="AP1519" s="12" t="s">
        <v>1714</v>
      </c>
      <c r="AR1519" s="12" t="s">
        <v>1714</v>
      </c>
      <c r="AT1519" s="12" t="s">
        <v>1714</v>
      </c>
      <c r="AY1519" s="12" t="s">
        <v>1714</v>
      </c>
      <c r="BA1519" s="12" t="s">
        <v>1714</v>
      </c>
      <c r="BC1519" s="12" t="s">
        <v>1714</v>
      </c>
      <c r="BE1519" s="12" t="s">
        <v>1714</v>
      </c>
      <c r="BG1519" s="12" t="s">
        <v>1714</v>
      </c>
      <c r="BI1519" s="12" t="s">
        <v>1714</v>
      </c>
      <c r="BK1519" s="12" t="s">
        <v>1714</v>
      </c>
      <c r="BM1519" s="12" t="s">
        <v>1714</v>
      </c>
      <c r="BO1519" s="12" t="s">
        <v>1714</v>
      </c>
      <c r="BQ1519" s="12" t="s">
        <v>1714</v>
      </c>
      <c r="BS1519" s="12" t="s">
        <v>1714</v>
      </c>
      <c r="BU1519" s="12" t="s">
        <v>1714</v>
      </c>
      <c r="BW1519" s="12" t="s">
        <v>1714</v>
      </c>
      <c r="BY1519" s="12" t="s">
        <v>1714</v>
      </c>
      <c r="CA1519" s="12" t="s">
        <v>1714</v>
      </c>
      <c r="CC1519" s="12" t="s">
        <v>1714</v>
      </c>
      <c r="CE1519" s="12" t="s">
        <v>1714</v>
      </c>
      <c r="CG1519" s="12" t="s">
        <v>1714</v>
      </c>
      <c r="CI1519" s="12" t="s">
        <v>1714</v>
      </c>
      <c r="CK1519" s="12" t="s">
        <v>1714</v>
      </c>
      <c r="CM1519" s="12" t="s">
        <v>1714</v>
      </c>
      <c r="CO1519" s="12" t="s">
        <v>1714</v>
      </c>
      <c r="CT1519" s="12" t="s">
        <v>1714</v>
      </c>
    </row>
    <row r="1520" spans="6:98" x14ac:dyDescent="0.25">
      <c r="F1520" s="12" t="s">
        <v>1715</v>
      </c>
      <c r="H1520" s="12" t="s">
        <v>1715</v>
      </c>
      <c r="J1520" s="12" t="s">
        <v>1715</v>
      </c>
      <c r="L1520" s="12" t="s">
        <v>1715</v>
      </c>
      <c r="N1520" s="12" t="s">
        <v>1715</v>
      </c>
      <c r="P1520" s="12" t="s">
        <v>1715</v>
      </c>
      <c r="R1520" s="12" t="s">
        <v>1715</v>
      </c>
      <c r="T1520" s="12" t="s">
        <v>1715</v>
      </c>
      <c r="V1520" s="12" t="s">
        <v>1715</v>
      </c>
      <c r="X1520" s="12" t="s">
        <v>1715</v>
      </c>
      <c r="Z1520" s="12" t="s">
        <v>1715</v>
      </c>
      <c r="AB1520" s="12" t="s">
        <v>1715</v>
      </c>
      <c r="AD1520" s="12" t="s">
        <v>1715</v>
      </c>
      <c r="AF1520" s="12" t="s">
        <v>1715</v>
      </c>
      <c r="AH1520" s="12" t="s">
        <v>1715</v>
      </c>
      <c r="AJ1520" s="12" t="s">
        <v>1715</v>
      </c>
      <c r="AL1520" s="12" t="s">
        <v>1715</v>
      </c>
      <c r="AN1520" s="12" t="s">
        <v>1715</v>
      </c>
      <c r="AP1520" s="12" t="s">
        <v>1715</v>
      </c>
      <c r="AR1520" s="12" t="s">
        <v>1715</v>
      </c>
      <c r="AT1520" s="12" t="s">
        <v>1715</v>
      </c>
      <c r="AY1520" s="12" t="s">
        <v>1715</v>
      </c>
      <c r="BA1520" s="12" t="s">
        <v>1715</v>
      </c>
      <c r="BC1520" s="12" t="s">
        <v>1715</v>
      </c>
      <c r="BE1520" s="12" t="s">
        <v>1715</v>
      </c>
      <c r="BG1520" s="12" t="s">
        <v>1715</v>
      </c>
      <c r="BI1520" s="12" t="s">
        <v>1715</v>
      </c>
      <c r="BK1520" s="12" t="s">
        <v>1715</v>
      </c>
      <c r="BM1520" s="12" t="s">
        <v>1715</v>
      </c>
      <c r="BO1520" s="12" t="s">
        <v>1715</v>
      </c>
      <c r="BQ1520" s="12" t="s">
        <v>1715</v>
      </c>
      <c r="BS1520" s="12" t="s">
        <v>1715</v>
      </c>
      <c r="BU1520" s="12" t="s">
        <v>1715</v>
      </c>
      <c r="BW1520" s="12" t="s">
        <v>1715</v>
      </c>
      <c r="BY1520" s="12" t="s">
        <v>1715</v>
      </c>
      <c r="CA1520" s="12" t="s">
        <v>1715</v>
      </c>
      <c r="CC1520" s="12" t="s">
        <v>1715</v>
      </c>
      <c r="CE1520" s="12" t="s">
        <v>1715</v>
      </c>
      <c r="CG1520" s="12" t="s">
        <v>1715</v>
      </c>
      <c r="CI1520" s="12" t="s">
        <v>1715</v>
      </c>
      <c r="CK1520" s="12" t="s">
        <v>1715</v>
      </c>
      <c r="CM1520" s="12" t="s">
        <v>1715</v>
      </c>
      <c r="CO1520" s="12" t="s">
        <v>1715</v>
      </c>
      <c r="CT1520" s="12" t="s">
        <v>1715</v>
      </c>
    </row>
    <row r="1521" spans="6:98" x14ac:dyDescent="0.25">
      <c r="F1521" s="12" t="s">
        <v>1716</v>
      </c>
      <c r="H1521" s="12" t="s">
        <v>1716</v>
      </c>
      <c r="J1521" s="12" t="s">
        <v>1716</v>
      </c>
      <c r="L1521" s="12" t="s">
        <v>1716</v>
      </c>
      <c r="N1521" s="12" t="s">
        <v>1716</v>
      </c>
      <c r="P1521" s="12" t="s">
        <v>1716</v>
      </c>
      <c r="R1521" s="12" t="s">
        <v>1716</v>
      </c>
      <c r="T1521" s="12" t="s">
        <v>1716</v>
      </c>
      <c r="V1521" s="12" t="s">
        <v>1716</v>
      </c>
      <c r="X1521" s="12" t="s">
        <v>1716</v>
      </c>
      <c r="Z1521" s="12" t="s">
        <v>1716</v>
      </c>
      <c r="AB1521" s="12" t="s">
        <v>1716</v>
      </c>
      <c r="AD1521" s="12" t="s">
        <v>1716</v>
      </c>
      <c r="AF1521" s="12" t="s">
        <v>1716</v>
      </c>
      <c r="AH1521" s="12" t="s">
        <v>1716</v>
      </c>
      <c r="AJ1521" s="12" t="s">
        <v>1716</v>
      </c>
      <c r="AL1521" s="12" t="s">
        <v>1716</v>
      </c>
      <c r="AN1521" s="12" t="s">
        <v>1716</v>
      </c>
      <c r="AP1521" s="12" t="s">
        <v>1716</v>
      </c>
      <c r="AR1521" s="12" t="s">
        <v>1716</v>
      </c>
      <c r="AT1521" s="12" t="s">
        <v>1716</v>
      </c>
      <c r="AY1521" s="12" t="s">
        <v>1716</v>
      </c>
      <c r="BA1521" s="12" t="s">
        <v>1716</v>
      </c>
      <c r="BC1521" s="12" t="s">
        <v>1716</v>
      </c>
      <c r="BE1521" s="12" t="s">
        <v>1716</v>
      </c>
      <c r="BG1521" s="12" t="s">
        <v>1716</v>
      </c>
      <c r="BI1521" s="12" t="s">
        <v>1716</v>
      </c>
      <c r="BK1521" s="12" t="s">
        <v>1716</v>
      </c>
      <c r="BM1521" s="12" t="s">
        <v>1716</v>
      </c>
      <c r="BO1521" s="12" t="s">
        <v>1716</v>
      </c>
      <c r="BQ1521" s="12" t="s">
        <v>1716</v>
      </c>
      <c r="BS1521" s="12" t="s">
        <v>1716</v>
      </c>
      <c r="BU1521" s="12" t="s">
        <v>1716</v>
      </c>
      <c r="BW1521" s="12" t="s">
        <v>1716</v>
      </c>
      <c r="BY1521" s="12" t="s">
        <v>1716</v>
      </c>
      <c r="CA1521" s="12" t="s">
        <v>1716</v>
      </c>
      <c r="CC1521" s="12" t="s">
        <v>1716</v>
      </c>
      <c r="CE1521" s="12" t="s">
        <v>1716</v>
      </c>
      <c r="CG1521" s="12" t="s">
        <v>1716</v>
      </c>
      <c r="CI1521" s="12" t="s">
        <v>1716</v>
      </c>
      <c r="CK1521" s="12" t="s">
        <v>1716</v>
      </c>
      <c r="CM1521" s="12" t="s">
        <v>1716</v>
      </c>
      <c r="CO1521" s="12" t="s">
        <v>1716</v>
      </c>
      <c r="CT1521" s="12" t="s">
        <v>1716</v>
      </c>
    </row>
    <row r="1522" spans="6:98" x14ac:dyDescent="0.25">
      <c r="F1522" s="12" t="s">
        <v>1717</v>
      </c>
      <c r="H1522" s="12" t="s">
        <v>1717</v>
      </c>
      <c r="J1522" s="12" t="s">
        <v>1717</v>
      </c>
      <c r="L1522" s="12" t="s">
        <v>1717</v>
      </c>
      <c r="N1522" s="12" t="s">
        <v>1717</v>
      </c>
      <c r="P1522" s="12" t="s">
        <v>1717</v>
      </c>
      <c r="R1522" s="12" t="s">
        <v>1717</v>
      </c>
      <c r="T1522" s="12" t="s">
        <v>1717</v>
      </c>
      <c r="V1522" s="12" t="s">
        <v>1717</v>
      </c>
      <c r="X1522" s="12" t="s">
        <v>1717</v>
      </c>
      <c r="Z1522" s="12" t="s">
        <v>1717</v>
      </c>
      <c r="AB1522" s="12" t="s">
        <v>1717</v>
      </c>
      <c r="AD1522" s="12" t="s">
        <v>1717</v>
      </c>
      <c r="AF1522" s="12" t="s">
        <v>1717</v>
      </c>
      <c r="AH1522" s="12" t="s">
        <v>1717</v>
      </c>
      <c r="AJ1522" s="12" t="s">
        <v>1717</v>
      </c>
      <c r="AL1522" s="12" t="s">
        <v>1717</v>
      </c>
      <c r="AN1522" s="12" t="s">
        <v>1717</v>
      </c>
      <c r="AP1522" s="12" t="s">
        <v>1717</v>
      </c>
      <c r="AR1522" s="12" t="s">
        <v>1717</v>
      </c>
      <c r="AT1522" s="12" t="s">
        <v>1717</v>
      </c>
      <c r="AY1522" s="12" t="s">
        <v>1717</v>
      </c>
      <c r="BA1522" s="12" t="s">
        <v>1717</v>
      </c>
      <c r="BC1522" s="12" t="s">
        <v>1717</v>
      </c>
      <c r="BE1522" s="12" t="s">
        <v>1717</v>
      </c>
      <c r="BG1522" s="12" t="s">
        <v>1717</v>
      </c>
      <c r="BI1522" s="12" t="s">
        <v>1717</v>
      </c>
      <c r="BK1522" s="12" t="s">
        <v>1717</v>
      </c>
      <c r="BM1522" s="12" t="s">
        <v>1717</v>
      </c>
      <c r="BO1522" s="12" t="s">
        <v>1717</v>
      </c>
      <c r="BQ1522" s="12" t="s">
        <v>1717</v>
      </c>
      <c r="BS1522" s="12" t="s">
        <v>1717</v>
      </c>
      <c r="BU1522" s="12" t="s">
        <v>1717</v>
      </c>
      <c r="BW1522" s="12" t="s">
        <v>1717</v>
      </c>
      <c r="BY1522" s="12" t="s">
        <v>1717</v>
      </c>
      <c r="CA1522" s="12" t="s">
        <v>1717</v>
      </c>
      <c r="CC1522" s="12" t="s">
        <v>1717</v>
      </c>
      <c r="CE1522" s="12" t="s">
        <v>1717</v>
      </c>
      <c r="CG1522" s="12" t="s">
        <v>1717</v>
      </c>
      <c r="CI1522" s="12" t="s">
        <v>1717</v>
      </c>
      <c r="CK1522" s="12" t="s">
        <v>1717</v>
      </c>
      <c r="CM1522" s="12" t="s">
        <v>1717</v>
      </c>
      <c r="CO1522" s="12" t="s">
        <v>1717</v>
      </c>
      <c r="CT1522" s="12" t="s">
        <v>1717</v>
      </c>
    </row>
    <row r="1523" spans="6:98" x14ac:dyDescent="0.25">
      <c r="F1523" s="12" t="s">
        <v>1718</v>
      </c>
      <c r="H1523" s="12" t="s">
        <v>1718</v>
      </c>
      <c r="J1523" s="12" t="s">
        <v>1718</v>
      </c>
      <c r="L1523" s="12" t="s">
        <v>1718</v>
      </c>
      <c r="N1523" s="12" t="s">
        <v>1718</v>
      </c>
      <c r="P1523" s="12" t="s">
        <v>1718</v>
      </c>
      <c r="R1523" s="12" t="s">
        <v>1718</v>
      </c>
      <c r="T1523" s="12" t="s">
        <v>1718</v>
      </c>
      <c r="V1523" s="12" t="s">
        <v>1718</v>
      </c>
      <c r="X1523" s="12" t="s">
        <v>1718</v>
      </c>
      <c r="Z1523" s="12" t="s">
        <v>1718</v>
      </c>
      <c r="AB1523" s="12" t="s">
        <v>1718</v>
      </c>
      <c r="AD1523" s="12" t="s">
        <v>1718</v>
      </c>
      <c r="AF1523" s="12" t="s">
        <v>1718</v>
      </c>
      <c r="AH1523" s="12" t="s">
        <v>1718</v>
      </c>
      <c r="AJ1523" s="12" t="s">
        <v>1718</v>
      </c>
      <c r="AL1523" s="12" t="s">
        <v>1718</v>
      </c>
      <c r="AN1523" s="12" t="s">
        <v>1718</v>
      </c>
      <c r="AP1523" s="12" t="s">
        <v>1718</v>
      </c>
      <c r="AR1523" s="12" t="s">
        <v>1718</v>
      </c>
      <c r="AT1523" s="12" t="s">
        <v>1718</v>
      </c>
      <c r="AY1523" s="12" t="s">
        <v>1718</v>
      </c>
      <c r="BA1523" s="12" t="s">
        <v>1718</v>
      </c>
      <c r="BC1523" s="12" t="s">
        <v>1718</v>
      </c>
      <c r="BE1523" s="12" t="s">
        <v>1718</v>
      </c>
      <c r="BG1523" s="12" t="s">
        <v>1718</v>
      </c>
      <c r="BI1523" s="12" t="s">
        <v>1718</v>
      </c>
      <c r="BK1523" s="12" t="s">
        <v>1718</v>
      </c>
      <c r="BM1523" s="12" t="s">
        <v>1718</v>
      </c>
      <c r="BO1523" s="12" t="s">
        <v>1718</v>
      </c>
      <c r="BQ1523" s="12" t="s">
        <v>1718</v>
      </c>
      <c r="BS1523" s="12" t="s">
        <v>1718</v>
      </c>
      <c r="BU1523" s="12" t="s">
        <v>1718</v>
      </c>
      <c r="BW1523" s="12" t="s">
        <v>1718</v>
      </c>
      <c r="BY1523" s="12" t="s">
        <v>1718</v>
      </c>
      <c r="CA1523" s="12" t="s">
        <v>1718</v>
      </c>
      <c r="CC1523" s="12" t="s">
        <v>1718</v>
      </c>
      <c r="CE1523" s="12" t="s">
        <v>1718</v>
      </c>
      <c r="CG1523" s="12" t="s">
        <v>1718</v>
      </c>
      <c r="CI1523" s="12" t="s">
        <v>1718</v>
      </c>
      <c r="CK1523" s="12" t="s">
        <v>1718</v>
      </c>
      <c r="CM1523" s="12" t="s">
        <v>1718</v>
      </c>
      <c r="CO1523" s="12" t="s">
        <v>1718</v>
      </c>
      <c r="CT1523" s="12" t="s">
        <v>1718</v>
      </c>
    </row>
    <row r="1524" spans="6:98" x14ac:dyDescent="0.25">
      <c r="F1524" s="12" t="s">
        <v>1719</v>
      </c>
      <c r="H1524" s="12" t="s">
        <v>1719</v>
      </c>
      <c r="J1524" s="12" t="s">
        <v>1719</v>
      </c>
      <c r="L1524" s="12" t="s">
        <v>1719</v>
      </c>
      <c r="N1524" s="12" t="s">
        <v>1719</v>
      </c>
      <c r="P1524" s="12" t="s">
        <v>1719</v>
      </c>
      <c r="R1524" s="12" t="s">
        <v>1719</v>
      </c>
      <c r="T1524" s="12" t="s">
        <v>1719</v>
      </c>
      <c r="V1524" s="12" t="s">
        <v>1719</v>
      </c>
      <c r="X1524" s="12" t="s">
        <v>1719</v>
      </c>
      <c r="Z1524" s="12" t="s">
        <v>1719</v>
      </c>
      <c r="AB1524" s="12" t="s">
        <v>1719</v>
      </c>
      <c r="AD1524" s="12" t="s">
        <v>1719</v>
      </c>
      <c r="AF1524" s="12" t="s">
        <v>1719</v>
      </c>
      <c r="AH1524" s="12" t="s">
        <v>1719</v>
      </c>
      <c r="AJ1524" s="12" t="s">
        <v>1719</v>
      </c>
      <c r="AL1524" s="12" t="s">
        <v>1719</v>
      </c>
      <c r="AN1524" s="12" t="s">
        <v>1719</v>
      </c>
      <c r="AP1524" s="12" t="s">
        <v>1719</v>
      </c>
      <c r="AR1524" s="12" t="s">
        <v>1719</v>
      </c>
      <c r="AT1524" s="12" t="s">
        <v>1719</v>
      </c>
      <c r="AY1524" s="12" t="s">
        <v>1719</v>
      </c>
      <c r="BA1524" s="12" t="s">
        <v>1719</v>
      </c>
      <c r="BC1524" s="12" t="s">
        <v>1719</v>
      </c>
      <c r="BE1524" s="12" t="s">
        <v>1719</v>
      </c>
      <c r="BG1524" s="12" t="s">
        <v>1719</v>
      </c>
      <c r="BI1524" s="12" t="s">
        <v>1719</v>
      </c>
      <c r="BK1524" s="12" t="s">
        <v>1719</v>
      </c>
      <c r="BM1524" s="12" t="s">
        <v>1719</v>
      </c>
      <c r="BO1524" s="12" t="s">
        <v>1719</v>
      </c>
      <c r="BQ1524" s="12" t="s">
        <v>1719</v>
      </c>
      <c r="BS1524" s="12" t="s">
        <v>1719</v>
      </c>
      <c r="BU1524" s="12" t="s">
        <v>1719</v>
      </c>
      <c r="BW1524" s="12" t="s">
        <v>1719</v>
      </c>
      <c r="BY1524" s="12" t="s">
        <v>1719</v>
      </c>
      <c r="CA1524" s="12" t="s">
        <v>1719</v>
      </c>
      <c r="CC1524" s="12" t="s">
        <v>1719</v>
      </c>
      <c r="CE1524" s="12" t="s">
        <v>1719</v>
      </c>
      <c r="CG1524" s="12" t="s">
        <v>1719</v>
      </c>
      <c r="CI1524" s="12" t="s">
        <v>1719</v>
      </c>
      <c r="CK1524" s="12" t="s">
        <v>1719</v>
      </c>
      <c r="CM1524" s="12" t="s">
        <v>1719</v>
      </c>
      <c r="CO1524" s="12" t="s">
        <v>1719</v>
      </c>
      <c r="CT1524" s="12" t="s">
        <v>1719</v>
      </c>
    </row>
    <row r="1525" spans="6:98" x14ac:dyDescent="0.25">
      <c r="F1525" s="12" t="s">
        <v>1720</v>
      </c>
      <c r="H1525" s="12" t="s">
        <v>1720</v>
      </c>
      <c r="J1525" s="12" t="s">
        <v>1720</v>
      </c>
      <c r="L1525" s="12" t="s">
        <v>1720</v>
      </c>
      <c r="N1525" s="12" t="s">
        <v>1720</v>
      </c>
      <c r="P1525" s="12" t="s">
        <v>1720</v>
      </c>
      <c r="R1525" s="12" t="s">
        <v>1720</v>
      </c>
      <c r="T1525" s="12" t="s">
        <v>1720</v>
      </c>
      <c r="V1525" s="12" t="s">
        <v>1720</v>
      </c>
      <c r="X1525" s="12" t="s">
        <v>1720</v>
      </c>
      <c r="Z1525" s="12" t="s">
        <v>1720</v>
      </c>
      <c r="AB1525" s="12" t="s">
        <v>1720</v>
      </c>
      <c r="AD1525" s="12" t="s">
        <v>1720</v>
      </c>
      <c r="AF1525" s="12" t="s">
        <v>1720</v>
      </c>
      <c r="AH1525" s="12" t="s">
        <v>1720</v>
      </c>
      <c r="AJ1525" s="12" t="s">
        <v>1720</v>
      </c>
      <c r="AL1525" s="12" t="s">
        <v>1720</v>
      </c>
      <c r="AN1525" s="12" t="s">
        <v>1720</v>
      </c>
      <c r="AP1525" s="12" t="s">
        <v>1720</v>
      </c>
      <c r="AR1525" s="12" t="s">
        <v>1720</v>
      </c>
      <c r="AT1525" s="12" t="s">
        <v>1720</v>
      </c>
      <c r="AY1525" s="12" t="s">
        <v>1720</v>
      </c>
      <c r="BA1525" s="12" t="s">
        <v>1720</v>
      </c>
      <c r="BC1525" s="12" t="s">
        <v>1720</v>
      </c>
      <c r="BE1525" s="12" t="s">
        <v>1720</v>
      </c>
      <c r="BG1525" s="12" t="s">
        <v>1720</v>
      </c>
      <c r="BI1525" s="12" t="s">
        <v>1720</v>
      </c>
      <c r="BK1525" s="12" t="s">
        <v>1720</v>
      </c>
      <c r="BM1525" s="12" t="s">
        <v>1720</v>
      </c>
      <c r="BO1525" s="12" t="s">
        <v>1720</v>
      </c>
      <c r="BQ1525" s="12" t="s">
        <v>1720</v>
      </c>
      <c r="BS1525" s="12" t="s">
        <v>1720</v>
      </c>
      <c r="BU1525" s="12" t="s">
        <v>1720</v>
      </c>
      <c r="BW1525" s="12" t="s">
        <v>1720</v>
      </c>
      <c r="BY1525" s="12" t="s">
        <v>1720</v>
      </c>
      <c r="CA1525" s="12" t="s">
        <v>1720</v>
      </c>
      <c r="CC1525" s="12" t="s">
        <v>1720</v>
      </c>
      <c r="CE1525" s="12" t="s">
        <v>1720</v>
      </c>
      <c r="CG1525" s="12" t="s">
        <v>1720</v>
      </c>
      <c r="CI1525" s="12" t="s">
        <v>1720</v>
      </c>
      <c r="CK1525" s="12" t="s">
        <v>1720</v>
      </c>
      <c r="CM1525" s="12" t="s">
        <v>1720</v>
      </c>
      <c r="CO1525" s="12" t="s">
        <v>1720</v>
      </c>
      <c r="CT1525" s="12" t="s">
        <v>1720</v>
      </c>
    </row>
    <row r="1526" spans="6:98" x14ac:dyDescent="0.25">
      <c r="F1526" s="12" t="s">
        <v>1721</v>
      </c>
      <c r="H1526" s="12" t="s">
        <v>1721</v>
      </c>
      <c r="J1526" s="12" t="s">
        <v>1721</v>
      </c>
      <c r="L1526" s="12" t="s">
        <v>1721</v>
      </c>
      <c r="N1526" s="12" t="s">
        <v>1721</v>
      </c>
      <c r="P1526" s="12" t="s">
        <v>1721</v>
      </c>
      <c r="R1526" s="12" t="s">
        <v>1721</v>
      </c>
      <c r="T1526" s="12" t="s">
        <v>1721</v>
      </c>
      <c r="V1526" s="12" t="s">
        <v>1721</v>
      </c>
      <c r="X1526" s="12" t="s">
        <v>1721</v>
      </c>
      <c r="Z1526" s="12" t="s">
        <v>1721</v>
      </c>
      <c r="AB1526" s="12" t="s">
        <v>1721</v>
      </c>
      <c r="AD1526" s="12" t="s">
        <v>1721</v>
      </c>
      <c r="AF1526" s="12" t="s">
        <v>1721</v>
      </c>
      <c r="AH1526" s="12" t="s">
        <v>1721</v>
      </c>
      <c r="AJ1526" s="12" t="s">
        <v>1721</v>
      </c>
      <c r="AL1526" s="12" t="s">
        <v>1721</v>
      </c>
      <c r="AN1526" s="12" t="s">
        <v>1721</v>
      </c>
      <c r="AP1526" s="12" t="s">
        <v>1721</v>
      </c>
      <c r="AR1526" s="12" t="s">
        <v>1721</v>
      </c>
      <c r="AT1526" s="12" t="s">
        <v>1721</v>
      </c>
      <c r="AY1526" s="12" t="s">
        <v>1721</v>
      </c>
      <c r="BA1526" s="12" t="s">
        <v>1721</v>
      </c>
      <c r="BC1526" s="12" t="s">
        <v>1721</v>
      </c>
      <c r="BE1526" s="12" t="s">
        <v>1721</v>
      </c>
      <c r="BG1526" s="12" t="s">
        <v>1721</v>
      </c>
      <c r="BI1526" s="12" t="s">
        <v>1721</v>
      </c>
      <c r="BK1526" s="12" t="s">
        <v>1721</v>
      </c>
      <c r="BM1526" s="12" t="s">
        <v>1721</v>
      </c>
      <c r="BO1526" s="12" t="s">
        <v>1721</v>
      </c>
      <c r="BQ1526" s="12" t="s">
        <v>1721</v>
      </c>
      <c r="BS1526" s="12" t="s">
        <v>1721</v>
      </c>
      <c r="BU1526" s="12" t="s">
        <v>1721</v>
      </c>
      <c r="BW1526" s="12" t="s">
        <v>1721</v>
      </c>
      <c r="BY1526" s="12" t="s">
        <v>1721</v>
      </c>
      <c r="CA1526" s="12" t="s">
        <v>1721</v>
      </c>
      <c r="CC1526" s="12" t="s">
        <v>1721</v>
      </c>
      <c r="CE1526" s="12" t="s">
        <v>1721</v>
      </c>
      <c r="CG1526" s="12" t="s">
        <v>1721</v>
      </c>
      <c r="CI1526" s="12" t="s">
        <v>1721</v>
      </c>
      <c r="CK1526" s="12" t="s">
        <v>1721</v>
      </c>
      <c r="CM1526" s="12" t="s">
        <v>1721</v>
      </c>
      <c r="CO1526" s="12" t="s">
        <v>1721</v>
      </c>
      <c r="CT1526" s="12" t="s">
        <v>1721</v>
      </c>
    </row>
    <row r="1527" spans="6:98" x14ac:dyDescent="0.25">
      <c r="F1527" s="12" t="s">
        <v>1722</v>
      </c>
      <c r="H1527" s="12" t="s">
        <v>1722</v>
      </c>
      <c r="J1527" s="12" t="s">
        <v>1722</v>
      </c>
      <c r="L1527" s="12" t="s">
        <v>1722</v>
      </c>
      <c r="N1527" s="12" t="s">
        <v>1722</v>
      </c>
      <c r="P1527" s="12" t="s">
        <v>1722</v>
      </c>
      <c r="R1527" s="12" t="s">
        <v>1722</v>
      </c>
      <c r="T1527" s="12" t="s">
        <v>1722</v>
      </c>
      <c r="V1527" s="12" t="s">
        <v>1722</v>
      </c>
      <c r="X1527" s="12" t="s">
        <v>1722</v>
      </c>
      <c r="Z1527" s="12" t="s">
        <v>1722</v>
      </c>
      <c r="AB1527" s="12" t="s">
        <v>1722</v>
      </c>
      <c r="AD1527" s="12" t="s">
        <v>1722</v>
      </c>
      <c r="AF1527" s="12" t="s">
        <v>1722</v>
      </c>
      <c r="AH1527" s="12" t="s">
        <v>1722</v>
      </c>
      <c r="AJ1527" s="12" t="s">
        <v>1722</v>
      </c>
      <c r="AL1527" s="12" t="s">
        <v>1722</v>
      </c>
      <c r="AN1527" s="12" t="s">
        <v>1722</v>
      </c>
      <c r="AP1527" s="12" t="s">
        <v>1722</v>
      </c>
      <c r="AR1527" s="12" t="s">
        <v>1722</v>
      </c>
      <c r="AT1527" s="12" t="s">
        <v>1722</v>
      </c>
      <c r="AY1527" s="12" t="s">
        <v>1722</v>
      </c>
      <c r="BA1527" s="12" t="s">
        <v>1722</v>
      </c>
      <c r="BC1527" s="12" t="s">
        <v>1722</v>
      </c>
      <c r="BE1527" s="12" t="s">
        <v>1722</v>
      </c>
      <c r="BG1527" s="12" t="s">
        <v>1722</v>
      </c>
      <c r="BI1527" s="12" t="s">
        <v>1722</v>
      </c>
      <c r="BK1527" s="12" t="s">
        <v>1722</v>
      </c>
      <c r="BM1527" s="12" t="s">
        <v>1722</v>
      </c>
      <c r="BO1527" s="12" t="s">
        <v>1722</v>
      </c>
      <c r="BQ1527" s="12" t="s">
        <v>1722</v>
      </c>
      <c r="BS1527" s="12" t="s">
        <v>1722</v>
      </c>
      <c r="BU1527" s="12" t="s">
        <v>1722</v>
      </c>
      <c r="BW1527" s="12" t="s">
        <v>1722</v>
      </c>
      <c r="BY1527" s="12" t="s">
        <v>1722</v>
      </c>
      <c r="CA1527" s="12" t="s">
        <v>1722</v>
      </c>
      <c r="CC1527" s="12" t="s">
        <v>1722</v>
      </c>
      <c r="CE1527" s="12" t="s">
        <v>1722</v>
      </c>
      <c r="CG1527" s="12" t="s">
        <v>1722</v>
      </c>
      <c r="CI1527" s="12" t="s">
        <v>1722</v>
      </c>
      <c r="CK1527" s="12" t="s">
        <v>1722</v>
      </c>
      <c r="CM1527" s="12" t="s">
        <v>1722</v>
      </c>
      <c r="CO1527" s="12" t="s">
        <v>1722</v>
      </c>
      <c r="CT1527" s="12" t="s">
        <v>1722</v>
      </c>
    </row>
    <row r="1528" spans="6:98" x14ac:dyDescent="0.25">
      <c r="F1528" s="12" t="s">
        <v>1723</v>
      </c>
      <c r="H1528" s="12" t="s">
        <v>1723</v>
      </c>
      <c r="J1528" s="12" t="s">
        <v>1723</v>
      </c>
      <c r="L1528" s="12" t="s">
        <v>1723</v>
      </c>
      <c r="N1528" s="12" t="s">
        <v>1723</v>
      </c>
      <c r="P1528" s="12" t="s">
        <v>1723</v>
      </c>
      <c r="R1528" s="12" t="s">
        <v>1723</v>
      </c>
      <c r="T1528" s="12" t="s">
        <v>1723</v>
      </c>
      <c r="V1528" s="12" t="s">
        <v>1723</v>
      </c>
      <c r="X1528" s="12" t="s">
        <v>1723</v>
      </c>
      <c r="Z1528" s="12" t="s">
        <v>1723</v>
      </c>
      <c r="AB1528" s="12" t="s">
        <v>1723</v>
      </c>
      <c r="AD1528" s="12" t="s">
        <v>1723</v>
      </c>
      <c r="AF1528" s="12" t="s">
        <v>1723</v>
      </c>
      <c r="AH1528" s="12" t="s">
        <v>1723</v>
      </c>
      <c r="AJ1528" s="12" t="s">
        <v>1723</v>
      </c>
      <c r="AL1528" s="12" t="s">
        <v>1723</v>
      </c>
      <c r="AN1528" s="12" t="s">
        <v>1723</v>
      </c>
      <c r="AP1528" s="12" t="s">
        <v>1723</v>
      </c>
      <c r="AR1528" s="12" t="s">
        <v>1723</v>
      </c>
      <c r="AT1528" s="12" t="s">
        <v>1723</v>
      </c>
      <c r="AY1528" s="12" t="s">
        <v>1723</v>
      </c>
      <c r="BA1528" s="12" t="s">
        <v>1723</v>
      </c>
      <c r="BC1528" s="12" t="s">
        <v>1723</v>
      </c>
      <c r="BE1528" s="12" t="s">
        <v>1723</v>
      </c>
      <c r="BG1528" s="12" t="s">
        <v>1723</v>
      </c>
      <c r="BI1528" s="12" t="s">
        <v>1723</v>
      </c>
      <c r="BK1528" s="12" t="s">
        <v>1723</v>
      </c>
      <c r="BM1528" s="12" t="s">
        <v>1723</v>
      </c>
      <c r="BO1528" s="12" t="s">
        <v>1723</v>
      </c>
      <c r="BQ1528" s="12" t="s">
        <v>1723</v>
      </c>
      <c r="BS1528" s="12" t="s">
        <v>1723</v>
      </c>
      <c r="BU1528" s="12" t="s">
        <v>1723</v>
      </c>
      <c r="BW1528" s="12" t="s">
        <v>1723</v>
      </c>
      <c r="BY1528" s="12" t="s">
        <v>1723</v>
      </c>
      <c r="CA1528" s="12" t="s">
        <v>1723</v>
      </c>
      <c r="CC1528" s="12" t="s">
        <v>1723</v>
      </c>
      <c r="CE1528" s="12" t="s">
        <v>1723</v>
      </c>
      <c r="CG1528" s="12" t="s">
        <v>1723</v>
      </c>
      <c r="CI1528" s="12" t="s">
        <v>1723</v>
      </c>
      <c r="CK1528" s="12" t="s">
        <v>1723</v>
      </c>
      <c r="CM1528" s="12" t="s">
        <v>1723</v>
      </c>
      <c r="CO1528" s="12" t="s">
        <v>1723</v>
      </c>
      <c r="CT1528" s="12" t="s">
        <v>1723</v>
      </c>
    </row>
    <row r="1529" spans="6:98" x14ac:dyDescent="0.25">
      <c r="F1529" s="12" t="s">
        <v>1724</v>
      </c>
      <c r="H1529" s="12" t="s">
        <v>1724</v>
      </c>
      <c r="J1529" s="12" t="s">
        <v>1724</v>
      </c>
      <c r="L1529" s="12" t="s">
        <v>1724</v>
      </c>
      <c r="N1529" s="12" t="s">
        <v>1724</v>
      </c>
      <c r="P1529" s="12" t="s">
        <v>1724</v>
      </c>
      <c r="R1529" s="12" t="s">
        <v>1724</v>
      </c>
      <c r="T1529" s="12" t="s">
        <v>1724</v>
      </c>
      <c r="V1529" s="12" t="s">
        <v>1724</v>
      </c>
      <c r="X1529" s="12" t="s">
        <v>1724</v>
      </c>
      <c r="Z1529" s="12" t="s">
        <v>1724</v>
      </c>
      <c r="AB1529" s="12" t="s">
        <v>1724</v>
      </c>
      <c r="AD1529" s="12" t="s">
        <v>1724</v>
      </c>
      <c r="AF1529" s="12" t="s">
        <v>1724</v>
      </c>
      <c r="AH1529" s="12" t="s">
        <v>1724</v>
      </c>
      <c r="AJ1529" s="12" t="s">
        <v>1724</v>
      </c>
      <c r="AL1529" s="12" t="s">
        <v>1724</v>
      </c>
      <c r="AN1529" s="12" t="s">
        <v>1724</v>
      </c>
      <c r="AP1529" s="12" t="s">
        <v>1724</v>
      </c>
      <c r="AR1529" s="12" t="s">
        <v>1724</v>
      </c>
      <c r="AT1529" s="12" t="s">
        <v>1724</v>
      </c>
      <c r="AY1529" s="12" t="s">
        <v>1724</v>
      </c>
      <c r="BA1529" s="12" t="s">
        <v>1724</v>
      </c>
      <c r="BC1529" s="12" t="s">
        <v>1724</v>
      </c>
      <c r="BE1529" s="12" t="s">
        <v>1724</v>
      </c>
      <c r="BG1529" s="12" t="s">
        <v>1724</v>
      </c>
      <c r="BI1529" s="12" t="s">
        <v>1724</v>
      </c>
      <c r="BK1529" s="12" t="s">
        <v>1724</v>
      </c>
      <c r="BM1529" s="12" t="s">
        <v>1724</v>
      </c>
      <c r="BO1529" s="12" t="s">
        <v>1724</v>
      </c>
      <c r="BQ1529" s="12" t="s">
        <v>1724</v>
      </c>
      <c r="BS1529" s="12" t="s">
        <v>1724</v>
      </c>
      <c r="BU1529" s="12" t="s">
        <v>1724</v>
      </c>
      <c r="BW1529" s="12" t="s">
        <v>1724</v>
      </c>
      <c r="BY1529" s="12" t="s">
        <v>1724</v>
      </c>
      <c r="CA1529" s="12" t="s">
        <v>1724</v>
      </c>
      <c r="CC1529" s="12" t="s">
        <v>1724</v>
      </c>
      <c r="CE1529" s="12" t="s">
        <v>1724</v>
      </c>
      <c r="CG1529" s="12" t="s">
        <v>1724</v>
      </c>
      <c r="CI1529" s="12" t="s">
        <v>1724</v>
      </c>
      <c r="CK1529" s="12" t="s">
        <v>1724</v>
      </c>
      <c r="CM1529" s="12" t="s">
        <v>1724</v>
      </c>
      <c r="CO1529" s="12" t="s">
        <v>1724</v>
      </c>
      <c r="CT1529" s="12" t="s">
        <v>1724</v>
      </c>
    </row>
    <row r="1530" spans="6:98" x14ac:dyDescent="0.25">
      <c r="F1530" s="12" t="s">
        <v>1725</v>
      </c>
      <c r="H1530" s="12" t="s">
        <v>1725</v>
      </c>
      <c r="J1530" s="12" t="s">
        <v>1725</v>
      </c>
      <c r="L1530" s="12" t="s">
        <v>1725</v>
      </c>
      <c r="N1530" s="12" t="s">
        <v>1725</v>
      </c>
      <c r="P1530" s="12" t="s">
        <v>1725</v>
      </c>
      <c r="R1530" s="12" t="s">
        <v>1725</v>
      </c>
      <c r="T1530" s="12" t="s">
        <v>1725</v>
      </c>
      <c r="V1530" s="12" t="s">
        <v>1725</v>
      </c>
      <c r="X1530" s="12" t="s">
        <v>1725</v>
      </c>
      <c r="Z1530" s="12" t="s">
        <v>1725</v>
      </c>
      <c r="AB1530" s="12" t="s">
        <v>1725</v>
      </c>
      <c r="AD1530" s="12" t="s">
        <v>1725</v>
      </c>
      <c r="AF1530" s="12" t="s">
        <v>1725</v>
      </c>
      <c r="AH1530" s="12" t="s">
        <v>1725</v>
      </c>
      <c r="AJ1530" s="12" t="s">
        <v>1725</v>
      </c>
      <c r="AL1530" s="12" t="s">
        <v>1725</v>
      </c>
      <c r="AN1530" s="12" t="s">
        <v>1725</v>
      </c>
      <c r="AP1530" s="12" t="s">
        <v>1725</v>
      </c>
      <c r="AR1530" s="12" t="s">
        <v>1725</v>
      </c>
      <c r="AT1530" s="12" t="s">
        <v>1725</v>
      </c>
      <c r="AY1530" s="12" t="s">
        <v>1725</v>
      </c>
      <c r="BA1530" s="12" t="s">
        <v>1725</v>
      </c>
      <c r="BC1530" s="12" t="s">
        <v>1725</v>
      </c>
      <c r="BE1530" s="12" t="s">
        <v>1725</v>
      </c>
      <c r="BG1530" s="12" t="s">
        <v>1725</v>
      </c>
      <c r="BI1530" s="12" t="s">
        <v>1725</v>
      </c>
      <c r="BK1530" s="12" t="s">
        <v>1725</v>
      </c>
      <c r="BM1530" s="12" t="s">
        <v>1725</v>
      </c>
      <c r="BO1530" s="12" t="s">
        <v>1725</v>
      </c>
      <c r="BQ1530" s="12" t="s">
        <v>1725</v>
      </c>
      <c r="BS1530" s="12" t="s">
        <v>1725</v>
      </c>
      <c r="BU1530" s="12" t="s">
        <v>1725</v>
      </c>
      <c r="BW1530" s="12" t="s">
        <v>1725</v>
      </c>
      <c r="BY1530" s="12" t="s">
        <v>1725</v>
      </c>
      <c r="CA1530" s="12" t="s">
        <v>1725</v>
      </c>
      <c r="CC1530" s="12" t="s">
        <v>1725</v>
      </c>
      <c r="CE1530" s="12" t="s">
        <v>1725</v>
      </c>
      <c r="CG1530" s="12" t="s">
        <v>1725</v>
      </c>
      <c r="CI1530" s="12" t="s">
        <v>1725</v>
      </c>
      <c r="CK1530" s="12" t="s">
        <v>1725</v>
      </c>
      <c r="CM1530" s="12" t="s">
        <v>1725</v>
      </c>
      <c r="CO1530" s="12" t="s">
        <v>1725</v>
      </c>
      <c r="CT1530" s="12" t="s">
        <v>1725</v>
      </c>
    </row>
    <row r="1531" spans="6:98" x14ac:dyDescent="0.25">
      <c r="F1531" s="12" t="s">
        <v>1726</v>
      </c>
      <c r="H1531" s="12" t="s">
        <v>1726</v>
      </c>
      <c r="J1531" s="12" t="s">
        <v>1726</v>
      </c>
      <c r="L1531" s="12" t="s">
        <v>1726</v>
      </c>
      <c r="N1531" s="12" t="s">
        <v>1726</v>
      </c>
      <c r="P1531" s="12" t="s">
        <v>1726</v>
      </c>
      <c r="R1531" s="12" t="s">
        <v>1726</v>
      </c>
      <c r="T1531" s="12" t="s">
        <v>1726</v>
      </c>
      <c r="V1531" s="12" t="s">
        <v>1726</v>
      </c>
      <c r="X1531" s="12" t="s">
        <v>1726</v>
      </c>
      <c r="Z1531" s="12" t="s">
        <v>1726</v>
      </c>
      <c r="AB1531" s="12" t="s">
        <v>1726</v>
      </c>
      <c r="AD1531" s="12" t="s">
        <v>1726</v>
      </c>
      <c r="AF1531" s="12" t="s">
        <v>1726</v>
      </c>
      <c r="AH1531" s="12" t="s">
        <v>1726</v>
      </c>
      <c r="AJ1531" s="12" t="s">
        <v>1726</v>
      </c>
      <c r="AL1531" s="12" t="s">
        <v>1726</v>
      </c>
      <c r="AN1531" s="12" t="s">
        <v>1726</v>
      </c>
      <c r="AP1531" s="12" t="s">
        <v>1726</v>
      </c>
      <c r="AR1531" s="12" t="s">
        <v>1726</v>
      </c>
      <c r="AT1531" s="12" t="s">
        <v>1726</v>
      </c>
      <c r="AY1531" s="12" t="s">
        <v>1726</v>
      </c>
      <c r="BA1531" s="12" t="s">
        <v>1726</v>
      </c>
      <c r="BC1531" s="12" t="s">
        <v>1726</v>
      </c>
      <c r="BE1531" s="12" t="s">
        <v>1726</v>
      </c>
      <c r="BG1531" s="12" t="s">
        <v>1726</v>
      </c>
      <c r="BI1531" s="12" t="s">
        <v>1726</v>
      </c>
      <c r="BK1531" s="12" t="s">
        <v>1726</v>
      </c>
      <c r="BM1531" s="12" t="s">
        <v>1726</v>
      </c>
      <c r="BO1531" s="12" t="s">
        <v>1726</v>
      </c>
      <c r="BQ1531" s="12" t="s">
        <v>1726</v>
      </c>
      <c r="BS1531" s="12" t="s">
        <v>1726</v>
      </c>
      <c r="BU1531" s="12" t="s">
        <v>1726</v>
      </c>
      <c r="BW1531" s="12" t="s">
        <v>1726</v>
      </c>
      <c r="BY1531" s="12" t="s">
        <v>1726</v>
      </c>
      <c r="CA1531" s="12" t="s">
        <v>1726</v>
      </c>
      <c r="CC1531" s="12" t="s">
        <v>1726</v>
      </c>
      <c r="CE1531" s="12" t="s">
        <v>1726</v>
      </c>
      <c r="CG1531" s="12" t="s">
        <v>1726</v>
      </c>
      <c r="CI1531" s="12" t="s">
        <v>1726</v>
      </c>
      <c r="CK1531" s="12" t="s">
        <v>1726</v>
      </c>
      <c r="CM1531" s="12" t="s">
        <v>1726</v>
      </c>
      <c r="CO1531" s="12" t="s">
        <v>1726</v>
      </c>
      <c r="CT1531" s="12" t="s">
        <v>1726</v>
      </c>
    </row>
    <row r="1532" spans="6:98" x14ac:dyDescent="0.25">
      <c r="F1532" s="12" t="s">
        <v>1727</v>
      </c>
      <c r="H1532" s="12" t="s">
        <v>1727</v>
      </c>
      <c r="J1532" s="12" t="s">
        <v>1727</v>
      </c>
      <c r="L1532" s="12" t="s">
        <v>1727</v>
      </c>
      <c r="N1532" s="12" t="s">
        <v>1727</v>
      </c>
      <c r="P1532" s="12" t="s">
        <v>1727</v>
      </c>
      <c r="R1532" s="12" t="s">
        <v>1727</v>
      </c>
      <c r="T1532" s="12" t="s">
        <v>1727</v>
      </c>
      <c r="V1532" s="12" t="s">
        <v>1727</v>
      </c>
      <c r="X1532" s="12" t="s">
        <v>1727</v>
      </c>
      <c r="Z1532" s="12" t="s">
        <v>1727</v>
      </c>
      <c r="AB1532" s="12" t="s">
        <v>1727</v>
      </c>
      <c r="AD1532" s="12" t="s">
        <v>1727</v>
      </c>
      <c r="AF1532" s="12" t="s">
        <v>1727</v>
      </c>
      <c r="AH1532" s="12" t="s">
        <v>1727</v>
      </c>
      <c r="AJ1532" s="12" t="s">
        <v>1727</v>
      </c>
      <c r="AL1532" s="12" t="s">
        <v>1727</v>
      </c>
      <c r="AN1532" s="12" t="s">
        <v>1727</v>
      </c>
      <c r="AP1532" s="12" t="s">
        <v>1727</v>
      </c>
      <c r="AR1532" s="12" t="s">
        <v>1727</v>
      </c>
      <c r="AT1532" s="12" t="s">
        <v>1727</v>
      </c>
      <c r="AY1532" s="12" t="s">
        <v>1727</v>
      </c>
      <c r="BA1532" s="12" t="s">
        <v>1727</v>
      </c>
      <c r="BC1532" s="12" t="s">
        <v>1727</v>
      </c>
      <c r="BE1532" s="12" t="s">
        <v>1727</v>
      </c>
      <c r="BG1532" s="12" t="s">
        <v>1727</v>
      </c>
      <c r="BI1532" s="12" t="s">
        <v>1727</v>
      </c>
      <c r="BK1532" s="12" t="s">
        <v>1727</v>
      </c>
      <c r="BM1532" s="12" t="s">
        <v>1727</v>
      </c>
      <c r="BO1532" s="12" t="s">
        <v>1727</v>
      </c>
      <c r="BQ1532" s="12" t="s">
        <v>1727</v>
      </c>
      <c r="BS1532" s="12" t="s">
        <v>1727</v>
      </c>
      <c r="BU1532" s="12" t="s">
        <v>1727</v>
      </c>
      <c r="BW1532" s="12" t="s">
        <v>1727</v>
      </c>
      <c r="BY1532" s="12" t="s">
        <v>1727</v>
      </c>
      <c r="CA1532" s="12" t="s">
        <v>1727</v>
      </c>
      <c r="CC1532" s="12" t="s">
        <v>1727</v>
      </c>
      <c r="CE1532" s="12" t="s">
        <v>1727</v>
      </c>
      <c r="CG1532" s="12" t="s">
        <v>1727</v>
      </c>
      <c r="CI1532" s="12" t="s">
        <v>1727</v>
      </c>
      <c r="CK1532" s="12" t="s">
        <v>1727</v>
      </c>
      <c r="CM1532" s="12" t="s">
        <v>1727</v>
      </c>
      <c r="CO1532" s="12" t="s">
        <v>1727</v>
      </c>
      <c r="CT1532" s="12" t="s">
        <v>1727</v>
      </c>
    </row>
    <row r="1533" spans="6:98" x14ac:dyDescent="0.25">
      <c r="F1533" s="12" t="s">
        <v>1728</v>
      </c>
      <c r="H1533" s="12" t="s">
        <v>1728</v>
      </c>
      <c r="J1533" s="12" t="s">
        <v>1728</v>
      </c>
      <c r="L1533" s="12" t="s">
        <v>1728</v>
      </c>
      <c r="N1533" s="12" t="s">
        <v>1728</v>
      </c>
      <c r="P1533" s="12" t="s">
        <v>1728</v>
      </c>
      <c r="R1533" s="12" t="s">
        <v>1728</v>
      </c>
      <c r="T1533" s="12" t="s">
        <v>1728</v>
      </c>
      <c r="V1533" s="12" t="s">
        <v>1728</v>
      </c>
      <c r="X1533" s="12" t="s">
        <v>1728</v>
      </c>
      <c r="Z1533" s="12" t="s">
        <v>1728</v>
      </c>
      <c r="AB1533" s="12" t="s">
        <v>1728</v>
      </c>
      <c r="AD1533" s="12" t="s">
        <v>1728</v>
      </c>
      <c r="AF1533" s="12" t="s">
        <v>1728</v>
      </c>
      <c r="AH1533" s="12" t="s">
        <v>1728</v>
      </c>
      <c r="AJ1533" s="12" t="s">
        <v>1728</v>
      </c>
      <c r="AL1533" s="12" t="s">
        <v>1728</v>
      </c>
      <c r="AN1533" s="12" t="s">
        <v>1728</v>
      </c>
      <c r="AP1533" s="12" t="s">
        <v>1728</v>
      </c>
      <c r="AR1533" s="12" t="s">
        <v>1728</v>
      </c>
      <c r="AT1533" s="12" t="s">
        <v>1728</v>
      </c>
      <c r="AY1533" s="12" t="s">
        <v>1728</v>
      </c>
      <c r="BA1533" s="12" t="s">
        <v>1728</v>
      </c>
      <c r="BC1533" s="12" t="s">
        <v>1728</v>
      </c>
      <c r="BE1533" s="12" t="s">
        <v>1728</v>
      </c>
      <c r="BG1533" s="12" t="s">
        <v>1728</v>
      </c>
      <c r="BI1533" s="12" t="s">
        <v>1728</v>
      </c>
      <c r="BK1533" s="12" t="s">
        <v>1728</v>
      </c>
      <c r="BM1533" s="12" t="s">
        <v>1728</v>
      </c>
      <c r="BO1533" s="12" t="s">
        <v>1728</v>
      </c>
      <c r="BQ1533" s="12" t="s">
        <v>1728</v>
      </c>
      <c r="BS1533" s="12" t="s">
        <v>1728</v>
      </c>
      <c r="BU1533" s="12" t="s">
        <v>1728</v>
      </c>
      <c r="BW1533" s="12" t="s">
        <v>1728</v>
      </c>
      <c r="BY1533" s="12" t="s">
        <v>1728</v>
      </c>
      <c r="CA1533" s="12" t="s">
        <v>1728</v>
      </c>
      <c r="CC1533" s="12" t="s">
        <v>1728</v>
      </c>
      <c r="CE1533" s="12" t="s">
        <v>1728</v>
      </c>
      <c r="CG1533" s="12" t="s">
        <v>1728</v>
      </c>
      <c r="CI1533" s="12" t="s">
        <v>1728</v>
      </c>
      <c r="CK1533" s="12" t="s">
        <v>1728</v>
      </c>
      <c r="CM1533" s="12" t="s">
        <v>1728</v>
      </c>
      <c r="CO1533" s="12" t="s">
        <v>1728</v>
      </c>
      <c r="CT1533" s="12" t="s">
        <v>1728</v>
      </c>
    </row>
    <row r="1534" spans="6:98" x14ac:dyDescent="0.25">
      <c r="F1534" s="12" t="s">
        <v>1729</v>
      </c>
      <c r="H1534" s="12" t="s">
        <v>1729</v>
      </c>
      <c r="J1534" s="12" t="s">
        <v>1729</v>
      </c>
      <c r="L1534" s="12" t="s">
        <v>1729</v>
      </c>
      <c r="N1534" s="12" t="s">
        <v>1729</v>
      </c>
      <c r="P1534" s="12" t="s">
        <v>1729</v>
      </c>
      <c r="R1534" s="12" t="s">
        <v>1729</v>
      </c>
      <c r="T1534" s="12" t="s">
        <v>1729</v>
      </c>
      <c r="V1534" s="12" t="s">
        <v>1729</v>
      </c>
      <c r="X1534" s="12" t="s">
        <v>1729</v>
      </c>
      <c r="Z1534" s="12" t="s">
        <v>1729</v>
      </c>
      <c r="AB1534" s="12" t="s">
        <v>1729</v>
      </c>
      <c r="AD1534" s="12" t="s">
        <v>1729</v>
      </c>
      <c r="AF1534" s="12" t="s">
        <v>1729</v>
      </c>
      <c r="AH1534" s="12" t="s">
        <v>1729</v>
      </c>
      <c r="AJ1534" s="12" t="s">
        <v>1729</v>
      </c>
      <c r="AL1534" s="12" t="s">
        <v>1729</v>
      </c>
      <c r="AN1534" s="12" t="s">
        <v>1729</v>
      </c>
      <c r="AP1534" s="12" t="s">
        <v>1729</v>
      </c>
      <c r="AR1534" s="12" t="s">
        <v>1729</v>
      </c>
      <c r="AT1534" s="12" t="s">
        <v>1729</v>
      </c>
      <c r="AY1534" s="12" t="s">
        <v>1729</v>
      </c>
      <c r="BA1534" s="12" t="s">
        <v>1729</v>
      </c>
      <c r="BC1534" s="12" t="s">
        <v>1729</v>
      </c>
      <c r="BE1534" s="12" t="s">
        <v>1729</v>
      </c>
      <c r="BG1534" s="12" t="s">
        <v>1729</v>
      </c>
      <c r="BI1534" s="12" t="s">
        <v>1729</v>
      </c>
      <c r="BK1534" s="12" t="s">
        <v>1729</v>
      </c>
      <c r="BM1534" s="12" t="s">
        <v>1729</v>
      </c>
      <c r="BO1534" s="12" t="s">
        <v>1729</v>
      </c>
      <c r="BQ1534" s="12" t="s">
        <v>1729</v>
      </c>
      <c r="BS1534" s="12" t="s">
        <v>1729</v>
      </c>
      <c r="BU1534" s="12" t="s">
        <v>1729</v>
      </c>
      <c r="BW1534" s="12" t="s">
        <v>1729</v>
      </c>
      <c r="BY1534" s="12" t="s">
        <v>1729</v>
      </c>
      <c r="CA1534" s="12" t="s">
        <v>1729</v>
      </c>
      <c r="CC1534" s="12" t="s">
        <v>1729</v>
      </c>
      <c r="CE1534" s="12" t="s">
        <v>1729</v>
      </c>
      <c r="CG1534" s="12" t="s">
        <v>1729</v>
      </c>
      <c r="CI1534" s="12" t="s">
        <v>1729</v>
      </c>
      <c r="CK1534" s="12" t="s">
        <v>1729</v>
      </c>
      <c r="CM1534" s="12" t="s">
        <v>1729</v>
      </c>
      <c r="CO1534" s="12" t="s">
        <v>1729</v>
      </c>
      <c r="CT1534" s="12" t="s">
        <v>1729</v>
      </c>
    </row>
    <row r="1535" spans="6:98" x14ac:dyDescent="0.25">
      <c r="F1535" s="12" t="s">
        <v>1730</v>
      </c>
      <c r="H1535" s="12" t="s">
        <v>1730</v>
      </c>
      <c r="J1535" s="12" t="s">
        <v>1730</v>
      </c>
      <c r="L1535" s="12" t="s">
        <v>1730</v>
      </c>
      <c r="N1535" s="12" t="s">
        <v>1730</v>
      </c>
      <c r="P1535" s="12" t="s">
        <v>1730</v>
      </c>
      <c r="R1535" s="12" t="s">
        <v>1730</v>
      </c>
      <c r="T1535" s="12" t="s">
        <v>1730</v>
      </c>
      <c r="V1535" s="12" t="s">
        <v>1730</v>
      </c>
      <c r="X1535" s="12" t="s">
        <v>1730</v>
      </c>
      <c r="Z1535" s="12" t="s">
        <v>1730</v>
      </c>
      <c r="AB1535" s="12" t="s">
        <v>1730</v>
      </c>
      <c r="AD1535" s="12" t="s">
        <v>1730</v>
      </c>
      <c r="AF1535" s="12" t="s">
        <v>1730</v>
      </c>
      <c r="AH1535" s="12" t="s">
        <v>1730</v>
      </c>
      <c r="AJ1535" s="12" t="s">
        <v>1730</v>
      </c>
      <c r="AL1535" s="12" t="s">
        <v>1730</v>
      </c>
      <c r="AN1535" s="12" t="s">
        <v>1730</v>
      </c>
      <c r="AP1535" s="12" t="s">
        <v>1730</v>
      </c>
      <c r="AR1535" s="12" t="s">
        <v>1730</v>
      </c>
      <c r="AT1535" s="12" t="s">
        <v>1730</v>
      </c>
      <c r="AY1535" s="12" t="s">
        <v>1730</v>
      </c>
      <c r="BA1535" s="12" t="s">
        <v>1730</v>
      </c>
      <c r="BC1535" s="12" t="s">
        <v>1730</v>
      </c>
      <c r="BE1535" s="12" t="s">
        <v>1730</v>
      </c>
      <c r="BG1535" s="12" t="s">
        <v>1730</v>
      </c>
      <c r="BI1535" s="12" t="s">
        <v>1730</v>
      </c>
      <c r="BK1535" s="12" t="s">
        <v>1730</v>
      </c>
      <c r="BM1535" s="12" t="s">
        <v>1730</v>
      </c>
      <c r="BO1535" s="12" t="s">
        <v>1730</v>
      </c>
      <c r="BQ1535" s="12" t="s">
        <v>1730</v>
      </c>
      <c r="BS1535" s="12" t="s">
        <v>1730</v>
      </c>
      <c r="BU1535" s="12" t="s">
        <v>1730</v>
      </c>
      <c r="BW1535" s="12" t="s">
        <v>1730</v>
      </c>
      <c r="BY1535" s="12" t="s">
        <v>1730</v>
      </c>
      <c r="CA1535" s="12" t="s">
        <v>1730</v>
      </c>
      <c r="CC1535" s="12" t="s">
        <v>1730</v>
      </c>
      <c r="CE1535" s="12" t="s">
        <v>1730</v>
      </c>
      <c r="CG1535" s="12" t="s">
        <v>1730</v>
      </c>
      <c r="CI1535" s="12" t="s">
        <v>1730</v>
      </c>
      <c r="CK1535" s="12" t="s">
        <v>1730</v>
      </c>
      <c r="CM1535" s="12" t="s">
        <v>1730</v>
      </c>
      <c r="CO1535" s="12" t="s">
        <v>1730</v>
      </c>
      <c r="CT1535" s="12" t="s">
        <v>1730</v>
      </c>
    </row>
    <row r="1536" spans="6:98" x14ac:dyDescent="0.25">
      <c r="F1536" s="12" t="s">
        <v>1731</v>
      </c>
      <c r="H1536" s="12" t="s">
        <v>1731</v>
      </c>
      <c r="J1536" s="12" t="s">
        <v>1731</v>
      </c>
      <c r="L1536" s="12" t="s">
        <v>1731</v>
      </c>
      <c r="N1536" s="12" t="s">
        <v>1731</v>
      </c>
      <c r="P1536" s="12" t="s">
        <v>1731</v>
      </c>
      <c r="R1536" s="12" t="s">
        <v>1731</v>
      </c>
      <c r="T1536" s="12" t="s">
        <v>1731</v>
      </c>
      <c r="V1536" s="12" t="s">
        <v>1731</v>
      </c>
      <c r="X1536" s="12" t="s">
        <v>1731</v>
      </c>
      <c r="Z1536" s="12" t="s">
        <v>1731</v>
      </c>
      <c r="AB1536" s="12" t="s">
        <v>1731</v>
      </c>
      <c r="AD1536" s="12" t="s">
        <v>1731</v>
      </c>
      <c r="AF1536" s="12" t="s">
        <v>1731</v>
      </c>
      <c r="AH1536" s="12" t="s">
        <v>1731</v>
      </c>
      <c r="AJ1536" s="12" t="s">
        <v>1731</v>
      </c>
      <c r="AL1536" s="12" t="s">
        <v>1731</v>
      </c>
      <c r="AN1536" s="12" t="s">
        <v>1731</v>
      </c>
      <c r="AP1536" s="12" t="s">
        <v>1731</v>
      </c>
      <c r="AR1536" s="12" t="s">
        <v>1731</v>
      </c>
      <c r="AT1536" s="12" t="s">
        <v>1731</v>
      </c>
      <c r="AY1536" s="12" t="s">
        <v>1731</v>
      </c>
      <c r="BA1536" s="12" t="s">
        <v>1731</v>
      </c>
      <c r="BC1536" s="12" t="s">
        <v>1731</v>
      </c>
      <c r="BE1536" s="12" t="s">
        <v>1731</v>
      </c>
      <c r="BG1536" s="12" t="s">
        <v>1731</v>
      </c>
      <c r="BI1536" s="12" t="s">
        <v>1731</v>
      </c>
      <c r="BK1536" s="12" t="s">
        <v>1731</v>
      </c>
      <c r="BM1536" s="12" t="s">
        <v>1731</v>
      </c>
      <c r="BO1536" s="12" t="s">
        <v>1731</v>
      </c>
      <c r="BQ1536" s="12" t="s">
        <v>1731</v>
      </c>
      <c r="BS1536" s="12" t="s">
        <v>1731</v>
      </c>
      <c r="BU1536" s="12" t="s">
        <v>1731</v>
      </c>
      <c r="BW1536" s="12" t="s">
        <v>1731</v>
      </c>
      <c r="BY1536" s="12" t="s">
        <v>1731</v>
      </c>
      <c r="CA1536" s="12" t="s">
        <v>1731</v>
      </c>
      <c r="CC1536" s="12" t="s">
        <v>1731</v>
      </c>
      <c r="CE1536" s="12" t="s">
        <v>1731</v>
      </c>
      <c r="CG1536" s="12" t="s">
        <v>1731</v>
      </c>
      <c r="CI1536" s="12" t="s">
        <v>1731</v>
      </c>
      <c r="CK1536" s="12" t="s">
        <v>1731</v>
      </c>
      <c r="CM1536" s="12" t="s">
        <v>1731</v>
      </c>
      <c r="CO1536" s="12" t="s">
        <v>1731</v>
      </c>
      <c r="CT1536" s="12" t="s">
        <v>1731</v>
      </c>
    </row>
    <row r="1537" spans="6:98" x14ac:dyDescent="0.25">
      <c r="F1537" s="12" t="s">
        <v>1732</v>
      </c>
      <c r="H1537" s="12" t="s">
        <v>1732</v>
      </c>
      <c r="J1537" s="12" t="s">
        <v>1732</v>
      </c>
      <c r="L1537" s="12" t="s">
        <v>1732</v>
      </c>
      <c r="N1537" s="12" t="s">
        <v>1732</v>
      </c>
      <c r="P1537" s="12" t="s">
        <v>1732</v>
      </c>
      <c r="R1537" s="12" t="s">
        <v>1732</v>
      </c>
      <c r="T1537" s="12" t="s">
        <v>1732</v>
      </c>
      <c r="V1537" s="12" t="s">
        <v>1732</v>
      </c>
      <c r="X1537" s="12" t="s">
        <v>1732</v>
      </c>
      <c r="Z1537" s="12" t="s">
        <v>1732</v>
      </c>
      <c r="AB1537" s="12" t="s">
        <v>1732</v>
      </c>
      <c r="AD1537" s="12" t="s">
        <v>1732</v>
      </c>
      <c r="AF1537" s="12" t="s">
        <v>1732</v>
      </c>
      <c r="AH1537" s="12" t="s">
        <v>1732</v>
      </c>
      <c r="AJ1537" s="12" t="s">
        <v>1732</v>
      </c>
      <c r="AL1537" s="12" t="s">
        <v>1732</v>
      </c>
      <c r="AN1537" s="12" t="s">
        <v>1732</v>
      </c>
      <c r="AP1537" s="12" t="s">
        <v>1732</v>
      </c>
      <c r="AR1537" s="12" t="s">
        <v>1732</v>
      </c>
      <c r="AT1537" s="12" t="s">
        <v>1732</v>
      </c>
      <c r="AY1537" s="12" t="s">
        <v>1732</v>
      </c>
      <c r="BA1537" s="12" t="s">
        <v>1732</v>
      </c>
      <c r="BC1537" s="12" t="s">
        <v>1732</v>
      </c>
      <c r="BE1537" s="12" t="s">
        <v>1732</v>
      </c>
      <c r="BG1537" s="12" t="s">
        <v>1732</v>
      </c>
      <c r="BI1537" s="12" t="s">
        <v>1732</v>
      </c>
      <c r="BK1537" s="12" t="s">
        <v>1732</v>
      </c>
      <c r="BM1537" s="12" t="s">
        <v>1732</v>
      </c>
      <c r="BO1537" s="12" t="s">
        <v>1732</v>
      </c>
      <c r="BQ1537" s="12" t="s">
        <v>1732</v>
      </c>
      <c r="BS1537" s="12" t="s">
        <v>1732</v>
      </c>
      <c r="BU1537" s="12" t="s">
        <v>1732</v>
      </c>
      <c r="BW1537" s="12" t="s">
        <v>1732</v>
      </c>
      <c r="BY1537" s="12" t="s">
        <v>1732</v>
      </c>
      <c r="CA1537" s="12" t="s">
        <v>1732</v>
      </c>
      <c r="CC1537" s="12" t="s">
        <v>1732</v>
      </c>
      <c r="CE1537" s="12" t="s">
        <v>1732</v>
      </c>
      <c r="CG1537" s="12" t="s">
        <v>1732</v>
      </c>
      <c r="CI1537" s="12" t="s">
        <v>1732</v>
      </c>
      <c r="CK1537" s="12" t="s">
        <v>1732</v>
      </c>
      <c r="CM1537" s="12" t="s">
        <v>1732</v>
      </c>
      <c r="CO1537" s="12" t="s">
        <v>1732</v>
      </c>
      <c r="CT1537" s="12" t="s">
        <v>1732</v>
      </c>
    </row>
    <row r="1538" spans="6:98" x14ac:dyDescent="0.25">
      <c r="F1538" s="12" t="s">
        <v>1733</v>
      </c>
      <c r="H1538" s="12" t="s">
        <v>1733</v>
      </c>
      <c r="J1538" s="12" t="s">
        <v>1733</v>
      </c>
      <c r="L1538" s="12" t="s">
        <v>1733</v>
      </c>
      <c r="N1538" s="12" t="s">
        <v>1733</v>
      </c>
      <c r="P1538" s="12" t="s">
        <v>1733</v>
      </c>
      <c r="R1538" s="12" t="s">
        <v>1733</v>
      </c>
      <c r="T1538" s="12" t="s">
        <v>1733</v>
      </c>
      <c r="V1538" s="12" t="s">
        <v>1733</v>
      </c>
      <c r="X1538" s="12" t="s">
        <v>1733</v>
      </c>
      <c r="Z1538" s="12" t="s">
        <v>1733</v>
      </c>
      <c r="AB1538" s="12" t="s">
        <v>1733</v>
      </c>
      <c r="AD1538" s="12" t="s">
        <v>1733</v>
      </c>
      <c r="AF1538" s="12" t="s">
        <v>1733</v>
      </c>
      <c r="AH1538" s="12" t="s">
        <v>1733</v>
      </c>
      <c r="AJ1538" s="12" t="s">
        <v>1733</v>
      </c>
      <c r="AL1538" s="12" t="s">
        <v>1733</v>
      </c>
      <c r="AN1538" s="12" t="s">
        <v>1733</v>
      </c>
      <c r="AP1538" s="12" t="s">
        <v>1733</v>
      </c>
      <c r="AR1538" s="12" t="s">
        <v>1733</v>
      </c>
      <c r="AT1538" s="12" t="s">
        <v>1733</v>
      </c>
      <c r="AY1538" s="12" t="s">
        <v>1733</v>
      </c>
      <c r="BA1538" s="12" t="s">
        <v>1733</v>
      </c>
      <c r="BC1538" s="12" t="s">
        <v>1733</v>
      </c>
      <c r="BE1538" s="12" t="s">
        <v>1733</v>
      </c>
      <c r="BG1538" s="12" t="s">
        <v>1733</v>
      </c>
      <c r="BI1538" s="12" t="s">
        <v>1733</v>
      </c>
      <c r="BK1538" s="12" t="s">
        <v>1733</v>
      </c>
      <c r="BM1538" s="12" t="s">
        <v>1733</v>
      </c>
      <c r="BO1538" s="12" t="s">
        <v>1733</v>
      </c>
      <c r="BQ1538" s="12" t="s">
        <v>1733</v>
      </c>
      <c r="BS1538" s="12" t="s">
        <v>1733</v>
      </c>
      <c r="BU1538" s="12" t="s">
        <v>1733</v>
      </c>
      <c r="BW1538" s="12" t="s">
        <v>1733</v>
      </c>
      <c r="BY1538" s="12" t="s">
        <v>1733</v>
      </c>
      <c r="CA1538" s="12" t="s">
        <v>1733</v>
      </c>
      <c r="CC1538" s="12" t="s">
        <v>1733</v>
      </c>
      <c r="CE1538" s="12" t="s">
        <v>1733</v>
      </c>
      <c r="CG1538" s="12" t="s">
        <v>1733</v>
      </c>
      <c r="CI1538" s="12" t="s">
        <v>1733</v>
      </c>
      <c r="CK1538" s="12" t="s">
        <v>1733</v>
      </c>
      <c r="CM1538" s="12" t="s">
        <v>1733</v>
      </c>
      <c r="CO1538" s="12" t="s">
        <v>1733</v>
      </c>
      <c r="CT1538" s="12" t="s">
        <v>1733</v>
      </c>
    </row>
    <row r="1539" spans="6:98" x14ac:dyDescent="0.25">
      <c r="F1539" s="12" t="s">
        <v>1734</v>
      </c>
      <c r="H1539" s="12" t="s">
        <v>1734</v>
      </c>
      <c r="J1539" s="12" t="s">
        <v>1734</v>
      </c>
      <c r="L1539" s="12" t="s">
        <v>1734</v>
      </c>
      <c r="N1539" s="12" t="s">
        <v>1734</v>
      </c>
      <c r="P1539" s="12" t="s">
        <v>1734</v>
      </c>
      <c r="R1539" s="12" t="s">
        <v>1734</v>
      </c>
      <c r="T1539" s="12" t="s">
        <v>1734</v>
      </c>
      <c r="V1539" s="12" t="s">
        <v>1734</v>
      </c>
      <c r="X1539" s="12" t="s">
        <v>1734</v>
      </c>
      <c r="Z1539" s="12" t="s">
        <v>1734</v>
      </c>
      <c r="AB1539" s="12" t="s">
        <v>1734</v>
      </c>
      <c r="AD1539" s="12" t="s">
        <v>1734</v>
      </c>
      <c r="AF1539" s="12" t="s">
        <v>1734</v>
      </c>
      <c r="AH1539" s="12" t="s">
        <v>1734</v>
      </c>
      <c r="AJ1539" s="12" t="s">
        <v>1734</v>
      </c>
      <c r="AL1539" s="12" t="s">
        <v>1734</v>
      </c>
      <c r="AN1539" s="12" t="s">
        <v>1734</v>
      </c>
      <c r="AP1539" s="12" t="s">
        <v>1734</v>
      </c>
      <c r="AR1539" s="12" t="s">
        <v>1734</v>
      </c>
      <c r="AT1539" s="12" t="s">
        <v>1734</v>
      </c>
      <c r="AY1539" s="12" t="s">
        <v>1734</v>
      </c>
      <c r="BA1539" s="12" t="s">
        <v>1734</v>
      </c>
      <c r="BC1539" s="12" t="s">
        <v>1734</v>
      </c>
      <c r="BE1539" s="12" t="s">
        <v>1734</v>
      </c>
      <c r="BG1539" s="12" t="s">
        <v>1734</v>
      </c>
      <c r="BI1539" s="12" t="s">
        <v>1734</v>
      </c>
      <c r="BK1539" s="12" t="s">
        <v>1734</v>
      </c>
      <c r="BM1539" s="12" t="s">
        <v>1734</v>
      </c>
      <c r="BO1539" s="12" t="s">
        <v>1734</v>
      </c>
      <c r="BQ1539" s="12" t="s">
        <v>1734</v>
      </c>
      <c r="BS1539" s="12" t="s">
        <v>1734</v>
      </c>
      <c r="BU1539" s="12" t="s">
        <v>1734</v>
      </c>
      <c r="BW1539" s="12" t="s">
        <v>1734</v>
      </c>
      <c r="BY1539" s="12" t="s">
        <v>1734</v>
      </c>
      <c r="CA1539" s="12" t="s">
        <v>1734</v>
      </c>
      <c r="CC1539" s="12" t="s">
        <v>1734</v>
      </c>
      <c r="CE1539" s="12" t="s">
        <v>1734</v>
      </c>
      <c r="CG1539" s="12" t="s">
        <v>1734</v>
      </c>
      <c r="CI1539" s="12" t="s">
        <v>1734</v>
      </c>
      <c r="CK1539" s="12" t="s">
        <v>1734</v>
      </c>
      <c r="CM1539" s="12" t="s">
        <v>1734</v>
      </c>
      <c r="CO1539" s="12" t="s">
        <v>1734</v>
      </c>
      <c r="CT1539" s="12" t="s">
        <v>1734</v>
      </c>
    </row>
    <row r="1540" spans="6:98" x14ac:dyDescent="0.25">
      <c r="F1540" s="12" t="s">
        <v>1735</v>
      </c>
      <c r="H1540" s="12" t="s">
        <v>1735</v>
      </c>
      <c r="J1540" s="12" t="s">
        <v>1735</v>
      </c>
      <c r="L1540" s="12" t="s">
        <v>1735</v>
      </c>
      <c r="N1540" s="12" t="s">
        <v>1735</v>
      </c>
      <c r="P1540" s="12" t="s">
        <v>1735</v>
      </c>
      <c r="R1540" s="12" t="s">
        <v>1735</v>
      </c>
      <c r="T1540" s="12" t="s">
        <v>1735</v>
      </c>
      <c r="V1540" s="12" t="s">
        <v>1735</v>
      </c>
      <c r="X1540" s="12" t="s">
        <v>1735</v>
      </c>
      <c r="Z1540" s="12" t="s">
        <v>1735</v>
      </c>
      <c r="AB1540" s="12" t="s">
        <v>1735</v>
      </c>
      <c r="AD1540" s="12" t="s">
        <v>1735</v>
      </c>
      <c r="AF1540" s="12" t="s">
        <v>1735</v>
      </c>
      <c r="AH1540" s="12" t="s">
        <v>1735</v>
      </c>
      <c r="AJ1540" s="12" t="s">
        <v>1735</v>
      </c>
      <c r="AL1540" s="12" t="s">
        <v>1735</v>
      </c>
      <c r="AN1540" s="12" t="s">
        <v>1735</v>
      </c>
      <c r="AP1540" s="12" t="s">
        <v>1735</v>
      </c>
      <c r="AR1540" s="12" t="s">
        <v>1735</v>
      </c>
      <c r="AT1540" s="12" t="s">
        <v>1735</v>
      </c>
      <c r="AY1540" s="12" t="s">
        <v>1735</v>
      </c>
      <c r="BA1540" s="12" t="s">
        <v>1735</v>
      </c>
      <c r="BC1540" s="12" t="s">
        <v>1735</v>
      </c>
      <c r="BE1540" s="12" t="s">
        <v>1735</v>
      </c>
      <c r="BG1540" s="12" t="s">
        <v>1735</v>
      </c>
      <c r="BI1540" s="12" t="s">
        <v>1735</v>
      </c>
      <c r="BK1540" s="12" t="s">
        <v>1735</v>
      </c>
      <c r="BM1540" s="12" t="s">
        <v>1735</v>
      </c>
      <c r="BO1540" s="12" t="s">
        <v>1735</v>
      </c>
      <c r="BQ1540" s="12" t="s">
        <v>1735</v>
      </c>
      <c r="BS1540" s="12" t="s">
        <v>1735</v>
      </c>
      <c r="BU1540" s="12" t="s">
        <v>1735</v>
      </c>
      <c r="BW1540" s="12" t="s">
        <v>1735</v>
      </c>
      <c r="BY1540" s="12" t="s">
        <v>1735</v>
      </c>
      <c r="CA1540" s="12" t="s">
        <v>1735</v>
      </c>
      <c r="CC1540" s="12" t="s">
        <v>1735</v>
      </c>
      <c r="CE1540" s="12" t="s">
        <v>1735</v>
      </c>
      <c r="CG1540" s="12" t="s">
        <v>1735</v>
      </c>
      <c r="CI1540" s="12" t="s">
        <v>1735</v>
      </c>
      <c r="CK1540" s="12" t="s">
        <v>1735</v>
      </c>
      <c r="CM1540" s="12" t="s">
        <v>1735</v>
      </c>
      <c r="CO1540" s="12" t="s">
        <v>1735</v>
      </c>
      <c r="CT1540" s="12" t="s">
        <v>1735</v>
      </c>
    </row>
    <row r="1541" spans="6:98" x14ac:dyDescent="0.25">
      <c r="F1541" s="12" t="s">
        <v>1736</v>
      </c>
      <c r="H1541" s="12" t="s">
        <v>1736</v>
      </c>
      <c r="J1541" s="12" t="s">
        <v>1736</v>
      </c>
      <c r="L1541" s="12" t="s">
        <v>1736</v>
      </c>
      <c r="N1541" s="12" t="s">
        <v>1736</v>
      </c>
      <c r="P1541" s="12" t="s">
        <v>1736</v>
      </c>
      <c r="R1541" s="12" t="s">
        <v>1736</v>
      </c>
      <c r="T1541" s="12" t="s">
        <v>1736</v>
      </c>
      <c r="V1541" s="12" t="s">
        <v>1736</v>
      </c>
      <c r="X1541" s="12" t="s">
        <v>1736</v>
      </c>
      <c r="Z1541" s="12" t="s">
        <v>1736</v>
      </c>
      <c r="AB1541" s="12" t="s">
        <v>1736</v>
      </c>
      <c r="AD1541" s="12" t="s">
        <v>1736</v>
      </c>
      <c r="AF1541" s="12" t="s">
        <v>1736</v>
      </c>
      <c r="AH1541" s="12" t="s">
        <v>1736</v>
      </c>
      <c r="AJ1541" s="12" t="s">
        <v>1736</v>
      </c>
      <c r="AL1541" s="12" t="s">
        <v>1736</v>
      </c>
      <c r="AN1541" s="12" t="s">
        <v>1736</v>
      </c>
      <c r="AP1541" s="12" t="s">
        <v>1736</v>
      </c>
      <c r="AR1541" s="12" t="s">
        <v>1736</v>
      </c>
      <c r="AT1541" s="12" t="s">
        <v>1736</v>
      </c>
      <c r="AY1541" s="12" t="s">
        <v>1736</v>
      </c>
      <c r="BA1541" s="12" t="s">
        <v>1736</v>
      </c>
      <c r="BC1541" s="12" t="s">
        <v>1736</v>
      </c>
      <c r="BE1541" s="12" t="s">
        <v>1736</v>
      </c>
      <c r="BG1541" s="12" t="s">
        <v>1736</v>
      </c>
      <c r="BI1541" s="12" t="s">
        <v>1736</v>
      </c>
      <c r="BK1541" s="12" t="s">
        <v>1736</v>
      </c>
      <c r="BM1541" s="12" t="s">
        <v>1736</v>
      </c>
      <c r="BO1541" s="12" t="s">
        <v>1736</v>
      </c>
      <c r="BQ1541" s="12" t="s">
        <v>1736</v>
      </c>
      <c r="BS1541" s="12" t="s">
        <v>1736</v>
      </c>
      <c r="BU1541" s="12" t="s">
        <v>1736</v>
      </c>
      <c r="BW1541" s="12" t="s">
        <v>1736</v>
      </c>
      <c r="BY1541" s="12" t="s">
        <v>1736</v>
      </c>
      <c r="CA1541" s="12" t="s">
        <v>1736</v>
      </c>
      <c r="CC1541" s="12" t="s">
        <v>1736</v>
      </c>
      <c r="CE1541" s="12" t="s">
        <v>1736</v>
      </c>
      <c r="CG1541" s="12" t="s">
        <v>1736</v>
      </c>
      <c r="CI1541" s="12" t="s">
        <v>1736</v>
      </c>
      <c r="CK1541" s="12" t="s">
        <v>1736</v>
      </c>
      <c r="CM1541" s="12" t="s">
        <v>1736</v>
      </c>
      <c r="CO1541" s="12" t="s">
        <v>1736</v>
      </c>
      <c r="CT1541" s="12" t="s">
        <v>1736</v>
      </c>
    </row>
    <row r="1542" spans="6:98" x14ac:dyDescent="0.25">
      <c r="F1542" s="12" t="s">
        <v>1737</v>
      </c>
      <c r="H1542" s="12" t="s">
        <v>1737</v>
      </c>
      <c r="J1542" s="12" t="s">
        <v>1737</v>
      </c>
      <c r="L1542" s="12" t="s">
        <v>1737</v>
      </c>
      <c r="N1542" s="12" t="s">
        <v>1737</v>
      </c>
      <c r="P1542" s="12" t="s">
        <v>1737</v>
      </c>
      <c r="R1542" s="12" t="s">
        <v>1737</v>
      </c>
      <c r="T1542" s="12" t="s">
        <v>1737</v>
      </c>
      <c r="V1542" s="12" t="s">
        <v>1737</v>
      </c>
      <c r="X1542" s="12" t="s">
        <v>1737</v>
      </c>
      <c r="Z1542" s="12" t="s">
        <v>1737</v>
      </c>
      <c r="AB1542" s="12" t="s">
        <v>1737</v>
      </c>
      <c r="AD1542" s="12" t="s">
        <v>1737</v>
      </c>
      <c r="AF1542" s="12" t="s">
        <v>1737</v>
      </c>
      <c r="AH1542" s="12" t="s">
        <v>1737</v>
      </c>
      <c r="AJ1542" s="12" t="s">
        <v>1737</v>
      </c>
      <c r="AL1542" s="12" t="s">
        <v>1737</v>
      </c>
      <c r="AN1542" s="12" t="s">
        <v>1737</v>
      </c>
      <c r="AP1542" s="12" t="s">
        <v>1737</v>
      </c>
      <c r="AR1542" s="12" t="s">
        <v>1737</v>
      </c>
      <c r="AT1542" s="12" t="s">
        <v>1737</v>
      </c>
      <c r="AY1542" s="12" t="s">
        <v>1737</v>
      </c>
      <c r="BA1542" s="12" t="s">
        <v>1737</v>
      </c>
      <c r="BC1542" s="12" t="s">
        <v>1737</v>
      </c>
      <c r="BE1542" s="12" t="s">
        <v>1737</v>
      </c>
      <c r="BG1542" s="12" t="s">
        <v>1737</v>
      </c>
      <c r="BI1542" s="12" t="s">
        <v>1737</v>
      </c>
      <c r="BK1542" s="12" t="s">
        <v>1737</v>
      </c>
      <c r="BM1542" s="12" t="s">
        <v>1737</v>
      </c>
      <c r="BO1542" s="12" t="s">
        <v>1737</v>
      </c>
      <c r="BQ1542" s="12" t="s">
        <v>1737</v>
      </c>
      <c r="BS1542" s="12" t="s">
        <v>1737</v>
      </c>
      <c r="BU1542" s="12" t="s">
        <v>1737</v>
      </c>
      <c r="BW1542" s="12" t="s">
        <v>1737</v>
      </c>
      <c r="BY1542" s="12" t="s">
        <v>1737</v>
      </c>
      <c r="CA1542" s="12" t="s">
        <v>1737</v>
      </c>
      <c r="CC1542" s="12" t="s">
        <v>1737</v>
      </c>
      <c r="CE1542" s="12" t="s">
        <v>1737</v>
      </c>
      <c r="CG1542" s="12" t="s">
        <v>1737</v>
      </c>
      <c r="CI1542" s="12" t="s">
        <v>1737</v>
      </c>
      <c r="CK1542" s="12" t="s">
        <v>1737</v>
      </c>
      <c r="CM1542" s="12" t="s">
        <v>1737</v>
      </c>
      <c r="CO1542" s="12" t="s">
        <v>1737</v>
      </c>
      <c r="CT1542" s="12" t="s">
        <v>1737</v>
      </c>
    </row>
    <row r="1543" spans="6:98" x14ac:dyDescent="0.25">
      <c r="F1543" s="12" t="s">
        <v>5440</v>
      </c>
      <c r="H1543" s="12" t="s">
        <v>5440</v>
      </c>
      <c r="J1543" s="12" t="s">
        <v>5440</v>
      </c>
      <c r="L1543" s="12" t="s">
        <v>5440</v>
      </c>
      <c r="N1543" s="12" t="s">
        <v>5440</v>
      </c>
      <c r="P1543" s="12" t="s">
        <v>5440</v>
      </c>
      <c r="R1543" s="12" t="s">
        <v>5440</v>
      </c>
      <c r="T1543" s="12" t="s">
        <v>5440</v>
      </c>
      <c r="V1543" s="12" t="s">
        <v>5440</v>
      </c>
      <c r="X1543" s="12" t="s">
        <v>5440</v>
      </c>
      <c r="Z1543" s="12" t="s">
        <v>5440</v>
      </c>
      <c r="AB1543" s="12" t="s">
        <v>5440</v>
      </c>
      <c r="AD1543" s="12" t="s">
        <v>5440</v>
      </c>
      <c r="AF1543" s="12" t="s">
        <v>5440</v>
      </c>
      <c r="AH1543" s="12" t="s">
        <v>5440</v>
      </c>
      <c r="AJ1543" s="12" t="s">
        <v>5440</v>
      </c>
      <c r="AL1543" s="12" t="s">
        <v>5440</v>
      </c>
      <c r="AN1543" s="12" t="s">
        <v>5440</v>
      </c>
      <c r="AP1543" s="12" t="s">
        <v>5440</v>
      </c>
      <c r="AR1543" s="12" t="s">
        <v>5440</v>
      </c>
      <c r="AT1543" s="12" t="s">
        <v>5440</v>
      </c>
      <c r="AY1543" s="12" t="s">
        <v>5440</v>
      </c>
      <c r="BA1543" s="12" t="s">
        <v>5440</v>
      </c>
      <c r="BC1543" s="12" t="s">
        <v>5440</v>
      </c>
      <c r="BE1543" s="12" t="s">
        <v>5440</v>
      </c>
      <c r="BG1543" s="12" t="s">
        <v>5440</v>
      </c>
      <c r="BI1543" s="12" t="s">
        <v>5440</v>
      </c>
      <c r="BK1543" s="12" t="s">
        <v>5440</v>
      </c>
      <c r="BM1543" s="12" t="s">
        <v>5440</v>
      </c>
      <c r="BO1543" s="12" t="s">
        <v>5440</v>
      </c>
      <c r="BQ1543" s="12" t="s">
        <v>5440</v>
      </c>
      <c r="BS1543" s="12" t="s">
        <v>5440</v>
      </c>
      <c r="BU1543" s="12" t="s">
        <v>5440</v>
      </c>
      <c r="BW1543" s="12" t="s">
        <v>5440</v>
      </c>
      <c r="BY1543" s="12" t="s">
        <v>5440</v>
      </c>
      <c r="CA1543" s="12" t="s">
        <v>5440</v>
      </c>
      <c r="CC1543" s="12" t="s">
        <v>5440</v>
      </c>
      <c r="CE1543" s="12" t="s">
        <v>5440</v>
      </c>
      <c r="CG1543" s="12" t="s">
        <v>5440</v>
      </c>
      <c r="CI1543" s="12" t="s">
        <v>5440</v>
      </c>
      <c r="CK1543" s="12" t="s">
        <v>5440</v>
      </c>
      <c r="CM1543" s="12" t="s">
        <v>5440</v>
      </c>
      <c r="CO1543" s="12" t="s">
        <v>5440</v>
      </c>
      <c r="CT1543" s="12" t="s">
        <v>5440</v>
      </c>
    </row>
    <row r="1544" spans="6:98" x14ac:dyDescent="0.25">
      <c r="F1544" s="12" t="s">
        <v>1738</v>
      </c>
      <c r="H1544" s="12" t="s">
        <v>1738</v>
      </c>
      <c r="J1544" s="12" t="s">
        <v>1738</v>
      </c>
      <c r="L1544" s="12" t="s">
        <v>1738</v>
      </c>
      <c r="N1544" s="12" t="s">
        <v>1738</v>
      </c>
      <c r="P1544" s="12" t="s">
        <v>1738</v>
      </c>
      <c r="R1544" s="12" t="s">
        <v>1738</v>
      </c>
      <c r="T1544" s="12" t="s">
        <v>1738</v>
      </c>
      <c r="V1544" s="12" t="s">
        <v>1738</v>
      </c>
      <c r="X1544" s="12" t="s">
        <v>1738</v>
      </c>
      <c r="Z1544" s="12" t="s">
        <v>1738</v>
      </c>
      <c r="AB1544" s="12" t="s">
        <v>1738</v>
      </c>
      <c r="AD1544" s="12" t="s">
        <v>1738</v>
      </c>
      <c r="AF1544" s="12" t="s">
        <v>1738</v>
      </c>
      <c r="AH1544" s="12" t="s">
        <v>1738</v>
      </c>
      <c r="AJ1544" s="12" t="s">
        <v>1738</v>
      </c>
      <c r="AL1544" s="12" t="s">
        <v>1738</v>
      </c>
      <c r="AN1544" s="12" t="s">
        <v>1738</v>
      </c>
      <c r="AP1544" s="12" t="s">
        <v>1738</v>
      </c>
      <c r="AR1544" s="12" t="s">
        <v>1738</v>
      </c>
      <c r="AT1544" s="12" t="s">
        <v>1738</v>
      </c>
      <c r="AY1544" s="12" t="s">
        <v>1738</v>
      </c>
      <c r="BA1544" s="12" t="s">
        <v>1738</v>
      </c>
      <c r="BC1544" s="12" t="s">
        <v>1738</v>
      </c>
      <c r="BE1544" s="12" t="s">
        <v>1738</v>
      </c>
      <c r="BG1544" s="12" t="s">
        <v>1738</v>
      </c>
      <c r="BI1544" s="12" t="s">
        <v>1738</v>
      </c>
      <c r="BK1544" s="12" t="s">
        <v>1738</v>
      </c>
      <c r="BM1544" s="12" t="s">
        <v>1738</v>
      </c>
      <c r="BO1544" s="12" t="s">
        <v>1738</v>
      </c>
      <c r="BQ1544" s="12" t="s">
        <v>1738</v>
      </c>
      <c r="BS1544" s="12" t="s">
        <v>1738</v>
      </c>
      <c r="BU1544" s="12" t="s">
        <v>1738</v>
      </c>
      <c r="BW1544" s="12" t="s">
        <v>1738</v>
      </c>
      <c r="BY1544" s="12" t="s">
        <v>1738</v>
      </c>
      <c r="CA1544" s="12" t="s">
        <v>1738</v>
      </c>
      <c r="CC1544" s="12" t="s">
        <v>1738</v>
      </c>
      <c r="CE1544" s="12" t="s">
        <v>1738</v>
      </c>
      <c r="CG1544" s="12" t="s">
        <v>1738</v>
      </c>
      <c r="CI1544" s="12" t="s">
        <v>1738</v>
      </c>
      <c r="CK1544" s="12" t="s">
        <v>1738</v>
      </c>
      <c r="CM1544" s="12" t="s">
        <v>1738</v>
      </c>
      <c r="CO1544" s="12" t="s">
        <v>1738</v>
      </c>
      <c r="CT1544" s="12" t="s">
        <v>1738</v>
      </c>
    </row>
    <row r="1545" spans="6:98" x14ac:dyDescent="0.25">
      <c r="F1545" s="12" t="s">
        <v>1739</v>
      </c>
      <c r="H1545" s="12" t="s">
        <v>1739</v>
      </c>
      <c r="J1545" s="12" t="s">
        <v>1739</v>
      </c>
      <c r="L1545" s="12" t="s">
        <v>1739</v>
      </c>
      <c r="N1545" s="12" t="s">
        <v>1739</v>
      </c>
      <c r="P1545" s="12" t="s">
        <v>1739</v>
      </c>
      <c r="R1545" s="12" t="s">
        <v>1739</v>
      </c>
      <c r="T1545" s="12" t="s">
        <v>1739</v>
      </c>
      <c r="V1545" s="12" t="s">
        <v>1739</v>
      </c>
      <c r="X1545" s="12" t="s">
        <v>1739</v>
      </c>
      <c r="Z1545" s="12" t="s">
        <v>1739</v>
      </c>
      <c r="AB1545" s="12" t="s">
        <v>1739</v>
      </c>
      <c r="AD1545" s="12" t="s">
        <v>1739</v>
      </c>
      <c r="AF1545" s="12" t="s">
        <v>1739</v>
      </c>
      <c r="AH1545" s="12" t="s">
        <v>1739</v>
      </c>
      <c r="AJ1545" s="12" t="s">
        <v>1739</v>
      </c>
      <c r="AL1545" s="12" t="s">
        <v>1739</v>
      </c>
      <c r="AN1545" s="12" t="s">
        <v>1739</v>
      </c>
      <c r="AP1545" s="12" t="s">
        <v>1739</v>
      </c>
      <c r="AR1545" s="12" t="s">
        <v>1739</v>
      </c>
      <c r="AT1545" s="12" t="s">
        <v>1739</v>
      </c>
      <c r="AY1545" s="12" t="s">
        <v>1739</v>
      </c>
      <c r="BA1545" s="12" t="s">
        <v>1739</v>
      </c>
      <c r="BC1545" s="12" t="s">
        <v>1739</v>
      </c>
      <c r="BE1545" s="12" t="s">
        <v>1739</v>
      </c>
      <c r="BG1545" s="12" t="s">
        <v>1739</v>
      </c>
      <c r="BI1545" s="12" t="s">
        <v>1739</v>
      </c>
      <c r="BK1545" s="12" t="s">
        <v>1739</v>
      </c>
      <c r="BM1545" s="12" t="s">
        <v>1739</v>
      </c>
      <c r="BO1545" s="12" t="s">
        <v>1739</v>
      </c>
      <c r="BQ1545" s="12" t="s">
        <v>1739</v>
      </c>
      <c r="BS1545" s="12" t="s">
        <v>1739</v>
      </c>
      <c r="BU1545" s="12" t="s">
        <v>1739</v>
      </c>
      <c r="BW1545" s="12" t="s">
        <v>1739</v>
      </c>
      <c r="BY1545" s="12" t="s">
        <v>1739</v>
      </c>
      <c r="CA1545" s="12" t="s">
        <v>1739</v>
      </c>
      <c r="CC1545" s="12" t="s">
        <v>1739</v>
      </c>
      <c r="CE1545" s="12" t="s">
        <v>1739</v>
      </c>
      <c r="CG1545" s="12" t="s">
        <v>1739</v>
      </c>
      <c r="CI1545" s="12" t="s">
        <v>1739</v>
      </c>
      <c r="CK1545" s="12" t="s">
        <v>1739</v>
      </c>
      <c r="CM1545" s="12" t="s">
        <v>1739</v>
      </c>
      <c r="CO1545" s="12" t="s">
        <v>1739</v>
      </c>
      <c r="CT1545" s="12" t="s">
        <v>1739</v>
      </c>
    </row>
    <row r="1546" spans="6:98" x14ac:dyDescent="0.25">
      <c r="F1546" s="12" t="s">
        <v>1740</v>
      </c>
      <c r="H1546" s="12" t="s">
        <v>1740</v>
      </c>
      <c r="J1546" s="12" t="s">
        <v>1740</v>
      </c>
      <c r="L1546" s="12" t="s">
        <v>1740</v>
      </c>
      <c r="N1546" s="12" t="s">
        <v>1740</v>
      </c>
      <c r="P1546" s="12" t="s">
        <v>1740</v>
      </c>
      <c r="R1546" s="12" t="s">
        <v>1740</v>
      </c>
      <c r="T1546" s="12" t="s">
        <v>1740</v>
      </c>
      <c r="V1546" s="12" t="s">
        <v>1740</v>
      </c>
      <c r="X1546" s="12" t="s">
        <v>1740</v>
      </c>
      <c r="Z1546" s="12" t="s">
        <v>1740</v>
      </c>
      <c r="AB1546" s="12" t="s">
        <v>1740</v>
      </c>
      <c r="AD1546" s="12" t="s">
        <v>1740</v>
      </c>
      <c r="AF1546" s="12" t="s">
        <v>1740</v>
      </c>
      <c r="AH1546" s="12" t="s">
        <v>1740</v>
      </c>
      <c r="AJ1546" s="12" t="s">
        <v>1740</v>
      </c>
      <c r="AL1546" s="12" t="s">
        <v>1740</v>
      </c>
      <c r="AN1546" s="12" t="s">
        <v>1740</v>
      </c>
      <c r="AP1546" s="12" t="s">
        <v>1740</v>
      </c>
      <c r="AR1546" s="12" t="s">
        <v>1740</v>
      </c>
      <c r="AT1546" s="12" t="s">
        <v>1740</v>
      </c>
      <c r="AY1546" s="12" t="s">
        <v>1740</v>
      </c>
      <c r="BA1546" s="12" t="s">
        <v>1740</v>
      </c>
      <c r="BC1546" s="12" t="s">
        <v>1740</v>
      </c>
      <c r="BE1546" s="12" t="s">
        <v>1740</v>
      </c>
      <c r="BG1546" s="12" t="s">
        <v>1740</v>
      </c>
      <c r="BI1546" s="12" t="s">
        <v>1740</v>
      </c>
      <c r="BK1546" s="12" t="s">
        <v>1740</v>
      </c>
      <c r="BM1546" s="12" t="s">
        <v>1740</v>
      </c>
      <c r="BO1546" s="12" t="s">
        <v>1740</v>
      </c>
      <c r="BQ1546" s="12" t="s">
        <v>1740</v>
      </c>
      <c r="BS1546" s="12" t="s">
        <v>1740</v>
      </c>
      <c r="BU1546" s="12" t="s">
        <v>1740</v>
      </c>
      <c r="BW1546" s="12" t="s">
        <v>1740</v>
      </c>
      <c r="BY1546" s="12" t="s">
        <v>1740</v>
      </c>
      <c r="CA1546" s="12" t="s">
        <v>1740</v>
      </c>
      <c r="CC1546" s="12" t="s">
        <v>1740</v>
      </c>
      <c r="CE1546" s="12" t="s">
        <v>1740</v>
      </c>
      <c r="CG1546" s="12" t="s">
        <v>1740</v>
      </c>
      <c r="CI1546" s="12" t="s">
        <v>1740</v>
      </c>
      <c r="CK1546" s="12" t="s">
        <v>1740</v>
      </c>
      <c r="CM1546" s="12" t="s">
        <v>1740</v>
      </c>
      <c r="CO1546" s="12" t="s">
        <v>1740</v>
      </c>
      <c r="CT1546" s="12" t="s">
        <v>1740</v>
      </c>
    </row>
    <row r="1547" spans="6:98" x14ac:dyDescent="0.25">
      <c r="F1547" s="12" t="s">
        <v>1741</v>
      </c>
      <c r="H1547" s="12" t="s">
        <v>1741</v>
      </c>
      <c r="J1547" s="12" t="s">
        <v>1741</v>
      </c>
      <c r="L1547" s="12" t="s">
        <v>1741</v>
      </c>
      <c r="N1547" s="12" t="s">
        <v>1741</v>
      </c>
      <c r="P1547" s="12" t="s">
        <v>1741</v>
      </c>
      <c r="R1547" s="12" t="s">
        <v>1741</v>
      </c>
      <c r="T1547" s="12" t="s">
        <v>1741</v>
      </c>
      <c r="V1547" s="12" t="s">
        <v>1741</v>
      </c>
      <c r="X1547" s="12" t="s">
        <v>1741</v>
      </c>
      <c r="Z1547" s="12" t="s">
        <v>1741</v>
      </c>
      <c r="AB1547" s="12" t="s">
        <v>1741</v>
      </c>
      <c r="AD1547" s="12" t="s">
        <v>1741</v>
      </c>
      <c r="AF1547" s="12" t="s">
        <v>1741</v>
      </c>
      <c r="AH1547" s="12" t="s">
        <v>1741</v>
      </c>
      <c r="AJ1547" s="12" t="s">
        <v>1741</v>
      </c>
      <c r="AL1547" s="12" t="s">
        <v>1741</v>
      </c>
      <c r="AN1547" s="12" t="s">
        <v>1741</v>
      </c>
      <c r="AP1547" s="12" t="s">
        <v>1741</v>
      </c>
      <c r="AR1547" s="12" t="s">
        <v>1741</v>
      </c>
      <c r="AT1547" s="12" t="s">
        <v>1741</v>
      </c>
      <c r="AY1547" s="12" t="s">
        <v>1741</v>
      </c>
      <c r="BA1547" s="12" t="s">
        <v>1741</v>
      </c>
      <c r="BC1547" s="12" t="s">
        <v>1741</v>
      </c>
      <c r="BE1547" s="12" t="s">
        <v>1741</v>
      </c>
      <c r="BG1547" s="12" t="s">
        <v>1741</v>
      </c>
      <c r="BI1547" s="12" t="s">
        <v>1741</v>
      </c>
      <c r="BK1547" s="12" t="s">
        <v>1741</v>
      </c>
      <c r="BM1547" s="12" t="s">
        <v>1741</v>
      </c>
      <c r="BO1547" s="12" t="s">
        <v>1741</v>
      </c>
      <c r="BQ1547" s="12" t="s">
        <v>1741</v>
      </c>
      <c r="BS1547" s="12" t="s">
        <v>1741</v>
      </c>
      <c r="BU1547" s="12" t="s">
        <v>1741</v>
      </c>
      <c r="BW1547" s="12" t="s">
        <v>1741</v>
      </c>
      <c r="BY1547" s="12" t="s">
        <v>1741</v>
      </c>
      <c r="CA1547" s="12" t="s">
        <v>1741</v>
      </c>
      <c r="CC1547" s="12" t="s">
        <v>1741</v>
      </c>
      <c r="CE1547" s="12" t="s">
        <v>1741</v>
      </c>
      <c r="CG1547" s="12" t="s">
        <v>1741</v>
      </c>
      <c r="CI1547" s="12" t="s">
        <v>1741</v>
      </c>
      <c r="CK1547" s="12" t="s">
        <v>1741</v>
      </c>
      <c r="CM1547" s="12" t="s">
        <v>1741</v>
      </c>
      <c r="CO1547" s="12" t="s">
        <v>1741</v>
      </c>
      <c r="CT1547" s="12" t="s">
        <v>1741</v>
      </c>
    </row>
    <row r="1548" spans="6:98" x14ac:dyDescent="0.25">
      <c r="F1548" s="12" t="s">
        <v>1742</v>
      </c>
      <c r="H1548" s="12" t="s">
        <v>1742</v>
      </c>
      <c r="J1548" s="12" t="s">
        <v>1742</v>
      </c>
      <c r="L1548" s="12" t="s">
        <v>1742</v>
      </c>
      <c r="N1548" s="12" t="s">
        <v>1742</v>
      </c>
      <c r="P1548" s="12" t="s">
        <v>1742</v>
      </c>
      <c r="R1548" s="12" t="s">
        <v>1742</v>
      </c>
      <c r="T1548" s="12" t="s">
        <v>1742</v>
      </c>
      <c r="V1548" s="12" t="s">
        <v>1742</v>
      </c>
      <c r="X1548" s="12" t="s">
        <v>1742</v>
      </c>
      <c r="Z1548" s="12" t="s">
        <v>1742</v>
      </c>
      <c r="AB1548" s="12" t="s">
        <v>1742</v>
      </c>
      <c r="AD1548" s="12" t="s">
        <v>1742</v>
      </c>
      <c r="AF1548" s="12" t="s">
        <v>1742</v>
      </c>
      <c r="AH1548" s="12" t="s">
        <v>1742</v>
      </c>
      <c r="AJ1548" s="12" t="s">
        <v>1742</v>
      </c>
      <c r="AL1548" s="12" t="s">
        <v>1742</v>
      </c>
      <c r="AN1548" s="12" t="s">
        <v>1742</v>
      </c>
      <c r="AP1548" s="12" t="s">
        <v>1742</v>
      </c>
      <c r="AR1548" s="12" t="s">
        <v>1742</v>
      </c>
      <c r="AT1548" s="12" t="s">
        <v>1742</v>
      </c>
      <c r="AY1548" s="12" t="s">
        <v>1742</v>
      </c>
      <c r="BA1548" s="12" t="s">
        <v>1742</v>
      </c>
      <c r="BC1548" s="12" t="s">
        <v>1742</v>
      </c>
      <c r="BE1548" s="12" t="s">
        <v>1742</v>
      </c>
      <c r="BG1548" s="12" t="s">
        <v>1742</v>
      </c>
      <c r="BI1548" s="12" t="s">
        <v>1742</v>
      </c>
      <c r="BK1548" s="12" t="s">
        <v>1742</v>
      </c>
      <c r="BM1548" s="12" t="s">
        <v>1742</v>
      </c>
      <c r="BO1548" s="12" t="s">
        <v>1742</v>
      </c>
      <c r="BQ1548" s="12" t="s">
        <v>1742</v>
      </c>
      <c r="BS1548" s="12" t="s">
        <v>1742</v>
      </c>
      <c r="BU1548" s="12" t="s">
        <v>1742</v>
      </c>
      <c r="BW1548" s="12" t="s">
        <v>1742</v>
      </c>
      <c r="BY1548" s="12" t="s">
        <v>1742</v>
      </c>
      <c r="CA1548" s="12" t="s">
        <v>1742</v>
      </c>
      <c r="CC1548" s="12" t="s">
        <v>1742</v>
      </c>
      <c r="CE1548" s="12" t="s">
        <v>1742</v>
      </c>
      <c r="CG1548" s="12" t="s">
        <v>1742</v>
      </c>
      <c r="CI1548" s="12" t="s">
        <v>1742</v>
      </c>
      <c r="CK1548" s="12" t="s">
        <v>1742</v>
      </c>
      <c r="CM1548" s="12" t="s">
        <v>1742</v>
      </c>
      <c r="CO1548" s="12" t="s">
        <v>1742</v>
      </c>
      <c r="CT1548" s="12" t="s">
        <v>1742</v>
      </c>
    </row>
    <row r="1549" spans="6:98" x14ac:dyDescent="0.25">
      <c r="F1549" s="12" t="s">
        <v>1743</v>
      </c>
      <c r="H1549" s="12" t="s">
        <v>1743</v>
      </c>
      <c r="J1549" s="12" t="s">
        <v>1743</v>
      </c>
      <c r="L1549" s="12" t="s">
        <v>1743</v>
      </c>
      <c r="N1549" s="12" t="s">
        <v>1743</v>
      </c>
      <c r="P1549" s="12" t="s">
        <v>1743</v>
      </c>
      <c r="R1549" s="12" t="s">
        <v>1743</v>
      </c>
      <c r="T1549" s="12" t="s">
        <v>1743</v>
      </c>
      <c r="V1549" s="12" t="s">
        <v>1743</v>
      </c>
      <c r="X1549" s="12" t="s">
        <v>1743</v>
      </c>
      <c r="Z1549" s="12" t="s">
        <v>1743</v>
      </c>
      <c r="AB1549" s="12" t="s">
        <v>1743</v>
      </c>
      <c r="AD1549" s="12" t="s">
        <v>1743</v>
      </c>
      <c r="AF1549" s="12" t="s">
        <v>1743</v>
      </c>
      <c r="AH1549" s="12" t="s">
        <v>1743</v>
      </c>
      <c r="AJ1549" s="12" t="s">
        <v>1743</v>
      </c>
      <c r="AL1549" s="12" t="s">
        <v>1743</v>
      </c>
      <c r="AN1549" s="12" t="s">
        <v>1743</v>
      </c>
      <c r="AP1549" s="12" t="s">
        <v>1743</v>
      </c>
      <c r="AR1549" s="12" t="s">
        <v>1743</v>
      </c>
      <c r="AT1549" s="12" t="s">
        <v>1743</v>
      </c>
      <c r="AY1549" s="12" t="s">
        <v>1743</v>
      </c>
      <c r="BA1549" s="12" t="s">
        <v>1743</v>
      </c>
      <c r="BC1549" s="12" t="s">
        <v>1743</v>
      </c>
      <c r="BE1549" s="12" t="s">
        <v>1743</v>
      </c>
      <c r="BG1549" s="12" t="s">
        <v>1743</v>
      </c>
      <c r="BI1549" s="12" t="s">
        <v>1743</v>
      </c>
      <c r="BK1549" s="12" t="s">
        <v>1743</v>
      </c>
      <c r="BM1549" s="12" t="s">
        <v>1743</v>
      </c>
      <c r="BO1549" s="12" t="s">
        <v>1743</v>
      </c>
      <c r="BQ1549" s="12" t="s">
        <v>1743</v>
      </c>
      <c r="BS1549" s="12" t="s">
        <v>1743</v>
      </c>
      <c r="BU1549" s="12" t="s">
        <v>1743</v>
      </c>
      <c r="BW1549" s="12" t="s">
        <v>1743</v>
      </c>
      <c r="BY1549" s="12" t="s">
        <v>1743</v>
      </c>
      <c r="CA1549" s="12" t="s">
        <v>1743</v>
      </c>
      <c r="CC1549" s="12" t="s">
        <v>1743</v>
      </c>
      <c r="CE1549" s="12" t="s">
        <v>1743</v>
      </c>
      <c r="CG1549" s="12" t="s">
        <v>1743</v>
      </c>
      <c r="CI1549" s="12" t="s">
        <v>1743</v>
      </c>
      <c r="CK1549" s="12" t="s">
        <v>1743</v>
      </c>
      <c r="CM1549" s="12" t="s">
        <v>1743</v>
      </c>
      <c r="CO1549" s="12" t="s">
        <v>1743</v>
      </c>
      <c r="CT1549" s="12" t="s">
        <v>1743</v>
      </c>
    </row>
    <row r="1550" spans="6:98" x14ac:dyDescent="0.25">
      <c r="F1550" s="12" t="s">
        <v>1744</v>
      </c>
      <c r="H1550" s="12" t="s">
        <v>1744</v>
      </c>
      <c r="J1550" s="12" t="s">
        <v>1744</v>
      </c>
      <c r="L1550" s="12" t="s">
        <v>1744</v>
      </c>
      <c r="N1550" s="12" t="s">
        <v>1744</v>
      </c>
      <c r="P1550" s="12" t="s">
        <v>1744</v>
      </c>
      <c r="R1550" s="12" t="s">
        <v>1744</v>
      </c>
      <c r="T1550" s="12" t="s">
        <v>1744</v>
      </c>
      <c r="V1550" s="12" t="s">
        <v>1744</v>
      </c>
      <c r="X1550" s="12" t="s">
        <v>1744</v>
      </c>
      <c r="Z1550" s="12" t="s">
        <v>1744</v>
      </c>
      <c r="AB1550" s="12" t="s">
        <v>1744</v>
      </c>
      <c r="AD1550" s="12" t="s">
        <v>1744</v>
      </c>
      <c r="AF1550" s="12" t="s">
        <v>1744</v>
      </c>
      <c r="AH1550" s="12" t="s">
        <v>1744</v>
      </c>
      <c r="AJ1550" s="12" t="s">
        <v>1744</v>
      </c>
      <c r="AL1550" s="12" t="s">
        <v>1744</v>
      </c>
      <c r="AN1550" s="12" t="s">
        <v>1744</v>
      </c>
      <c r="AP1550" s="12" t="s">
        <v>1744</v>
      </c>
      <c r="AR1550" s="12" t="s">
        <v>1744</v>
      </c>
      <c r="AT1550" s="12" t="s">
        <v>1744</v>
      </c>
      <c r="AY1550" s="12" t="s">
        <v>1744</v>
      </c>
      <c r="BA1550" s="12" t="s">
        <v>1744</v>
      </c>
      <c r="BC1550" s="12" t="s">
        <v>1744</v>
      </c>
      <c r="BE1550" s="12" t="s">
        <v>1744</v>
      </c>
      <c r="BG1550" s="12" t="s">
        <v>1744</v>
      </c>
      <c r="BI1550" s="12" t="s">
        <v>1744</v>
      </c>
      <c r="BK1550" s="12" t="s">
        <v>1744</v>
      </c>
      <c r="BM1550" s="12" t="s">
        <v>1744</v>
      </c>
      <c r="BO1550" s="12" t="s">
        <v>1744</v>
      </c>
      <c r="BQ1550" s="12" t="s">
        <v>1744</v>
      </c>
      <c r="BS1550" s="12" t="s">
        <v>1744</v>
      </c>
      <c r="BU1550" s="12" t="s">
        <v>1744</v>
      </c>
      <c r="BW1550" s="12" t="s">
        <v>1744</v>
      </c>
      <c r="BY1550" s="12" t="s">
        <v>1744</v>
      </c>
      <c r="CA1550" s="12" t="s">
        <v>1744</v>
      </c>
      <c r="CC1550" s="12" t="s">
        <v>1744</v>
      </c>
      <c r="CE1550" s="12" t="s">
        <v>1744</v>
      </c>
      <c r="CG1550" s="12" t="s">
        <v>1744</v>
      </c>
      <c r="CI1550" s="12" t="s">
        <v>1744</v>
      </c>
      <c r="CK1550" s="12" t="s">
        <v>1744</v>
      </c>
      <c r="CM1550" s="12" t="s">
        <v>1744</v>
      </c>
      <c r="CO1550" s="12" t="s">
        <v>1744</v>
      </c>
      <c r="CT1550" s="12" t="s">
        <v>1744</v>
      </c>
    </row>
    <row r="1551" spans="6:98" x14ac:dyDescent="0.25">
      <c r="F1551" s="12" t="s">
        <v>1745</v>
      </c>
      <c r="H1551" s="12" t="s">
        <v>1745</v>
      </c>
      <c r="J1551" s="12" t="s">
        <v>1745</v>
      </c>
      <c r="L1551" s="12" t="s">
        <v>1745</v>
      </c>
      <c r="N1551" s="12" t="s">
        <v>1745</v>
      </c>
      <c r="P1551" s="12" t="s">
        <v>1745</v>
      </c>
      <c r="R1551" s="12" t="s">
        <v>1745</v>
      </c>
      <c r="T1551" s="12" t="s">
        <v>1745</v>
      </c>
      <c r="V1551" s="12" t="s">
        <v>1745</v>
      </c>
      <c r="X1551" s="12" t="s">
        <v>1745</v>
      </c>
      <c r="Z1551" s="12" t="s">
        <v>1745</v>
      </c>
      <c r="AB1551" s="12" t="s">
        <v>1745</v>
      </c>
      <c r="AD1551" s="12" t="s">
        <v>1745</v>
      </c>
      <c r="AF1551" s="12" t="s">
        <v>1745</v>
      </c>
      <c r="AH1551" s="12" t="s">
        <v>1745</v>
      </c>
      <c r="AJ1551" s="12" t="s">
        <v>1745</v>
      </c>
      <c r="AL1551" s="12" t="s">
        <v>1745</v>
      </c>
      <c r="AN1551" s="12" t="s">
        <v>1745</v>
      </c>
      <c r="AP1551" s="12" t="s">
        <v>1745</v>
      </c>
      <c r="AR1551" s="12" t="s">
        <v>1745</v>
      </c>
      <c r="AT1551" s="12" t="s">
        <v>1745</v>
      </c>
      <c r="AY1551" s="12" t="s">
        <v>1745</v>
      </c>
      <c r="BA1551" s="12" t="s">
        <v>1745</v>
      </c>
      <c r="BC1551" s="12" t="s">
        <v>1745</v>
      </c>
      <c r="BE1551" s="12" t="s">
        <v>1745</v>
      </c>
      <c r="BG1551" s="12" t="s">
        <v>1745</v>
      </c>
      <c r="BI1551" s="12" t="s">
        <v>1745</v>
      </c>
      <c r="BK1551" s="12" t="s">
        <v>1745</v>
      </c>
      <c r="BM1551" s="12" t="s">
        <v>1745</v>
      </c>
      <c r="BO1551" s="12" t="s">
        <v>1745</v>
      </c>
      <c r="BQ1551" s="12" t="s">
        <v>1745</v>
      </c>
      <c r="BS1551" s="12" t="s">
        <v>1745</v>
      </c>
      <c r="BU1551" s="12" t="s">
        <v>1745</v>
      </c>
      <c r="BW1551" s="12" t="s">
        <v>1745</v>
      </c>
      <c r="BY1551" s="12" t="s">
        <v>1745</v>
      </c>
      <c r="CA1551" s="12" t="s">
        <v>1745</v>
      </c>
      <c r="CC1551" s="12" t="s">
        <v>1745</v>
      </c>
      <c r="CE1551" s="12" t="s">
        <v>1745</v>
      </c>
      <c r="CG1551" s="12" t="s">
        <v>1745</v>
      </c>
      <c r="CI1551" s="12" t="s">
        <v>1745</v>
      </c>
      <c r="CK1551" s="12" t="s">
        <v>1745</v>
      </c>
      <c r="CM1551" s="12" t="s">
        <v>1745</v>
      </c>
      <c r="CO1551" s="12" t="s">
        <v>1745</v>
      </c>
      <c r="CT1551" s="12" t="s">
        <v>1745</v>
      </c>
    </row>
    <row r="1552" spans="6:98" x14ac:dyDescent="0.25">
      <c r="F1552" s="12" t="s">
        <v>1746</v>
      </c>
      <c r="H1552" s="12" t="s">
        <v>1746</v>
      </c>
      <c r="J1552" s="12" t="s">
        <v>1746</v>
      </c>
      <c r="L1552" s="12" t="s">
        <v>1746</v>
      </c>
      <c r="N1552" s="12" t="s">
        <v>1746</v>
      </c>
      <c r="P1552" s="12" t="s">
        <v>1746</v>
      </c>
      <c r="R1552" s="12" t="s">
        <v>1746</v>
      </c>
      <c r="T1552" s="12" t="s">
        <v>1746</v>
      </c>
      <c r="V1552" s="12" t="s">
        <v>1746</v>
      </c>
      <c r="X1552" s="12" t="s">
        <v>1746</v>
      </c>
      <c r="Z1552" s="12" t="s">
        <v>1746</v>
      </c>
      <c r="AB1552" s="12" t="s">
        <v>1746</v>
      </c>
      <c r="AD1552" s="12" t="s">
        <v>1746</v>
      </c>
      <c r="AF1552" s="12" t="s">
        <v>1746</v>
      </c>
      <c r="AH1552" s="12" t="s">
        <v>1746</v>
      </c>
      <c r="AJ1552" s="12" t="s">
        <v>1746</v>
      </c>
      <c r="AL1552" s="12" t="s">
        <v>1746</v>
      </c>
      <c r="AN1552" s="12" t="s">
        <v>1746</v>
      </c>
      <c r="AP1552" s="12" t="s">
        <v>1746</v>
      </c>
      <c r="AR1552" s="12" t="s">
        <v>1746</v>
      </c>
      <c r="AT1552" s="12" t="s">
        <v>1746</v>
      </c>
      <c r="AY1552" s="12" t="s">
        <v>1746</v>
      </c>
      <c r="BA1552" s="12" t="s">
        <v>1746</v>
      </c>
      <c r="BC1552" s="12" t="s">
        <v>1746</v>
      </c>
      <c r="BE1552" s="12" t="s">
        <v>1746</v>
      </c>
      <c r="BG1552" s="12" t="s">
        <v>1746</v>
      </c>
      <c r="BI1552" s="12" t="s">
        <v>1746</v>
      </c>
      <c r="BK1552" s="12" t="s">
        <v>1746</v>
      </c>
      <c r="BM1552" s="12" t="s">
        <v>1746</v>
      </c>
      <c r="BO1552" s="12" t="s">
        <v>1746</v>
      </c>
      <c r="BQ1552" s="12" t="s">
        <v>1746</v>
      </c>
      <c r="BS1552" s="12" t="s">
        <v>1746</v>
      </c>
      <c r="BU1552" s="12" t="s">
        <v>1746</v>
      </c>
      <c r="BW1552" s="12" t="s">
        <v>1746</v>
      </c>
      <c r="BY1552" s="12" t="s">
        <v>1746</v>
      </c>
      <c r="CA1552" s="12" t="s">
        <v>1746</v>
      </c>
      <c r="CC1552" s="12" t="s">
        <v>1746</v>
      </c>
      <c r="CE1552" s="12" t="s">
        <v>1746</v>
      </c>
      <c r="CG1552" s="12" t="s">
        <v>1746</v>
      </c>
      <c r="CI1552" s="12" t="s">
        <v>1746</v>
      </c>
      <c r="CK1552" s="12" t="s">
        <v>1746</v>
      </c>
      <c r="CM1552" s="12" t="s">
        <v>1746</v>
      </c>
      <c r="CO1552" s="12" t="s">
        <v>1746</v>
      </c>
      <c r="CT1552" s="12" t="s">
        <v>1746</v>
      </c>
    </row>
    <row r="1553" spans="6:98" x14ac:dyDescent="0.25">
      <c r="F1553" s="12" t="s">
        <v>1747</v>
      </c>
      <c r="H1553" s="12" t="s">
        <v>1747</v>
      </c>
      <c r="J1553" s="12" t="s">
        <v>1747</v>
      </c>
      <c r="L1553" s="12" t="s">
        <v>1747</v>
      </c>
      <c r="N1553" s="12" t="s">
        <v>1747</v>
      </c>
      <c r="P1553" s="12" t="s">
        <v>1747</v>
      </c>
      <c r="R1553" s="12" t="s">
        <v>1747</v>
      </c>
      <c r="T1553" s="12" t="s">
        <v>1747</v>
      </c>
      <c r="V1553" s="12" t="s">
        <v>1747</v>
      </c>
      <c r="X1553" s="12" t="s">
        <v>1747</v>
      </c>
      <c r="Z1553" s="12" t="s">
        <v>1747</v>
      </c>
      <c r="AB1553" s="12" t="s">
        <v>1747</v>
      </c>
      <c r="AD1553" s="12" t="s">
        <v>1747</v>
      </c>
      <c r="AF1553" s="12" t="s">
        <v>1747</v>
      </c>
      <c r="AH1553" s="12" t="s">
        <v>1747</v>
      </c>
      <c r="AJ1553" s="12" t="s">
        <v>1747</v>
      </c>
      <c r="AL1553" s="12" t="s">
        <v>1747</v>
      </c>
      <c r="AN1553" s="12" t="s">
        <v>1747</v>
      </c>
      <c r="AP1553" s="12" t="s">
        <v>1747</v>
      </c>
      <c r="AR1553" s="12" t="s">
        <v>1747</v>
      </c>
      <c r="AT1553" s="12" t="s">
        <v>1747</v>
      </c>
      <c r="AY1553" s="12" t="s">
        <v>1747</v>
      </c>
      <c r="BA1553" s="12" t="s">
        <v>1747</v>
      </c>
      <c r="BC1553" s="12" t="s">
        <v>1747</v>
      </c>
      <c r="BE1553" s="12" t="s">
        <v>1747</v>
      </c>
      <c r="BG1553" s="12" t="s">
        <v>1747</v>
      </c>
      <c r="BI1553" s="12" t="s">
        <v>1747</v>
      </c>
      <c r="BK1553" s="12" t="s">
        <v>1747</v>
      </c>
      <c r="BM1553" s="12" t="s">
        <v>1747</v>
      </c>
      <c r="BO1553" s="12" t="s">
        <v>1747</v>
      </c>
      <c r="BQ1553" s="12" t="s">
        <v>1747</v>
      </c>
      <c r="BS1553" s="12" t="s">
        <v>1747</v>
      </c>
      <c r="BU1553" s="12" t="s">
        <v>1747</v>
      </c>
      <c r="BW1553" s="12" t="s">
        <v>1747</v>
      </c>
      <c r="BY1553" s="12" t="s">
        <v>1747</v>
      </c>
      <c r="CA1553" s="12" t="s">
        <v>1747</v>
      </c>
      <c r="CC1553" s="12" t="s">
        <v>1747</v>
      </c>
      <c r="CE1553" s="12" t="s">
        <v>1747</v>
      </c>
      <c r="CG1553" s="12" t="s">
        <v>1747</v>
      </c>
      <c r="CI1553" s="12" t="s">
        <v>1747</v>
      </c>
      <c r="CK1553" s="12" t="s">
        <v>1747</v>
      </c>
      <c r="CM1553" s="12" t="s">
        <v>1747</v>
      </c>
      <c r="CO1553" s="12" t="s">
        <v>1747</v>
      </c>
      <c r="CT1553" s="12" t="s">
        <v>1747</v>
      </c>
    </row>
    <row r="1554" spans="6:98" x14ac:dyDescent="0.25">
      <c r="F1554" s="12" t="s">
        <v>1748</v>
      </c>
      <c r="H1554" s="12" t="s">
        <v>1748</v>
      </c>
      <c r="J1554" s="12" t="s">
        <v>1748</v>
      </c>
      <c r="L1554" s="12" t="s">
        <v>1748</v>
      </c>
      <c r="N1554" s="12" t="s">
        <v>1748</v>
      </c>
      <c r="P1554" s="12" t="s">
        <v>1748</v>
      </c>
      <c r="R1554" s="12" t="s">
        <v>1748</v>
      </c>
      <c r="T1554" s="12" t="s">
        <v>1748</v>
      </c>
      <c r="V1554" s="12" t="s">
        <v>1748</v>
      </c>
      <c r="X1554" s="12" t="s">
        <v>1748</v>
      </c>
      <c r="Z1554" s="12" t="s">
        <v>1748</v>
      </c>
      <c r="AB1554" s="12" t="s">
        <v>1748</v>
      </c>
      <c r="AD1554" s="12" t="s">
        <v>1748</v>
      </c>
      <c r="AF1554" s="12" t="s">
        <v>1748</v>
      </c>
      <c r="AH1554" s="12" t="s">
        <v>1748</v>
      </c>
      <c r="AJ1554" s="12" t="s">
        <v>1748</v>
      </c>
      <c r="AL1554" s="12" t="s">
        <v>1748</v>
      </c>
      <c r="AN1554" s="12" t="s">
        <v>1748</v>
      </c>
      <c r="AP1554" s="12" t="s">
        <v>1748</v>
      </c>
      <c r="AR1554" s="12" t="s">
        <v>1748</v>
      </c>
      <c r="AT1554" s="12" t="s">
        <v>1748</v>
      </c>
      <c r="AY1554" s="12" t="s">
        <v>1748</v>
      </c>
      <c r="BA1554" s="12" t="s">
        <v>1748</v>
      </c>
      <c r="BC1554" s="12" t="s">
        <v>1748</v>
      </c>
      <c r="BE1554" s="12" t="s">
        <v>1748</v>
      </c>
      <c r="BG1554" s="12" t="s">
        <v>1748</v>
      </c>
      <c r="BI1554" s="12" t="s">
        <v>1748</v>
      </c>
      <c r="BK1554" s="12" t="s">
        <v>1748</v>
      </c>
      <c r="BM1554" s="12" t="s">
        <v>1748</v>
      </c>
      <c r="BO1554" s="12" t="s">
        <v>1748</v>
      </c>
      <c r="BQ1554" s="12" t="s">
        <v>1748</v>
      </c>
      <c r="BS1554" s="12" t="s">
        <v>1748</v>
      </c>
      <c r="BU1554" s="12" t="s">
        <v>1748</v>
      </c>
      <c r="BW1554" s="12" t="s">
        <v>1748</v>
      </c>
      <c r="BY1554" s="12" t="s">
        <v>1748</v>
      </c>
      <c r="CA1554" s="12" t="s">
        <v>1748</v>
      </c>
      <c r="CC1554" s="12" t="s">
        <v>1748</v>
      </c>
      <c r="CE1554" s="12" t="s">
        <v>1748</v>
      </c>
      <c r="CG1554" s="12" t="s">
        <v>1748</v>
      </c>
      <c r="CI1554" s="12" t="s">
        <v>1748</v>
      </c>
      <c r="CK1554" s="12" t="s">
        <v>1748</v>
      </c>
      <c r="CM1554" s="12" t="s">
        <v>1748</v>
      </c>
      <c r="CO1554" s="12" t="s">
        <v>1748</v>
      </c>
      <c r="CT1554" s="12" t="s">
        <v>1748</v>
      </c>
    </row>
    <row r="1555" spans="6:98" x14ac:dyDescent="0.25">
      <c r="F1555" s="12" t="s">
        <v>1749</v>
      </c>
      <c r="H1555" s="12" t="s">
        <v>1749</v>
      </c>
      <c r="J1555" s="12" t="s">
        <v>1749</v>
      </c>
      <c r="L1555" s="12" t="s">
        <v>1749</v>
      </c>
      <c r="N1555" s="12" t="s">
        <v>1749</v>
      </c>
      <c r="P1555" s="12" t="s">
        <v>1749</v>
      </c>
      <c r="R1555" s="12" t="s">
        <v>1749</v>
      </c>
      <c r="T1555" s="12" t="s">
        <v>1749</v>
      </c>
      <c r="V1555" s="12" t="s">
        <v>1749</v>
      </c>
      <c r="X1555" s="12" t="s">
        <v>1749</v>
      </c>
      <c r="Z1555" s="12" t="s">
        <v>1749</v>
      </c>
      <c r="AB1555" s="12" t="s">
        <v>1749</v>
      </c>
      <c r="AD1555" s="12" t="s">
        <v>1749</v>
      </c>
      <c r="AF1555" s="12" t="s">
        <v>1749</v>
      </c>
      <c r="AH1555" s="12" t="s">
        <v>1749</v>
      </c>
      <c r="AJ1555" s="12" t="s">
        <v>1749</v>
      </c>
      <c r="AL1555" s="12" t="s">
        <v>1749</v>
      </c>
      <c r="AN1555" s="12" t="s">
        <v>1749</v>
      </c>
      <c r="AP1555" s="12" t="s">
        <v>1749</v>
      </c>
      <c r="AR1555" s="12" t="s">
        <v>1749</v>
      </c>
      <c r="AT1555" s="12" t="s">
        <v>1749</v>
      </c>
      <c r="AY1555" s="12" t="s">
        <v>1749</v>
      </c>
      <c r="BA1555" s="12" t="s">
        <v>1749</v>
      </c>
      <c r="BC1555" s="12" t="s">
        <v>1749</v>
      </c>
      <c r="BE1555" s="12" t="s">
        <v>1749</v>
      </c>
      <c r="BG1555" s="12" t="s">
        <v>1749</v>
      </c>
      <c r="BI1555" s="12" t="s">
        <v>1749</v>
      </c>
      <c r="BK1555" s="12" t="s">
        <v>1749</v>
      </c>
      <c r="BM1555" s="12" t="s">
        <v>1749</v>
      </c>
      <c r="BO1555" s="12" t="s">
        <v>1749</v>
      </c>
      <c r="BQ1555" s="12" t="s">
        <v>1749</v>
      </c>
      <c r="BS1555" s="12" t="s">
        <v>1749</v>
      </c>
      <c r="BU1555" s="12" t="s">
        <v>1749</v>
      </c>
      <c r="BW1555" s="12" t="s">
        <v>1749</v>
      </c>
      <c r="BY1555" s="12" t="s">
        <v>1749</v>
      </c>
      <c r="CA1555" s="12" t="s">
        <v>1749</v>
      </c>
      <c r="CC1555" s="12" t="s">
        <v>1749</v>
      </c>
      <c r="CE1555" s="12" t="s">
        <v>1749</v>
      </c>
      <c r="CG1555" s="12" t="s">
        <v>1749</v>
      </c>
      <c r="CI1555" s="12" t="s">
        <v>1749</v>
      </c>
      <c r="CK1555" s="12" t="s">
        <v>1749</v>
      </c>
      <c r="CM1555" s="12" t="s">
        <v>1749</v>
      </c>
      <c r="CO1555" s="12" t="s">
        <v>1749</v>
      </c>
      <c r="CT1555" s="12" t="s">
        <v>1749</v>
      </c>
    </row>
    <row r="1556" spans="6:98" x14ac:dyDescent="0.25">
      <c r="F1556" s="12" t="s">
        <v>1750</v>
      </c>
      <c r="H1556" s="12" t="s">
        <v>1750</v>
      </c>
      <c r="J1556" s="12" t="s">
        <v>1750</v>
      </c>
      <c r="L1556" s="12" t="s">
        <v>1750</v>
      </c>
      <c r="N1556" s="12" t="s">
        <v>1750</v>
      </c>
      <c r="P1556" s="12" t="s">
        <v>1750</v>
      </c>
      <c r="R1556" s="12" t="s">
        <v>1750</v>
      </c>
      <c r="T1556" s="12" t="s">
        <v>1750</v>
      </c>
      <c r="V1556" s="12" t="s">
        <v>1750</v>
      </c>
      <c r="X1556" s="12" t="s">
        <v>1750</v>
      </c>
      <c r="Z1556" s="12" t="s">
        <v>1750</v>
      </c>
      <c r="AB1556" s="12" t="s">
        <v>1750</v>
      </c>
      <c r="AD1556" s="12" t="s">
        <v>1750</v>
      </c>
      <c r="AF1556" s="12" t="s">
        <v>1750</v>
      </c>
      <c r="AH1556" s="12" t="s">
        <v>1750</v>
      </c>
      <c r="AJ1556" s="12" t="s">
        <v>1750</v>
      </c>
      <c r="AL1556" s="12" t="s">
        <v>1750</v>
      </c>
      <c r="AN1556" s="12" t="s">
        <v>1750</v>
      </c>
      <c r="AP1556" s="12" t="s">
        <v>1750</v>
      </c>
      <c r="AR1556" s="12" t="s">
        <v>1750</v>
      </c>
      <c r="AT1556" s="12" t="s">
        <v>1750</v>
      </c>
      <c r="AY1556" s="12" t="s">
        <v>1750</v>
      </c>
      <c r="BA1556" s="12" t="s">
        <v>1750</v>
      </c>
      <c r="BC1556" s="12" t="s">
        <v>1750</v>
      </c>
      <c r="BE1556" s="12" t="s">
        <v>1750</v>
      </c>
      <c r="BG1556" s="12" t="s">
        <v>1750</v>
      </c>
      <c r="BI1556" s="12" t="s">
        <v>1750</v>
      </c>
      <c r="BK1556" s="12" t="s">
        <v>1750</v>
      </c>
      <c r="BM1556" s="12" t="s">
        <v>1750</v>
      </c>
      <c r="BO1556" s="12" t="s">
        <v>1750</v>
      </c>
      <c r="BQ1556" s="12" t="s">
        <v>1750</v>
      </c>
      <c r="BS1556" s="12" t="s">
        <v>1750</v>
      </c>
      <c r="BU1556" s="12" t="s">
        <v>1750</v>
      </c>
      <c r="BW1556" s="12" t="s">
        <v>1750</v>
      </c>
      <c r="BY1556" s="12" t="s">
        <v>1750</v>
      </c>
      <c r="CA1556" s="12" t="s">
        <v>1750</v>
      </c>
      <c r="CC1556" s="12" t="s">
        <v>1750</v>
      </c>
      <c r="CE1556" s="12" t="s">
        <v>1750</v>
      </c>
      <c r="CG1556" s="12" t="s">
        <v>1750</v>
      </c>
      <c r="CI1556" s="12" t="s">
        <v>1750</v>
      </c>
      <c r="CK1556" s="12" t="s">
        <v>1750</v>
      </c>
      <c r="CM1556" s="12" t="s">
        <v>1750</v>
      </c>
      <c r="CO1556" s="12" t="s">
        <v>1750</v>
      </c>
      <c r="CT1556" s="12" t="s">
        <v>1750</v>
      </c>
    </row>
    <row r="1557" spans="6:98" x14ac:dyDescent="0.25">
      <c r="F1557" s="12" t="s">
        <v>1751</v>
      </c>
      <c r="H1557" s="12" t="s">
        <v>1751</v>
      </c>
      <c r="J1557" s="12" t="s">
        <v>1751</v>
      </c>
      <c r="L1557" s="12" t="s">
        <v>1751</v>
      </c>
      <c r="N1557" s="12" t="s">
        <v>1751</v>
      </c>
      <c r="P1557" s="12" t="s">
        <v>1751</v>
      </c>
      <c r="R1557" s="12" t="s">
        <v>1751</v>
      </c>
      <c r="T1557" s="12" t="s">
        <v>1751</v>
      </c>
      <c r="V1557" s="12" t="s">
        <v>1751</v>
      </c>
      <c r="X1557" s="12" t="s">
        <v>1751</v>
      </c>
      <c r="Z1557" s="12" t="s">
        <v>1751</v>
      </c>
      <c r="AB1557" s="12" t="s">
        <v>1751</v>
      </c>
      <c r="AD1557" s="12" t="s">
        <v>1751</v>
      </c>
      <c r="AF1557" s="12" t="s">
        <v>1751</v>
      </c>
      <c r="AH1557" s="12" t="s">
        <v>1751</v>
      </c>
      <c r="AJ1557" s="12" t="s">
        <v>1751</v>
      </c>
      <c r="AL1557" s="12" t="s">
        <v>1751</v>
      </c>
      <c r="AN1557" s="12" t="s">
        <v>1751</v>
      </c>
      <c r="AP1557" s="12" t="s">
        <v>1751</v>
      </c>
      <c r="AR1557" s="12" t="s">
        <v>1751</v>
      </c>
      <c r="AT1557" s="12" t="s">
        <v>1751</v>
      </c>
      <c r="AY1557" s="12" t="s">
        <v>1751</v>
      </c>
      <c r="BA1557" s="12" t="s">
        <v>1751</v>
      </c>
      <c r="BC1557" s="12" t="s">
        <v>1751</v>
      </c>
      <c r="BE1557" s="12" t="s">
        <v>1751</v>
      </c>
      <c r="BG1557" s="12" t="s">
        <v>1751</v>
      </c>
      <c r="BI1557" s="12" t="s">
        <v>1751</v>
      </c>
      <c r="BK1557" s="12" t="s">
        <v>1751</v>
      </c>
      <c r="BM1557" s="12" t="s">
        <v>1751</v>
      </c>
      <c r="BO1557" s="12" t="s">
        <v>1751</v>
      </c>
      <c r="BQ1557" s="12" t="s">
        <v>1751</v>
      </c>
      <c r="BS1557" s="12" t="s">
        <v>1751</v>
      </c>
      <c r="BU1557" s="12" t="s">
        <v>1751</v>
      </c>
      <c r="BW1557" s="12" t="s">
        <v>1751</v>
      </c>
      <c r="BY1557" s="12" t="s">
        <v>1751</v>
      </c>
      <c r="CA1557" s="12" t="s">
        <v>1751</v>
      </c>
      <c r="CC1557" s="12" t="s">
        <v>1751</v>
      </c>
      <c r="CE1557" s="12" t="s">
        <v>1751</v>
      </c>
      <c r="CG1557" s="12" t="s">
        <v>1751</v>
      </c>
      <c r="CI1557" s="12" t="s">
        <v>1751</v>
      </c>
      <c r="CK1557" s="12" t="s">
        <v>1751</v>
      </c>
      <c r="CM1557" s="12" t="s">
        <v>1751</v>
      </c>
      <c r="CO1557" s="12" t="s">
        <v>1751</v>
      </c>
      <c r="CT1557" s="12" t="s">
        <v>1751</v>
      </c>
    </row>
    <row r="1558" spans="6:98" x14ac:dyDescent="0.25">
      <c r="F1558" s="12" t="s">
        <v>1752</v>
      </c>
      <c r="H1558" s="12" t="s">
        <v>1752</v>
      </c>
      <c r="J1558" s="12" t="s">
        <v>1752</v>
      </c>
      <c r="L1558" s="12" t="s">
        <v>1752</v>
      </c>
      <c r="N1558" s="12" t="s">
        <v>1752</v>
      </c>
      <c r="P1558" s="12" t="s">
        <v>1752</v>
      </c>
      <c r="R1558" s="12" t="s">
        <v>1752</v>
      </c>
      <c r="T1558" s="12" t="s">
        <v>1752</v>
      </c>
      <c r="V1558" s="12" t="s">
        <v>1752</v>
      </c>
      <c r="X1558" s="12" t="s">
        <v>1752</v>
      </c>
      <c r="Z1558" s="12" t="s">
        <v>1752</v>
      </c>
      <c r="AB1558" s="12" t="s">
        <v>1752</v>
      </c>
      <c r="AD1558" s="12" t="s">
        <v>1752</v>
      </c>
      <c r="AF1558" s="12" t="s">
        <v>1752</v>
      </c>
      <c r="AH1558" s="12" t="s">
        <v>1752</v>
      </c>
      <c r="AJ1558" s="12" t="s">
        <v>1752</v>
      </c>
      <c r="AL1558" s="12" t="s">
        <v>1752</v>
      </c>
      <c r="AN1558" s="12" t="s">
        <v>1752</v>
      </c>
      <c r="AP1558" s="12" t="s">
        <v>1752</v>
      </c>
      <c r="AR1558" s="12" t="s">
        <v>1752</v>
      </c>
      <c r="AT1558" s="12" t="s">
        <v>1752</v>
      </c>
      <c r="AY1558" s="12" t="s">
        <v>1752</v>
      </c>
      <c r="BA1558" s="12" t="s">
        <v>1752</v>
      </c>
      <c r="BC1558" s="12" t="s">
        <v>1752</v>
      </c>
      <c r="BE1558" s="12" t="s">
        <v>1752</v>
      </c>
      <c r="BG1558" s="12" t="s">
        <v>1752</v>
      </c>
      <c r="BI1558" s="12" t="s">
        <v>1752</v>
      </c>
      <c r="BK1558" s="12" t="s">
        <v>1752</v>
      </c>
      <c r="BM1558" s="12" t="s">
        <v>1752</v>
      </c>
      <c r="BO1558" s="12" t="s">
        <v>1752</v>
      </c>
      <c r="BQ1558" s="12" t="s">
        <v>1752</v>
      </c>
      <c r="BS1558" s="12" t="s">
        <v>1752</v>
      </c>
      <c r="BU1558" s="12" t="s">
        <v>1752</v>
      </c>
      <c r="BW1558" s="12" t="s">
        <v>1752</v>
      </c>
      <c r="BY1558" s="12" t="s">
        <v>1752</v>
      </c>
      <c r="CA1558" s="12" t="s">
        <v>1752</v>
      </c>
      <c r="CC1558" s="12" t="s">
        <v>1752</v>
      </c>
      <c r="CE1558" s="12" t="s">
        <v>1752</v>
      </c>
      <c r="CG1558" s="12" t="s">
        <v>1752</v>
      </c>
      <c r="CI1558" s="12" t="s">
        <v>1752</v>
      </c>
      <c r="CK1558" s="12" t="s">
        <v>1752</v>
      </c>
      <c r="CM1558" s="12" t="s">
        <v>1752</v>
      </c>
      <c r="CO1558" s="12" t="s">
        <v>1752</v>
      </c>
      <c r="CT1558" s="12" t="s">
        <v>1752</v>
      </c>
    </row>
    <row r="1559" spans="6:98" x14ac:dyDescent="0.25">
      <c r="F1559" s="12" t="s">
        <v>1753</v>
      </c>
      <c r="H1559" s="12" t="s">
        <v>1753</v>
      </c>
      <c r="J1559" s="12" t="s">
        <v>1753</v>
      </c>
      <c r="L1559" s="12" t="s">
        <v>1753</v>
      </c>
      <c r="N1559" s="12" t="s">
        <v>1753</v>
      </c>
      <c r="P1559" s="12" t="s">
        <v>1753</v>
      </c>
      <c r="R1559" s="12" t="s">
        <v>1753</v>
      </c>
      <c r="T1559" s="12" t="s">
        <v>1753</v>
      </c>
      <c r="V1559" s="12" t="s">
        <v>1753</v>
      </c>
      <c r="X1559" s="12" t="s">
        <v>1753</v>
      </c>
      <c r="Z1559" s="12" t="s">
        <v>1753</v>
      </c>
      <c r="AB1559" s="12" t="s">
        <v>1753</v>
      </c>
      <c r="AD1559" s="12" t="s">
        <v>1753</v>
      </c>
      <c r="AF1559" s="12" t="s">
        <v>1753</v>
      </c>
      <c r="AH1559" s="12" t="s">
        <v>1753</v>
      </c>
      <c r="AJ1559" s="12" t="s">
        <v>1753</v>
      </c>
      <c r="AL1559" s="12" t="s">
        <v>1753</v>
      </c>
      <c r="AN1559" s="12" t="s">
        <v>1753</v>
      </c>
      <c r="AP1559" s="12" t="s">
        <v>1753</v>
      </c>
      <c r="AR1559" s="12" t="s">
        <v>1753</v>
      </c>
      <c r="AT1559" s="12" t="s">
        <v>1753</v>
      </c>
      <c r="AY1559" s="12" t="s">
        <v>1753</v>
      </c>
      <c r="BA1559" s="12" t="s">
        <v>1753</v>
      </c>
      <c r="BC1559" s="12" t="s">
        <v>1753</v>
      </c>
      <c r="BE1559" s="12" t="s">
        <v>1753</v>
      </c>
      <c r="BG1559" s="12" t="s">
        <v>1753</v>
      </c>
      <c r="BI1559" s="12" t="s">
        <v>1753</v>
      </c>
      <c r="BK1559" s="12" t="s">
        <v>1753</v>
      </c>
      <c r="BM1559" s="12" t="s">
        <v>1753</v>
      </c>
      <c r="BO1559" s="12" t="s">
        <v>1753</v>
      </c>
      <c r="BQ1559" s="12" t="s">
        <v>1753</v>
      </c>
      <c r="BS1559" s="12" t="s">
        <v>1753</v>
      </c>
      <c r="BU1559" s="12" t="s">
        <v>1753</v>
      </c>
      <c r="BW1559" s="12" t="s">
        <v>1753</v>
      </c>
      <c r="BY1559" s="12" t="s">
        <v>1753</v>
      </c>
      <c r="CA1559" s="12" t="s">
        <v>1753</v>
      </c>
      <c r="CC1559" s="12" t="s">
        <v>1753</v>
      </c>
      <c r="CE1559" s="12" t="s">
        <v>1753</v>
      </c>
      <c r="CG1559" s="12" t="s">
        <v>1753</v>
      </c>
      <c r="CI1559" s="12" t="s">
        <v>1753</v>
      </c>
      <c r="CK1559" s="12" t="s">
        <v>1753</v>
      </c>
      <c r="CM1559" s="12" t="s">
        <v>1753</v>
      </c>
      <c r="CO1559" s="12" t="s">
        <v>1753</v>
      </c>
      <c r="CT1559" s="12" t="s">
        <v>1753</v>
      </c>
    </row>
    <row r="1560" spans="6:98" x14ac:dyDescent="0.25">
      <c r="F1560" s="12" t="s">
        <v>1754</v>
      </c>
      <c r="H1560" s="12" t="s">
        <v>1754</v>
      </c>
      <c r="J1560" s="12" t="s">
        <v>1754</v>
      </c>
      <c r="L1560" s="12" t="s">
        <v>1754</v>
      </c>
      <c r="N1560" s="12" t="s">
        <v>1754</v>
      </c>
      <c r="P1560" s="12" t="s">
        <v>1754</v>
      </c>
      <c r="R1560" s="12" t="s">
        <v>1754</v>
      </c>
      <c r="T1560" s="12" t="s">
        <v>1754</v>
      </c>
      <c r="V1560" s="12" t="s">
        <v>1754</v>
      </c>
      <c r="X1560" s="12" t="s">
        <v>1754</v>
      </c>
      <c r="Z1560" s="12" t="s">
        <v>1754</v>
      </c>
      <c r="AB1560" s="12" t="s">
        <v>1754</v>
      </c>
      <c r="AD1560" s="12" t="s">
        <v>1754</v>
      </c>
      <c r="AF1560" s="12" t="s">
        <v>1754</v>
      </c>
      <c r="AH1560" s="12" t="s">
        <v>1754</v>
      </c>
      <c r="AJ1560" s="12" t="s">
        <v>1754</v>
      </c>
      <c r="AL1560" s="12" t="s">
        <v>1754</v>
      </c>
      <c r="AN1560" s="12" t="s">
        <v>1754</v>
      </c>
      <c r="AP1560" s="12" t="s">
        <v>1754</v>
      </c>
      <c r="AR1560" s="12" t="s">
        <v>1754</v>
      </c>
      <c r="AT1560" s="12" t="s">
        <v>1754</v>
      </c>
      <c r="AY1560" s="12" t="s">
        <v>1754</v>
      </c>
      <c r="BA1560" s="12" t="s">
        <v>1754</v>
      </c>
      <c r="BC1560" s="12" t="s">
        <v>1754</v>
      </c>
      <c r="BE1560" s="12" t="s">
        <v>1754</v>
      </c>
      <c r="BG1560" s="12" t="s">
        <v>1754</v>
      </c>
      <c r="BI1560" s="12" t="s">
        <v>1754</v>
      </c>
      <c r="BK1560" s="12" t="s">
        <v>1754</v>
      </c>
      <c r="BM1560" s="12" t="s">
        <v>1754</v>
      </c>
      <c r="BO1560" s="12" t="s">
        <v>1754</v>
      </c>
      <c r="BQ1560" s="12" t="s">
        <v>1754</v>
      </c>
      <c r="BS1560" s="12" t="s">
        <v>1754</v>
      </c>
      <c r="BU1560" s="12" t="s">
        <v>1754</v>
      </c>
      <c r="BW1560" s="12" t="s">
        <v>1754</v>
      </c>
      <c r="BY1560" s="12" t="s">
        <v>1754</v>
      </c>
      <c r="CA1560" s="12" t="s">
        <v>1754</v>
      </c>
      <c r="CC1560" s="12" t="s">
        <v>1754</v>
      </c>
      <c r="CE1560" s="12" t="s">
        <v>1754</v>
      </c>
      <c r="CG1560" s="12" t="s">
        <v>1754</v>
      </c>
      <c r="CI1560" s="12" t="s">
        <v>1754</v>
      </c>
      <c r="CK1560" s="12" t="s">
        <v>1754</v>
      </c>
      <c r="CM1560" s="12" t="s">
        <v>1754</v>
      </c>
      <c r="CO1560" s="12" t="s">
        <v>1754</v>
      </c>
      <c r="CT1560" s="12" t="s">
        <v>1754</v>
      </c>
    </row>
    <row r="1561" spans="6:98" x14ac:dyDescent="0.25">
      <c r="F1561" s="12" t="s">
        <v>1755</v>
      </c>
      <c r="H1561" s="12" t="s">
        <v>1755</v>
      </c>
      <c r="J1561" s="12" t="s">
        <v>1755</v>
      </c>
      <c r="L1561" s="12" t="s">
        <v>1755</v>
      </c>
      <c r="N1561" s="12" t="s">
        <v>1755</v>
      </c>
      <c r="P1561" s="12" t="s">
        <v>1755</v>
      </c>
      <c r="R1561" s="12" t="s">
        <v>1755</v>
      </c>
      <c r="T1561" s="12" t="s">
        <v>1755</v>
      </c>
      <c r="V1561" s="12" t="s">
        <v>1755</v>
      </c>
      <c r="X1561" s="12" t="s">
        <v>1755</v>
      </c>
      <c r="Z1561" s="12" t="s">
        <v>1755</v>
      </c>
      <c r="AB1561" s="12" t="s">
        <v>1755</v>
      </c>
      <c r="AD1561" s="12" t="s">
        <v>1755</v>
      </c>
      <c r="AF1561" s="12" t="s">
        <v>1755</v>
      </c>
      <c r="AH1561" s="12" t="s">
        <v>1755</v>
      </c>
      <c r="AJ1561" s="12" t="s">
        <v>1755</v>
      </c>
      <c r="AL1561" s="12" t="s">
        <v>1755</v>
      </c>
      <c r="AN1561" s="12" t="s">
        <v>1755</v>
      </c>
      <c r="AP1561" s="12" t="s">
        <v>1755</v>
      </c>
      <c r="AR1561" s="12" t="s">
        <v>1755</v>
      </c>
      <c r="AT1561" s="12" t="s">
        <v>1755</v>
      </c>
      <c r="AY1561" s="12" t="s">
        <v>1755</v>
      </c>
      <c r="BA1561" s="12" t="s">
        <v>1755</v>
      </c>
      <c r="BC1561" s="12" t="s">
        <v>1755</v>
      </c>
      <c r="BE1561" s="12" t="s">
        <v>1755</v>
      </c>
      <c r="BG1561" s="12" t="s">
        <v>1755</v>
      </c>
      <c r="BI1561" s="12" t="s">
        <v>1755</v>
      </c>
      <c r="BK1561" s="12" t="s">
        <v>1755</v>
      </c>
      <c r="BM1561" s="12" t="s">
        <v>1755</v>
      </c>
      <c r="BO1561" s="12" t="s">
        <v>1755</v>
      </c>
      <c r="BQ1561" s="12" t="s">
        <v>1755</v>
      </c>
      <c r="BS1561" s="12" t="s">
        <v>1755</v>
      </c>
      <c r="BU1561" s="12" t="s">
        <v>1755</v>
      </c>
      <c r="BW1561" s="12" t="s">
        <v>1755</v>
      </c>
      <c r="BY1561" s="12" t="s">
        <v>1755</v>
      </c>
      <c r="CA1561" s="12" t="s">
        <v>1755</v>
      </c>
      <c r="CC1561" s="12" t="s">
        <v>1755</v>
      </c>
      <c r="CE1561" s="12" t="s">
        <v>1755</v>
      </c>
      <c r="CG1561" s="12" t="s">
        <v>1755</v>
      </c>
      <c r="CI1561" s="12" t="s">
        <v>1755</v>
      </c>
      <c r="CK1561" s="12" t="s">
        <v>1755</v>
      </c>
      <c r="CM1561" s="12" t="s">
        <v>1755</v>
      </c>
      <c r="CO1561" s="12" t="s">
        <v>1755</v>
      </c>
      <c r="CT1561" s="12" t="s">
        <v>1755</v>
      </c>
    </row>
    <row r="1562" spans="6:98" x14ac:dyDescent="0.25">
      <c r="F1562" s="12" t="s">
        <v>1756</v>
      </c>
      <c r="H1562" s="12" t="s">
        <v>1756</v>
      </c>
      <c r="J1562" s="12" t="s">
        <v>1756</v>
      </c>
      <c r="L1562" s="12" t="s">
        <v>1756</v>
      </c>
      <c r="N1562" s="12" t="s">
        <v>1756</v>
      </c>
      <c r="P1562" s="12" t="s">
        <v>1756</v>
      </c>
      <c r="R1562" s="12" t="s">
        <v>1756</v>
      </c>
      <c r="T1562" s="12" t="s">
        <v>1756</v>
      </c>
      <c r="V1562" s="12" t="s">
        <v>1756</v>
      </c>
      <c r="X1562" s="12" t="s">
        <v>1756</v>
      </c>
      <c r="Z1562" s="12" t="s">
        <v>1756</v>
      </c>
      <c r="AB1562" s="12" t="s">
        <v>1756</v>
      </c>
      <c r="AD1562" s="12" t="s">
        <v>1756</v>
      </c>
      <c r="AF1562" s="12" t="s">
        <v>1756</v>
      </c>
      <c r="AH1562" s="12" t="s">
        <v>1756</v>
      </c>
      <c r="AJ1562" s="12" t="s">
        <v>1756</v>
      </c>
      <c r="AL1562" s="12" t="s">
        <v>1756</v>
      </c>
      <c r="AN1562" s="12" t="s">
        <v>1756</v>
      </c>
      <c r="AP1562" s="12" t="s">
        <v>1756</v>
      </c>
      <c r="AR1562" s="12" t="s">
        <v>1756</v>
      </c>
      <c r="AT1562" s="12" t="s">
        <v>1756</v>
      </c>
      <c r="AY1562" s="12" t="s">
        <v>1756</v>
      </c>
      <c r="BA1562" s="12" t="s">
        <v>1756</v>
      </c>
      <c r="BC1562" s="12" t="s">
        <v>1756</v>
      </c>
      <c r="BE1562" s="12" t="s">
        <v>1756</v>
      </c>
      <c r="BG1562" s="12" t="s">
        <v>1756</v>
      </c>
      <c r="BI1562" s="12" t="s">
        <v>1756</v>
      </c>
      <c r="BK1562" s="12" t="s">
        <v>1756</v>
      </c>
      <c r="BM1562" s="12" t="s">
        <v>1756</v>
      </c>
      <c r="BO1562" s="12" t="s">
        <v>1756</v>
      </c>
      <c r="BQ1562" s="12" t="s">
        <v>1756</v>
      </c>
      <c r="BS1562" s="12" t="s">
        <v>1756</v>
      </c>
      <c r="BU1562" s="12" t="s">
        <v>1756</v>
      </c>
      <c r="BW1562" s="12" t="s">
        <v>1756</v>
      </c>
      <c r="BY1562" s="12" t="s">
        <v>1756</v>
      </c>
      <c r="CA1562" s="12" t="s">
        <v>1756</v>
      </c>
      <c r="CC1562" s="12" t="s">
        <v>1756</v>
      </c>
      <c r="CE1562" s="12" t="s">
        <v>1756</v>
      </c>
      <c r="CG1562" s="12" t="s">
        <v>1756</v>
      </c>
      <c r="CI1562" s="12" t="s">
        <v>1756</v>
      </c>
      <c r="CK1562" s="12" t="s">
        <v>1756</v>
      </c>
      <c r="CM1562" s="12" t="s">
        <v>1756</v>
      </c>
      <c r="CO1562" s="12" t="s">
        <v>1756</v>
      </c>
      <c r="CT1562" s="12" t="s">
        <v>1756</v>
      </c>
    </row>
    <row r="1563" spans="6:98" x14ac:dyDescent="0.25">
      <c r="F1563" s="12" t="s">
        <v>1757</v>
      </c>
      <c r="H1563" s="12" t="s">
        <v>1757</v>
      </c>
      <c r="J1563" s="12" t="s">
        <v>1757</v>
      </c>
      <c r="L1563" s="12" t="s">
        <v>1757</v>
      </c>
      <c r="N1563" s="12" t="s">
        <v>1757</v>
      </c>
      <c r="P1563" s="12" t="s">
        <v>1757</v>
      </c>
      <c r="R1563" s="12" t="s">
        <v>1757</v>
      </c>
      <c r="T1563" s="12" t="s">
        <v>1757</v>
      </c>
      <c r="V1563" s="12" t="s">
        <v>1757</v>
      </c>
      <c r="X1563" s="12" t="s">
        <v>1757</v>
      </c>
      <c r="Z1563" s="12" t="s">
        <v>1757</v>
      </c>
      <c r="AB1563" s="12" t="s">
        <v>1757</v>
      </c>
      <c r="AD1563" s="12" t="s">
        <v>1757</v>
      </c>
      <c r="AF1563" s="12" t="s">
        <v>1757</v>
      </c>
      <c r="AH1563" s="12" t="s">
        <v>1757</v>
      </c>
      <c r="AJ1563" s="12" t="s">
        <v>1757</v>
      </c>
      <c r="AL1563" s="12" t="s">
        <v>1757</v>
      </c>
      <c r="AN1563" s="12" t="s">
        <v>1757</v>
      </c>
      <c r="AP1563" s="12" t="s">
        <v>1757</v>
      </c>
      <c r="AR1563" s="12" t="s">
        <v>1757</v>
      </c>
      <c r="AT1563" s="12" t="s">
        <v>1757</v>
      </c>
      <c r="AY1563" s="12" t="s">
        <v>1757</v>
      </c>
      <c r="BA1563" s="12" t="s">
        <v>1757</v>
      </c>
      <c r="BC1563" s="12" t="s">
        <v>1757</v>
      </c>
      <c r="BE1563" s="12" t="s">
        <v>1757</v>
      </c>
      <c r="BG1563" s="12" t="s">
        <v>1757</v>
      </c>
      <c r="BI1563" s="12" t="s">
        <v>1757</v>
      </c>
      <c r="BK1563" s="12" t="s">
        <v>1757</v>
      </c>
      <c r="BM1563" s="12" t="s">
        <v>1757</v>
      </c>
      <c r="BO1563" s="12" t="s">
        <v>1757</v>
      </c>
      <c r="BQ1563" s="12" t="s">
        <v>1757</v>
      </c>
      <c r="BS1563" s="12" t="s">
        <v>1757</v>
      </c>
      <c r="BU1563" s="12" t="s">
        <v>1757</v>
      </c>
      <c r="BW1563" s="12" t="s">
        <v>1757</v>
      </c>
      <c r="BY1563" s="12" t="s">
        <v>1757</v>
      </c>
      <c r="CA1563" s="12" t="s">
        <v>1757</v>
      </c>
      <c r="CC1563" s="12" t="s">
        <v>1757</v>
      </c>
      <c r="CE1563" s="12" t="s">
        <v>1757</v>
      </c>
      <c r="CG1563" s="12" t="s">
        <v>1757</v>
      </c>
      <c r="CI1563" s="12" t="s">
        <v>1757</v>
      </c>
      <c r="CK1563" s="12" t="s">
        <v>1757</v>
      </c>
      <c r="CM1563" s="12" t="s">
        <v>1757</v>
      </c>
      <c r="CO1563" s="12" t="s">
        <v>1757</v>
      </c>
      <c r="CT1563" s="12" t="s">
        <v>1757</v>
      </c>
    </row>
    <row r="1564" spans="6:98" x14ac:dyDescent="0.25">
      <c r="F1564" s="12" t="s">
        <v>1758</v>
      </c>
      <c r="H1564" s="12" t="s">
        <v>1758</v>
      </c>
      <c r="J1564" s="12" t="s">
        <v>1758</v>
      </c>
      <c r="L1564" s="12" t="s">
        <v>1758</v>
      </c>
      <c r="N1564" s="12" t="s">
        <v>1758</v>
      </c>
      <c r="P1564" s="12" t="s">
        <v>1758</v>
      </c>
      <c r="R1564" s="12" t="s">
        <v>1758</v>
      </c>
      <c r="T1564" s="12" t="s">
        <v>1758</v>
      </c>
      <c r="V1564" s="12" t="s">
        <v>1758</v>
      </c>
      <c r="X1564" s="12" t="s">
        <v>1758</v>
      </c>
      <c r="Z1564" s="12" t="s">
        <v>1758</v>
      </c>
      <c r="AB1564" s="12" t="s">
        <v>1758</v>
      </c>
      <c r="AD1564" s="12" t="s">
        <v>1758</v>
      </c>
      <c r="AF1564" s="12" t="s">
        <v>1758</v>
      </c>
      <c r="AH1564" s="12" t="s">
        <v>1758</v>
      </c>
      <c r="AJ1564" s="12" t="s">
        <v>1758</v>
      </c>
      <c r="AL1564" s="12" t="s">
        <v>1758</v>
      </c>
      <c r="AN1564" s="12" t="s">
        <v>1758</v>
      </c>
      <c r="AP1564" s="12" t="s">
        <v>1758</v>
      </c>
      <c r="AR1564" s="12" t="s">
        <v>1758</v>
      </c>
      <c r="AT1564" s="12" t="s">
        <v>1758</v>
      </c>
      <c r="AY1564" s="12" t="s">
        <v>1758</v>
      </c>
      <c r="BA1564" s="12" t="s">
        <v>1758</v>
      </c>
      <c r="BC1564" s="12" t="s">
        <v>1758</v>
      </c>
      <c r="BE1564" s="12" t="s">
        <v>1758</v>
      </c>
      <c r="BG1564" s="12" t="s">
        <v>1758</v>
      </c>
      <c r="BI1564" s="12" t="s">
        <v>1758</v>
      </c>
      <c r="BK1564" s="12" t="s">
        <v>1758</v>
      </c>
      <c r="BM1564" s="12" t="s">
        <v>1758</v>
      </c>
      <c r="BO1564" s="12" t="s">
        <v>1758</v>
      </c>
      <c r="BQ1564" s="12" t="s">
        <v>1758</v>
      </c>
      <c r="BS1564" s="12" t="s">
        <v>1758</v>
      </c>
      <c r="BU1564" s="12" t="s">
        <v>1758</v>
      </c>
      <c r="BW1564" s="12" t="s">
        <v>1758</v>
      </c>
      <c r="BY1564" s="12" t="s">
        <v>1758</v>
      </c>
      <c r="CA1564" s="12" t="s">
        <v>1758</v>
      </c>
      <c r="CC1564" s="12" t="s">
        <v>1758</v>
      </c>
      <c r="CE1564" s="12" t="s">
        <v>1758</v>
      </c>
      <c r="CG1564" s="12" t="s">
        <v>1758</v>
      </c>
      <c r="CI1564" s="12" t="s">
        <v>1758</v>
      </c>
      <c r="CK1564" s="12" t="s">
        <v>1758</v>
      </c>
      <c r="CM1564" s="12" t="s">
        <v>1758</v>
      </c>
      <c r="CO1564" s="12" t="s">
        <v>1758</v>
      </c>
      <c r="CT1564" s="12" t="s">
        <v>1758</v>
      </c>
    </row>
    <row r="1565" spans="6:98" x14ac:dyDescent="0.25">
      <c r="F1565" s="12" t="s">
        <v>1759</v>
      </c>
      <c r="H1565" s="12" t="s">
        <v>1759</v>
      </c>
      <c r="J1565" s="12" t="s">
        <v>1759</v>
      </c>
      <c r="L1565" s="12" t="s">
        <v>1759</v>
      </c>
      <c r="N1565" s="12" t="s">
        <v>1759</v>
      </c>
      <c r="P1565" s="12" t="s">
        <v>1759</v>
      </c>
      <c r="R1565" s="12" t="s">
        <v>1759</v>
      </c>
      <c r="T1565" s="12" t="s">
        <v>1759</v>
      </c>
      <c r="V1565" s="12" t="s">
        <v>1759</v>
      </c>
      <c r="X1565" s="12" t="s">
        <v>1759</v>
      </c>
      <c r="Z1565" s="12" t="s">
        <v>1759</v>
      </c>
      <c r="AB1565" s="12" t="s">
        <v>1759</v>
      </c>
      <c r="AD1565" s="12" t="s">
        <v>1759</v>
      </c>
      <c r="AF1565" s="12" t="s">
        <v>1759</v>
      </c>
      <c r="AH1565" s="12" t="s">
        <v>1759</v>
      </c>
      <c r="AJ1565" s="12" t="s">
        <v>1759</v>
      </c>
      <c r="AL1565" s="12" t="s">
        <v>1759</v>
      </c>
      <c r="AN1565" s="12" t="s">
        <v>1759</v>
      </c>
      <c r="AP1565" s="12" t="s">
        <v>1759</v>
      </c>
      <c r="AR1565" s="12" t="s">
        <v>1759</v>
      </c>
      <c r="AT1565" s="12" t="s">
        <v>1759</v>
      </c>
      <c r="AY1565" s="12" t="s">
        <v>1759</v>
      </c>
      <c r="BA1565" s="12" t="s">
        <v>1759</v>
      </c>
      <c r="BC1565" s="12" t="s">
        <v>1759</v>
      </c>
      <c r="BE1565" s="12" t="s">
        <v>1759</v>
      </c>
      <c r="BG1565" s="12" t="s">
        <v>1759</v>
      </c>
      <c r="BI1565" s="12" t="s">
        <v>1759</v>
      </c>
      <c r="BK1565" s="12" t="s">
        <v>1759</v>
      </c>
      <c r="BM1565" s="12" t="s">
        <v>1759</v>
      </c>
      <c r="BO1565" s="12" t="s">
        <v>1759</v>
      </c>
      <c r="BQ1565" s="12" t="s">
        <v>1759</v>
      </c>
      <c r="BS1565" s="12" t="s">
        <v>1759</v>
      </c>
      <c r="BU1565" s="12" t="s">
        <v>1759</v>
      </c>
      <c r="BW1565" s="12" t="s">
        <v>1759</v>
      </c>
      <c r="BY1565" s="12" t="s">
        <v>1759</v>
      </c>
      <c r="CA1565" s="12" t="s">
        <v>1759</v>
      </c>
      <c r="CC1565" s="12" t="s">
        <v>1759</v>
      </c>
      <c r="CE1565" s="12" t="s">
        <v>1759</v>
      </c>
      <c r="CG1565" s="12" t="s">
        <v>1759</v>
      </c>
      <c r="CI1565" s="12" t="s">
        <v>1759</v>
      </c>
      <c r="CK1565" s="12" t="s">
        <v>1759</v>
      </c>
      <c r="CM1565" s="12" t="s">
        <v>1759</v>
      </c>
      <c r="CO1565" s="12" t="s">
        <v>1759</v>
      </c>
      <c r="CT1565" s="12" t="s">
        <v>1759</v>
      </c>
    </row>
    <row r="1566" spans="6:98" x14ac:dyDescent="0.25">
      <c r="F1566" s="12" t="s">
        <v>1760</v>
      </c>
      <c r="H1566" s="12" t="s">
        <v>1760</v>
      </c>
      <c r="J1566" s="12" t="s">
        <v>1760</v>
      </c>
      <c r="L1566" s="12" t="s">
        <v>1760</v>
      </c>
      <c r="N1566" s="12" t="s">
        <v>1760</v>
      </c>
      <c r="P1566" s="12" t="s">
        <v>1760</v>
      </c>
      <c r="R1566" s="12" t="s">
        <v>1760</v>
      </c>
      <c r="T1566" s="12" t="s">
        <v>1760</v>
      </c>
      <c r="V1566" s="12" t="s">
        <v>1760</v>
      </c>
      <c r="X1566" s="12" t="s">
        <v>1760</v>
      </c>
      <c r="Z1566" s="12" t="s">
        <v>1760</v>
      </c>
      <c r="AB1566" s="12" t="s">
        <v>1760</v>
      </c>
      <c r="AD1566" s="12" t="s">
        <v>1760</v>
      </c>
      <c r="AF1566" s="12" t="s">
        <v>1760</v>
      </c>
      <c r="AH1566" s="12" t="s">
        <v>1760</v>
      </c>
      <c r="AJ1566" s="12" t="s">
        <v>1760</v>
      </c>
      <c r="AL1566" s="12" t="s">
        <v>1760</v>
      </c>
      <c r="AN1566" s="12" t="s">
        <v>1760</v>
      </c>
      <c r="AP1566" s="12" t="s">
        <v>1760</v>
      </c>
      <c r="AR1566" s="12" t="s">
        <v>1760</v>
      </c>
      <c r="AT1566" s="12" t="s">
        <v>1760</v>
      </c>
      <c r="AY1566" s="12" t="s">
        <v>1760</v>
      </c>
      <c r="BA1566" s="12" t="s">
        <v>1760</v>
      </c>
      <c r="BC1566" s="12" t="s">
        <v>1760</v>
      </c>
      <c r="BE1566" s="12" t="s">
        <v>1760</v>
      </c>
      <c r="BG1566" s="12" t="s">
        <v>1760</v>
      </c>
      <c r="BI1566" s="12" t="s">
        <v>1760</v>
      </c>
      <c r="BK1566" s="12" t="s">
        <v>1760</v>
      </c>
      <c r="BM1566" s="12" t="s">
        <v>1760</v>
      </c>
      <c r="BO1566" s="12" t="s">
        <v>1760</v>
      </c>
      <c r="BQ1566" s="12" t="s">
        <v>1760</v>
      </c>
      <c r="BS1566" s="12" t="s">
        <v>1760</v>
      </c>
      <c r="BU1566" s="12" t="s">
        <v>1760</v>
      </c>
      <c r="BW1566" s="12" t="s">
        <v>1760</v>
      </c>
      <c r="BY1566" s="12" t="s">
        <v>1760</v>
      </c>
      <c r="CA1566" s="12" t="s">
        <v>1760</v>
      </c>
      <c r="CC1566" s="12" t="s">
        <v>1760</v>
      </c>
      <c r="CE1566" s="12" t="s">
        <v>1760</v>
      </c>
      <c r="CG1566" s="12" t="s">
        <v>1760</v>
      </c>
      <c r="CI1566" s="12" t="s">
        <v>1760</v>
      </c>
      <c r="CK1566" s="12" t="s">
        <v>1760</v>
      </c>
      <c r="CM1566" s="12" t="s">
        <v>1760</v>
      </c>
      <c r="CO1566" s="12" t="s">
        <v>1760</v>
      </c>
      <c r="CT1566" s="12" t="s">
        <v>1760</v>
      </c>
    </row>
    <row r="1567" spans="6:98" x14ac:dyDescent="0.25">
      <c r="F1567" s="12" t="s">
        <v>1761</v>
      </c>
      <c r="H1567" s="12" t="s">
        <v>1761</v>
      </c>
      <c r="J1567" s="12" t="s">
        <v>1761</v>
      </c>
      <c r="L1567" s="12" t="s">
        <v>1761</v>
      </c>
      <c r="N1567" s="12" t="s">
        <v>1761</v>
      </c>
      <c r="P1567" s="12" t="s">
        <v>1761</v>
      </c>
      <c r="R1567" s="12" t="s">
        <v>1761</v>
      </c>
      <c r="T1567" s="12" t="s">
        <v>1761</v>
      </c>
      <c r="V1567" s="12" t="s">
        <v>1761</v>
      </c>
      <c r="X1567" s="12" t="s">
        <v>1761</v>
      </c>
      <c r="Z1567" s="12" t="s">
        <v>1761</v>
      </c>
      <c r="AB1567" s="12" t="s">
        <v>1761</v>
      </c>
      <c r="AD1567" s="12" t="s">
        <v>1761</v>
      </c>
      <c r="AF1567" s="12" t="s">
        <v>1761</v>
      </c>
      <c r="AH1567" s="12" t="s">
        <v>1761</v>
      </c>
      <c r="AJ1567" s="12" t="s">
        <v>1761</v>
      </c>
      <c r="AL1567" s="12" t="s">
        <v>1761</v>
      </c>
      <c r="AN1567" s="12" t="s">
        <v>1761</v>
      </c>
      <c r="AP1567" s="12" t="s">
        <v>1761</v>
      </c>
      <c r="AR1567" s="12" t="s">
        <v>1761</v>
      </c>
      <c r="AT1567" s="12" t="s">
        <v>1761</v>
      </c>
      <c r="AY1567" s="12" t="s">
        <v>1761</v>
      </c>
      <c r="BA1567" s="12" t="s">
        <v>1761</v>
      </c>
      <c r="BC1567" s="12" t="s">
        <v>1761</v>
      </c>
      <c r="BE1567" s="12" t="s">
        <v>1761</v>
      </c>
      <c r="BG1567" s="12" t="s">
        <v>1761</v>
      </c>
      <c r="BI1567" s="12" t="s">
        <v>1761</v>
      </c>
      <c r="BK1567" s="12" t="s">
        <v>1761</v>
      </c>
      <c r="BM1567" s="12" t="s">
        <v>1761</v>
      </c>
      <c r="BO1567" s="12" t="s">
        <v>1761</v>
      </c>
      <c r="BQ1567" s="12" t="s">
        <v>1761</v>
      </c>
      <c r="BS1567" s="12" t="s">
        <v>1761</v>
      </c>
      <c r="BU1567" s="12" t="s">
        <v>1761</v>
      </c>
      <c r="BW1567" s="12" t="s">
        <v>1761</v>
      </c>
      <c r="BY1567" s="12" t="s">
        <v>1761</v>
      </c>
      <c r="CA1567" s="12" t="s">
        <v>1761</v>
      </c>
      <c r="CC1567" s="12" t="s">
        <v>1761</v>
      </c>
      <c r="CE1567" s="12" t="s">
        <v>1761</v>
      </c>
      <c r="CG1567" s="12" t="s">
        <v>1761</v>
      </c>
      <c r="CI1567" s="12" t="s">
        <v>1761</v>
      </c>
      <c r="CK1567" s="12" t="s">
        <v>1761</v>
      </c>
      <c r="CM1567" s="12" t="s">
        <v>1761</v>
      </c>
      <c r="CO1567" s="12" t="s">
        <v>1761</v>
      </c>
      <c r="CT1567" s="12" t="s">
        <v>1761</v>
      </c>
    </row>
    <row r="1568" spans="6:98" x14ac:dyDescent="0.25">
      <c r="F1568" s="12" t="s">
        <v>1762</v>
      </c>
      <c r="H1568" s="12" t="s">
        <v>1762</v>
      </c>
      <c r="J1568" s="12" t="s">
        <v>1762</v>
      </c>
      <c r="L1568" s="12" t="s">
        <v>1762</v>
      </c>
      <c r="N1568" s="12" t="s">
        <v>1762</v>
      </c>
      <c r="P1568" s="12" t="s">
        <v>1762</v>
      </c>
      <c r="R1568" s="12" t="s">
        <v>1762</v>
      </c>
      <c r="T1568" s="12" t="s">
        <v>1762</v>
      </c>
      <c r="V1568" s="12" t="s">
        <v>1762</v>
      </c>
      <c r="X1568" s="12" t="s">
        <v>1762</v>
      </c>
      <c r="Z1568" s="12" t="s">
        <v>1762</v>
      </c>
      <c r="AB1568" s="12" t="s">
        <v>1762</v>
      </c>
      <c r="AD1568" s="12" t="s">
        <v>1762</v>
      </c>
      <c r="AF1568" s="12" t="s">
        <v>1762</v>
      </c>
      <c r="AH1568" s="12" t="s">
        <v>1762</v>
      </c>
      <c r="AJ1568" s="12" t="s">
        <v>1762</v>
      </c>
      <c r="AL1568" s="12" t="s">
        <v>1762</v>
      </c>
      <c r="AN1568" s="12" t="s">
        <v>1762</v>
      </c>
      <c r="AP1568" s="12" t="s">
        <v>1762</v>
      </c>
      <c r="AR1568" s="12" t="s">
        <v>1762</v>
      </c>
      <c r="AT1568" s="12" t="s">
        <v>1762</v>
      </c>
      <c r="AY1568" s="12" t="s">
        <v>1762</v>
      </c>
      <c r="BA1568" s="12" t="s">
        <v>1762</v>
      </c>
      <c r="BC1568" s="12" t="s">
        <v>1762</v>
      </c>
      <c r="BE1568" s="12" t="s">
        <v>1762</v>
      </c>
      <c r="BG1568" s="12" t="s">
        <v>1762</v>
      </c>
      <c r="BI1568" s="12" t="s">
        <v>1762</v>
      </c>
      <c r="BK1568" s="12" t="s">
        <v>1762</v>
      </c>
      <c r="BM1568" s="12" t="s">
        <v>1762</v>
      </c>
      <c r="BO1568" s="12" t="s">
        <v>1762</v>
      </c>
      <c r="BQ1568" s="12" t="s">
        <v>1762</v>
      </c>
      <c r="BS1568" s="12" t="s">
        <v>1762</v>
      </c>
      <c r="BU1568" s="12" t="s">
        <v>1762</v>
      </c>
      <c r="BW1568" s="12" t="s">
        <v>1762</v>
      </c>
      <c r="BY1568" s="12" t="s">
        <v>1762</v>
      </c>
      <c r="CA1568" s="12" t="s">
        <v>1762</v>
      </c>
      <c r="CC1568" s="12" t="s">
        <v>1762</v>
      </c>
      <c r="CE1568" s="12" t="s">
        <v>1762</v>
      </c>
      <c r="CG1568" s="12" t="s">
        <v>1762</v>
      </c>
      <c r="CI1568" s="12" t="s">
        <v>1762</v>
      </c>
      <c r="CK1568" s="12" t="s">
        <v>1762</v>
      </c>
      <c r="CM1568" s="12" t="s">
        <v>1762</v>
      </c>
      <c r="CO1568" s="12" t="s">
        <v>1762</v>
      </c>
      <c r="CT1568" s="12" t="s">
        <v>1762</v>
      </c>
    </row>
    <row r="1569" spans="6:98" x14ac:dyDescent="0.25">
      <c r="F1569" s="12" t="s">
        <v>1763</v>
      </c>
      <c r="H1569" s="12" t="s">
        <v>1763</v>
      </c>
      <c r="J1569" s="12" t="s">
        <v>1763</v>
      </c>
      <c r="L1569" s="12" t="s">
        <v>1763</v>
      </c>
      <c r="N1569" s="12" t="s">
        <v>1763</v>
      </c>
      <c r="P1569" s="12" t="s">
        <v>1763</v>
      </c>
      <c r="R1569" s="12" t="s">
        <v>1763</v>
      </c>
      <c r="T1569" s="12" t="s">
        <v>1763</v>
      </c>
      <c r="V1569" s="12" t="s">
        <v>1763</v>
      </c>
      <c r="X1569" s="12" t="s">
        <v>1763</v>
      </c>
      <c r="Z1569" s="12" t="s">
        <v>1763</v>
      </c>
      <c r="AB1569" s="12" t="s">
        <v>1763</v>
      </c>
      <c r="AD1569" s="12" t="s">
        <v>1763</v>
      </c>
      <c r="AF1569" s="12" t="s">
        <v>1763</v>
      </c>
      <c r="AH1569" s="12" t="s">
        <v>1763</v>
      </c>
      <c r="AJ1569" s="12" t="s">
        <v>1763</v>
      </c>
      <c r="AL1569" s="12" t="s">
        <v>1763</v>
      </c>
      <c r="AN1569" s="12" t="s">
        <v>1763</v>
      </c>
      <c r="AP1569" s="12" t="s">
        <v>1763</v>
      </c>
      <c r="AR1569" s="12" t="s">
        <v>1763</v>
      </c>
      <c r="AT1569" s="12" t="s">
        <v>1763</v>
      </c>
      <c r="AY1569" s="12" t="s">
        <v>1763</v>
      </c>
      <c r="BA1569" s="12" t="s">
        <v>1763</v>
      </c>
      <c r="BC1569" s="12" t="s">
        <v>1763</v>
      </c>
      <c r="BE1569" s="12" t="s">
        <v>1763</v>
      </c>
      <c r="BG1569" s="12" t="s">
        <v>1763</v>
      </c>
      <c r="BI1569" s="12" t="s">
        <v>1763</v>
      </c>
      <c r="BK1569" s="12" t="s">
        <v>1763</v>
      </c>
      <c r="BM1569" s="12" t="s">
        <v>1763</v>
      </c>
      <c r="BO1569" s="12" t="s">
        <v>1763</v>
      </c>
      <c r="BQ1569" s="12" t="s">
        <v>1763</v>
      </c>
      <c r="BS1569" s="12" t="s">
        <v>1763</v>
      </c>
      <c r="BU1569" s="12" t="s">
        <v>1763</v>
      </c>
      <c r="BW1569" s="12" t="s">
        <v>1763</v>
      </c>
      <c r="BY1569" s="12" t="s">
        <v>1763</v>
      </c>
      <c r="CA1569" s="12" t="s">
        <v>1763</v>
      </c>
      <c r="CC1569" s="12" t="s">
        <v>1763</v>
      </c>
      <c r="CE1569" s="12" t="s">
        <v>1763</v>
      </c>
      <c r="CG1569" s="12" t="s">
        <v>1763</v>
      </c>
      <c r="CI1569" s="12" t="s">
        <v>1763</v>
      </c>
      <c r="CK1569" s="12" t="s">
        <v>1763</v>
      </c>
      <c r="CM1569" s="12" t="s">
        <v>1763</v>
      </c>
      <c r="CO1569" s="12" t="s">
        <v>1763</v>
      </c>
      <c r="CT1569" s="12" t="s">
        <v>1763</v>
      </c>
    </row>
    <row r="1570" spans="6:98" x14ac:dyDescent="0.25">
      <c r="F1570" s="12" t="s">
        <v>1764</v>
      </c>
      <c r="H1570" s="12" t="s">
        <v>1764</v>
      </c>
      <c r="J1570" s="12" t="s">
        <v>1764</v>
      </c>
      <c r="L1570" s="12" t="s">
        <v>1764</v>
      </c>
      <c r="N1570" s="12" t="s">
        <v>1764</v>
      </c>
      <c r="P1570" s="12" t="s">
        <v>1764</v>
      </c>
      <c r="R1570" s="12" t="s">
        <v>1764</v>
      </c>
      <c r="T1570" s="12" t="s">
        <v>1764</v>
      </c>
      <c r="V1570" s="12" t="s">
        <v>1764</v>
      </c>
      <c r="X1570" s="12" t="s">
        <v>1764</v>
      </c>
      <c r="Z1570" s="12" t="s">
        <v>1764</v>
      </c>
      <c r="AB1570" s="12" t="s">
        <v>1764</v>
      </c>
      <c r="AD1570" s="12" t="s">
        <v>1764</v>
      </c>
      <c r="AF1570" s="12" t="s">
        <v>1764</v>
      </c>
      <c r="AH1570" s="12" t="s">
        <v>1764</v>
      </c>
      <c r="AJ1570" s="12" t="s">
        <v>1764</v>
      </c>
      <c r="AL1570" s="12" t="s">
        <v>1764</v>
      </c>
      <c r="AN1570" s="12" t="s">
        <v>1764</v>
      </c>
      <c r="AP1570" s="12" t="s">
        <v>1764</v>
      </c>
      <c r="AR1570" s="12" t="s">
        <v>1764</v>
      </c>
      <c r="AT1570" s="12" t="s">
        <v>1764</v>
      </c>
      <c r="AY1570" s="12" t="s">
        <v>1764</v>
      </c>
      <c r="BA1570" s="12" t="s">
        <v>1764</v>
      </c>
      <c r="BC1570" s="12" t="s">
        <v>1764</v>
      </c>
      <c r="BE1570" s="12" t="s">
        <v>1764</v>
      </c>
      <c r="BG1570" s="12" t="s">
        <v>1764</v>
      </c>
      <c r="BI1570" s="12" t="s">
        <v>1764</v>
      </c>
      <c r="BK1570" s="12" t="s">
        <v>1764</v>
      </c>
      <c r="BM1570" s="12" t="s">
        <v>1764</v>
      </c>
      <c r="BO1570" s="12" t="s">
        <v>1764</v>
      </c>
      <c r="BQ1570" s="12" t="s">
        <v>1764</v>
      </c>
      <c r="BS1570" s="12" t="s">
        <v>1764</v>
      </c>
      <c r="BU1570" s="12" t="s">
        <v>1764</v>
      </c>
      <c r="BW1570" s="12" t="s">
        <v>1764</v>
      </c>
      <c r="BY1570" s="12" t="s">
        <v>1764</v>
      </c>
      <c r="CA1570" s="12" t="s">
        <v>1764</v>
      </c>
      <c r="CC1570" s="12" t="s">
        <v>1764</v>
      </c>
      <c r="CE1570" s="12" t="s">
        <v>1764</v>
      </c>
      <c r="CG1570" s="12" t="s">
        <v>1764</v>
      </c>
      <c r="CI1570" s="12" t="s">
        <v>1764</v>
      </c>
      <c r="CK1570" s="12" t="s">
        <v>1764</v>
      </c>
      <c r="CM1570" s="12" t="s">
        <v>1764</v>
      </c>
      <c r="CO1570" s="12" t="s">
        <v>1764</v>
      </c>
      <c r="CT1570" s="12" t="s">
        <v>1764</v>
      </c>
    </row>
    <row r="1571" spans="6:98" x14ac:dyDescent="0.25">
      <c r="F1571" s="12" t="s">
        <v>1765</v>
      </c>
      <c r="H1571" s="12" t="s">
        <v>1765</v>
      </c>
      <c r="J1571" s="12" t="s">
        <v>1765</v>
      </c>
      <c r="L1571" s="12" t="s">
        <v>1765</v>
      </c>
      <c r="N1571" s="12" t="s">
        <v>1765</v>
      </c>
      <c r="P1571" s="12" t="s">
        <v>1765</v>
      </c>
      <c r="R1571" s="12" t="s">
        <v>1765</v>
      </c>
      <c r="T1571" s="12" t="s">
        <v>1765</v>
      </c>
      <c r="V1571" s="12" t="s">
        <v>1765</v>
      </c>
      <c r="X1571" s="12" t="s">
        <v>1765</v>
      </c>
      <c r="Z1571" s="12" t="s">
        <v>1765</v>
      </c>
      <c r="AB1571" s="12" t="s">
        <v>1765</v>
      </c>
      <c r="AD1571" s="12" t="s">
        <v>1765</v>
      </c>
      <c r="AF1571" s="12" t="s">
        <v>1765</v>
      </c>
      <c r="AH1571" s="12" t="s">
        <v>1765</v>
      </c>
      <c r="AJ1571" s="12" t="s">
        <v>1765</v>
      </c>
      <c r="AL1571" s="12" t="s">
        <v>1765</v>
      </c>
      <c r="AN1571" s="12" t="s">
        <v>1765</v>
      </c>
      <c r="AP1571" s="12" t="s">
        <v>1765</v>
      </c>
      <c r="AR1571" s="12" t="s">
        <v>1765</v>
      </c>
      <c r="AT1571" s="12" t="s">
        <v>1765</v>
      </c>
      <c r="AY1571" s="12" t="s">
        <v>1765</v>
      </c>
      <c r="BA1571" s="12" t="s">
        <v>1765</v>
      </c>
      <c r="BC1571" s="12" t="s">
        <v>1765</v>
      </c>
      <c r="BE1571" s="12" t="s">
        <v>1765</v>
      </c>
      <c r="BG1571" s="12" t="s">
        <v>1765</v>
      </c>
      <c r="BI1571" s="12" t="s">
        <v>1765</v>
      </c>
      <c r="BK1571" s="12" t="s">
        <v>1765</v>
      </c>
      <c r="BM1571" s="12" t="s">
        <v>1765</v>
      </c>
      <c r="BO1571" s="12" t="s">
        <v>1765</v>
      </c>
      <c r="BQ1571" s="12" t="s">
        <v>1765</v>
      </c>
      <c r="BS1571" s="12" t="s">
        <v>1765</v>
      </c>
      <c r="BU1571" s="12" t="s">
        <v>1765</v>
      </c>
      <c r="BW1571" s="12" t="s">
        <v>1765</v>
      </c>
      <c r="BY1571" s="12" t="s">
        <v>1765</v>
      </c>
      <c r="CA1571" s="12" t="s">
        <v>1765</v>
      </c>
      <c r="CC1571" s="12" t="s">
        <v>1765</v>
      </c>
      <c r="CE1571" s="12" t="s">
        <v>1765</v>
      </c>
      <c r="CG1571" s="12" t="s">
        <v>1765</v>
      </c>
      <c r="CI1571" s="12" t="s">
        <v>1765</v>
      </c>
      <c r="CK1571" s="12" t="s">
        <v>1765</v>
      </c>
      <c r="CM1571" s="12" t="s">
        <v>1765</v>
      </c>
      <c r="CO1571" s="12" t="s">
        <v>1765</v>
      </c>
      <c r="CT1571" s="12" t="s">
        <v>1765</v>
      </c>
    </row>
    <row r="1572" spans="6:98" x14ac:dyDescent="0.25">
      <c r="F1572" s="12" t="s">
        <v>1766</v>
      </c>
      <c r="H1572" s="12" t="s">
        <v>1766</v>
      </c>
      <c r="J1572" s="12" t="s">
        <v>1766</v>
      </c>
      <c r="L1572" s="12" t="s">
        <v>1766</v>
      </c>
      <c r="N1572" s="12" t="s">
        <v>1766</v>
      </c>
      <c r="P1572" s="12" t="s">
        <v>1766</v>
      </c>
      <c r="R1572" s="12" t="s">
        <v>1766</v>
      </c>
      <c r="T1572" s="12" t="s">
        <v>1766</v>
      </c>
      <c r="V1572" s="12" t="s">
        <v>1766</v>
      </c>
      <c r="X1572" s="12" t="s">
        <v>1766</v>
      </c>
      <c r="Z1572" s="12" t="s">
        <v>1766</v>
      </c>
      <c r="AB1572" s="12" t="s">
        <v>1766</v>
      </c>
      <c r="AD1572" s="12" t="s">
        <v>1766</v>
      </c>
      <c r="AF1572" s="12" t="s">
        <v>1766</v>
      </c>
      <c r="AH1572" s="12" t="s">
        <v>1766</v>
      </c>
      <c r="AJ1572" s="12" t="s">
        <v>1766</v>
      </c>
      <c r="AL1572" s="12" t="s">
        <v>1766</v>
      </c>
      <c r="AN1572" s="12" t="s">
        <v>1766</v>
      </c>
      <c r="AP1572" s="12" t="s">
        <v>1766</v>
      </c>
      <c r="AR1572" s="12" t="s">
        <v>1766</v>
      </c>
      <c r="AT1572" s="12" t="s">
        <v>1766</v>
      </c>
      <c r="AY1572" s="12" t="s">
        <v>1766</v>
      </c>
      <c r="BA1572" s="12" t="s">
        <v>1766</v>
      </c>
      <c r="BC1572" s="12" t="s">
        <v>1766</v>
      </c>
      <c r="BE1572" s="12" t="s">
        <v>1766</v>
      </c>
      <c r="BG1572" s="12" t="s">
        <v>1766</v>
      </c>
      <c r="BI1572" s="12" t="s">
        <v>1766</v>
      </c>
      <c r="BK1572" s="12" t="s">
        <v>1766</v>
      </c>
      <c r="BM1572" s="12" t="s">
        <v>1766</v>
      </c>
      <c r="BO1572" s="12" t="s">
        <v>1766</v>
      </c>
      <c r="BQ1572" s="12" t="s">
        <v>1766</v>
      </c>
      <c r="BS1572" s="12" t="s">
        <v>1766</v>
      </c>
      <c r="BU1572" s="12" t="s">
        <v>1766</v>
      </c>
      <c r="BW1572" s="12" t="s">
        <v>1766</v>
      </c>
      <c r="BY1572" s="12" t="s">
        <v>1766</v>
      </c>
      <c r="CA1572" s="12" t="s">
        <v>1766</v>
      </c>
      <c r="CC1572" s="12" t="s">
        <v>1766</v>
      </c>
      <c r="CE1572" s="12" t="s">
        <v>1766</v>
      </c>
      <c r="CG1572" s="12" t="s">
        <v>1766</v>
      </c>
      <c r="CI1572" s="12" t="s">
        <v>1766</v>
      </c>
      <c r="CK1572" s="12" t="s">
        <v>1766</v>
      </c>
      <c r="CM1572" s="12" t="s">
        <v>1766</v>
      </c>
      <c r="CO1572" s="12" t="s">
        <v>1766</v>
      </c>
      <c r="CT1572" s="12" t="s">
        <v>1766</v>
      </c>
    </row>
    <row r="1573" spans="6:98" x14ac:dyDescent="0.25">
      <c r="F1573" s="12" t="s">
        <v>1767</v>
      </c>
      <c r="H1573" s="12" t="s">
        <v>1767</v>
      </c>
      <c r="J1573" s="12" t="s">
        <v>1767</v>
      </c>
      <c r="L1573" s="12" t="s">
        <v>1767</v>
      </c>
      <c r="N1573" s="12" t="s">
        <v>1767</v>
      </c>
      <c r="P1573" s="12" t="s">
        <v>1767</v>
      </c>
      <c r="R1573" s="12" t="s">
        <v>1767</v>
      </c>
      <c r="T1573" s="12" t="s">
        <v>1767</v>
      </c>
      <c r="V1573" s="12" t="s">
        <v>1767</v>
      </c>
      <c r="X1573" s="12" t="s">
        <v>1767</v>
      </c>
      <c r="Z1573" s="12" t="s">
        <v>1767</v>
      </c>
      <c r="AB1573" s="12" t="s">
        <v>1767</v>
      </c>
      <c r="AD1573" s="12" t="s">
        <v>1767</v>
      </c>
      <c r="AF1573" s="12" t="s">
        <v>1767</v>
      </c>
      <c r="AH1573" s="12" t="s">
        <v>1767</v>
      </c>
      <c r="AJ1573" s="12" t="s">
        <v>1767</v>
      </c>
      <c r="AL1573" s="12" t="s">
        <v>1767</v>
      </c>
      <c r="AN1573" s="12" t="s">
        <v>1767</v>
      </c>
      <c r="AP1573" s="12" t="s">
        <v>1767</v>
      </c>
      <c r="AR1573" s="12" t="s">
        <v>1767</v>
      </c>
      <c r="AT1573" s="12" t="s">
        <v>1767</v>
      </c>
      <c r="AY1573" s="12" t="s">
        <v>1767</v>
      </c>
      <c r="BA1573" s="12" t="s">
        <v>1767</v>
      </c>
      <c r="BC1573" s="12" t="s">
        <v>1767</v>
      </c>
      <c r="BE1573" s="12" t="s">
        <v>1767</v>
      </c>
      <c r="BG1573" s="12" t="s">
        <v>1767</v>
      </c>
      <c r="BI1573" s="12" t="s">
        <v>1767</v>
      </c>
      <c r="BK1573" s="12" t="s">
        <v>1767</v>
      </c>
      <c r="BM1573" s="12" t="s">
        <v>1767</v>
      </c>
      <c r="BO1573" s="12" t="s">
        <v>1767</v>
      </c>
      <c r="BQ1573" s="12" t="s">
        <v>1767</v>
      </c>
      <c r="BS1573" s="12" t="s">
        <v>1767</v>
      </c>
      <c r="BU1573" s="12" t="s">
        <v>1767</v>
      </c>
      <c r="BW1573" s="12" t="s">
        <v>1767</v>
      </c>
      <c r="BY1573" s="12" t="s">
        <v>1767</v>
      </c>
      <c r="CA1573" s="12" t="s">
        <v>1767</v>
      </c>
      <c r="CC1573" s="12" t="s">
        <v>1767</v>
      </c>
      <c r="CE1573" s="12" t="s">
        <v>1767</v>
      </c>
      <c r="CG1573" s="12" t="s">
        <v>1767</v>
      </c>
      <c r="CI1573" s="12" t="s">
        <v>1767</v>
      </c>
      <c r="CK1573" s="12" t="s">
        <v>1767</v>
      </c>
      <c r="CM1573" s="12" t="s">
        <v>1767</v>
      </c>
      <c r="CO1573" s="12" t="s">
        <v>1767</v>
      </c>
      <c r="CT1573" s="12" t="s">
        <v>1767</v>
      </c>
    </row>
    <row r="1574" spans="6:98" x14ac:dyDescent="0.25">
      <c r="F1574" s="12" t="s">
        <v>1768</v>
      </c>
      <c r="H1574" s="12" t="s">
        <v>1768</v>
      </c>
      <c r="J1574" s="12" t="s">
        <v>1768</v>
      </c>
      <c r="L1574" s="12" t="s">
        <v>1768</v>
      </c>
      <c r="N1574" s="12" t="s">
        <v>1768</v>
      </c>
      <c r="P1574" s="12" t="s">
        <v>1768</v>
      </c>
      <c r="R1574" s="12" t="s">
        <v>1768</v>
      </c>
      <c r="T1574" s="12" t="s">
        <v>1768</v>
      </c>
      <c r="V1574" s="12" t="s">
        <v>1768</v>
      </c>
      <c r="X1574" s="12" t="s">
        <v>1768</v>
      </c>
      <c r="Z1574" s="12" t="s">
        <v>1768</v>
      </c>
      <c r="AB1574" s="12" t="s">
        <v>1768</v>
      </c>
      <c r="AD1574" s="12" t="s">
        <v>1768</v>
      </c>
      <c r="AF1574" s="12" t="s">
        <v>1768</v>
      </c>
      <c r="AH1574" s="12" t="s">
        <v>1768</v>
      </c>
      <c r="AJ1574" s="12" t="s">
        <v>1768</v>
      </c>
      <c r="AL1574" s="12" t="s">
        <v>1768</v>
      </c>
      <c r="AN1574" s="12" t="s">
        <v>1768</v>
      </c>
      <c r="AP1574" s="12" t="s">
        <v>1768</v>
      </c>
      <c r="AR1574" s="12" t="s">
        <v>1768</v>
      </c>
      <c r="AT1574" s="12" t="s">
        <v>1768</v>
      </c>
      <c r="AY1574" s="12" t="s">
        <v>1768</v>
      </c>
      <c r="BA1574" s="12" t="s">
        <v>1768</v>
      </c>
      <c r="BC1574" s="12" t="s">
        <v>1768</v>
      </c>
      <c r="BE1574" s="12" t="s">
        <v>1768</v>
      </c>
      <c r="BG1574" s="12" t="s">
        <v>1768</v>
      </c>
      <c r="BI1574" s="12" t="s">
        <v>1768</v>
      </c>
      <c r="BK1574" s="12" t="s">
        <v>1768</v>
      </c>
      <c r="BM1574" s="12" t="s">
        <v>1768</v>
      </c>
      <c r="BO1574" s="12" t="s">
        <v>1768</v>
      </c>
      <c r="BQ1574" s="12" t="s">
        <v>1768</v>
      </c>
      <c r="BS1574" s="12" t="s">
        <v>1768</v>
      </c>
      <c r="BU1574" s="12" t="s">
        <v>1768</v>
      </c>
      <c r="BW1574" s="12" t="s">
        <v>1768</v>
      </c>
      <c r="BY1574" s="12" t="s">
        <v>1768</v>
      </c>
      <c r="CA1574" s="12" t="s">
        <v>1768</v>
      </c>
      <c r="CC1574" s="12" t="s">
        <v>1768</v>
      </c>
      <c r="CE1574" s="12" t="s">
        <v>1768</v>
      </c>
      <c r="CG1574" s="12" t="s">
        <v>1768</v>
      </c>
      <c r="CI1574" s="12" t="s">
        <v>1768</v>
      </c>
      <c r="CK1574" s="12" t="s">
        <v>1768</v>
      </c>
      <c r="CM1574" s="12" t="s">
        <v>1768</v>
      </c>
      <c r="CO1574" s="12" t="s">
        <v>1768</v>
      </c>
      <c r="CT1574" s="12" t="s">
        <v>1768</v>
      </c>
    </row>
    <row r="1575" spans="6:98" x14ac:dyDescent="0.25">
      <c r="F1575" s="12" t="s">
        <v>1769</v>
      </c>
      <c r="H1575" s="12" t="s">
        <v>1769</v>
      </c>
      <c r="J1575" s="12" t="s">
        <v>1769</v>
      </c>
      <c r="L1575" s="12" t="s">
        <v>1769</v>
      </c>
      <c r="N1575" s="12" t="s">
        <v>1769</v>
      </c>
      <c r="P1575" s="12" t="s">
        <v>1769</v>
      </c>
      <c r="R1575" s="12" t="s">
        <v>1769</v>
      </c>
      <c r="T1575" s="12" t="s">
        <v>1769</v>
      </c>
      <c r="V1575" s="12" t="s">
        <v>1769</v>
      </c>
      <c r="X1575" s="12" t="s">
        <v>1769</v>
      </c>
      <c r="Z1575" s="12" t="s">
        <v>1769</v>
      </c>
      <c r="AB1575" s="12" t="s">
        <v>1769</v>
      </c>
      <c r="AD1575" s="12" t="s">
        <v>1769</v>
      </c>
      <c r="AF1575" s="12" t="s">
        <v>1769</v>
      </c>
      <c r="AH1575" s="12" t="s">
        <v>1769</v>
      </c>
      <c r="AJ1575" s="12" t="s">
        <v>1769</v>
      </c>
      <c r="AL1575" s="12" t="s">
        <v>1769</v>
      </c>
      <c r="AN1575" s="12" t="s">
        <v>1769</v>
      </c>
      <c r="AP1575" s="12" t="s">
        <v>1769</v>
      </c>
      <c r="AR1575" s="12" t="s">
        <v>1769</v>
      </c>
      <c r="AT1575" s="12" t="s">
        <v>1769</v>
      </c>
      <c r="AY1575" s="12" t="s">
        <v>1769</v>
      </c>
      <c r="BA1575" s="12" t="s">
        <v>1769</v>
      </c>
      <c r="BC1575" s="12" t="s">
        <v>1769</v>
      </c>
      <c r="BE1575" s="12" t="s">
        <v>1769</v>
      </c>
      <c r="BG1575" s="12" t="s">
        <v>1769</v>
      </c>
      <c r="BI1575" s="12" t="s">
        <v>1769</v>
      </c>
      <c r="BK1575" s="12" t="s">
        <v>1769</v>
      </c>
      <c r="BM1575" s="12" t="s">
        <v>1769</v>
      </c>
      <c r="BO1575" s="12" t="s">
        <v>1769</v>
      </c>
      <c r="BQ1575" s="12" t="s">
        <v>1769</v>
      </c>
      <c r="BS1575" s="12" t="s">
        <v>1769</v>
      </c>
      <c r="BU1575" s="12" t="s">
        <v>1769</v>
      </c>
      <c r="BW1575" s="12" t="s">
        <v>1769</v>
      </c>
      <c r="BY1575" s="12" t="s">
        <v>1769</v>
      </c>
      <c r="CA1575" s="12" t="s">
        <v>1769</v>
      </c>
      <c r="CC1575" s="12" t="s">
        <v>1769</v>
      </c>
      <c r="CE1575" s="12" t="s">
        <v>1769</v>
      </c>
      <c r="CG1575" s="12" t="s">
        <v>1769</v>
      </c>
      <c r="CI1575" s="12" t="s">
        <v>1769</v>
      </c>
      <c r="CK1575" s="12" t="s">
        <v>1769</v>
      </c>
      <c r="CM1575" s="12" t="s">
        <v>1769</v>
      </c>
      <c r="CO1575" s="12" t="s">
        <v>1769</v>
      </c>
      <c r="CT1575" s="12" t="s">
        <v>1769</v>
      </c>
    </row>
    <row r="1576" spans="6:98" x14ac:dyDescent="0.25">
      <c r="F1576" s="12" t="s">
        <v>1770</v>
      </c>
      <c r="H1576" s="12" t="s">
        <v>1770</v>
      </c>
      <c r="J1576" s="12" t="s">
        <v>1770</v>
      </c>
      <c r="L1576" s="12" t="s">
        <v>1770</v>
      </c>
      <c r="N1576" s="12" t="s">
        <v>1770</v>
      </c>
      <c r="P1576" s="12" t="s">
        <v>1770</v>
      </c>
      <c r="R1576" s="12" t="s">
        <v>1770</v>
      </c>
      <c r="T1576" s="12" t="s">
        <v>1770</v>
      </c>
      <c r="V1576" s="12" t="s">
        <v>1770</v>
      </c>
      <c r="X1576" s="12" t="s">
        <v>1770</v>
      </c>
      <c r="Z1576" s="12" t="s">
        <v>1770</v>
      </c>
      <c r="AB1576" s="12" t="s">
        <v>1770</v>
      </c>
      <c r="AD1576" s="12" t="s">
        <v>1770</v>
      </c>
      <c r="AF1576" s="12" t="s">
        <v>1770</v>
      </c>
      <c r="AH1576" s="12" t="s">
        <v>1770</v>
      </c>
      <c r="AJ1576" s="12" t="s">
        <v>1770</v>
      </c>
      <c r="AL1576" s="12" t="s">
        <v>1770</v>
      </c>
      <c r="AN1576" s="12" t="s">
        <v>1770</v>
      </c>
      <c r="AP1576" s="12" t="s">
        <v>1770</v>
      </c>
      <c r="AR1576" s="12" t="s">
        <v>1770</v>
      </c>
      <c r="AT1576" s="12" t="s">
        <v>1770</v>
      </c>
      <c r="AY1576" s="12" t="s">
        <v>1770</v>
      </c>
      <c r="BA1576" s="12" t="s">
        <v>1770</v>
      </c>
      <c r="BC1576" s="12" t="s">
        <v>1770</v>
      </c>
      <c r="BE1576" s="12" t="s">
        <v>1770</v>
      </c>
      <c r="BG1576" s="12" t="s">
        <v>1770</v>
      </c>
      <c r="BI1576" s="12" t="s">
        <v>1770</v>
      </c>
      <c r="BK1576" s="12" t="s">
        <v>1770</v>
      </c>
      <c r="BM1576" s="12" t="s">
        <v>1770</v>
      </c>
      <c r="BO1576" s="12" t="s">
        <v>1770</v>
      </c>
      <c r="BQ1576" s="12" t="s">
        <v>1770</v>
      </c>
      <c r="BS1576" s="12" t="s">
        <v>1770</v>
      </c>
      <c r="BU1576" s="12" t="s">
        <v>1770</v>
      </c>
      <c r="BW1576" s="12" t="s">
        <v>1770</v>
      </c>
      <c r="BY1576" s="12" t="s">
        <v>1770</v>
      </c>
      <c r="CA1576" s="12" t="s">
        <v>1770</v>
      </c>
      <c r="CC1576" s="12" t="s">
        <v>1770</v>
      </c>
      <c r="CE1576" s="12" t="s">
        <v>1770</v>
      </c>
      <c r="CG1576" s="12" t="s">
        <v>1770</v>
      </c>
      <c r="CI1576" s="12" t="s">
        <v>1770</v>
      </c>
      <c r="CK1576" s="12" t="s">
        <v>1770</v>
      </c>
      <c r="CM1576" s="12" t="s">
        <v>1770</v>
      </c>
      <c r="CO1576" s="12" t="s">
        <v>1770</v>
      </c>
      <c r="CT1576" s="12" t="s">
        <v>1770</v>
      </c>
    </row>
    <row r="1577" spans="6:98" x14ac:dyDescent="0.25">
      <c r="F1577" s="12" t="s">
        <v>1771</v>
      </c>
      <c r="H1577" s="12" t="s">
        <v>1771</v>
      </c>
      <c r="J1577" s="12" t="s">
        <v>1771</v>
      </c>
      <c r="L1577" s="12" t="s">
        <v>1771</v>
      </c>
      <c r="N1577" s="12" t="s">
        <v>1771</v>
      </c>
      <c r="P1577" s="12" t="s">
        <v>1771</v>
      </c>
      <c r="R1577" s="12" t="s">
        <v>1771</v>
      </c>
      <c r="T1577" s="12" t="s">
        <v>1771</v>
      </c>
      <c r="V1577" s="12" t="s">
        <v>1771</v>
      </c>
      <c r="X1577" s="12" t="s">
        <v>1771</v>
      </c>
      <c r="Z1577" s="12" t="s">
        <v>1771</v>
      </c>
      <c r="AB1577" s="12" t="s">
        <v>1771</v>
      </c>
      <c r="AD1577" s="12" t="s">
        <v>1771</v>
      </c>
      <c r="AF1577" s="12" t="s">
        <v>1771</v>
      </c>
      <c r="AH1577" s="12" t="s">
        <v>1771</v>
      </c>
      <c r="AJ1577" s="12" t="s">
        <v>1771</v>
      </c>
      <c r="AL1577" s="12" t="s">
        <v>1771</v>
      </c>
      <c r="AN1577" s="12" t="s">
        <v>1771</v>
      </c>
      <c r="AP1577" s="12" t="s">
        <v>1771</v>
      </c>
      <c r="AR1577" s="12" t="s">
        <v>1771</v>
      </c>
      <c r="AT1577" s="12" t="s">
        <v>1771</v>
      </c>
      <c r="AY1577" s="12" t="s">
        <v>1771</v>
      </c>
      <c r="BA1577" s="12" t="s">
        <v>1771</v>
      </c>
      <c r="BC1577" s="12" t="s">
        <v>1771</v>
      </c>
      <c r="BE1577" s="12" t="s">
        <v>1771</v>
      </c>
      <c r="BG1577" s="12" t="s">
        <v>1771</v>
      </c>
      <c r="BI1577" s="12" t="s">
        <v>1771</v>
      </c>
      <c r="BK1577" s="12" t="s">
        <v>1771</v>
      </c>
      <c r="BM1577" s="12" t="s">
        <v>1771</v>
      </c>
      <c r="BO1577" s="12" t="s">
        <v>1771</v>
      </c>
      <c r="BQ1577" s="12" t="s">
        <v>1771</v>
      </c>
      <c r="BS1577" s="12" t="s">
        <v>1771</v>
      </c>
      <c r="BU1577" s="12" t="s">
        <v>1771</v>
      </c>
      <c r="BW1577" s="12" t="s">
        <v>1771</v>
      </c>
      <c r="BY1577" s="12" t="s">
        <v>1771</v>
      </c>
      <c r="CA1577" s="12" t="s">
        <v>1771</v>
      </c>
      <c r="CC1577" s="12" t="s">
        <v>1771</v>
      </c>
      <c r="CE1577" s="12" t="s">
        <v>1771</v>
      </c>
      <c r="CG1577" s="12" t="s">
        <v>1771</v>
      </c>
      <c r="CI1577" s="12" t="s">
        <v>1771</v>
      </c>
      <c r="CK1577" s="12" t="s">
        <v>1771</v>
      </c>
      <c r="CM1577" s="12" t="s">
        <v>1771</v>
      </c>
      <c r="CO1577" s="12" t="s">
        <v>1771</v>
      </c>
      <c r="CT1577" s="12" t="s">
        <v>1771</v>
      </c>
    </row>
    <row r="1578" spans="6:98" x14ac:dyDescent="0.25">
      <c r="F1578" s="12" t="s">
        <v>1772</v>
      </c>
      <c r="H1578" s="12" t="s">
        <v>1772</v>
      </c>
      <c r="J1578" s="12" t="s">
        <v>1772</v>
      </c>
      <c r="L1578" s="12" t="s">
        <v>1772</v>
      </c>
      <c r="N1578" s="12" t="s">
        <v>1772</v>
      </c>
      <c r="P1578" s="12" t="s">
        <v>1772</v>
      </c>
      <c r="R1578" s="12" t="s">
        <v>1772</v>
      </c>
      <c r="T1578" s="12" t="s">
        <v>1772</v>
      </c>
      <c r="V1578" s="12" t="s">
        <v>1772</v>
      </c>
      <c r="X1578" s="12" t="s">
        <v>1772</v>
      </c>
      <c r="Z1578" s="12" t="s">
        <v>1772</v>
      </c>
      <c r="AB1578" s="12" t="s">
        <v>1772</v>
      </c>
      <c r="AD1578" s="12" t="s">
        <v>1772</v>
      </c>
      <c r="AF1578" s="12" t="s">
        <v>1772</v>
      </c>
      <c r="AH1578" s="12" t="s">
        <v>1772</v>
      </c>
      <c r="AJ1578" s="12" t="s">
        <v>1772</v>
      </c>
      <c r="AL1578" s="12" t="s">
        <v>1772</v>
      </c>
      <c r="AN1578" s="12" t="s">
        <v>1772</v>
      </c>
      <c r="AP1578" s="12" t="s">
        <v>1772</v>
      </c>
      <c r="AR1578" s="12" t="s">
        <v>1772</v>
      </c>
      <c r="AT1578" s="12" t="s">
        <v>1772</v>
      </c>
      <c r="AY1578" s="12" t="s">
        <v>1772</v>
      </c>
      <c r="BA1578" s="12" t="s">
        <v>1772</v>
      </c>
      <c r="BC1578" s="12" t="s">
        <v>1772</v>
      </c>
      <c r="BE1578" s="12" t="s">
        <v>1772</v>
      </c>
      <c r="BG1578" s="12" t="s">
        <v>1772</v>
      </c>
      <c r="BI1578" s="12" t="s">
        <v>1772</v>
      </c>
      <c r="BK1578" s="12" t="s">
        <v>1772</v>
      </c>
      <c r="BM1578" s="12" t="s">
        <v>1772</v>
      </c>
      <c r="BO1578" s="12" t="s">
        <v>1772</v>
      </c>
      <c r="BQ1578" s="12" t="s">
        <v>1772</v>
      </c>
      <c r="BS1578" s="12" t="s">
        <v>1772</v>
      </c>
      <c r="BU1578" s="12" t="s">
        <v>1772</v>
      </c>
      <c r="BW1578" s="12" t="s">
        <v>1772</v>
      </c>
      <c r="BY1578" s="12" t="s">
        <v>1772</v>
      </c>
      <c r="CA1578" s="12" t="s">
        <v>1772</v>
      </c>
      <c r="CC1578" s="12" t="s">
        <v>1772</v>
      </c>
      <c r="CE1578" s="12" t="s">
        <v>1772</v>
      </c>
      <c r="CG1578" s="12" t="s">
        <v>1772</v>
      </c>
      <c r="CI1578" s="12" t="s">
        <v>1772</v>
      </c>
      <c r="CK1578" s="12" t="s">
        <v>1772</v>
      </c>
      <c r="CM1578" s="12" t="s">
        <v>1772</v>
      </c>
      <c r="CO1578" s="12" t="s">
        <v>1772</v>
      </c>
      <c r="CT1578" s="12" t="s">
        <v>1772</v>
      </c>
    </row>
    <row r="1579" spans="6:98" x14ac:dyDescent="0.25">
      <c r="F1579" s="12" t="s">
        <v>1773</v>
      </c>
      <c r="H1579" s="12" t="s">
        <v>1773</v>
      </c>
      <c r="J1579" s="12" t="s">
        <v>1773</v>
      </c>
      <c r="L1579" s="12" t="s">
        <v>1773</v>
      </c>
      <c r="N1579" s="12" t="s">
        <v>1773</v>
      </c>
      <c r="P1579" s="12" t="s">
        <v>1773</v>
      </c>
      <c r="R1579" s="12" t="s">
        <v>1773</v>
      </c>
      <c r="T1579" s="12" t="s">
        <v>1773</v>
      </c>
      <c r="V1579" s="12" t="s">
        <v>1773</v>
      </c>
      <c r="X1579" s="12" t="s">
        <v>1773</v>
      </c>
      <c r="Z1579" s="12" t="s">
        <v>1773</v>
      </c>
      <c r="AB1579" s="12" t="s">
        <v>1773</v>
      </c>
      <c r="AD1579" s="12" t="s">
        <v>1773</v>
      </c>
      <c r="AF1579" s="12" t="s">
        <v>1773</v>
      </c>
      <c r="AH1579" s="12" t="s">
        <v>1773</v>
      </c>
      <c r="AJ1579" s="12" t="s">
        <v>1773</v>
      </c>
      <c r="AL1579" s="12" t="s">
        <v>1773</v>
      </c>
      <c r="AN1579" s="12" t="s">
        <v>1773</v>
      </c>
      <c r="AP1579" s="12" t="s">
        <v>1773</v>
      </c>
      <c r="AR1579" s="12" t="s">
        <v>1773</v>
      </c>
      <c r="AT1579" s="12" t="s">
        <v>1773</v>
      </c>
      <c r="AY1579" s="12" t="s">
        <v>1773</v>
      </c>
      <c r="BA1579" s="12" t="s">
        <v>1773</v>
      </c>
      <c r="BC1579" s="12" t="s">
        <v>1773</v>
      </c>
      <c r="BE1579" s="12" t="s">
        <v>1773</v>
      </c>
      <c r="BG1579" s="12" t="s">
        <v>1773</v>
      </c>
      <c r="BI1579" s="12" t="s">
        <v>1773</v>
      </c>
      <c r="BK1579" s="12" t="s">
        <v>1773</v>
      </c>
      <c r="BM1579" s="12" t="s">
        <v>1773</v>
      </c>
      <c r="BO1579" s="12" t="s">
        <v>1773</v>
      </c>
      <c r="BQ1579" s="12" t="s">
        <v>1773</v>
      </c>
      <c r="BS1579" s="12" t="s">
        <v>1773</v>
      </c>
      <c r="BU1579" s="12" t="s">
        <v>1773</v>
      </c>
      <c r="BW1579" s="12" t="s">
        <v>1773</v>
      </c>
      <c r="BY1579" s="12" t="s">
        <v>1773</v>
      </c>
      <c r="CA1579" s="12" t="s">
        <v>1773</v>
      </c>
      <c r="CC1579" s="12" t="s">
        <v>1773</v>
      </c>
      <c r="CE1579" s="12" t="s">
        <v>1773</v>
      </c>
      <c r="CG1579" s="12" t="s">
        <v>1773</v>
      </c>
      <c r="CI1579" s="12" t="s">
        <v>1773</v>
      </c>
      <c r="CK1579" s="12" t="s">
        <v>1773</v>
      </c>
      <c r="CM1579" s="12" t="s">
        <v>1773</v>
      </c>
      <c r="CO1579" s="12" t="s">
        <v>1773</v>
      </c>
      <c r="CT1579" s="12" t="s">
        <v>1773</v>
      </c>
    </row>
    <row r="1580" spans="6:98" x14ac:dyDescent="0.25">
      <c r="F1580" s="12" t="s">
        <v>1774</v>
      </c>
      <c r="H1580" s="12" t="s">
        <v>1774</v>
      </c>
      <c r="J1580" s="12" t="s">
        <v>1774</v>
      </c>
      <c r="L1580" s="12" t="s">
        <v>1774</v>
      </c>
      <c r="N1580" s="12" t="s">
        <v>1774</v>
      </c>
      <c r="P1580" s="12" t="s">
        <v>1774</v>
      </c>
      <c r="R1580" s="12" t="s">
        <v>1774</v>
      </c>
      <c r="T1580" s="12" t="s">
        <v>1774</v>
      </c>
      <c r="V1580" s="12" t="s">
        <v>1774</v>
      </c>
      <c r="X1580" s="12" t="s">
        <v>1774</v>
      </c>
      <c r="Z1580" s="12" t="s">
        <v>1774</v>
      </c>
      <c r="AB1580" s="12" t="s">
        <v>1774</v>
      </c>
      <c r="AD1580" s="12" t="s">
        <v>1774</v>
      </c>
      <c r="AF1580" s="12" t="s">
        <v>1774</v>
      </c>
      <c r="AH1580" s="12" t="s">
        <v>1774</v>
      </c>
      <c r="AJ1580" s="12" t="s">
        <v>1774</v>
      </c>
      <c r="AL1580" s="12" t="s">
        <v>1774</v>
      </c>
      <c r="AN1580" s="12" t="s">
        <v>1774</v>
      </c>
      <c r="AP1580" s="12" t="s">
        <v>1774</v>
      </c>
      <c r="AR1580" s="12" t="s">
        <v>1774</v>
      </c>
      <c r="AT1580" s="12" t="s">
        <v>1774</v>
      </c>
      <c r="AY1580" s="12" t="s">
        <v>1774</v>
      </c>
      <c r="BA1580" s="12" t="s">
        <v>1774</v>
      </c>
      <c r="BC1580" s="12" t="s">
        <v>1774</v>
      </c>
      <c r="BE1580" s="12" t="s">
        <v>1774</v>
      </c>
      <c r="BG1580" s="12" t="s">
        <v>1774</v>
      </c>
      <c r="BI1580" s="12" t="s">
        <v>1774</v>
      </c>
      <c r="BK1580" s="12" t="s">
        <v>1774</v>
      </c>
      <c r="BM1580" s="12" t="s">
        <v>1774</v>
      </c>
      <c r="BO1580" s="12" t="s">
        <v>1774</v>
      </c>
      <c r="BQ1580" s="12" t="s">
        <v>1774</v>
      </c>
      <c r="BS1580" s="12" t="s">
        <v>1774</v>
      </c>
      <c r="BU1580" s="12" t="s">
        <v>1774</v>
      </c>
      <c r="BW1580" s="12" t="s">
        <v>1774</v>
      </c>
      <c r="BY1580" s="12" t="s">
        <v>1774</v>
      </c>
      <c r="CA1580" s="12" t="s">
        <v>1774</v>
      </c>
      <c r="CC1580" s="12" t="s">
        <v>1774</v>
      </c>
      <c r="CE1580" s="12" t="s">
        <v>1774</v>
      </c>
      <c r="CG1580" s="12" t="s">
        <v>1774</v>
      </c>
      <c r="CI1580" s="12" t="s">
        <v>1774</v>
      </c>
      <c r="CK1580" s="12" t="s">
        <v>1774</v>
      </c>
      <c r="CM1580" s="12" t="s">
        <v>1774</v>
      </c>
      <c r="CO1580" s="12" t="s">
        <v>1774</v>
      </c>
      <c r="CT1580" s="12" t="s">
        <v>1774</v>
      </c>
    </row>
    <row r="1581" spans="6:98" x14ac:dyDescent="0.25">
      <c r="F1581" s="12" t="s">
        <v>1775</v>
      </c>
      <c r="H1581" s="12" t="s">
        <v>1775</v>
      </c>
      <c r="J1581" s="12" t="s">
        <v>1775</v>
      </c>
      <c r="L1581" s="12" t="s">
        <v>1775</v>
      </c>
      <c r="N1581" s="12" t="s">
        <v>1775</v>
      </c>
      <c r="P1581" s="12" t="s">
        <v>1775</v>
      </c>
      <c r="R1581" s="12" t="s">
        <v>1775</v>
      </c>
      <c r="T1581" s="12" t="s">
        <v>1775</v>
      </c>
      <c r="V1581" s="12" t="s">
        <v>1775</v>
      </c>
      <c r="X1581" s="12" t="s">
        <v>1775</v>
      </c>
      <c r="Z1581" s="12" t="s">
        <v>1775</v>
      </c>
      <c r="AB1581" s="12" t="s">
        <v>1775</v>
      </c>
      <c r="AD1581" s="12" t="s">
        <v>1775</v>
      </c>
      <c r="AF1581" s="12" t="s">
        <v>1775</v>
      </c>
      <c r="AH1581" s="12" t="s">
        <v>1775</v>
      </c>
      <c r="AJ1581" s="12" t="s">
        <v>1775</v>
      </c>
      <c r="AL1581" s="12" t="s">
        <v>1775</v>
      </c>
      <c r="AN1581" s="12" t="s">
        <v>1775</v>
      </c>
      <c r="AP1581" s="12" t="s">
        <v>1775</v>
      </c>
      <c r="AR1581" s="12" t="s">
        <v>1775</v>
      </c>
      <c r="AT1581" s="12" t="s">
        <v>1775</v>
      </c>
      <c r="AY1581" s="12" t="s">
        <v>1775</v>
      </c>
      <c r="BA1581" s="12" t="s">
        <v>1775</v>
      </c>
      <c r="BC1581" s="12" t="s">
        <v>1775</v>
      </c>
      <c r="BE1581" s="12" t="s">
        <v>1775</v>
      </c>
      <c r="BG1581" s="12" t="s">
        <v>1775</v>
      </c>
      <c r="BI1581" s="12" t="s">
        <v>1775</v>
      </c>
      <c r="BK1581" s="12" t="s">
        <v>1775</v>
      </c>
      <c r="BM1581" s="12" t="s">
        <v>1775</v>
      </c>
      <c r="BO1581" s="12" t="s">
        <v>1775</v>
      </c>
      <c r="BQ1581" s="12" t="s">
        <v>1775</v>
      </c>
      <c r="BS1581" s="12" t="s">
        <v>1775</v>
      </c>
      <c r="BU1581" s="12" t="s">
        <v>1775</v>
      </c>
      <c r="BW1581" s="12" t="s">
        <v>1775</v>
      </c>
      <c r="BY1581" s="12" t="s">
        <v>1775</v>
      </c>
      <c r="CA1581" s="12" t="s">
        <v>1775</v>
      </c>
      <c r="CC1581" s="12" t="s">
        <v>1775</v>
      </c>
      <c r="CE1581" s="12" t="s">
        <v>1775</v>
      </c>
      <c r="CG1581" s="12" t="s">
        <v>1775</v>
      </c>
      <c r="CI1581" s="12" t="s">
        <v>1775</v>
      </c>
      <c r="CK1581" s="12" t="s">
        <v>1775</v>
      </c>
      <c r="CM1581" s="12" t="s">
        <v>1775</v>
      </c>
      <c r="CO1581" s="12" t="s">
        <v>1775</v>
      </c>
      <c r="CT1581" s="12" t="s">
        <v>1775</v>
      </c>
    </row>
    <row r="1582" spans="6:98" x14ac:dyDescent="0.25">
      <c r="F1582" s="12" t="s">
        <v>1776</v>
      </c>
      <c r="H1582" s="12" t="s">
        <v>1776</v>
      </c>
      <c r="J1582" s="12" t="s">
        <v>1776</v>
      </c>
      <c r="L1582" s="12" t="s">
        <v>1776</v>
      </c>
      <c r="N1582" s="12" t="s">
        <v>1776</v>
      </c>
      <c r="P1582" s="12" t="s">
        <v>1776</v>
      </c>
      <c r="R1582" s="12" t="s">
        <v>1776</v>
      </c>
      <c r="T1582" s="12" t="s">
        <v>1776</v>
      </c>
      <c r="V1582" s="12" t="s">
        <v>1776</v>
      </c>
      <c r="X1582" s="12" t="s">
        <v>1776</v>
      </c>
      <c r="Z1582" s="12" t="s">
        <v>1776</v>
      </c>
      <c r="AB1582" s="12" t="s">
        <v>1776</v>
      </c>
      <c r="AD1582" s="12" t="s">
        <v>1776</v>
      </c>
      <c r="AF1582" s="12" t="s">
        <v>1776</v>
      </c>
      <c r="AH1582" s="12" t="s">
        <v>1776</v>
      </c>
      <c r="AJ1582" s="12" t="s">
        <v>1776</v>
      </c>
      <c r="AL1582" s="12" t="s">
        <v>1776</v>
      </c>
      <c r="AN1582" s="12" t="s">
        <v>1776</v>
      </c>
      <c r="AP1582" s="12" t="s">
        <v>1776</v>
      </c>
      <c r="AR1582" s="12" t="s">
        <v>1776</v>
      </c>
      <c r="AT1582" s="12" t="s">
        <v>1776</v>
      </c>
      <c r="AY1582" s="12" t="s">
        <v>1776</v>
      </c>
      <c r="BA1582" s="12" t="s">
        <v>1776</v>
      </c>
      <c r="BC1582" s="12" t="s">
        <v>1776</v>
      </c>
      <c r="BE1582" s="12" t="s">
        <v>1776</v>
      </c>
      <c r="BG1582" s="12" t="s">
        <v>1776</v>
      </c>
      <c r="BI1582" s="12" t="s">
        <v>1776</v>
      </c>
      <c r="BK1582" s="12" t="s">
        <v>1776</v>
      </c>
      <c r="BM1582" s="12" t="s">
        <v>1776</v>
      </c>
      <c r="BO1582" s="12" t="s">
        <v>1776</v>
      </c>
      <c r="BQ1582" s="12" t="s">
        <v>1776</v>
      </c>
      <c r="BS1582" s="12" t="s">
        <v>1776</v>
      </c>
      <c r="BU1582" s="12" t="s">
        <v>1776</v>
      </c>
      <c r="BW1582" s="12" t="s">
        <v>1776</v>
      </c>
      <c r="BY1582" s="12" t="s">
        <v>1776</v>
      </c>
      <c r="CA1582" s="12" t="s">
        <v>1776</v>
      </c>
      <c r="CC1582" s="12" t="s">
        <v>1776</v>
      </c>
      <c r="CE1582" s="12" t="s">
        <v>1776</v>
      </c>
      <c r="CG1582" s="12" t="s">
        <v>1776</v>
      </c>
      <c r="CI1582" s="12" t="s">
        <v>1776</v>
      </c>
      <c r="CK1582" s="12" t="s">
        <v>1776</v>
      </c>
      <c r="CM1582" s="12" t="s">
        <v>1776</v>
      </c>
      <c r="CO1582" s="12" t="s">
        <v>1776</v>
      </c>
      <c r="CT1582" s="12" t="s">
        <v>1776</v>
      </c>
    </row>
    <row r="1583" spans="6:98" x14ac:dyDescent="0.25">
      <c r="F1583" s="12" t="s">
        <v>1777</v>
      </c>
      <c r="H1583" s="12" t="s">
        <v>1777</v>
      </c>
      <c r="J1583" s="12" t="s">
        <v>1777</v>
      </c>
      <c r="L1583" s="12" t="s">
        <v>1777</v>
      </c>
      <c r="N1583" s="12" t="s">
        <v>1777</v>
      </c>
      <c r="P1583" s="12" t="s">
        <v>1777</v>
      </c>
      <c r="R1583" s="12" t="s">
        <v>1777</v>
      </c>
      <c r="T1583" s="12" t="s">
        <v>1777</v>
      </c>
      <c r="V1583" s="12" t="s">
        <v>1777</v>
      </c>
      <c r="X1583" s="12" t="s">
        <v>1777</v>
      </c>
      <c r="Z1583" s="12" t="s">
        <v>1777</v>
      </c>
      <c r="AB1583" s="12" t="s">
        <v>1777</v>
      </c>
      <c r="AD1583" s="12" t="s">
        <v>1777</v>
      </c>
      <c r="AF1583" s="12" t="s">
        <v>1777</v>
      </c>
      <c r="AH1583" s="12" t="s">
        <v>1777</v>
      </c>
      <c r="AJ1583" s="12" t="s">
        <v>1777</v>
      </c>
      <c r="AL1583" s="12" t="s">
        <v>1777</v>
      </c>
      <c r="AN1583" s="12" t="s">
        <v>1777</v>
      </c>
      <c r="AP1583" s="12" t="s">
        <v>1777</v>
      </c>
      <c r="AR1583" s="12" t="s">
        <v>1777</v>
      </c>
      <c r="AT1583" s="12" t="s">
        <v>1777</v>
      </c>
      <c r="AY1583" s="12" t="s">
        <v>1777</v>
      </c>
      <c r="BA1583" s="12" t="s">
        <v>1777</v>
      </c>
      <c r="BC1583" s="12" t="s">
        <v>1777</v>
      </c>
      <c r="BE1583" s="12" t="s">
        <v>1777</v>
      </c>
      <c r="BG1583" s="12" t="s">
        <v>1777</v>
      </c>
      <c r="BI1583" s="12" t="s">
        <v>1777</v>
      </c>
      <c r="BK1583" s="12" t="s">
        <v>1777</v>
      </c>
      <c r="BM1583" s="12" t="s">
        <v>1777</v>
      </c>
      <c r="BO1583" s="12" t="s">
        <v>1777</v>
      </c>
      <c r="BQ1583" s="12" t="s">
        <v>1777</v>
      </c>
      <c r="BS1583" s="12" t="s">
        <v>1777</v>
      </c>
      <c r="BU1583" s="12" t="s">
        <v>1777</v>
      </c>
      <c r="BW1583" s="12" t="s">
        <v>1777</v>
      </c>
      <c r="BY1583" s="12" t="s">
        <v>1777</v>
      </c>
      <c r="CA1583" s="12" t="s">
        <v>1777</v>
      </c>
      <c r="CC1583" s="12" t="s">
        <v>1777</v>
      </c>
      <c r="CE1583" s="12" t="s">
        <v>1777</v>
      </c>
      <c r="CG1583" s="12" t="s">
        <v>1777</v>
      </c>
      <c r="CI1583" s="12" t="s">
        <v>1777</v>
      </c>
      <c r="CK1583" s="12" t="s">
        <v>1777</v>
      </c>
      <c r="CM1583" s="12" t="s">
        <v>1777</v>
      </c>
      <c r="CO1583" s="12" t="s">
        <v>1777</v>
      </c>
      <c r="CT1583" s="12" t="s">
        <v>1777</v>
      </c>
    </row>
    <row r="1584" spans="6:98" x14ac:dyDescent="0.25">
      <c r="F1584" s="12" t="s">
        <v>1778</v>
      </c>
      <c r="H1584" s="12" t="s">
        <v>1778</v>
      </c>
      <c r="J1584" s="12" t="s">
        <v>1778</v>
      </c>
      <c r="L1584" s="12" t="s">
        <v>1778</v>
      </c>
      <c r="N1584" s="12" t="s">
        <v>1778</v>
      </c>
      <c r="P1584" s="12" t="s">
        <v>1778</v>
      </c>
      <c r="R1584" s="12" t="s">
        <v>1778</v>
      </c>
      <c r="T1584" s="12" t="s">
        <v>1778</v>
      </c>
      <c r="V1584" s="12" t="s">
        <v>1778</v>
      </c>
      <c r="X1584" s="12" t="s">
        <v>1778</v>
      </c>
      <c r="Z1584" s="12" t="s">
        <v>1778</v>
      </c>
      <c r="AB1584" s="12" t="s">
        <v>1778</v>
      </c>
      <c r="AD1584" s="12" t="s">
        <v>1778</v>
      </c>
      <c r="AF1584" s="12" t="s">
        <v>1778</v>
      </c>
      <c r="AH1584" s="12" t="s">
        <v>1778</v>
      </c>
      <c r="AJ1584" s="12" t="s">
        <v>1778</v>
      </c>
      <c r="AL1584" s="12" t="s">
        <v>1778</v>
      </c>
      <c r="AN1584" s="12" t="s">
        <v>1778</v>
      </c>
      <c r="AP1584" s="12" t="s">
        <v>1778</v>
      </c>
      <c r="AR1584" s="12" t="s">
        <v>1778</v>
      </c>
      <c r="AT1584" s="12" t="s">
        <v>1778</v>
      </c>
      <c r="AY1584" s="12" t="s">
        <v>1778</v>
      </c>
      <c r="BA1584" s="12" t="s">
        <v>1778</v>
      </c>
      <c r="BC1584" s="12" t="s">
        <v>1778</v>
      </c>
      <c r="BE1584" s="12" t="s">
        <v>1778</v>
      </c>
      <c r="BG1584" s="12" t="s">
        <v>1778</v>
      </c>
      <c r="BI1584" s="12" t="s">
        <v>1778</v>
      </c>
      <c r="BK1584" s="12" t="s">
        <v>1778</v>
      </c>
      <c r="BM1584" s="12" t="s">
        <v>1778</v>
      </c>
      <c r="BO1584" s="12" t="s">
        <v>1778</v>
      </c>
      <c r="BQ1584" s="12" t="s">
        <v>1778</v>
      </c>
      <c r="BS1584" s="12" t="s">
        <v>1778</v>
      </c>
      <c r="BU1584" s="12" t="s">
        <v>1778</v>
      </c>
      <c r="BW1584" s="12" t="s">
        <v>1778</v>
      </c>
      <c r="BY1584" s="12" t="s">
        <v>1778</v>
      </c>
      <c r="CA1584" s="12" t="s">
        <v>1778</v>
      </c>
      <c r="CC1584" s="12" t="s">
        <v>1778</v>
      </c>
      <c r="CE1584" s="12" t="s">
        <v>1778</v>
      </c>
      <c r="CG1584" s="12" t="s">
        <v>1778</v>
      </c>
      <c r="CI1584" s="12" t="s">
        <v>1778</v>
      </c>
      <c r="CK1584" s="12" t="s">
        <v>1778</v>
      </c>
      <c r="CM1584" s="12" t="s">
        <v>1778</v>
      </c>
      <c r="CO1584" s="12" t="s">
        <v>1778</v>
      </c>
      <c r="CT1584" s="12" t="s">
        <v>1778</v>
      </c>
    </row>
    <row r="1585" spans="6:98" x14ac:dyDescent="0.25">
      <c r="F1585" s="12" t="s">
        <v>1779</v>
      </c>
      <c r="H1585" s="12" t="s">
        <v>1779</v>
      </c>
      <c r="J1585" s="12" t="s">
        <v>1779</v>
      </c>
      <c r="L1585" s="12" t="s">
        <v>1779</v>
      </c>
      <c r="N1585" s="12" t="s">
        <v>1779</v>
      </c>
      <c r="P1585" s="12" t="s">
        <v>1779</v>
      </c>
      <c r="R1585" s="12" t="s">
        <v>1779</v>
      </c>
      <c r="T1585" s="12" t="s">
        <v>1779</v>
      </c>
      <c r="V1585" s="12" t="s">
        <v>1779</v>
      </c>
      <c r="X1585" s="12" t="s">
        <v>1779</v>
      </c>
      <c r="Z1585" s="12" t="s">
        <v>1779</v>
      </c>
      <c r="AB1585" s="12" t="s">
        <v>1779</v>
      </c>
      <c r="AD1585" s="12" t="s">
        <v>1779</v>
      </c>
      <c r="AF1585" s="12" t="s">
        <v>1779</v>
      </c>
      <c r="AH1585" s="12" t="s">
        <v>1779</v>
      </c>
      <c r="AJ1585" s="12" t="s">
        <v>1779</v>
      </c>
      <c r="AL1585" s="12" t="s">
        <v>1779</v>
      </c>
      <c r="AN1585" s="12" t="s">
        <v>1779</v>
      </c>
      <c r="AP1585" s="12" t="s">
        <v>1779</v>
      </c>
      <c r="AR1585" s="12" t="s">
        <v>1779</v>
      </c>
      <c r="AT1585" s="12" t="s">
        <v>1779</v>
      </c>
      <c r="AY1585" s="12" t="s">
        <v>1779</v>
      </c>
      <c r="BA1585" s="12" t="s">
        <v>1779</v>
      </c>
      <c r="BC1585" s="12" t="s">
        <v>1779</v>
      </c>
      <c r="BE1585" s="12" t="s">
        <v>1779</v>
      </c>
      <c r="BG1585" s="12" t="s">
        <v>1779</v>
      </c>
      <c r="BI1585" s="12" t="s">
        <v>1779</v>
      </c>
      <c r="BK1585" s="12" t="s">
        <v>1779</v>
      </c>
      <c r="BM1585" s="12" t="s">
        <v>1779</v>
      </c>
      <c r="BO1585" s="12" t="s">
        <v>1779</v>
      </c>
      <c r="BQ1585" s="12" t="s">
        <v>1779</v>
      </c>
      <c r="BS1585" s="12" t="s">
        <v>1779</v>
      </c>
      <c r="BU1585" s="12" t="s">
        <v>1779</v>
      </c>
      <c r="BW1585" s="12" t="s">
        <v>1779</v>
      </c>
      <c r="BY1585" s="12" t="s">
        <v>1779</v>
      </c>
      <c r="CA1585" s="12" t="s">
        <v>1779</v>
      </c>
      <c r="CC1585" s="12" t="s">
        <v>1779</v>
      </c>
      <c r="CE1585" s="12" t="s">
        <v>1779</v>
      </c>
      <c r="CG1585" s="12" t="s">
        <v>1779</v>
      </c>
      <c r="CI1585" s="12" t="s">
        <v>1779</v>
      </c>
      <c r="CK1585" s="12" t="s">
        <v>1779</v>
      </c>
      <c r="CM1585" s="12" t="s">
        <v>1779</v>
      </c>
      <c r="CO1585" s="12" t="s">
        <v>1779</v>
      </c>
      <c r="CT1585" s="12" t="s">
        <v>1779</v>
      </c>
    </row>
    <row r="1586" spans="6:98" x14ac:dyDescent="0.25">
      <c r="F1586" s="12" t="s">
        <v>1780</v>
      </c>
      <c r="H1586" s="12" t="s">
        <v>1780</v>
      </c>
      <c r="J1586" s="12" t="s">
        <v>1780</v>
      </c>
      <c r="L1586" s="12" t="s">
        <v>1780</v>
      </c>
      <c r="N1586" s="12" t="s">
        <v>1780</v>
      </c>
      <c r="P1586" s="12" t="s">
        <v>1780</v>
      </c>
      <c r="R1586" s="12" t="s">
        <v>1780</v>
      </c>
      <c r="T1586" s="12" t="s">
        <v>1780</v>
      </c>
      <c r="V1586" s="12" t="s">
        <v>1780</v>
      </c>
      <c r="X1586" s="12" t="s">
        <v>1780</v>
      </c>
      <c r="Z1586" s="12" t="s">
        <v>1780</v>
      </c>
      <c r="AB1586" s="12" t="s">
        <v>1780</v>
      </c>
      <c r="AD1586" s="12" t="s">
        <v>1780</v>
      </c>
      <c r="AF1586" s="12" t="s">
        <v>1780</v>
      </c>
      <c r="AH1586" s="12" t="s">
        <v>1780</v>
      </c>
      <c r="AJ1586" s="12" t="s">
        <v>1780</v>
      </c>
      <c r="AL1586" s="12" t="s">
        <v>1780</v>
      </c>
      <c r="AN1586" s="12" t="s">
        <v>1780</v>
      </c>
      <c r="AP1586" s="12" t="s">
        <v>1780</v>
      </c>
      <c r="AR1586" s="12" t="s">
        <v>1780</v>
      </c>
      <c r="AT1586" s="12" t="s">
        <v>1780</v>
      </c>
      <c r="AY1586" s="12" t="s">
        <v>1780</v>
      </c>
      <c r="BA1586" s="12" t="s">
        <v>1780</v>
      </c>
      <c r="BC1586" s="12" t="s">
        <v>1780</v>
      </c>
      <c r="BE1586" s="12" t="s">
        <v>1780</v>
      </c>
      <c r="BG1586" s="12" t="s">
        <v>1780</v>
      </c>
      <c r="BI1586" s="12" t="s">
        <v>1780</v>
      </c>
      <c r="BK1586" s="12" t="s">
        <v>1780</v>
      </c>
      <c r="BM1586" s="12" t="s">
        <v>1780</v>
      </c>
      <c r="BO1586" s="12" t="s">
        <v>1780</v>
      </c>
      <c r="BQ1586" s="12" t="s">
        <v>1780</v>
      </c>
      <c r="BS1586" s="12" t="s">
        <v>1780</v>
      </c>
      <c r="BU1586" s="12" t="s">
        <v>1780</v>
      </c>
      <c r="BW1586" s="12" t="s">
        <v>1780</v>
      </c>
      <c r="BY1586" s="12" t="s">
        <v>1780</v>
      </c>
      <c r="CA1586" s="12" t="s">
        <v>1780</v>
      </c>
      <c r="CC1586" s="12" t="s">
        <v>1780</v>
      </c>
      <c r="CE1586" s="12" t="s">
        <v>1780</v>
      </c>
      <c r="CG1586" s="12" t="s">
        <v>1780</v>
      </c>
      <c r="CI1586" s="12" t="s">
        <v>1780</v>
      </c>
      <c r="CK1586" s="12" t="s">
        <v>1780</v>
      </c>
      <c r="CM1586" s="12" t="s">
        <v>1780</v>
      </c>
      <c r="CO1586" s="12" t="s">
        <v>1780</v>
      </c>
      <c r="CT1586" s="12" t="s">
        <v>1780</v>
      </c>
    </row>
    <row r="1587" spans="6:98" x14ac:dyDescent="0.25">
      <c r="F1587" s="12" t="s">
        <v>1781</v>
      </c>
      <c r="H1587" s="12" t="s">
        <v>1781</v>
      </c>
      <c r="J1587" s="12" t="s">
        <v>1781</v>
      </c>
      <c r="L1587" s="12" t="s">
        <v>1781</v>
      </c>
      <c r="N1587" s="12" t="s">
        <v>1781</v>
      </c>
      <c r="P1587" s="12" t="s">
        <v>1781</v>
      </c>
      <c r="R1587" s="12" t="s">
        <v>1781</v>
      </c>
      <c r="T1587" s="12" t="s">
        <v>1781</v>
      </c>
      <c r="V1587" s="12" t="s">
        <v>1781</v>
      </c>
      <c r="X1587" s="12" t="s">
        <v>1781</v>
      </c>
      <c r="Z1587" s="12" t="s">
        <v>1781</v>
      </c>
      <c r="AB1587" s="12" t="s">
        <v>1781</v>
      </c>
      <c r="AD1587" s="12" t="s">
        <v>1781</v>
      </c>
      <c r="AF1587" s="12" t="s">
        <v>1781</v>
      </c>
      <c r="AH1587" s="12" t="s">
        <v>1781</v>
      </c>
      <c r="AJ1587" s="12" t="s">
        <v>1781</v>
      </c>
      <c r="AL1587" s="12" t="s">
        <v>1781</v>
      </c>
      <c r="AN1587" s="12" t="s">
        <v>1781</v>
      </c>
      <c r="AP1587" s="12" t="s">
        <v>1781</v>
      </c>
      <c r="AR1587" s="12" t="s">
        <v>1781</v>
      </c>
      <c r="AT1587" s="12" t="s">
        <v>1781</v>
      </c>
      <c r="AY1587" s="12" t="s">
        <v>1781</v>
      </c>
      <c r="BA1587" s="12" t="s">
        <v>1781</v>
      </c>
      <c r="BC1587" s="12" t="s">
        <v>1781</v>
      </c>
      <c r="BE1587" s="12" t="s">
        <v>1781</v>
      </c>
      <c r="BG1587" s="12" t="s">
        <v>1781</v>
      </c>
      <c r="BI1587" s="12" t="s">
        <v>1781</v>
      </c>
      <c r="BK1587" s="12" t="s">
        <v>1781</v>
      </c>
      <c r="BM1587" s="12" t="s">
        <v>1781</v>
      </c>
      <c r="BO1587" s="12" t="s">
        <v>1781</v>
      </c>
      <c r="BQ1587" s="12" t="s">
        <v>1781</v>
      </c>
      <c r="BS1587" s="12" t="s">
        <v>1781</v>
      </c>
      <c r="BU1587" s="12" t="s">
        <v>1781</v>
      </c>
      <c r="BW1587" s="12" t="s">
        <v>1781</v>
      </c>
      <c r="BY1587" s="12" t="s">
        <v>1781</v>
      </c>
      <c r="CA1587" s="12" t="s">
        <v>1781</v>
      </c>
      <c r="CC1587" s="12" t="s">
        <v>1781</v>
      </c>
      <c r="CE1587" s="12" t="s">
        <v>1781</v>
      </c>
      <c r="CG1587" s="12" t="s">
        <v>1781</v>
      </c>
      <c r="CI1587" s="12" t="s">
        <v>1781</v>
      </c>
      <c r="CK1587" s="12" t="s">
        <v>1781</v>
      </c>
      <c r="CM1587" s="12" t="s">
        <v>1781</v>
      </c>
      <c r="CO1587" s="12" t="s">
        <v>1781</v>
      </c>
      <c r="CT1587" s="12" t="s">
        <v>1781</v>
      </c>
    </row>
    <row r="1588" spans="6:98" x14ac:dyDescent="0.25">
      <c r="F1588" s="12" t="s">
        <v>1782</v>
      </c>
      <c r="H1588" s="12" t="s">
        <v>1782</v>
      </c>
      <c r="J1588" s="12" t="s">
        <v>1782</v>
      </c>
      <c r="L1588" s="12" t="s">
        <v>1782</v>
      </c>
      <c r="N1588" s="12" t="s">
        <v>1782</v>
      </c>
      <c r="P1588" s="12" t="s">
        <v>1782</v>
      </c>
      <c r="R1588" s="12" t="s">
        <v>1782</v>
      </c>
      <c r="T1588" s="12" t="s">
        <v>1782</v>
      </c>
      <c r="V1588" s="12" t="s">
        <v>1782</v>
      </c>
      <c r="X1588" s="12" t="s">
        <v>1782</v>
      </c>
      <c r="Z1588" s="12" t="s">
        <v>1782</v>
      </c>
      <c r="AB1588" s="12" t="s">
        <v>1782</v>
      </c>
      <c r="AD1588" s="12" t="s">
        <v>1782</v>
      </c>
      <c r="AF1588" s="12" t="s">
        <v>1782</v>
      </c>
      <c r="AH1588" s="12" t="s">
        <v>1782</v>
      </c>
      <c r="AJ1588" s="12" t="s">
        <v>1782</v>
      </c>
      <c r="AL1588" s="12" t="s">
        <v>1782</v>
      </c>
      <c r="AN1588" s="12" t="s">
        <v>1782</v>
      </c>
      <c r="AP1588" s="12" t="s">
        <v>1782</v>
      </c>
      <c r="AR1588" s="12" t="s">
        <v>1782</v>
      </c>
      <c r="AT1588" s="12" t="s">
        <v>1782</v>
      </c>
      <c r="AY1588" s="12" t="s">
        <v>1782</v>
      </c>
      <c r="BA1588" s="12" t="s">
        <v>1782</v>
      </c>
      <c r="BC1588" s="12" t="s">
        <v>1782</v>
      </c>
      <c r="BE1588" s="12" t="s">
        <v>1782</v>
      </c>
      <c r="BG1588" s="12" t="s">
        <v>1782</v>
      </c>
      <c r="BI1588" s="12" t="s">
        <v>1782</v>
      </c>
      <c r="BK1588" s="12" t="s">
        <v>1782</v>
      </c>
      <c r="BM1588" s="12" t="s">
        <v>1782</v>
      </c>
      <c r="BO1588" s="12" t="s">
        <v>1782</v>
      </c>
      <c r="BQ1588" s="12" t="s">
        <v>1782</v>
      </c>
      <c r="BS1588" s="12" t="s">
        <v>1782</v>
      </c>
      <c r="BU1588" s="12" t="s">
        <v>1782</v>
      </c>
      <c r="BW1588" s="12" t="s">
        <v>1782</v>
      </c>
      <c r="BY1588" s="12" t="s">
        <v>1782</v>
      </c>
      <c r="CA1588" s="12" t="s">
        <v>1782</v>
      </c>
      <c r="CC1588" s="12" t="s">
        <v>1782</v>
      </c>
      <c r="CE1588" s="12" t="s">
        <v>1782</v>
      </c>
      <c r="CG1588" s="12" t="s">
        <v>1782</v>
      </c>
      <c r="CI1588" s="12" t="s">
        <v>1782</v>
      </c>
      <c r="CK1588" s="12" t="s">
        <v>1782</v>
      </c>
      <c r="CM1588" s="12" t="s">
        <v>1782</v>
      </c>
      <c r="CO1588" s="12" t="s">
        <v>1782</v>
      </c>
      <c r="CT1588" s="12" t="s">
        <v>1782</v>
      </c>
    </row>
    <row r="1589" spans="6:98" x14ac:dyDescent="0.25">
      <c r="F1589" s="12" t="s">
        <v>1783</v>
      </c>
      <c r="H1589" s="12" t="s">
        <v>1783</v>
      </c>
      <c r="J1589" s="12" t="s">
        <v>1783</v>
      </c>
      <c r="L1589" s="12" t="s">
        <v>1783</v>
      </c>
      <c r="N1589" s="12" t="s">
        <v>1783</v>
      </c>
      <c r="P1589" s="12" t="s">
        <v>1783</v>
      </c>
      <c r="R1589" s="12" t="s">
        <v>1783</v>
      </c>
      <c r="T1589" s="12" t="s">
        <v>1783</v>
      </c>
      <c r="V1589" s="12" t="s">
        <v>1783</v>
      </c>
      <c r="X1589" s="12" t="s">
        <v>1783</v>
      </c>
      <c r="Z1589" s="12" t="s">
        <v>1783</v>
      </c>
      <c r="AB1589" s="12" t="s">
        <v>1783</v>
      </c>
      <c r="AD1589" s="12" t="s">
        <v>1783</v>
      </c>
      <c r="AF1589" s="12" t="s">
        <v>1783</v>
      </c>
      <c r="AH1589" s="12" t="s">
        <v>1783</v>
      </c>
      <c r="AJ1589" s="12" t="s">
        <v>1783</v>
      </c>
      <c r="AL1589" s="12" t="s">
        <v>1783</v>
      </c>
      <c r="AN1589" s="12" t="s">
        <v>1783</v>
      </c>
      <c r="AP1589" s="12" t="s">
        <v>1783</v>
      </c>
      <c r="AR1589" s="12" t="s">
        <v>1783</v>
      </c>
      <c r="AT1589" s="12" t="s">
        <v>1783</v>
      </c>
      <c r="AY1589" s="12" t="s">
        <v>1783</v>
      </c>
      <c r="BA1589" s="12" t="s">
        <v>1783</v>
      </c>
      <c r="BC1589" s="12" t="s">
        <v>1783</v>
      </c>
      <c r="BE1589" s="12" t="s">
        <v>1783</v>
      </c>
      <c r="BG1589" s="12" t="s">
        <v>1783</v>
      </c>
      <c r="BI1589" s="12" t="s">
        <v>1783</v>
      </c>
      <c r="BK1589" s="12" t="s">
        <v>1783</v>
      </c>
      <c r="BM1589" s="12" t="s">
        <v>1783</v>
      </c>
      <c r="BO1589" s="12" t="s">
        <v>1783</v>
      </c>
      <c r="BQ1589" s="12" t="s">
        <v>1783</v>
      </c>
      <c r="BS1589" s="12" t="s">
        <v>1783</v>
      </c>
      <c r="BU1589" s="12" t="s">
        <v>1783</v>
      </c>
      <c r="BW1589" s="12" t="s">
        <v>1783</v>
      </c>
      <c r="BY1589" s="12" t="s">
        <v>1783</v>
      </c>
      <c r="CA1589" s="12" t="s">
        <v>1783</v>
      </c>
      <c r="CC1589" s="12" t="s">
        <v>1783</v>
      </c>
      <c r="CE1589" s="12" t="s">
        <v>1783</v>
      </c>
      <c r="CG1589" s="12" t="s">
        <v>1783</v>
      </c>
      <c r="CI1589" s="12" t="s">
        <v>1783</v>
      </c>
      <c r="CK1589" s="12" t="s">
        <v>1783</v>
      </c>
      <c r="CM1589" s="12" t="s">
        <v>1783</v>
      </c>
      <c r="CO1589" s="12" t="s">
        <v>1783</v>
      </c>
      <c r="CT1589" s="12" t="s">
        <v>1783</v>
      </c>
    </row>
    <row r="1590" spans="6:98" x14ac:dyDescent="0.25">
      <c r="F1590" s="12" t="s">
        <v>1784</v>
      </c>
      <c r="H1590" s="12" t="s">
        <v>1784</v>
      </c>
      <c r="J1590" s="12" t="s">
        <v>1784</v>
      </c>
      <c r="L1590" s="12" t="s">
        <v>1784</v>
      </c>
      <c r="N1590" s="12" t="s">
        <v>1784</v>
      </c>
      <c r="P1590" s="12" t="s">
        <v>1784</v>
      </c>
      <c r="R1590" s="12" t="s">
        <v>1784</v>
      </c>
      <c r="T1590" s="12" t="s">
        <v>1784</v>
      </c>
      <c r="V1590" s="12" t="s">
        <v>1784</v>
      </c>
      <c r="X1590" s="12" t="s">
        <v>1784</v>
      </c>
      <c r="Z1590" s="12" t="s">
        <v>1784</v>
      </c>
      <c r="AB1590" s="12" t="s">
        <v>1784</v>
      </c>
      <c r="AD1590" s="12" t="s">
        <v>1784</v>
      </c>
      <c r="AF1590" s="12" t="s">
        <v>1784</v>
      </c>
      <c r="AH1590" s="12" t="s">
        <v>1784</v>
      </c>
      <c r="AJ1590" s="12" t="s">
        <v>1784</v>
      </c>
      <c r="AL1590" s="12" t="s">
        <v>1784</v>
      </c>
      <c r="AN1590" s="12" t="s">
        <v>1784</v>
      </c>
      <c r="AP1590" s="12" t="s">
        <v>1784</v>
      </c>
      <c r="AR1590" s="12" t="s">
        <v>1784</v>
      </c>
      <c r="AT1590" s="12" t="s">
        <v>1784</v>
      </c>
      <c r="AY1590" s="12" t="s">
        <v>1784</v>
      </c>
      <c r="BA1590" s="12" t="s">
        <v>1784</v>
      </c>
      <c r="BC1590" s="12" t="s">
        <v>1784</v>
      </c>
      <c r="BE1590" s="12" t="s">
        <v>1784</v>
      </c>
      <c r="BG1590" s="12" t="s">
        <v>1784</v>
      </c>
      <c r="BI1590" s="12" t="s">
        <v>1784</v>
      </c>
      <c r="BK1590" s="12" t="s">
        <v>1784</v>
      </c>
      <c r="BM1590" s="12" t="s">
        <v>1784</v>
      </c>
      <c r="BO1590" s="12" t="s">
        <v>1784</v>
      </c>
      <c r="BQ1590" s="12" t="s">
        <v>1784</v>
      </c>
      <c r="BS1590" s="12" t="s">
        <v>1784</v>
      </c>
      <c r="BU1590" s="12" t="s">
        <v>1784</v>
      </c>
      <c r="BW1590" s="12" t="s">
        <v>1784</v>
      </c>
      <c r="BY1590" s="12" t="s">
        <v>1784</v>
      </c>
      <c r="CA1590" s="12" t="s">
        <v>1784</v>
      </c>
      <c r="CC1590" s="12" t="s">
        <v>1784</v>
      </c>
      <c r="CE1590" s="12" t="s">
        <v>1784</v>
      </c>
      <c r="CG1590" s="12" t="s">
        <v>1784</v>
      </c>
      <c r="CI1590" s="12" t="s">
        <v>1784</v>
      </c>
      <c r="CK1590" s="12" t="s">
        <v>1784</v>
      </c>
      <c r="CM1590" s="12" t="s">
        <v>1784</v>
      </c>
      <c r="CO1590" s="12" t="s">
        <v>1784</v>
      </c>
      <c r="CT1590" s="12" t="s">
        <v>1784</v>
      </c>
    </row>
    <row r="1591" spans="6:98" x14ac:dyDescent="0.25">
      <c r="F1591" s="12" t="s">
        <v>1785</v>
      </c>
      <c r="H1591" s="12" t="s">
        <v>1785</v>
      </c>
      <c r="J1591" s="12" t="s">
        <v>1785</v>
      </c>
      <c r="L1591" s="12" t="s">
        <v>1785</v>
      </c>
      <c r="N1591" s="12" t="s">
        <v>1785</v>
      </c>
      <c r="P1591" s="12" t="s">
        <v>1785</v>
      </c>
      <c r="R1591" s="12" t="s">
        <v>1785</v>
      </c>
      <c r="T1591" s="12" t="s">
        <v>1785</v>
      </c>
      <c r="V1591" s="12" t="s">
        <v>1785</v>
      </c>
      <c r="X1591" s="12" t="s">
        <v>1785</v>
      </c>
      <c r="Z1591" s="12" t="s">
        <v>1785</v>
      </c>
      <c r="AB1591" s="12" t="s">
        <v>1785</v>
      </c>
      <c r="AD1591" s="12" t="s">
        <v>1785</v>
      </c>
      <c r="AF1591" s="12" t="s">
        <v>1785</v>
      </c>
      <c r="AH1591" s="12" t="s">
        <v>1785</v>
      </c>
      <c r="AJ1591" s="12" t="s">
        <v>1785</v>
      </c>
      <c r="AL1591" s="12" t="s">
        <v>1785</v>
      </c>
      <c r="AN1591" s="12" t="s">
        <v>1785</v>
      </c>
      <c r="AP1591" s="12" t="s">
        <v>1785</v>
      </c>
      <c r="AR1591" s="12" t="s">
        <v>1785</v>
      </c>
      <c r="AT1591" s="12" t="s">
        <v>1785</v>
      </c>
      <c r="AY1591" s="12" t="s">
        <v>1785</v>
      </c>
      <c r="BA1591" s="12" t="s">
        <v>1785</v>
      </c>
      <c r="BC1591" s="12" t="s">
        <v>1785</v>
      </c>
      <c r="BE1591" s="12" t="s">
        <v>1785</v>
      </c>
      <c r="BG1591" s="12" t="s">
        <v>1785</v>
      </c>
      <c r="BI1591" s="12" t="s">
        <v>1785</v>
      </c>
      <c r="BK1591" s="12" t="s">
        <v>1785</v>
      </c>
      <c r="BM1591" s="12" t="s">
        <v>1785</v>
      </c>
      <c r="BO1591" s="12" t="s">
        <v>1785</v>
      </c>
      <c r="BQ1591" s="12" t="s">
        <v>1785</v>
      </c>
      <c r="BS1591" s="12" t="s">
        <v>1785</v>
      </c>
      <c r="BU1591" s="12" t="s">
        <v>1785</v>
      </c>
      <c r="BW1591" s="12" t="s">
        <v>1785</v>
      </c>
      <c r="BY1591" s="12" t="s">
        <v>1785</v>
      </c>
      <c r="CA1591" s="12" t="s">
        <v>1785</v>
      </c>
      <c r="CC1591" s="12" t="s">
        <v>1785</v>
      </c>
      <c r="CE1591" s="12" t="s">
        <v>1785</v>
      </c>
      <c r="CG1591" s="12" t="s">
        <v>1785</v>
      </c>
      <c r="CI1591" s="12" t="s">
        <v>1785</v>
      </c>
      <c r="CK1591" s="12" t="s">
        <v>1785</v>
      </c>
      <c r="CM1591" s="12" t="s">
        <v>1785</v>
      </c>
      <c r="CO1591" s="12" t="s">
        <v>1785</v>
      </c>
      <c r="CT1591" s="12" t="s">
        <v>1785</v>
      </c>
    </row>
    <row r="1592" spans="6:98" x14ac:dyDescent="0.25">
      <c r="F1592" s="12" t="s">
        <v>1786</v>
      </c>
      <c r="H1592" s="12" t="s">
        <v>1786</v>
      </c>
      <c r="J1592" s="12" t="s">
        <v>1786</v>
      </c>
      <c r="L1592" s="12" t="s">
        <v>1786</v>
      </c>
      <c r="N1592" s="12" t="s">
        <v>1786</v>
      </c>
      <c r="P1592" s="12" t="s">
        <v>1786</v>
      </c>
      <c r="R1592" s="12" t="s">
        <v>1786</v>
      </c>
      <c r="T1592" s="12" t="s">
        <v>1786</v>
      </c>
      <c r="V1592" s="12" t="s">
        <v>1786</v>
      </c>
      <c r="X1592" s="12" t="s">
        <v>1786</v>
      </c>
      <c r="Z1592" s="12" t="s">
        <v>1786</v>
      </c>
      <c r="AB1592" s="12" t="s">
        <v>1786</v>
      </c>
      <c r="AD1592" s="12" t="s">
        <v>1786</v>
      </c>
      <c r="AF1592" s="12" t="s">
        <v>1786</v>
      </c>
      <c r="AH1592" s="12" t="s">
        <v>1786</v>
      </c>
      <c r="AJ1592" s="12" t="s">
        <v>1786</v>
      </c>
      <c r="AL1592" s="12" t="s">
        <v>1786</v>
      </c>
      <c r="AN1592" s="12" t="s">
        <v>1786</v>
      </c>
      <c r="AP1592" s="12" t="s">
        <v>1786</v>
      </c>
      <c r="AR1592" s="12" t="s">
        <v>1786</v>
      </c>
      <c r="AT1592" s="12" t="s">
        <v>1786</v>
      </c>
      <c r="AY1592" s="12" t="s">
        <v>1786</v>
      </c>
      <c r="BA1592" s="12" t="s">
        <v>1786</v>
      </c>
      <c r="BC1592" s="12" t="s">
        <v>1786</v>
      </c>
      <c r="BE1592" s="12" t="s">
        <v>1786</v>
      </c>
      <c r="BG1592" s="12" t="s">
        <v>1786</v>
      </c>
      <c r="BI1592" s="12" t="s">
        <v>1786</v>
      </c>
      <c r="BK1592" s="12" t="s">
        <v>1786</v>
      </c>
      <c r="BM1592" s="12" t="s">
        <v>1786</v>
      </c>
      <c r="BO1592" s="12" t="s">
        <v>1786</v>
      </c>
      <c r="BQ1592" s="12" t="s">
        <v>1786</v>
      </c>
      <c r="BS1592" s="12" t="s">
        <v>1786</v>
      </c>
      <c r="BU1592" s="12" t="s">
        <v>1786</v>
      </c>
      <c r="BW1592" s="12" t="s">
        <v>1786</v>
      </c>
      <c r="BY1592" s="12" t="s">
        <v>1786</v>
      </c>
      <c r="CA1592" s="12" t="s">
        <v>1786</v>
      </c>
      <c r="CC1592" s="12" t="s">
        <v>1786</v>
      </c>
      <c r="CE1592" s="12" t="s">
        <v>1786</v>
      </c>
      <c r="CG1592" s="12" t="s">
        <v>1786</v>
      </c>
      <c r="CI1592" s="12" t="s">
        <v>1786</v>
      </c>
      <c r="CK1592" s="12" t="s">
        <v>1786</v>
      </c>
      <c r="CM1592" s="12" t="s">
        <v>1786</v>
      </c>
      <c r="CO1592" s="12" t="s">
        <v>1786</v>
      </c>
      <c r="CT1592" s="12" t="s">
        <v>1786</v>
      </c>
    </row>
    <row r="1593" spans="6:98" x14ac:dyDescent="0.25">
      <c r="F1593" s="12" t="s">
        <v>1787</v>
      </c>
      <c r="H1593" s="12" t="s">
        <v>1787</v>
      </c>
      <c r="J1593" s="12" t="s">
        <v>1787</v>
      </c>
      <c r="L1593" s="12" t="s">
        <v>1787</v>
      </c>
      <c r="N1593" s="12" t="s">
        <v>1787</v>
      </c>
      <c r="P1593" s="12" t="s">
        <v>1787</v>
      </c>
      <c r="R1593" s="12" t="s">
        <v>1787</v>
      </c>
      <c r="T1593" s="12" t="s">
        <v>1787</v>
      </c>
      <c r="V1593" s="12" t="s">
        <v>1787</v>
      </c>
      <c r="X1593" s="12" t="s">
        <v>1787</v>
      </c>
      <c r="Z1593" s="12" t="s">
        <v>1787</v>
      </c>
      <c r="AB1593" s="12" t="s">
        <v>1787</v>
      </c>
      <c r="AD1593" s="12" t="s">
        <v>1787</v>
      </c>
      <c r="AF1593" s="12" t="s">
        <v>1787</v>
      </c>
      <c r="AH1593" s="12" t="s">
        <v>1787</v>
      </c>
      <c r="AJ1593" s="12" t="s">
        <v>1787</v>
      </c>
      <c r="AL1593" s="12" t="s">
        <v>1787</v>
      </c>
      <c r="AN1593" s="12" t="s">
        <v>1787</v>
      </c>
      <c r="AP1593" s="12" t="s">
        <v>1787</v>
      </c>
      <c r="AR1593" s="12" t="s">
        <v>1787</v>
      </c>
      <c r="AT1593" s="12" t="s">
        <v>1787</v>
      </c>
      <c r="AY1593" s="12" t="s">
        <v>1787</v>
      </c>
      <c r="BA1593" s="12" t="s">
        <v>1787</v>
      </c>
      <c r="BC1593" s="12" t="s">
        <v>1787</v>
      </c>
      <c r="BE1593" s="12" t="s">
        <v>1787</v>
      </c>
      <c r="BG1593" s="12" t="s">
        <v>1787</v>
      </c>
      <c r="BI1593" s="12" t="s">
        <v>1787</v>
      </c>
      <c r="BK1593" s="12" t="s">
        <v>1787</v>
      </c>
      <c r="BM1593" s="12" t="s">
        <v>1787</v>
      </c>
      <c r="BO1593" s="12" t="s">
        <v>1787</v>
      </c>
      <c r="BQ1593" s="12" t="s">
        <v>1787</v>
      </c>
      <c r="BS1593" s="12" t="s">
        <v>1787</v>
      </c>
      <c r="BU1593" s="12" t="s">
        <v>1787</v>
      </c>
      <c r="BW1593" s="12" t="s">
        <v>1787</v>
      </c>
      <c r="BY1593" s="12" t="s">
        <v>1787</v>
      </c>
      <c r="CA1593" s="12" t="s">
        <v>1787</v>
      </c>
      <c r="CC1593" s="12" t="s">
        <v>1787</v>
      </c>
      <c r="CE1593" s="12" t="s">
        <v>1787</v>
      </c>
      <c r="CG1593" s="12" t="s">
        <v>1787</v>
      </c>
      <c r="CI1593" s="12" t="s">
        <v>1787</v>
      </c>
      <c r="CK1593" s="12" t="s">
        <v>1787</v>
      </c>
      <c r="CM1593" s="12" t="s">
        <v>1787</v>
      </c>
      <c r="CO1593" s="12" t="s">
        <v>1787</v>
      </c>
      <c r="CT1593" s="12" t="s">
        <v>1787</v>
      </c>
    </row>
    <row r="1594" spans="6:98" x14ac:dyDescent="0.25">
      <c r="F1594" s="12" t="s">
        <v>1788</v>
      </c>
      <c r="H1594" s="12" t="s">
        <v>1788</v>
      </c>
      <c r="J1594" s="12" t="s">
        <v>1788</v>
      </c>
      <c r="L1594" s="12" t="s">
        <v>1788</v>
      </c>
      <c r="N1594" s="12" t="s">
        <v>1788</v>
      </c>
      <c r="P1594" s="12" t="s">
        <v>1788</v>
      </c>
      <c r="R1594" s="12" t="s">
        <v>1788</v>
      </c>
      <c r="T1594" s="12" t="s">
        <v>1788</v>
      </c>
      <c r="V1594" s="12" t="s">
        <v>1788</v>
      </c>
      <c r="X1594" s="12" t="s">
        <v>1788</v>
      </c>
      <c r="Z1594" s="12" t="s">
        <v>1788</v>
      </c>
      <c r="AB1594" s="12" t="s">
        <v>1788</v>
      </c>
      <c r="AD1594" s="12" t="s">
        <v>1788</v>
      </c>
      <c r="AF1594" s="12" t="s">
        <v>1788</v>
      </c>
      <c r="AH1594" s="12" t="s">
        <v>1788</v>
      </c>
      <c r="AJ1594" s="12" t="s">
        <v>1788</v>
      </c>
      <c r="AL1594" s="12" t="s">
        <v>1788</v>
      </c>
      <c r="AN1594" s="12" t="s">
        <v>1788</v>
      </c>
      <c r="AP1594" s="12" t="s">
        <v>1788</v>
      </c>
      <c r="AR1594" s="12" t="s">
        <v>1788</v>
      </c>
      <c r="AT1594" s="12" t="s">
        <v>1788</v>
      </c>
      <c r="AY1594" s="12" t="s">
        <v>1788</v>
      </c>
      <c r="BA1594" s="12" t="s">
        <v>1788</v>
      </c>
      <c r="BC1594" s="12" t="s">
        <v>1788</v>
      </c>
      <c r="BE1594" s="12" t="s">
        <v>1788</v>
      </c>
      <c r="BG1594" s="12" t="s">
        <v>1788</v>
      </c>
      <c r="BI1594" s="12" t="s">
        <v>1788</v>
      </c>
      <c r="BK1594" s="12" t="s">
        <v>1788</v>
      </c>
      <c r="BM1594" s="12" t="s">
        <v>1788</v>
      </c>
      <c r="BO1594" s="12" t="s">
        <v>1788</v>
      </c>
      <c r="BQ1594" s="12" t="s">
        <v>1788</v>
      </c>
      <c r="BS1594" s="12" t="s">
        <v>1788</v>
      </c>
      <c r="BU1594" s="12" t="s">
        <v>1788</v>
      </c>
      <c r="BW1594" s="12" t="s">
        <v>1788</v>
      </c>
      <c r="BY1594" s="12" t="s">
        <v>1788</v>
      </c>
      <c r="CA1594" s="12" t="s">
        <v>1788</v>
      </c>
      <c r="CC1594" s="12" t="s">
        <v>1788</v>
      </c>
      <c r="CE1594" s="12" t="s">
        <v>1788</v>
      </c>
      <c r="CG1594" s="12" t="s">
        <v>1788</v>
      </c>
      <c r="CI1594" s="12" t="s">
        <v>1788</v>
      </c>
      <c r="CK1594" s="12" t="s">
        <v>1788</v>
      </c>
      <c r="CM1594" s="12" t="s">
        <v>1788</v>
      </c>
      <c r="CO1594" s="12" t="s">
        <v>1788</v>
      </c>
      <c r="CT1594" s="12" t="s">
        <v>1788</v>
      </c>
    </row>
    <row r="1595" spans="6:98" x14ac:dyDescent="0.25">
      <c r="F1595" s="12" t="s">
        <v>1789</v>
      </c>
      <c r="H1595" s="12" t="s">
        <v>1789</v>
      </c>
      <c r="J1595" s="12" t="s">
        <v>1789</v>
      </c>
      <c r="L1595" s="12" t="s">
        <v>1789</v>
      </c>
      <c r="N1595" s="12" t="s">
        <v>1789</v>
      </c>
      <c r="P1595" s="12" t="s">
        <v>1789</v>
      </c>
      <c r="R1595" s="12" t="s">
        <v>1789</v>
      </c>
      <c r="T1595" s="12" t="s">
        <v>1789</v>
      </c>
      <c r="V1595" s="12" t="s">
        <v>1789</v>
      </c>
      <c r="X1595" s="12" t="s">
        <v>1789</v>
      </c>
      <c r="Z1595" s="12" t="s">
        <v>1789</v>
      </c>
      <c r="AB1595" s="12" t="s">
        <v>1789</v>
      </c>
      <c r="AD1595" s="12" t="s">
        <v>1789</v>
      </c>
      <c r="AF1595" s="12" t="s">
        <v>1789</v>
      </c>
      <c r="AH1595" s="12" t="s">
        <v>1789</v>
      </c>
      <c r="AJ1595" s="12" t="s">
        <v>1789</v>
      </c>
      <c r="AL1595" s="12" t="s">
        <v>1789</v>
      </c>
      <c r="AN1595" s="12" t="s">
        <v>1789</v>
      </c>
      <c r="AP1595" s="12" t="s">
        <v>1789</v>
      </c>
      <c r="AR1595" s="12" t="s">
        <v>1789</v>
      </c>
      <c r="AT1595" s="12" t="s">
        <v>1789</v>
      </c>
      <c r="AY1595" s="12" t="s">
        <v>1789</v>
      </c>
      <c r="BA1595" s="12" t="s">
        <v>1789</v>
      </c>
      <c r="BC1595" s="12" t="s">
        <v>1789</v>
      </c>
      <c r="BE1595" s="12" t="s">
        <v>1789</v>
      </c>
      <c r="BG1595" s="12" t="s">
        <v>1789</v>
      </c>
      <c r="BI1595" s="12" t="s">
        <v>1789</v>
      </c>
      <c r="BK1595" s="12" t="s">
        <v>1789</v>
      </c>
      <c r="BM1595" s="12" t="s">
        <v>1789</v>
      </c>
      <c r="BO1595" s="12" t="s">
        <v>1789</v>
      </c>
      <c r="BQ1595" s="12" t="s">
        <v>1789</v>
      </c>
      <c r="BS1595" s="12" t="s">
        <v>1789</v>
      </c>
      <c r="BU1595" s="12" t="s">
        <v>1789</v>
      </c>
      <c r="BW1595" s="12" t="s">
        <v>1789</v>
      </c>
      <c r="BY1595" s="12" t="s">
        <v>1789</v>
      </c>
      <c r="CA1595" s="12" t="s">
        <v>1789</v>
      </c>
      <c r="CC1595" s="12" t="s">
        <v>1789</v>
      </c>
      <c r="CE1595" s="12" t="s">
        <v>1789</v>
      </c>
      <c r="CG1595" s="12" t="s">
        <v>1789</v>
      </c>
      <c r="CI1595" s="12" t="s">
        <v>1789</v>
      </c>
      <c r="CK1595" s="12" t="s">
        <v>1789</v>
      </c>
      <c r="CM1595" s="12" t="s">
        <v>1789</v>
      </c>
      <c r="CO1595" s="12" t="s">
        <v>1789</v>
      </c>
      <c r="CT1595" s="12" t="s">
        <v>1789</v>
      </c>
    </row>
    <row r="1596" spans="6:98" x14ac:dyDescent="0.25">
      <c r="F1596" s="12" t="s">
        <v>1790</v>
      </c>
      <c r="H1596" s="12" t="s">
        <v>1790</v>
      </c>
      <c r="J1596" s="12" t="s">
        <v>1790</v>
      </c>
      <c r="L1596" s="12" t="s">
        <v>1790</v>
      </c>
      <c r="N1596" s="12" t="s">
        <v>1790</v>
      </c>
      <c r="P1596" s="12" t="s">
        <v>1790</v>
      </c>
      <c r="R1596" s="12" t="s">
        <v>1790</v>
      </c>
      <c r="T1596" s="12" t="s">
        <v>1790</v>
      </c>
      <c r="V1596" s="12" t="s">
        <v>1790</v>
      </c>
      <c r="X1596" s="12" t="s">
        <v>1790</v>
      </c>
      <c r="Z1596" s="12" t="s">
        <v>1790</v>
      </c>
      <c r="AB1596" s="12" t="s">
        <v>1790</v>
      </c>
      <c r="AD1596" s="12" t="s">
        <v>1790</v>
      </c>
      <c r="AF1596" s="12" t="s">
        <v>1790</v>
      </c>
      <c r="AH1596" s="12" t="s">
        <v>1790</v>
      </c>
      <c r="AJ1596" s="12" t="s">
        <v>1790</v>
      </c>
      <c r="AL1596" s="12" t="s">
        <v>1790</v>
      </c>
      <c r="AN1596" s="12" t="s">
        <v>1790</v>
      </c>
      <c r="AP1596" s="12" t="s">
        <v>1790</v>
      </c>
      <c r="AR1596" s="12" t="s">
        <v>1790</v>
      </c>
      <c r="AT1596" s="12" t="s">
        <v>1790</v>
      </c>
      <c r="AY1596" s="12" t="s">
        <v>1790</v>
      </c>
      <c r="BA1596" s="12" t="s">
        <v>1790</v>
      </c>
      <c r="BC1596" s="12" t="s">
        <v>1790</v>
      </c>
      <c r="BE1596" s="12" t="s">
        <v>1790</v>
      </c>
      <c r="BG1596" s="12" t="s">
        <v>1790</v>
      </c>
      <c r="BI1596" s="12" t="s">
        <v>1790</v>
      </c>
      <c r="BK1596" s="12" t="s">
        <v>1790</v>
      </c>
      <c r="BM1596" s="12" t="s">
        <v>1790</v>
      </c>
      <c r="BO1596" s="12" t="s">
        <v>1790</v>
      </c>
      <c r="BQ1596" s="12" t="s">
        <v>1790</v>
      </c>
      <c r="BS1596" s="12" t="s">
        <v>1790</v>
      </c>
      <c r="BU1596" s="12" t="s">
        <v>1790</v>
      </c>
      <c r="BW1596" s="12" t="s">
        <v>1790</v>
      </c>
      <c r="BY1596" s="12" t="s">
        <v>1790</v>
      </c>
      <c r="CA1596" s="12" t="s">
        <v>1790</v>
      </c>
      <c r="CC1596" s="12" t="s">
        <v>1790</v>
      </c>
      <c r="CE1596" s="12" t="s">
        <v>1790</v>
      </c>
      <c r="CG1596" s="12" t="s">
        <v>1790</v>
      </c>
      <c r="CI1596" s="12" t="s">
        <v>1790</v>
      </c>
      <c r="CK1596" s="12" t="s">
        <v>1790</v>
      </c>
      <c r="CM1596" s="12" t="s">
        <v>1790</v>
      </c>
      <c r="CO1596" s="12" t="s">
        <v>1790</v>
      </c>
      <c r="CT1596" s="12" t="s">
        <v>1790</v>
      </c>
    </row>
    <row r="1597" spans="6:98" x14ac:dyDescent="0.25">
      <c r="F1597" s="12" t="s">
        <v>1791</v>
      </c>
      <c r="H1597" s="12" t="s">
        <v>1791</v>
      </c>
      <c r="J1597" s="12" t="s">
        <v>1791</v>
      </c>
      <c r="L1597" s="12" t="s">
        <v>1791</v>
      </c>
      <c r="N1597" s="12" t="s">
        <v>1791</v>
      </c>
      <c r="P1597" s="12" t="s">
        <v>1791</v>
      </c>
      <c r="R1597" s="12" t="s">
        <v>1791</v>
      </c>
      <c r="T1597" s="12" t="s">
        <v>1791</v>
      </c>
      <c r="V1597" s="12" t="s">
        <v>1791</v>
      </c>
      <c r="X1597" s="12" t="s">
        <v>1791</v>
      </c>
      <c r="Z1597" s="12" t="s">
        <v>1791</v>
      </c>
      <c r="AB1597" s="12" t="s">
        <v>1791</v>
      </c>
      <c r="AD1597" s="12" t="s">
        <v>1791</v>
      </c>
      <c r="AF1597" s="12" t="s">
        <v>1791</v>
      </c>
      <c r="AH1597" s="12" t="s">
        <v>1791</v>
      </c>
      <c r="AJ1597" s="12" t="s">
        <v>1791</v>
      </c>
      <c r="AL1597" s="12" t="s">
        <v>1791</v>
      </c>
      <c r="AN1597" s="12" t="s">
        <v>1791</v>
      </c>
      <c r="AP1597" s="12" t="s">
        <v>1791</v>
      </c>
      <c r="AR1597" s="12" t="s">
        <v>1791</v>
      </c>
      <c r="AT1597" s="12" t="s">
        <v>1791</v>
      </c>
      <c r="AY1597" s="12" t="s">
        <v>1791</v>
      </c>
      <c r="BA1597" s="12" t="s">
        <v>1791</v>
      </c>
      <c r="BC1597" s="12" t="s">
        <v>1791</v>
      </c>
      <c r="BE1597" s="12" t="s">
        <v>1791</v>
      </c>
      <c r="BG1597" s="12" t="s">
        <v>1791</v>
      </c>
      <c r="BI1597" s="12" t="s">
        <v>1791</v>
      </c>
      <c r="BK1597" s="12" t="s">
        <v>1791</v>
      </c>
      <c r="BM1597" s="12" t="s">
        <v>1791</v>
      </c>
      <c r="BO1597" s="12" t="s">
        <v>1791</v>
      </c>
      <c r="BQ1597" s="12" t="s">
        <v>1791</v>
      </c>
      <c r="BS1597" s="12" t="s">
        <v>1791</v>
      </c>
      <c r="BU1597" s="12" t="s">
        <v>1791</v>
      </c>
      <c r="BW1597" s="12" t="s">
        <v>1791</v>
      </c>
      <c r="BY1597" s="12" t="s">
        <v>1791</v>
      </c>
      <c r="CA1597" s="12" t="s">
        <v>1791</v>
      </c>
      <c r="CC1597" s="12" t="s">
        <v>1791</v>
      </c>
      <c r="CE1597" s="12" t="s">
        <v>1791</v>
      </c>
      <c r="CG1597" s="12" t="s">
        <v>1791</v>
      </c>
      <c r="CI1597" s="12" t="s">
        <v>1791</v>
      </c>
      <c r="CK1597" s="12" t="s">
        <v>1791</v>
      </c>
      <c r="CM1597" s="12" t="s">
        <v>1791</v>
      </c>
      <c r="CO1597" s="12" t="s">
        <v>1791</v>
      </c>
      <c r="CT1597" s="12" t="s">
        <v>1791</v>
      </c>
    </row>
    <row r="1598" spans="6:98" x14ac:dyDescent="0.25">
      <c r="F1598" s="12" t="s">
        <v>1792</v>
      </c>
      <c r="H1598" s="12" t="s">
        <v>1792</v>
      </c>
      <c r="J1598" s="12" t="s">
        <v>1792</v>
      </c>
      <c r="L1598" s="12" t="s">
        <v>1792</v>
      </c>
      <c r="N1598" s="12" t="s">
        <v>1792</v>
      </c>
      <c r="P1598" s="12" t="s">
        <v>1792</v>
      </c>
      <c r="R1598" s="12" t="s">
        <v>1792</v>
      </c>
      <c r="T1598" s="12" t="s">
        <v>1792</v>
      </c>
      <c r="V1598" s="12" t="s">
        <v>1792</v>
      </c>
      <c r="X1598" s="12" t="s">
        <v>1792</v>
      </c>
      <c r="Z1598" s="12" t="s">
        <v>1792</v>
      </c>
      <c r="AB1598" s="12" t="s">
        <v>1792</v>
      </c>
      <c r="AD1598" s="12" t="s">
        <v>1792</v>
      </c>
      <c r="AF1598" s="12" t="s">
        <v>1792</v>
      </c>
      <c r="AH1598" s="12" t="s">
        <v>1792</v>
      </c>
      <c r="AJ1598" s="12" t="s">
        <v>1792</v>
      </c>
      <c r="AL1598" s="12" t="s">
        <v>1792</v>
      </c>
      <c r="AN1598" s="12" t="s">
        <v>1792</v>
      </c>
      <c r="AP1598" s="12" t="s">
        <v>1792</v>
      </c>
      <c r="AR1598" s="12" t="s">
        <v>1792</v>
      </c>
      <c r="AT1598" s="12" t="s">
        <v>1792</v>
      </c>
      <c r="AY1598" s="12" t="s">
        <v>1792</v>
      </c>
      <c r="BA1598" s="12" t="s">
        <v>1792</v>
      </c>
      <c r="BC1598" s="12" t="s">
        <v>1792</v>
      </c>
      <c r="BE1598" s="12" t="s">
        <v>1792</v>
      </c>
      <c r="BG1598" s="12" t="s">
        <v>1792</v>
      </c>
      <c r="BI1598" s="12" t="s">
        <v>1792</v>
      </c>
      <c r="BK1598" s="12" t="s">
        <v>1792</v>
      </c>
      <c r="BM1598" s="12" t="s">
        <v>1792</v>
      </c>
      <c r="BO1598" s="12" t="s">
        <v>1792</v>
      </c>
      <c r="BQ1598" s="12" t="s">
        <v>1792</v>
      </c>
      <c r="BS1598" s="12" t="s">
        <v>1792</v>
      </c>
      <c r="BU1598" s="12" t="s">
        <v>1792</v>
      </c>
      <c r="BW1598" s="12" t="s">
        <v>1792</v>
      </c>
      <c r="BY1598" s="12" t="s">
        <v>1792</v>
      </c>
      <c r="CA1598" s="12" t="s">
        <v>1792</v>
      </c>
      <c r="CC1598" s="12" t="s">
        <v>1792</v>
      </c>
      <c r="CE1598" s="12" t="s">
        <v>1792</v>
      </c>
      <c r="CG1598" s="12" t="s">
        <v>1792</v>
      </c>
      <c r="CI1598" s="12" t="s">
        <v>1792</v>
      </c>
      <c r="CK1598" s="12" t="s">
        <v>1792</v>
      </c>
      <c r="CM1598" s="12" t="s">
        <v>1792</v>
      </c>
      <c r="CO1598" s="12" t="s">
        <v>1792</v>
      </c>
      <c r="CT1598" s="12" t="s">
        <v>1792</v>
      </c>
    </row>
    <row r="1599" spans="6:98" x14ac:dyDescent="0.25">
      <c r="F1599" s="12" t="s">
        <v>1793</v>
      </c>
      <c r="H1599" s="12" t="s">
        <v>1793</v>
      </c>
      <c r="J1599" s="12" t="s">
        <v>1793</v>
      </c>
      <c r="L1599" s="12" t="s">
        <v>1793</v>
      </c>
      <c r="N1599" s="12" t="s">
        <v>1793</v>
      </c>
      <c r="P1599" s="12" t="s">
        <v>1793</v>
      </c>
      <c r="R1599" s="12" t="s">
        <v>1793</v>
      </c>
      <c r="T1599" s="12" t="s">
        <v>1793</v>
      </c>
      <c r="V1599" s="12" t="s">
        <v>1793</v>
      </c>
      <c r="X1599" s="12" t="s">
        <v>1793</v>
      </c>
      <c r="Z1599" s="12" t="s">
        <v>1793</v>
      </c>
      <c r="AB1599" s="12" t="s">
        <v>1793</v>
      </c>
      <c r="AD1599" s="12" t="s">
        <v>1793</v>
      </c>
      <c r="AF1599" s="12" t="s">
        <v>1793</v>
      </c>
      <c r="AH1599" s="12" t="s">
        <v>1793</v>
      </c>
      <c r="AJ1599" s="12" t="s">
        <v>1793</v>
      </c>
      <c r="AL1599" s="12" t="s">
        <v>1793</v>
      </c>
      <c r="AN1599" s="12" t="s">
        <v>1793</v>
      </c>
      <c r="AP1599" s="12" t="s">
        <v>1793</v>
      </c>
      <c r="AR1599" s="12" t="s">
        <v>1793</v>
      </c>
      <c r="AT1599" s="12" t="s">
        <v>1793</v>
      </c>
      <c r="AY1599" s="12" t="s">
        <v>1793</v>
      </c>
      <c r="BA1599" s="12" t="s">
        <v>1793</v>
      </c>
      <c r="BC1599" s="12" t="s">
        <v>1793</v>
      </c>
      <c r="BE1599" s="12" t="s">
        <v>1793</v>
      </c>
      <c r="BG1599" s="12" t="s">
        <v>1793</v>
      </c>
      <c r="BI1599" s="12" t="s">
        <v>1793</v>
      </c>
      <c r="BK1599" s="12" t="s">
        <v>1793</v>
      </c>
      <c r="BM1599" s="12" t="s">
        <v>1793</v>
      </c>
      <c r="BO1599" s="12" t="s">
        <v>1793</v>
      </c>
      <c r="BQ1599" s="12" t="s">
        <v>1793</v>
      </c>
      <c r="BS1599" s="12" t="s">
        <v>1793</v>
      </c>
      <c r="BU1599" s="12" t="s">
        <v>1793</v>
      </c>
      <c r="BW1599" s="12" t="s">
        <v>1793</v>
      </c>
      <c r="BY1599" s="12" t="s">
        <v>1793</v>
      </c>
      <c r="CA1599" s="12" t="s">
        <v>1793</v>
      </c>
      <c r="CC1599" s="12" t="s">
        <v>1793</v>
      </c>
      <c r="CE1599" s="12" t="s">
        <v>1793</v>
      </c>
      <c r="CG1599" s="12" t="s">
        <v>1793</v>
      </c>
      <c r="CI1599" s="12" t="s">
        <v>1793</v>
      </c>
      <c r="CK1599" s="12" t="s">
        <v>1793</v>
      </c>
      <c r="CM1599" s="12" t="s">
        <v>1793</v>
      </c>
      <c r="CO1599" s="12" t="s">
        <v>1793</v>
      </c>
      <c r="CT1599" s="12" t="s">
        <v>1793</v>
      </c>
    </row>
    <row r="1600" spans="6:98" x14ac:dyDescent="0.25">
      <c r="F1600" s="12" t="s">
        <v>1794</v>
      </c>
      <c r="H1600" s="12" t="s">
        <v>1794</v>
      </c>
      <c r="J1600" s="12" t="s">
        <v>1794</v>
      </c>
      <c r="L1600" s="12" t="s">
        <v>1794</v>
      </c>
      <c r="N1600" s="12" t="s">
        <v>1794</v>
      </c>
      <c r="P1600" s="12" t="s">
        <v>1794</v>
      </c>
      <c r="R1600" s="12" t="s">
        <v>1794</v>
      </c>
      <c r="T1600" s="12" t="s">
        <v>1794</v>
      </c>
      <c r="V1600" s="12" t="s">
        <v>1794</v>
      </c>
      <c r="X1600" s="12" t="s">
        <v>1794</v>
      </c>
      <c r="Z1600" s="12" t="s">
        <v>1794</v>
      </c>
      <c r="AB1600" s="12" t="s">
        <v>1794</v>
      </c>
      <c r="AD1600" s="12" t="s">
        <v>1794</v>
      </c>
      <c r="AF1600" s="12" t="s">
        <v>1794</v>
      </c>
      <c r="AH1600" s="12" t="s">
        <v>1794</v>
      </c>
      <c r="AJ1600" s="12" t="s">
        <v>1794</v>
      </c>
      <c r="AL1600" s="12" t="s">
        <v>1794</v>
      </c>
      <c r="AN1600" s="12" t="s">
        <v>1794</v>
      </c>
      <c r="AP1600" s="12" t="s">
        <v>1794</v>
      </c>
      <c r="AR1600" s="12" t="s">
        <v>1794</v>
      </c>
      <c r="AT1600" s="12" t="s">
        <v>1794</v>
      </c>
      <c r="AY1600" s="12" t="s">
        <v>1794</v>
      </c>
      <c r="BA1600" s="12" t="s">
        <v>1794</v>
      </c>
      <c r="BC1600" s="12" t="s">
        <v>1794</v>
      </c>
      <c r="BE1600" s="12" t="s">
        <v>1794</v>
      </c>
      <c r="BG1600" s="12" t="s">
        <v>1794</v>
      </c>
      <c r="BI1600" s="12" t="s">
        <v>1794</v>
      </c>
      <c r="BK1600" s="12" t="s">
        <v>1794</v>
      </c>
      <c r="BM1600" s="12" t="s">
        <v>1794</v>
      </c>
      <c r="BO1600" s="12" t="s">
        <v>1794</v>
      </c>
      <c r="BQ1600" s="12" t="s">
        <v>1794</v>
      </c>
      <c r="BS1600" s="12" t="s">
        <v>1794</v>
      </c>
      <c r="BU1600" s="12" t="s">
        <v>1794</v>
      </c>
      <c r="BW1600" s="12" t="s">
        <v>1794</v>
      </c>
      <c r="BY1600" s="12" t="s">
        <v>1794</v>
      </c>
      <c r="CA1600" s="12" t="s">
        <v>1794</v>
      </c>
      <c r="CC1600" s="12" t="s">
        <v>1794</v>
      </c>
      <c r="CE1600" s="12" t="s">
        <v>1794</v>
      </c>
      <c r="CG1600" s="12" t="s">
        <v>1794</v>
      </c>
      <c r="CI1600" s="12" t="s">
        <v>1794</v>
      </c>
      <c r="CK1600" s="12" t="s">
        <v>1794</v>
      </c>
      <c r="CM1600" s="12" t="s">
        <v>1794</v>
      </c>
      <c r="CO1600" s="12" t="s">
        <v>1794</v>
      </c>
      <c r="CT1600" s="12" t="s">
        <v>1794</v>
      </c>
    </row>
    <row r="1601" spans="6:98" x14ac:dyDescent="0.25">
      <c r="F1601" s="12" t="s">
        <v>1795</v>
      </c>
      <c r="H1601" s="12" t="s">
        <v>1795</v>
      </c>
      <c r="J1601" s="12" t="s">
        <v>1795</v>
      </c>
      <c r="L1601" s="12" t="s">
        <v>1795</v>
      </c>
      <c r="N1601" s="12" t="s">
        <v>1795</v>
      </c>
      <c r="P1601" s="12" t="s">
        <v>1795</v>
      </c>
      <c r="R1601" s="12" t="s">
        <v>1795</v>
      </c>
      <c r="T1601" s="12" t="s">
        <v>1795</v>
      </c>
      <c r="V1601" s="12" t="s">
        <v>1795</v>
      </c>
      <c r="X1601" s="12" t="s">
        <v>1795</v>
      </c>
      <c r="Z1601" s="12" t="s">
        <v>1795</v>
      </c>
      <c r="AB1601" s="12" t="s">
        <v>1795</v>
      </c>
      <c r="AD1601" s="12" t="s">
        <v>1795</v>
      </c>
      <c r="AF1601" s="12" t="s">
        <v>1795</v>
      </c>
      <c r="AH1601" s="12" t="s">
        <v>1795</v>
      </c>
      <c r="AJ1601" s="12" t="s">
        <v>1795</v>
      </c>
      <c r="AL1601" s="12" t="s">
        <v>1795</v>
      </c>
      <c r="AN1601" s="12" t="s">
        <v>1795</v>
      </c>
      <c r="AP1601" s="12" t="s">
        <v>1795</v>
      </c>
      <c r="AR1601" s="12" t="s">
        <v>1795</v>
      </c>
      <c r="AT1601" s="12" t="s">
        <v>1795</v>
      </c>
      <c r="AY1601" s="12" t="s">
        <v>1795</v>
      </c>
      <c r="BA1601" s="12" t="s">
        <v>1795</v>
      </c>
      <c r="BC1601" s="12" t="s">
        <v>1795</v>
      </c>
      <c r="BE1601" s="12" t="s">
        <v>1795</v>
      </c>
      <c r="BG1601" s="12" t="s">
        <v>1795</v>
      </c>
      <c r="BI1601" s="12" t="s">
        <v>1795</v>
      </c>
      <c r="BK1601" s="12" t="s">
        <v>1795</v>
      </c>
      <c r="BM1601" s="12" t="s">
        <v>1795</v>
      </c>
      <c r="BO1601" s="12" t="s">
        <v>1795</v>
      </c>
      <c r="BQ1601" s="12" t="s">
        <v>1795</v>
      </c>
      <c r="BS1601" s="12" t="s">
        <v>1795</v>
      </c>
      <c r="BU1601" s="12" t="s">
        <v>1795</v>
      </c>
      <c r="BW1601" s="12" t="s">
        <v>1795</v>
      </c>
      <c r="BY1601" s="12" t="s">
        <v>1795</v>
      </c>
      <c r="CA1601" s="12" t="s">
        <v>1795</v>
      </c>
      <c r="CC1601" s="12" t="s">
        <v>1795</v>
      </c>
      <c r="CE1601" s="12" t="s">
        <v>1795</v>
      </c>
      <c r="CG1601" s="12" t="s">
        <v>1795</v>
      </c>
      <c r="CI1601" s="12" t="s">
        <v>1795</v>
      </c>
      <c r="CK1601" s="12" t="s">
        <v>1795</v>
      </c>
      <c r="CM1601" s="12" t="s">
        <v>1795</v>
      </c>
      <c r="CO1601" s="12" t="s">
        <v>1795</v>
      </c>
      <c r="CT1601" s="12" t="s">
        <v>1795</v>
      </c>
    </row>
    <row r="1602" spans="6:98" x14ac:dyDescent="0.25">
      <c r="F1602" s="12" t="s">
        <v>1796</v>
      </c>
      <c r="H1602" s="12" t="s">
        <v>1796</v>
      </c>
      <c r="J1602" s="12" t="s">
        <v>1796</v>
      </c>
      <c r="L1602" s="12" t="s">
        <v>1796</v>
      </c>
      <c r="N1602" s="12" t="s">
        <v>1796</v>
      </c>
      <c r="P1602" s="12" t="s">
        <v>1796</v>
      </c>
      <c r="R1602" s="12" t="s">
        <v>1796</v>
      </c>
      <c r="T1602" s="12" t="s">
        <v>1796</v>
      </c>
      <c r="V1602" s="12" t="s">
        <v>1796</v>
      </c>
      <c r="X1602" s="12" t="s">
        <v>1796</v>
      </c>
      <c r="Z1602" s="12" t="s">
        <v>1796</v>
      </c>
      <c r="AB1602" s="12" t="s">
        <v>1796</v>
      </c>
      <c r="AD1602" s="12" t="s">
        <v>1796</v>
      </c>
      <c r="AF1602" s="12" t="s">
        <v>1796</v>
      </c>
      <c r="AH1602" s="12" t="s">
        <v>1796</v>
      </c>
      <c r="AJ1602" s="12" t="s">
        <v>1796</v>
      </c>
      <c r="AL1602" s="12" t="s">
        <v>1796</v>
      </c>
      <c r="AN1602" s="12" t="s">
        <v>1796</v>
      </c>
      <c r="AP1602" s="12" t="s">
        <v>1796</v>
      </c>
      <c r="AR1602" s="12" t="s">
        <v>1796</v>
      </c>
      <c r="AT1602" s="12" t="s">
        <v>1796</v>
      </c>
      <c r="AY1602" s="12" t="s">
        <v>1796</v>
      </c>
      <c r="BA1602" s="12" t="s">
        <v>1796</v>
      </c>
      <c r="BC1602" s="12" t="s">
        <v>1796</v>
      </c>
      <c r="BE1602" s="12" t="s">
        <v>1796</v>
      </c>
      <c r="BG1602" s="12" t="s">
        <v>1796</v>
      </c>
      <c r="BI1602" s="12" t="s">
        <v>1796</v>
      </c>
      <c r="BK1602" s="12" t="s">
        <v>1796</v>
      </c>
      <c r="BM1602" s="12" t="s">
        <v>1796</v>
      </c>
      <c r="BO1602" s="12" t="s">
        <v>1796</v>
      </c>
      <c r="BQ1602" s="12" t="s">
        <v>1796</v>
      </c>
      <c r="BS1602" s="12" t="s">
        <v>1796</v>
      </c>
      <c r="BU1602" s="12" t="s">
        <v>1796</v>
      </c>
      <c r="BW1602" s="12" t="s">
        <v>1796</v>
      </c>
      <c r="BY1602" s="12" t="s">
        <v>1796</v>
      </c>
      <c r="CA1602" s="12" t="s">
        <v>1796</v>
      </c>
      <c r="CC1602" s="12" t="s">
        <v>1796</v>
      </c>
      <c r="CE1602" s="12" t="s">
        <v>1796</v>
      </c>
      <c r="CG1602" s="12" t="s">
        <v>1796</v>
      </c>
      <c r="CI1602" s="12" t="s">
        <v>1796</v>
      </c>
      <c r="CK1602" s="12" t="s">
        <v>1796</v>
      </c>
      <c r="CM1602" s="12" t="s">
        <v>1796</v>
      </c>
      <c r="CO1602" s="12" t="s">
        <v>1796</v>
      </c>
      <c r="CT1602" s="12" t="s">
        <v>1796</v>
      </c>
    </row>
    <row r="1603" spans="6:98" x14ac:dyDescent="0.25">
      <c r="F1603" s="12" t="s">
        <v>1797</v>
      </c>
      <c r="H1603" s="12" t="s">
        <v>1797</v>
      </c>
      <c r="J1603" s="12" t="s">
        <v>1797</v>
      </c>
      <c r="L1603" s="12" t="s">
        <v>1797</v>
      </c>
      <c r="N1603" s="12" t="s">
        <v>1797</v>
      </c>
      <c r="P1603" s="12" t="s">
        <v>1797</v>
      </c>
      <c r="R1603" s="12" t="s">
        <v>1797</v>
      </c>
      <c r="T1603" s="12" t="s">
        <v>1797</v>
      </c>
      <c r="V1603" s="12" t="s">
        <v>1797</v>
      </c>
      <c r="X1603" s="12" t="s">
        <v>1797</v>
      </c>
      <c r="Z1603" s="12" t="s">
        <v>1797</v>
      </c>
      <c r="AB1603" s="12" t="s">
        <v>1797</v>
      </c>
      <c r="AD1603" s="12" t="s">
        <v>1797</v>
      </c>
      <c r="AF1603" s="12" t="s">
        <v>1797</v>
      </c>
      <c r="AH1603" s="12" t="s">
        <v>1797</v>
      </c>
      <c r="AJ1603" s="12" t="s">
        <v>1797</v>
      </c>
      <c r="AL1603" s="12" t="s">
        <v>1797</v>
      </c>
      <c r="AN1603" s="12" t="s">
        <v>1797</v>
      </c>
      <c r="AP1603" s="12" t="s">
        <v>1797</v>
      </c>
      <c r="AR1603" s="12" t="s">
        <v>1797</v>
      </c>
      <c r="AT1603" s="12" t="s">
        <v>1797</v>
      </c>
      <c r="AY1603" s="12" t="s">
        <v>1797</v>
      </c>
      <c r="BA1603" s="12" t="s">
        <v>1797</v>
      </c>
      <c r="BC1603" s="12" t="s">
        <v>1797</v>
      </c>
      <c r="BE1603" s="12" t="s">
        <v>1797</v>
      </c>
      <c r="BG1603" s="12" t="s">
        <v>1797</v>
      </c>
      <c r="BI1603" s="12" t="s">
        <v>1797</v>
      </c>
      <c r="BK1603" s="12" t="s">
        <v>1797</v>
      </c>
      <c r="BM1603" s="12" t="s">
        <v>1797</v>
      </c>
      <c r="BO1603" s="12" t="s">
        <v>1797</v>
      </c>
      <c r="BQ1603" s="12" t="s">
        <v>1797</v>
      </c>
      <c r="BS1603" s="12" t="s">
        <v>1797</v>
      </c>
      <c r="BU1603" s="12" t="s">
        <v>1797</v>
      </c>
      <c r="BW1603" s="12" t="s">
        <v>1797</v>
      </c>
      <c r="BY1603" s="12" t="s">
        <v>1797</v>
      </c>
      <c r="CA1603" s="12" t="s">
        <v>1797</v>
      </c>
      <c r="CC1603" s="12" t="s">
        <v>1797</v>
      </c>
      <c r="CE1603" s="12" t="s">
        <v>1797</v>
      </c>
      <c r="CG1603" s="12" t="s">
        <v>1797</v>
      </c>
      <c r="CI1603" s="12" t="s">
        <v>1797</v>
      </c>
      <c r="CK1603" s="12" t="s">
        <v>1797</v>
      </c>
      <c r="CM1603" s="12" t="s">
        <v>1797</v>
      </c>
      <c r="CO1603" s="12" t="s">
        <v>1797</v>
      </c>
      <c r="CT1603" s="12" t="s">
        <v>1797</v>
      </c>
    </row>
    <row r="1604" spans="6:98" x14ac:dyDescent="0.25">
      <c r="F1604" s="12" t="s">
        <v>1798</v>
      </c>
      <c r="H1604" s="12" t="s">
        <v>1798</v>
      </c>
      <c r="J1604" s="12" t="s">
        <v>1798</v>
      </c>
      <c r="L1604" s="12" t="s">
        <v>1798</v>
      </c>
      <c r="N1604" s="12" t="s">
        <v>1798</v>
      </c>
      <c r="P1604" s="12" t="s">
        <v>1798</v>
      </c>
      <c r="R1604" s="12" t="s">
        <v>1798</v>
      </c>
      <c r="T1604" s="12" t="s">
        <v>1798</v>
      </c>
      <c r="V1604" s="12" t="s">
        <v>1798</v>
      </c>
      <c r="X1604" s="12" t="s">
        <v>1798</v>
      </c>
      <c r="Z1604" s="12" t="s">
        <v>1798</v>
      </c>
      <c r="AB1604" s="12" t="s">
        <v>1798</v>
      </c>
      <c r="AD1604" s="12" t="s">
        <v>1798</v>
      </c>
      <c r="AF1604" s="12" t="s">
        <v>1798</v>
      </c>
      <c r="AH1604" s="12" t="s">
        <v>1798</v>
      </c>
      <c r="AJ1604" s="12" t="s">
        <v>1798</v>
      </c>
      <c r="AL1604" s="12" t="s">
        <v>1798</v>
      </c>
      <c r="AN1604" s="12" t="s">
        <v>1798</v>
      </c>
      <c r="AP1604" s="12" t="s">
        <v>1798</v>
      </c>
      <c r="AR1604" s="12" t="s">
        <v>1798</v>
      </c>
      <c r="AT1604" s="12" t="s">
        <v>1798</v>
      </c>
      <c r="AY1604" s="12" t="s">
        <v>1798</v>
      </c>
      <c r="BA1604" s="12" t="s">
        <v>1798</v>
      </c>
      <c r="BC1604" s="12" t="s">
        <v>1798</v>
      </c>
      <c r="BE1604" s="12" t="s">
        <v>1798</v>
      </c>
      <c r="BG1604" s="12" t="s">
        <v>1798</v>
      </c>
      <c r="BI1604" s="12" t="s">
        <v>1798</v>
      </c>
      <c r="BK1604" s="12" t="s">
        <v>1798</v>
      </c>
      <c r="BM1604" s="12" t="s">
        <v>1798</v>
      </c>
      <c r="BO1604" s="12" t="s">
        <v>1798</v>
      </c>
      <c r="BQ1604" s="12" t="s">
        <v>1798</v>
      </c>
      <c r="BS1604" s="12" t="s">
        <v>1798</v>
      </c>
      <c r="BU1604" s="12" t="s">
        <v>1798</v>
      </c>
      <c r="BW1604" s="12" t="s">
        <v>1798</v>
      </c>
      <c r="BY1604" s="12" t="s">
        <v>1798</v>
      </c>
      <c r="CA1604" s="12" t="s">
        <v>1798</v>
      </c>
      <c r="CC1604" s="12" t="s">
        <v>1798</v>
      </c>
      <c r="CE1604" s="12" t="s">
        <v>1798</v>
      </c>
      <c r="CG1604" s="12" t="s">
        <v>1798</v>
      </c>
      <c r="CI1604" s="12" t="s">
        <v>1798</v>
      </c>
      <c r="CK1604" s="12" t="s">
        <v>1798</v>
      </c>
      <c r="CM1604" s="12" t="s">
        <v>1798</v>
      </c>
      <c r="CO1604" s="12" t="s">
        <v>1798</v>
      </c>
      <c r="CT1604" s="12" t="s">
        <v>1798</v>
      </c>
    </row>
    <row r="1605" spans="6:98" x14ac:dyDescent="0.25">
      <c r="F1605" s="12" t="s">
        <v>1799</v>
      </c>
      <c r="H1605" s="12" t="s">
        <v>1799</v>
      </c>
      <c r="J1605" s="12" t="s">
        <v>1799</v>
      </c>
      <c r="L1605" s="12" t="s">
        <v>1799</v>
      </c>
      <c r="N1605" s="12" t="s">
        <v>1799</v>
      </c>
      <c r="P1605" s="12" t="s">
        <v>1799</v>
      </c>
      <c r="R1605" s="12" t="s">
        <v>1799</v>
      </c>
      <c r="T1605" s="12" t="s">
        <v>1799</v>
      </c>
      <c r="V1605" s="12" t="s">
        <v>1799</v>
      </c>
      <c r="X1605" s="12" t="s">
        <v>1799</v>
      </c>
      <c r="Z1605" s="12" t="s">
        <v>1799</v>
      </c>
      <c r="AB1605" s="12" t="s">
        <v>1799</v>
      </c>
      <c r="AD1605" s="12" t="s">
        <v>1799</v>
      </c>
      <c r="AF1605" s="12" t="s">
        <v>1799</v>
      </c>
      <c r="AH1605" s="12" t="s">
        <v>1799</v>
      </c>
      <c r="AJ1605" s="12" t="s">
        <v>1799</v>
      </c>
      <c r="AL1605" s="12" t="s">
        <v>1799</v>
      </c>
      <c r="AN1605" s="12" t="s">
        <v>1799</v>
      </c>
      <c r="AP1605" s="12" t="s">
        <v>1799</v>
      </c>
      <c r="AR1605" s="12" t="s">
        <v>1799</v>
      </c>
      <c r="AT1605" s="12" t="s">
        <v>1799</v>
      </c>
      <c r="AY1605" s="12" t="s">
        <v>1799</v>
      </c>
      <c r="BA1605" s="12" t="s">
        <v>1799</v>
      </c>
      <c r="BC1605" s="12" t="s">
        <v>1799</v>
      </c>
      <c r="BE1605" s="12" t="s">
        <v>1799</v>
      </c>
      <c r="BG1605" s="12" t="s">
        <v>1799</v>
      </c>
      <c r="BI1605" s="12" t="s">
        <v>1799</v>
      </c>
      <c r="BK1605" s="12" t="s">
        <v>1799</v>
      </c>
      <c r="BM1605" s="12" t="s">
        <v>1799</v>
      </c>
      <c r="BO1605" s="12" t="s">
        <v>1799</v>
      </c>
      <c r="BQ1605" s="12" t="s">
        <v>1799</v>
      </c>
      <c r="BS1605" s="12" t="s">
        <v>1799</v>
      </c>
      <c r="BU1605" s="12" t="s">
        <v>1799</v>
      </c>
      <c r="BW1605" s="12" t="s">
        <v>1799</v>
      </c>
      <c r="BY1605" s="12" t="s">
        <v>1799</v>
      </c>
      <c r="CA1605" s="12" t="s">
        <v>1799</v>
      </c>
      <c r="CC1605" s="12" t="s">
        <v>1799</v>
      </c>
      <c r="CE1605" s="12" t="s">
        <v>1799</v>
      </c>
      <c r="CG1605" s="12" t="s">
        <v>1799</v>
      </c>
      <c r="CI1605" s="12" t="s">
        <v>1799</v>
      </c>
      <c r="CK1605" s="12" t="s">
        <v>1799</v>
      </c>
      <c r="CM1605" s="12" t="s">
        <v>1799</v>
      </c>
      <c r="CO1605" s="12" t="s">
        <v>1799</v>
      </c>
      <c r="CT1605" s="12" t="s">
        <v>1799</v>
      </c>
    </row>
    <row r="1606" spans="6:98" x14ac:dyDescent="0.25">
      <c r="F1606" s="12" t="s">
        <v>1800</v>
      </c>
      <c r="H1606" s="12" t="s">
        <v>1800</v>
      </c>
      <c r="J1606" s="12" t="s">
        <v>1800</v>
      </c>
      <c r="L1606" s="12" t="s">
        <v>1800</v>
      </c>
      <c r="N1606" s="12" t="s">
        <v>1800</v>
      </c>
      <c r="P1606" s="12" t="s">
        <v>1800</v>
      </c>
      <c r="R1606" s="12" t="s">
        <v>1800</v>
      </c>
      <c r="T1606" s="12" t="s">
        <v>1800</v>
      </c>
      <c r="V1606" s="12" t="s">
        <v>1800</v>
      </c>
      <c r="X1606" s="12" t="s">
        <v>1800</v>
      </c>
      <c r="Z1606" s="12" t="s">
        <v>1800</v>
      </c>
      <c r="AB1606" s="12" t="s">
        <v>1800</v>
      </c>
      <c r="AD1606" s="12" t="s">
        <v>1800</v>
      </c>
      <c r="AF1606" s="12" t="s">
        <v>1800</v>
      </c>
      <c r="AH1606" s="12" t="s">
        <v>1800</v>
      </c>
      <c r="AJ1606" s="12" t="s">
        <v>1800</v>
      </c>
      <c r="AL1606" s="12" t="s">
        <v>1800</v>
      </c>
      <c r="AN1606" s="12" t="s">
        <v>1800</v>
      </c>
      <c r="AP1606" s="12" t="s">
        <v>1800</v>
      </c>
      <c r="AR1606" s="12" t="s">
        <v>1800</v>
      </c>
      <c r="AT1606" s="12" t="s">
        <v>1800</v>
      </c>
      <c r="AY1606" s="12" t="s">
        <v>1800</v>
      </c>
      <c r="BA1606" s="12" t="s">
        <v>1800</v>
      </c>
      <c r="BC1606" s="12" t="s">
        <v>1800</v>
      </c>
      <c r="BE1606" s="12" t="s">
        <v>1800</v>
      </c>
      <c r="BG1606" s="12" t="s">
        <v>1800</v>
      </c>
      <c r="BI1606" s="12" t="s">
        <v>1800</v>
      </c>
      <c r="BK1606" s="12" t="s">
        <v>1800</v>
      </c>
      <c r="BM1606" s="12" t="s">
        <v>1800</v>
      </c>
      <c r="BO1606" s="12" t="s">
        <v>1800</v>
      </c>
      <c r="BQ1606" s="12" t="s">
        <v>1800</v>
      </c>
      <c r="BS1606" s="12" t="s">
        <v>1800</v>
      </c>
      <c r="BU1606" s="12" t="s">
        <v>1800</v>
      </c>
      <c r="BW1606" s="12" t="s">
        <v>1800</v>
      </c>
      <c r="BY1606" s="12" t="s">
        <v>1800</v>
      </c>
      <c r="CA1606" s="12" t="s">
        <v>1800</v>
      </c>
      <c r="CC1606" s="12" t="s">
        <v>1800</v>
      </c>
      <c r="CE1606" s="12" t="s">
        <v>1800</v>
      </c>
      <c r="CG1606" s="12" t="s">
        <v>1800</v>
      </c>
      <c r="CI1606" s="12" t="s">
        <v>1800</v>
      </c>
      <c r="CK1606" s="12" t="s">
        <v>1800</v>
      </c>
      <c r="CM1606" s="12" t="s">
        <v>1800</v>
      </c>
      <c r="CO1606" s="12" t="s">
        <v>1800</v>
      </c>
      <c r="CT1606" s="12" t="s">
        <v>1800</v>
      </c>
    </row>
    <row r="1607" spans="6:98" x14ac:dyDescent="0.25">
      <c r="F1607" s="12" t="s">
        <v>1801</v>
      </c>
      <c r="H1607" s="12" t="s">
        <v>1801</v>
      </c>
      <c r="J1607" s="12" t="s">
        <v>1801</v>
      </c>
      <c r="L1607" s="12" t="s">
        <v>1801</v>
      </c>
      <c r="N1607" s="12" t="s">
        <v>1801</v>
      </c>
      <c r="P1607" s="12" t="s">
        <v>1801</v>
      </c>
      <c r="R1607" s="12" t="s">
        <v>1801</v>
      </c>
      <c r="T1607" s="12" t="s">
        <v>1801</v>
      </c>
      <c r="V1607" s="12" t="s">
        <v>1801</v>
      </c>
      <c r="X1607" s="12" t="s">
        <v>1801</v>
      </c>
      <c r="Z1607" s="12" t="s">
        <v>1801</v>
      </c>
      <c r="AB1607" s="12" t="s">
        <v>1801</v>
      </c>
      <c r="AD1607" s="12" t="s">
        <v>1801</v>
      </c>
      <c r="AF1607" s="12" t="s">
        <v>1801</v>
      </c>
      <c r="AH1607" s="12" t="s">
        <v>1801</v>
      </c>
      <c r="AJ1607" s="12" t="s">
        <v>1801</v>
      </c>
      <c r="AL1607" s="12" t="s">
        <v>1801</v>
      </c>
      <c r="AN1607" s="12" t="s">
        <v>1801</v>
      </c>
      <c r="AP1607" s="12" t="s">
        <v>1801</v>
      </c>
      <c r="AR1607" s="12" t="s">
        <v>1801</v>
      </c>
      <c r="AT1607" s="12" t="s">
        <v>1801</v>
      </c>
      <c r="AY1607" s="12" t="s">
        <v>1801</v>
      </c>
      <c r="BA1607" s="12" t="s">
        <v>1801</v>
      </c>
      <c r="BC1607" s="12" t="s">
        <v>1801</v>
      </c>
      <c r="BE1607" s="12" t="s">
        <v>1801</v>
      </c>
      <c r="BG1607" s="12" t="s">
        <v>1801</v>
      </c>
      <c r="BI1607" s="12" t="s">
        <v>1801</v>
      </c>
      <c r="BK1607" s="12" t="s">
        <v>1801</v>
      </c>
      <c r="BM1607" s="12" t="s">
        <v>1801</v>
      </c>
      <c r="BO1607" s="12" t="s">
        <v>1801</v>
      </c>
      <c r="BQ1607" s="12" t="s">
        <v>1801</v>
      </c>
      <c r="BS1607" s="12" t="s">
        <v>1801</v>
      </c>
      <c r="BU1607" s="12" t="s">
        <v>1801</v>
      </c>
      <c r="BW1607" s="12" t="s">
        <v>1801</v>
      </c>
      <c r="BY1607" s="12" t="s">
        <v>1801</v>
      </c>
      <c r="CA1607" s="12" t="s">
        <v>1801</v>
      </c>
      <c r="CC1607" s="12" t="s">
        <v>1801</v>
      </c>
      <c r="CE1607" s="12" t="s">
        <v>1801</v>
      </c>
      <c r="CG1607" s="12" t="s">
        <v>1801</v>
      </c>
      <c r="CI1607" s="12" t="s">
        <v>1801</v>
      </c>
      <c r="CK1607" s="12" t="s">
        <v>1801</v>
      </c>
      <c r="CM1607" s="12" t="s">
        <v>1801</v>
      </c>
      <c r="CO1607" s="12" t="s">
        <v>1801</v>
      </c>
      <c r="CT1607" s="12" t="s">
        <v>1801</v>
      </c>
    </row>
    <row r="1608" spans="6:98" x14ac:dyDescent="0.25">
      <c r="F1608" s="12" t="s">
        <v>1802</v>
      </c>
      <c r="H1608" s="12" t="s">
        <v>1802</v>
      </c>
      <c r="J1608" s="12" t="s">
        <v>1802</v>
      </c>
      <c r="L1608" s="12" t="s">
        <v>1802</v>
      </c>
      <c r="N1608" s="12" t="s">
        <v>1802</v>
      </c>
      <c r="P1608" s="12" t="s">
        <v>1802</v>
      </c>
      <c r="R1608" s="12" t="s">
        <v>1802</v>
      </c>
      <c r="T1608" s="12" t="s">
        <v>1802</v>
      </c>
      <c r="V1608" s="12" t="s">
        <v>1802</v>
      </c>
      <c r="X1608" s="12" t="s">
        <v>1802</v>
      </c>
      <c r="Z1608" s="12" t="s">
        <v>1802</v>
      </c>
      <c r="AB1608" s="12" t="s">
        <v>1802</v>
      </c>
      <c r="AD1608" s="12" t="s">
        <v>1802</v>
      </c>
      <c r="AF1608" s="12" t="s">
        <v>1802</v>
      </c>
      <c r="AH1608" s="12" t="s">
        <v>1802</v>
      </c>
      <c r="AJ1608" s="12" t="s">
        <v>1802</v>
      </c>
      <c r="AL1608" s="12" t="s">
        <v>1802</v>
      </c>
      <c r="AN1608" s="12" t="s">
        <v>1802</v>
      </c>
      <c r="AP1608" s="12" t="s">
        <v>1802</v>
      </c>
      <c r="AR1608" s="12" t="s">
        <v>1802</v>
      </c>
      <c r="AT1608" s="12" t="s">
        <v>1802</v>
      </c>
      <c r="AY1608" s="12" t="s">
        <v>1802</v>
      </c>
      <c r="BA1608" s="12" t="s">
        <v>1802</v>
      </c>
      <c r="BC1608" s="12" t="s">
        <v>1802</v>
      </c>
      <c r="BE1608" s="12" t="s">
        <v>1802</v>
      </c>
      <c r="BG1608" s="12" t="s">
        <v>1802</v>
      </c>
      <c r="BI1608" s="12" t="s">
        <v>1802</v>
      </c>
      <c r="BK1608" s="12" t="s">
        <v>1802</v>
      </c>
      <c r="BM1608" s="12" t="s">
        <v>1802</v>
      </c>
      <c r="BO1608" s="12" t="s">
        <v>1802</v>
      </c>
      <c r="BQ1608" s="12" t="s">
        <v>1802</v>
      </c>
      <c r="BS1608" s="12" t="s">
        <v>1802</v>
      </c>
      <c r="BU1608" s="12" t="s">
        <v>1802</v>
      </c>
      <c r="BW1608" s="12" t="s">
        <v>1802</v>
      </c>
      <c r="BY1608" s="12" t="s">
        <v>1802</v>
      </c>
      <c r="CA1608" s="12" t="s">
        <v>1802</v>
      </c>
      <c r="CC1608" s="12" t="s">
        <v>1802</v>
      </c>
      <c r="CE1608" s="12" t="s">
        <v>1802</v>
      </c>
      <c r="CG1608" s="12" t="s">
        <v>1802</v>
      </c>
      <c r="CI1608" s="12" t="s">
        <v>1802</v>
      </c>
      <c r="CK1608" s="12" t="s">
        <v>1802</v>
      </c>
      <c r="CM1608" s="12" t="s">
        <v>1802</v>
      </c>
      <c r="CO1608" s="12" t="s">
        <v>1802</v>
      </c>
      <c r="CT1608" s="12" t="s">
        <v>1802</v>
      </c>
    </row>
    <row r="1609" spans="6:98" x14ac:dyDescent="0.25">
      <c r="F1609" s="12" t="s">
        <v>1803</v>
      </c>
      <c r="H1609" s="12" t="s">
        <v>1803</v>
      </c>
      <c r="J1609" s="12" t="s">
        <v>1803</v>
      </c>
      <c r="L1609" s="12" t="s">
        <v>1803</v>
      </c>
      <c r="N1609" s="12" t="s">
        <v>1803</v>
      </c>
      <c r="P1609" s="12" t="s">
        <v>1803</v>
      </c>
      <c r="R1609" s="12" t="s">
        <v>1803</v>
      </c>
      <c r="T1609" s="12" t="s">
        <v>1803</v>
      </c>
      <c r="V1609" s="12" t="s">
        <v>1803</v>
      </c>
      <c r="X1609" s="12" t="s">
        <v>1803</v>
      </c>
      <c r="Z1609" s="12" t="s">
        <v>1803</v>
      </c>
      <c r="AB1609" s="12" t="s">
        <v>1803</v>
      </c>
      <c r="AD1609" s="12" t="s">
        <v>1803</v>
      </c>
      <c r="AF1609" s="12" t="s">
        <v>1803</v>
      </c>
      <c r="AH1609" s="12" t="s">
        <v>1803</v>
      </c>
      <c r="AJ1609" s="12" t="s">
        <v>1803</v>
      </c>
      <c r="AL1609" s="12" t="s">
        <v>1803</v>
      </c>
      <c r="AN1609" s="12" t="s">
        <v>1803</v>
      </c>
      <c r="AP1609" s="12" t="s">
        <v>1803</v>
      </c>
      <c r="AR1609" s="12" t="s">
        <v>1803</v>
      </c>
      <c r="AT1609" s="12" t="s">
        <v>1803</v>
      </c>
      <c r="AY1609" s="12" t="s">
        <v>1803</v>
      </c>
      <c r="BA1609" s="12" t="s">
        <v>1803</v>
      </c>
      <c r="BC1609" s="12" t="s">
        <v>1803</v>
      </c>
      <c r="BE1609" s="12" t="s">
        <v>1803</v>
      </c>
      <c r="BG1609" s="12" t="s">
        <v>1803</v>
      </c>
      <c r="BI1609" s="12" t="s">
        <v>1803</v>
      </c>
      <c r="BK1609" s="12" t="s">
        <v>1803</v>
      </c>
      <c r="BM1609" s="12" t="s">
        <v>1803</v>
      </c>
      <c r="BO1609" s="12" t="s">
        <v>1803</v>
      </c>
      <c r="BQ1609" s="12" t="s">
        <v>1803</v>
      </c>
      <c r="BS1609" s="12" t="s">
        <v>1803</v>
      </c>
      <c r="BU1609" s="12" t="s">
        <v>1803</v>
      </c>
      <c r="BW1609" s="12" t="s">
        <v>1803</v>
      </c>
      <c r="BY1609" s="12" t="s">
        <v>1803</v>
      </c>
      <c r="CA1609" s="12" t="s">
        <v>1803</v>
      </c>
      <c r="CC1609" s="12" t="s">
        <v>1803</v>
      </c>
      <c r="CE1609" s="12" t="s">
        <v>1803</v>
      </c>
      <c r="CG1609" s="12" t="s">
        <v>1803</v>
      </c>
      <c r="CI1609" s="12" t="s">
        <v>1803</v>
      </c>
      <c r="CK1609" s="12" t="s">
        <v>1803</v>
      </c>
      <c r="CM1609" s="12" t="s">
        <v>1803</v>
      </c>
      <c r="CO1609" s="12" t="s">
        <v>1803</v>
      </c>
      <c r="CT1609" s="12" t="s">
        <v>1803</v>
      </c>
    </row>
    <row r="1610" spans="6:98" x14ac:dyDescent="0.25">
      <c r="F1610" s="12" t="s">
        <v>1804</v>
      </c>
      <c r="H1610" s="12" t="s">
        <v>1804</v>
      </c>
      <c r="J1610" s="12" t="s">
        <v>1804</v>
      </c>
      <c r="L1610" s="12" t="s">
        <v>1804</v>
      </c>
      <c r="N1610" s="12" t="s">
        <v>1804</v>
      </c>
      <c r="P1610" s="12" t="s">
        <v>1804</v>
      </c>
      <c r="R1610" s="12" t="s">
        <v>1804</v>
      </c>
      <c r="T1610" s="12" t="s">
        <v>1804</v>
      </c>
      <c r="V1610" s="12" t="s">
        <v>1804</v>
      </c>
      <c r="X1610" s="12" t="s">
        <v>1804</v>
      </c>
      <c r="Z1610" s="12" t="s">
        <v>1804</v>
      </c>
      <c r="AB1610" s="12" t="s">
        <v>1804</v>
      </c>
      <c r="AD1610" s="12" t="s">
        <v>1804</v>
      </c>
      <c r="AF1610" s="12" t="s">
        <v>1804</v>
      </c>
      <c r="AH1610" s="12" t="s">
        <v>1804</v>
      </c>
      <c r="AJ1610" s="12" t="s">
        <v>1804</v>
      </c>
      <c r="AL1610" s="12" t="s">
        <v>1804</v>
      </c>
      <c r="AN1610" s="12" t="s">
        <v>1804</v>
      </c>
      <c r="AP1610" s="12" t="s">
        <v>1804</v>
      </c>
      <c r="AR1610" s="12" t="s">
        <v>1804</v>
      </c>
      <c r="AT1610" s="12" t="s">
        <v>1804</v>
      </c>
      <c r="AY1610" s="12" t="s">
        <v>1804</v>
      </c>
      <c r="BA1610" s="12" t="s">
        <v>1804</v>
      </c>
      <c r="BC1610" s="12" t="s">
        <v>1804</v>
      </c>
      <c r="BE1610" s="12" t="s">
        <v>1804</v>
      </c>
      <c r="BG1610" s="12" t="s">
        <v>1804</v>
      </c>
      <c r="BI1610" s="12" t="s">
        <v>1804</v>
      </c>
      <c r="BK1610" s="12" t="s">
        <v>1804</v>
      </c>
      <c r="BM1610" s="12" t="s">
        <v>1804</v>
      </c>
      <c r="BO1610" s="12" t="s">
        <v>1804</v>
      </c>
      <c r="BQ1610" s="12" t="s">
        <v>1804</v>
      </c>
      <c r="BS1610" s="12" t="s">
        <v>1804</v>
      </c>
      <c r="BU1610" s="12" t="s">
        <v>1804</v>
      </c>
      <c r="BW1610" s="12" t="s">
        <v>1804</v>
      </c>
      <c r="BY1610" s="12" t="s">
        <v>1804</v>
      </c>
      <c r="CA1610" s="12" t="s">
        <v>1804</v>
      </c>
      <c r="CC1610" s="12" t="s">
        <v>1804</v>
      </c>
      <c r="CE1610" s="12" t="s">
        <v>1804</v>
      </c>
      <c r="CG1610" s="12" t="s">
        <v>1804</v>
      </c>
      <c r="CI1610" s="12" t="s">
        <v>1804</v>
      </c>
      <c r="CK1610" s="12" t="s">
        <v>1804</v>
      </c>
      <c r="CM1610" s="12" t="s">
        <v>1804</v>
      </c>
      <c r="CO1610" s="12" t="s">
        <v>1804</v>
      </c>
      <c r="CT1610" s="12" t="s">
        <v>1804</v>
      </c>
    </row>
    <row r="1611" spans="6:98" x14ac:dyDescent="0.25">
      <c r="F1611" s="12" t="s">
        <v>1805</v>
      </c>
      <c r="H1611" s="12" t="s">
        <v>1805</v>
      </c>
      <c r="J1611" s="12" t="s">
        <v>1805</v>
      </c>
      <c r="L1611" s="12" t="s">
        <v>1805</v>
      </c>
      <c r="N1611" s="12" t="s">
        <v>1805</v>
      </c>
      <c r="P1611" s="12" t="s">
        <v>1805</v>
      </c>
      <c r="R1611" s="12" t="s">
        <v>1805</v>
      </c>
      <c r="T1611" s="12" t="s">
        <v>1805</v>
      </c>
      <c r="V1611" s="12" t="s">
        <v>1805</v>
      </c>
      <c r="X1611" s="12" t="s">
        <v>1805</v>
      </c>
      <c r="Z1611" s="12" t="s">
        <v>1805</v>
      </c>
      <c r="AB1611" s="12" t="s">
        <v>1805</v>
      </c>
      <c r="AD1611" s="12" t="s">
        <v>1805</v>
      </c>
      <c r="AF1611" s="12" t="s">
        <v>1805</v>
      </c>
      <c r="AH1611" s="12" t="s">
        <v>1805</v>
      </c>
      <c r="AJ1611" s="12" t="s">
        <v>1805</v>
      </c>
      <c r="AL1611" s="12" t="s">
        <v>1805</v>
      </c>
      <c r="AN1611" s="12" t="s">
        <v>1805</v>
      </c>
      <c r="AP1611" s="12" t="s">
        <v>1805</v>
      </c>
      <c r="AR1611" s="12" t="s">
        <v>1805</v>
      </c>
      <c r="AT1611" s="12" t="s">
        <v>1805</v>
      </c>
      <c r="AY1611" s="12" t="s">
        <v>1805</v>
      </c>
      <c r="BA1611" s="12" t="s">
        <v>1805</v>
      </c>
      <c r="BC1611" s="12" t="s">
        <v>1805</v>
      </c>
      <c r="BE1611" s="12" t="s">
        <v>1805</v>
      </c>
      <c r="BG1611" s="12" t="s">
        <v>1805</v>
      </c>
      <c r="BI1611" s="12" t="s">
        <v>1805</v>
      </c>
      <c r="BK1611" s="12" t="s">
        <v>1805</v>
      </c>
      <c r="BM1611" s="12" t="s">
        <v>1805</v>
      </c>
      <c r="BO1611" s="12" t="s">
        <v>1805</v>
      </c>
      <c r="BQ1611" s="12" t="s">
        <v>1805</v>
      </c>
      <c r="BS1611" s="12" t="s">
        <v>1805</v>
      </c>
      <c r="BU1611" s="12" t="s">
        <v>1805</v>
      </c>
      <c r="BW1611" s="12" t="s">
        <v>1805</v>
      </c>
      <c r="BY1611" s="12" t="s">
        <v>1805</v>
      </c>
      <c r="CA1611" s="12" t="s">
        <v>1805</v>
      </c>
      <c r="CC1611" s="12" t="s">
        <v>1805</v>
      </c>
      <c r="CE1611" s="12" t="s">
        <v>1805</v>
      </c>
      <c r="CG1611" s="12" t="s">
        <v>1805</v>
      </c>
      <c r="CI1611" s="12" t="s">
        <v>1805</v>
      </c>
      <c r="CK1611" s="12" t="s">
        <v>1805</v>
      </c>
      <c r="CM1611" s="12" t="s">
        <v>1805</v>
      </c>
      <c r="CO1611" s="12" t="s">
        <v>1805</v>
      </c>
      <c r="CT1611" s="12" t="s">
        <v>1805</v>
      </c>
    </row>
    <row r="1612" spans="6:98" x14ac:dyDescent="0.25">
      <c r="F1612" s="12" t="s">
        <v>1806</v>
      </c>
      <c r="H1612" s="12" t="s">
        <v>1806</v>
      </c>
      <c r="J1612" s="12" t="s">
        <v>1806</v>
      </c>
      <c r="L1612" s="12" t="s">
        <v>1806</v>
      </c>
      <c r="N1612" s="12" t="s">
        <v>1806</v>
      </c>
      <c r="P1612" s="12" t="s">
        <v>1806</v>
      </c>
      <c r="R1612" s="12" t="s">
        <v>1806</v>
      </c>
      <c r="T1612" s="12" t="s">
        <v>1806</v>
      </c>
      <c r="V1612" s="12" t="s">
        <v>1806</v>
      </c>
      <c r="X1612" s="12" t="s">
        <v>1806</v>
      </c>
      <c r="Z1612" s="12" t="s">
        <v>1806</v>
      </c>
      <c r="AB1612" s="12" t="s">
        <v>1806</v>
      </c>
      <c r="AD1612" s="12" t="s">
        <v>1806</v>
      </c>
      <c r="AF1612" s="12" t="s">
        <v>1806</v>
      </c>
      <c r="AH1612" s="12" t="s">
        <v>1806</v>
      </c>
      <c r="AJ1612" s="12" t="s">
        <v>1806</v>
      </c>
      <c r="AL1612" s="12" t="s">
        <v>1806</v>
      </c>
      <c r="AN1612" s="12" t="s">
        <v>1806</v>
      </c>
      <c r="AP1612" s="12" t="s">
        <v>1806</v>
      </c>
      <c r="AR1612" s="12" t="s">
        <v>1806</v>
      </c>
      <c r="AT1612" s="12" t="s">
        <v>1806</v>
      </c>
      <c r="AY1612" s="12" t="s">
        <v>1806</v>
      </c>
      <c r="BA1612" s="12" t="s">
        <v>1806</v>
      </c>
      <c r="BC1612" s="12" t="s">
        <v>1806</v>
      </c>
      <c r="BE1612" s="12" t="s">
        <v>1806</v>
      </c>
      <c r="BG1612" s="12" t="s">
        <v>1806</v>
      </c>
      <c r="BI1612" s="12" t="s">
        <v>1806</v>
      </c>
      <c r="BK1612" s="12" t="s">
        <v>1806</v>
      </c>
      <c r="BM1612" s="12" t="s">
        <v>1806</v>
      </c>
      <c r="BO1612" s="12" t="s">
        <v>1806</v>
      </c>
      <c r="BQ1612" s="12" t="s">
        <v>1806</v>
      </c>
      <c r="BS1612" s="12" t="s">
        <v>1806</v>
      </c>
      <c r="BU1612" s="12" t="s">
        <v>1806</v>
      </c>
      <c r="BW1612" s="12" t="s">
        <v>1806</v>
      </c>
      <c r="BY1612" s="12" t="s">
        <v>1806</v>
      </c>
      <c r="CA1612" s="12" t="s">
        <v>1806</v>
      </c>
      <c r="CC1612" s="12" t="s">
        <v>1806</v>
      </c>
      <c r="CE1612" s="12" t="s">
        <v>1806</v>
      </c>
      <c r="CG1612" s="12" t="s">
        <v>1806</v>
      </c>
      <c r="CI1612" s="12" t="s">
        <v>1806</v>
      </c>
      <c r="CK1612" s="12" t="s">
        <v>1806</v>
      </c>
      <c r="CM1612" s="12" t="s">
        <v>1806</v>
      </c>
      <c r="CO1612" s="12" t="s">
        <v>1806</v>
      </c>
      <c r="CT1612" s="12" t="s">
        <v>1806</v>
      </c>
    </row>
    <row r="1613" spans="6:98" x14ac:dyDescent="0.25">
      <c r="F1613" s="12" t="s">
        <v>1807</v>
      </c>
      <c r="H1613" s="12" t="s">
        <v>1807</v>
      </c>
      <c r="J1613" s="12" t="s">
        <v>1807</v>
      </c>
      <c r="L1613" s="12" t="s">
        <v>1807</v>
      </c>
      <c r="N1613" s="12" t="s">
        <v>1807</v>
      </c>
      <c r="P1613" s="12" t="s">
        <v>1807</v>
      </c>
      <c r="R1613" s="12" t="s">
        <v>1807</v>
      </c>
      <c r="T1613" s="12" t="s">
        <v>1807</v>
      </c>
      <c r="V1613" s="12" t="s">
        <v>1807</v>
      </c>
      <c r="X1613" s="12" t="s">
        <v>1807</v>
      </c>
      <c r="Z1613" s="12" t="s">
        <v>1807</v>
      </c>
      <c r="AB1613" s="12" t="s">
        <v>1807</v>
      </c>
      <c r="AD1613" s="12" t="s">
        <v>1807</v>
      </c>
      <c r="AF1613" s="12" t="s">
        <v>1807</v>
      </c>
      <c r="AH1613" s="12" t="s">
        <v>1807</v>
      </c>
      <c r="AJ1613" s="12" t="s">
        <v>1807</v>
      </c>
      <c r="AL1613" s="12" t="s">
        <v>1807</v>
      </c>
      <c r="AN1613" s="12" t="s">
        <v>1807</v>
      </c>
      <c r="AP1613" s="12" t="s">
        <v>1807</v>
      </c>
      <c r="AR1613" s="12" t="s">
        <v>1807</v>
      </c>
      <c r="AT1613" s="12" t="s">
        <v>1807</v>
      </c>
      <c r="AY1613" s="12" t="s">
        <v>1807</v>
      </c>
      <c r="BA1613" s="12" t="s">
        <v>1807</v>
      </c>
      <c r="BC1613" s="12" t="s">
        <v>1807</v>
      </c>
      <c r="BE1613" s="12" t="s">
        <v>1807</v>
      </c>
      <c r="BG1613" s="12" t="s">
        <v>1807</v>
      </c>
      <c r="BI1613" s="12" t="s">
        <v>1807</v>
      </c>
      <c r="BK1613" s="12" t="s">
        <v>1807</v>
      </c>
      <c r="BM1613" s="12" t="s">
        <v>1807</v>
      </c>
      <c r="BO1613" s="12" t="s">
        <v>1807</v>
      </c>
      <c r="BQ1613" s="12" t="s">
        <v>1807</v>
      </c>
      <c r="BS1613" s="12" t="s">
        <v>1807</v>
      </c>
      <c r="BU1613" s="12" t="s">
        <v>1807</v>
      </c>
      <c r="BW1613" s="12" t="s">
        <v>1807</v>
      </c>
      <c r="BY1613" s="12" t="s">
        <v>1807</v>
      </c>
      <c r="CA1613" s="12" t="s">
        <v>1807</v>
      </c>
      <c r="CC1613" s="12" t="s">
        <v>1807</v>
      </c>
      <c r="CE1613" s="12" t="s">
        <v>1807</v>
      </c>
      <c r="CG1613" s="12" t="s">
        <v>1807</v>
      </c>
      <c r="CI1613" s="12" t="s">
        <v>1807</v>
      </c>
      <c r="CK1613" s="12" t="s">
        <v>1807</v>
      </c>
      <c r="CM1613" s="12" t="s">
        <v>1807</v>
      </c>
      <c r="CO1613" s="12" t="s">
        <v>1807</v>
      </c>
      <c r="CT1613" s="12" t="s">
        <v>1807</v>
      </c>
    </row>
    <row r="1614" spans="6:98" x14ac:dyDescent="0.25">
      <c r="F1614" s="12" t="s">
        <v>1808</v>
      </c>
      <c r="H1614" s="12" t="s">
        <v>1808</v>
      </c>
      <c r="J1614" s="12" t="s">
        <v>1808</v>
      </c>
      <c r="L1614" s="12" t="s">
        <v>1808</v>
      </c>
      <c r="N1614" s="12" t="s">
        <v>1808</v>
      </c>
      <c r="P1614" s="12" t="s">
        <v>1808</v>
      </c>
      <c r="R1614" s="12" t="s">
        <v>1808</v>
      </c>
      <c r="T1614" s="12" t="s">
        <v>1808</v>
      </c>
      <c r="V1614" s="12" t="s">
        <v>1808</v>
      </c>
      <c r="X1614" s="12" t="s">
        <v>1808</v>
      </c>
      <c r="Z1614" s="12" t="s">
        <v>1808</v>
      </c>
      <c r="AB1614" s="12" t="s">
        <v>1808</v>
      </c>
      <c r="AD1614" s="12" t="s">
        <v>1808</v>
      </c>
      <c r="AF1614" s="12" t="s">
        <v>1808</v>
      </c>
      <c r="AH1614" s="12" t="s">
        <v>1808</v>
      </c>
      <c r="AJ1614" s="12" t="s">
        <v>1808</v>
      </c>
      <c r="AL1614" s="12" t="s">
        <v>1808</v>
      </c>
      <c r="AN1614" s="12" t="s">
        <v>1808</v>
      </c>
      <c r="AP1614" s="12" t="s">
        <v>1808</v>
      </c>
      <c r="AR1614" s="12" t="s">
        <v>1808</v>
      </c>
      <c r="AT1614" s="12" t="s">
        <v>1808</v>
      </c>
      <c r="AY1614" s="12" t="s">
        <v>1808</v>
      </c>
      <c r="BA1614" s="12" t="s">
        <v>1808</v>
      </c>
      <c r="BC1614" s="12" t="s">
        <v>1808</v>
      </c>
      <c r="BE1614" s="12" t="s">
        <v>1808</v>
      </c>
      <c r="BG1614" s="12" t="s">
        <v>1808</v>
      </c>
      <c r="BI1614" s="12" t="s">
        <v>1808</v>
      </c>
      <c r="BK1614" s="12" t="s">
        <v>1808</v>
      </c>
      <c r="BM1614" s="12" t="s">
        <v>1808</v>
      </c>
      <c r="BO1614" s="12" t="s">
        <v>1808</v>
      </c>
      <c r="BQ1614" s="12" t="s">
        <v>1808</v>
      </c>
      <c r="BS1614" s="12" t="s">
        <v>1808</v>
      </c>
      <c r="BU1614" s="12" t="s">
        <v>1808</v>
      </c>
      <c r="BW1614" s="12" t="s">
        <v>1808</v>
      </c>
      <c r="BY1614" s="12" t="s">
        <v>1808</v>
      </c>
      <c r="CA1614" s="12" t="s">
        <v>1808</v>
      </c>
      <c r="CC1614" s="12" t="s">
        <v>1808</v>
      </c>
      <c r="CE1614" s="12" t="s">
        <v>1808</v>
      </c>
      <c r="CG1614" s="12" t="s">
        <v>1808</v>
      </c>
      <c r="CI1614" s="12" t="s">
        <v>1808</v>
      </c>
      <c r="CK1614" s="12" t="s">
        <v>1808</v>
      </c>
      <c r="CM1614" s="12" t="s">
        <v>1808</v>
      </c>
      <c r="CO1614" s="12" t="s">
        <v>1808</v>
      </c>
      <c r="CT1614" s="12" t="s">
        <v>1808</v>
      </c>
    </row>
    <row r="1615" spans="6:98" x14ac:dyDescent="0.25">
      <c r="F1615" s="12" t="s">
        <v>1809</v>
      </c>
      <c r="H1615" s="12" t="s">
        <v>1809</v>
      </c>
      <c r="J1615" s="12" t="s">
        <v>1809</v>
      </c>
      <c r="L1615" s="12" t="s">
        <v>1809</v>
      </c>
      <c r="N1615" s="12" t="s">
        <v>1809</v>
      </c>
      <c r="P1615" s="12" t="s">
        <v>1809</v>
      </c>
      <c r="R1615" s="12" t="s">
        <v>1809</v>
      </c>
      <c r="T1615" s="12" t="s">
        <v>1809</v>
      </c>
      <c r="V1615" s="12" t="s">
        <v>1809</v>
      </c>
      <c r="X1615" s="12" t="s">
        <v>1809</v>
      </c>
      <c r="Z1615" s="12" t="s">
        <v>1809</v>
      </c>
      <c r="AB1615" s="12" t="s">
        <v>1809</v>
      </c>
      <c r="AD1615" s="12" t="s">
        <v>1809</v>
      </c>
      <c r="AF1615" s="12" t="s">
        <v>1809</v>
      </c>
      <c r="AH1615" s="12" t="s">
        <v>1809</v>
      </c>
      <c r="AJ1615" s="12" t="s">
        <v>1809</v>
      </c>
      <c r="AL1615" s="12" t="s">
        <v>1809</v>
      </c>
      <c r="AN1615" s="12" t="s">
        <v>1809</v>
      </c>
      <c r="AP1615" s="12" t="s">
        <v>1809</v>
      </c>
      <c r="AR1615" s="12" t="s">
        <v>1809</v>
      </c>
      <c r="AT1615" s="12" t="s">
        <v>1809</v>
      </c>
      <c r="AY1615" s="12" t="s">
        <v>1809</v>
      </c>
      <c r="BA1615" s="12" t="s">
        <v>1809</v>
      </c>
      <c r="BC1615" s="12" t="s">
        <v>1809</v>
      </c>
      <c r="BE1615" s="12" t="s">
        <v>1809</v>
      </c>
      <c r="BG1615" s="12" t="s">
        <v>1809</v>
      </c>
      <c r="BI1615" s="12" t="s">
        <v>1809</v>
      </c>
      <c r="BK1615" s="12" t="s">
        <v>1809</v>
      </c>
      <c r="BM1615" s="12" t="s">
        <v>1809</v>
      </c>
      <c r="BO1615" s="12" t="s">
        <v>1809</v>
      </c>
      <c r="BQ1615" s="12" t="s">
        <v>1809</v>
      </c>
      <c r="BS1615" s="12" t="s">
        <v>1809</v>
      </c>
      <c r="BU1615" s="12" t="s">
        <v>1809</v>
      </c>
      <c r="BW1615" s="12" t="s">
        <v>1809</v>
      </c>
      <c r="BY1615" s="12" t="s">
        <v>1809</v>
      </c>
      <c r="CA1615" s="12" t="s">
        <v>1809</v>
      </c>
      <c r="CC1615" s="12" t="s">
        <v>1809</v>
      </c>
      <c r="CE1615" s="12" t="s">
        <v>1809</v>
      </c>
      <c r="CG1615" s="12" t="s">
        <v>1809</v>
      </c>
      <c r="CI1615" s="12" t="s">
        <v>1809</v>
      </c>
      <c r="CK1615" s="12" t="s">
        <v>1809</v>
      </c>
      <c r="CM1615" s="12" t="s">
        <v>1809</v>
      </c>
      <c r="CO1615" s="12" t="s">
        <v>1809</v>
      </c>
      <c r="CT1615" s="12" t="s">
        <v>1809</v>
      </c>
    </row>
    <row r="1616" spans="6:98" x14ac:dyDescent="0.25">
      <c r="F1616" s="12" t="s">
        <v>1810</v>
      </c>
      <c r="H1616" s="12" t="s">
        <v>1810</v>
      </c>
      <c r="J1616" s="12" t="s">
        <v>1810</v>
      </c>
      <c r="L1616" s="12" t="s">
        <v>1810</v>
      </c>
      <c r="N1616" s="12" t="s">
        <v>1810</v>
      </c>
      <c r="P1616" s="12" t="s">
        <v>1810</v>
      </c>
      <c r="R1616" s="12" t="s">
        <v>1810</v>
      </c>
      <c r="T1616" s="12" t="s">
        <v>1810</v>
      </c>
      <c r="V1616" s="12" t="s">
        <v>1810</v>
      </c>
      <c r="X1616" s="12" t="s">
        <v>1810</v>
      </c>
      <c r="Z1616" s="12" t="s">
        <v>1810</v>
      </c>
      <c r="AB1616" s="12" t="s">
        <v>1810</v>
      </c>
      <c r="AD1616" s="12" t="s">
        <v>1810</v>
      </c>
      <c r="AF1616" s="12" t="s">
        <v>1810</v>
      </c>
      <c r="AH1616" s="12" t="s">
        <v>1810</v>
      </c>
      <c r="AJ1616" s="12" t="s">
        <v>1810</v>
      </c>
      <c r="AL1616" s="12" t="s">
        <v>1810</v>
      </c>
      <c r="AN1616" s="12" t="s">
        <v>1810</v>
      </c>
      <c r="AP1616" s="12" t="s">
        <v>1810</v>
      </c>
      <c r="AR1616" s="12" t="s">
        <v>1810</v>
      </c>
      <c r="AT1616" s="12" t="s">
        <v>1810</v>
      </c>
      <c r="AY1616" s="12" t="s">
        <v>1810</v>
      </c>
      <c r="BA1616" s="12" t="s">
        <v>1810</v>
      </c>
      <c r="BC1616" s="12" t="s">
        <v>1810</v>
      </c>
      <c r="BE1616" s="12" t="s">
        <v>1810</v>
      </c>
      <c r="BG1616" s="12" t="s">
        <v>1810</v>
      </c>
      <c r="BI1616" s="12" t="s">
        <v>1810</v>
      </c>
      <c r="BK1616" s="12" t="s">
        <v>1810</v>
      </c>
      <c r="BM1616" s="12" t="s">
        <v>1810</v>
      </c>
      <c r="BO1616" s="12" t="s">
        <v>1810</v>
      </c>
      <c r="BQ1616" s="12" t="s">
        <v>1810</v>
      </c>
      <c r="BS1616" s="12" t="s">
        <v>1810</v>
      </c>
      <c r="BU1616" s="12" t="s">
        <v>1810</v>
      </c>
      <c r="BW1616" s="12" t="s">
        <v>1810</v>
      </c>
      <c r="BY1616" s="12" t="s">
        <v>1810</v>
      </c>
      <c r="CA1616" s="12" t="s">
        <v>1810</v>
      </c>
      <c r="CC1616" s="12" t="s">
        <v>1810</v>
      </c>
      <c r="CE1616" s="12" t="s">
        <v>1810</v>
      </c>
      <c r="CG1616" s="12" t="s">
        <v>1810</v>
      </c>
      <c r="CI1616" s="12" t="s">
        <v>1810</v>
      </c>
      <c r="CK1616" s="12" t="s">
        <v>1810</v>
      </c>
      <c r="CM1616" s="12" t="s">
        <v>1810</v>
      </c>
      <c r="CO1616" s="12" t="s">
        <v>1810</v>
      </c>
      <c r="CT1616" s="12" t="s">
        <v>1810</v>
      </c>
    </row>
    <row r="1617" spans="6:98" x14ac:dyDescent="0.25">
      <c r="F1617" s="12" t="s">
        <v>1811</v>
      </c>
      <c r="H1617" s="12" t="s">
        <v>1811</v>
      </c>
      <c r="J1617" s="12" t="s">
        <v>1811</v>
      </c>
      <c r="L1617" s="12" t="s">
        <v>1811</v>
      </c>
      <c r="N1617" s="12" t="s">
        <v>1811</v>
      </c>
      <c r="P1617" s="12" t="s">
        <v>1811</v>
      </c>
      <c r="R1617" s="12" t="s">
        <v>1811</v>
      </c>
      <c r="T1617" s="12" t="s">
        <v>1811</v>
      </c>
      <c r="V1617" s="12" t="s">
        <v>1811</v>
      </c>
      <c r="X1617" s="12" t="s">
        <v>1811</v>
      </c>
      <c r="Z1617" s="12" t="s">
        <v>1811</v>
      </c>
      <c r="AB1617" s="12" t="s">
        <v>1811</v>
      </c>
      <c r="AD1617" s="12" t="s">
        <v>1811</v>
      </c>
      <c r="AF1617" s="12" t="s">
        <v>1811</v>
      </c>
      <c r="AH1617" s="12" t="s">
        <v>1811</v>
      </c>
      <c r="AJ1617" s="12" t="s">
        <v>1811</v>
      </c>
      <c r="AL1617" s="12" t="s">
        <v>1811</v>
      </c>
      <c r="AN1617" s="12" t="s">
        <v>1811</v>
      </c>
      <c r="AP1617" s="12" t="s">
        <v>1811</v>
      </c>
      <c r="AR1617" s="12" t="s">
        <v>1811</v>
      </c>
      <c r="AT1617" s="12" t="s">
        <v>1811</v>
      </c>
      <c r="AY1617" s="12" t="s">
        <v>1811</v>
      </c>
      <c r="BA1617" s="12" t="s">
        <v>1811</v>
      </c>
      <c r="BC1617" s="12" t="s">
        <v>1811</v>
      </c>
      <c r="BE1617" s="12" t="s">
        <v>1811</v>
      </c>
      <c r="BG1617" s="12" t="s">
        <v>1811</v>
      </c>
      <c r="BI1617" s="12" t="s">
        <v>1811</v>
      </c>
      <c r="BK1617" s="12" t="s">
        <v>1811</v>
      </c>
      <c r="BM1617" s="12" t="s">
        <v>1811</v>
      </c>
      <c r="BO1617" s="12" t="s">
        <v>1811</v>
      </c>
      <c r="BQ1617" s="12" t="s">
        <v>1811</v>
      </c>
      <c r="BS1617" s="12" t="s">
        <v>1811</v>
      </c>
      <c r="BU1617" s="12" t="s">
        <v>1811</v>
      </c>
      <c r="BW1617" s="12" t="s">
        <v>1811</v>
      </c>
      <c r="BY1617" s="12" t="s">
        <v>1811</v>
      </c>
      <c r="CA1617" s="12" t="s">
        <v>1811</v>
      </c>
      <c r="CC1617" s="12" t="s">
        <v>1811</v>
      </c>
      <c r="CE1617" s="12" t="s">
        <v>1811</v>
      </c>
      <c r="CG1617" s="12" t="s">
        <v>1811</v>
      </c>
      <c r="CI1617" s="12" t="s">
        <v>1811</v>
      </c>
      <c r="CK1617" s="12" t="s">
        <v>1811</v>
      </c>
      <c r="CM1617" s="12" t="s">
        <v>1811</v>
      </c>
      <c r="CO1617" s="12" t="s">
        <v>1811</v>
      </c>
      <c r="CT1617" s="12" t="s">
        <v>1811</v>
      </c>
    </row>
    <row r="1618" spans="6:98" x14ac:dyDescent="0.25">
      <c r="F1618" s="12" t="s">
        <v>1812</v>
      </c>
      <c r="H1618" s="12" t="s">
        <v>1812</v>
      </c>
      <c r="J1618" s="12" t="s">
        <v>1812</v>
      </c>
      <c r="L1618" s="12" t="s">
        <v>1812</v>
      </c>
      <c r="N1618" s="12" t="s">
        <v>1812</v>
      </c>
      <c r="P1618" s="12" t="s">
        <v>1812</v>
      </c>
      <c r="R1618" s="12" t="s">
        <v>1812</v>
      </c>
      <c r="T1618" s="12" t="s">
        <v>1812</v>
      </c>
      <c r="V1618" s="12" t="s">
        <v>1812</v>
      </c>
      <c r="X1618" s="12" t="s">
        <v>1812</v>
      </c>
      <c r="Z1618" s="12" t="s">
        <v>1812</v>
      </c>
      <c r="AB1618" s="12" t="s">
        <v>1812</v>
      </c>
      <c r="AD1618" s="12" t="s">
        <v>1812</v>
      </c>
      <c r="AF1618" s="12" t="s">
        <v>1812</v>
      </c>
      <c r="AH1618" s="12" t="s">
        <v>1812</v>
      </c>
      <c r="AJ1618" s="12" t="s">
        <v>1812</v>
      </c>
      <c r="AL1618" s="12" t="s">
        <v>1812</v>
      </c>
      <c r="AN1618" s="12" t="s">
        <v>1812</v>
      </c>
      <c r="AP1618" s="12" t="s">
        <v>1812</v>
      </c>
      <c r="AR1618" s="12" t="s">
        <v>1812</v>
      </c>
      <c r="AT1618" s="12" t="s">
        <v>1812</v>
      </c>
      <c r="AY1618" s="12" t="s">
        <v>1812</v>
      </c>
      <c r="BA1618" s="12" t="s">
        <v>1812</v>
      </c>
      <c r="BC1618" s="12" t="s">
        <v>1812</v>
      </c>
      <c r="BE1618" s="12" t="s">
        <v>1812</v>
      </c>
      <c r="BG1618" s="12" t="s">
        <v>1812</v>
      </c>
      <c r="BI1618" s="12" t="s">
        <v>1812</v>
      </c>
      <c r="BK1618" s="12" t="s">
        <v>1812</v>
      </c>
      <c r="BM1618" s="12" t="s">
        <v>1812</v>
      </c>
      <c r="BO1618" s="12" t="s">
        <v>1812</v>
      </c>
      <c r="BQ1618" s="12" t="s">
        <v>1812</v>
      </c>
      <c r="BS1618" s="12" t="s">
        <v>1812</v>
      </c>
      <c r="BU1618" s="12" t="s">
        <v>1812</v>
      </c>
      <c r="BW1618" s="12" t="s">
        <v>1812</v>
      </c>
      <c r="BY1618" s="12" t="s">
        <v>1812</v>
      </c>
      <c r="CA1618" s="12" t="s">
        <v>1812</v>
      </c>
      <c r="CC1618" s="12" t="s">
        <v>1812</v>
      </c>
      <c r="CE1618" s="12" t="s">
        <v>1812</v>
      </c>
      <c r="CG1618" s="12" t="s">
        <v>1812</v>
      </c>
      <c r="CI1618" s="12" t="s">
        <v>1812</v>
      </c>
      <c r="CK1618" s="12" t="s">
        <v>1812</v>
      </c>
      <c r="CM1618" s="12" t="s">
        <v>1812</v>
      </c>
      <c r="CO1618" s="12" t="s">
        <v>1812</v>
      </c>
      <c r="CT1618" s="12" t="s">
        <v>1812</v>
      </c>
    </row>
    <row r="1619" spans="6:98" x14ac:dyDescent="0.25">
      <c r="F1619" s="12" t="s">
        <v>1813</v>
      </c>
      <c r="H1619" s="12" t="s">
        <v>1813</v>
      </c>
      <c r="J1619" s="12" t="s">
        <v>1813</v>
      </c>
      <c r="L1619" s="12" t="s">
        <v>1813</v>
      </c>
      <c r="N1619" s="12" t="s">
        <v>1813</v>
      </c>
      <c r="P1619" s="12" t="s">
        <v>1813</v>
      </c>
      <c r="R1619" s="12" t="s">
        <v>1813</v>
      </c>
      <c r="T1619" s="12" t="s">
        <v>1813</v>
      </c>
      <c r="V1619" s="12" t="s">
        <v>1813</v>
      </c>
      <c r="X1619" s="12" t="s">
        <v>1813</v>
      </c>
      <c r="Z1619" s="12" t="s">
        <v>1813</v>
      </c>
      <c r="AB1619" s="12" t="s">
        <v>1813</v>
      </c>
      <c r="AD1619" s="12" t="s">
        <v>1813</v>
      </c>
      <c r="AF1619" s="12" t="s">
        <v>1813</v>
      </c>
      <c r="AH1619" s="12" t="s">
        <v>1813</v>
      </c>
      <c r="AJ1619" s="12" t="s">
        <v>1813</v>
      </c>
      <c r="AL1619" s="12" t="s">
        <v>1813</v>
      </c>
      <c r="AN1619" s="12" t="s">
        <v>1813</v>
      </c>
      <c r="AP1619" s="12" t="s">
        <v>1813</v>
      </c>
      <c r="AR1619" s="12" t="s">
        <v>1813</v>
      </c>
      <c r="AT1619" s="12" t="s">
        <v>1813</v>
      </c>
      <c r="AY1619" s="12" t="s">
        <v>1813</v>
      </c>
      <c r="BA1619" s="12" t="s">
        <v>1813</v>
      </c>
      <c r="BC1619" s="12" t="s">
        <v>1813</v>
      </c>
      <c r="BE1619" s="12" t="s">
        <v>1813</v>
      </c>
      <c r="BG1619" s="12" t="s">
        <v>1813</v>
      </c>
      <c r="BI1619" s="12" t="s">
        <v>1813</v>
      </c>
      <c r="BK1619" s="12" t="s">
        <v>1813</v>
      </c>
      <c r="BM1619" s="12" t="s">
        <v>1813</v>
      </c>
      <c r="BO1619" s="12" t="s">
        <v>1813</v>
      </c>
      <c r="BQ1619" s="12" t="s">
        <v>1813</v>
      </c>
      <c r="BS1619" s="12" t="s">
        <v>1813</v>
      </c>
      <c r="BU1619" s="12" t="s">
        <v>1813</v>
      </c>
      <c r="BW1619" s="12" t="s">
        <v>1813</v>
      </c>
      <c r="BY1619" s="12" t="s">
        <v>1813</v>
      </c>
      <c r="CA1619" s="12" t="s">
        <v>1813</v>
      </c>
      <c r="CC1619" s="12" t="s">
        <v>1813</v>
      </c>
      <c r="CE1619" s="12" t="s">
        <v>1813</v>
      </c>
      <c r="CG1619" s="12" t="s">
        <v>1813</v>
      </c>
      <c r="CI1619" s="12" t="s">
        <v>1813</v>
      </c>
      <c r="CK1619" s="12" t="s">
        <v>1813</v>
      </c>
      <c r="CM1619" s="12" t="s">
        <v>1813</v>
      </c>
      <c r="CO1619" s="12" t="s">
        <v>1813</v>
      </c>
      <c r="CT1619" s="12" t="s">
        <v>1813</v>
      </c>
    </row>
    <row r="1620" spans="6:98" x14ac:dyDescent="0.25">
      <c r="F1620" s="12" t="s">
        <v>1814</v>
      </c>
      <c r="H1620" s="12" t="s">
        <v>1814</v>
      </c>
      <c r="J1620" s="12" t="s">
        <v>1814</v>
      </c>
      <c r="L1620" s="12" t="s">
        <v>1814</v>
      </c>
      <c r="N1620" s="12" t="s">
        <v>1814</v>
      </c>
      <c r="P1620" s="12" t="s">
        <v>1814</v>
      </c>
      <c r="R1620" s="12" t="s">
        <v>1814</v>
      </c>
      <c r="T1620" s="12" t="s">
        <v>1814</v>
      </c>
      <c r="V1620" s="12" t="s">
        <v>1814</v>
      </c>
      <c r="X1620" s="12" t="s">
        <v>1814</v>
      </c>
      <c r="Z1620" s="12" t="s">
        <v>1814</v>
      </c>
      <c r="AB1620" s="12" t="s">
        <v>1814</v>
      </c>
      <c r="AD1620" s="12" t="s">
        <v>1814</v>
      </c>
      <c r="AF1620" s="12" t="s">
        <v>1814</v>
      </c>
      <c r="AH1620" s="12" t="s">
        <v>1814</v>
      </c>
      <c r="AJ1620" s="12" t="s">
        <v>1814</v>
      </c>
      <c r="AL1620" s="12" t="s">
        <v>1814</v>
      </c>
      <c r="AN1620" s="12" t="s">
        <v>1814</v>
      </c>
      <c r="AP1620" s="12" t="s">
        <v>1814</v>
      </c>
      <c r="AR1620" s="12" t="s">
        <v>1814</v>
      </c>
      <c r="AT1620" s="12" t="s">
        <v>1814</v>
      </c>
      <c r="AY1620" s="12" t="s">
        <v>1814</v>
      </c>
      <c r="BA1620" s="12" t="s">
        <v>1814</v>
      </c>
      <c r="BC1620" s="12" t="s">
        <v>1814</v>
      </c>
      <c r="BE1620" s="12" t="s">
        <v>1814</v>
      </c>
      <c r="BG1620" s="12" t="s">
        <v>1814</v>
      </c>
      <c r="BI1620" s="12" t="s">
        <v>1814</v>
      </c>
      <c r="BK1620" s="12" t="s">
        <v>1814</v>
      </c>
      <c r="BM1620" s="12" t="s">
        <v>1814</v>
      </c>
      <c r="BO1620" s="12" t="s">
        <v>1814</v>
      </c>
      <c r="BQ1620" s="12" t="s">
        <v>1814</v>
      </c>
      <c r="BS1620" s="12" t="s">
        <v>1814</v>
      </c>
      <c r="BU1620" s="12" t="s">
        <v>1814</v>
      </c>
      <c r="BW1620" s="12" t="s">
        <v>1814</v>
      </c>
      <c r="BY1620" s="12" t="s">
        <v>1814</v>
      </c>
      <c r="CA1620" s="12" t="s">
        <v>1814</v>
      </c>
      <c r="CC1620" s="12" t="s">
        <v>1814</v>
      </c>
      <c r="CE1620" s="12" t="s">
        <v>1814</v>
      </c>
      <c r="CG1620" s="12" t="s">
        <v>1814</v>
      </c>
      <c r="CI1620" s="12" t="s">
        <v>1814</v>
      </c>
      <c r="CK1620" s="12" t="s">
        <v>1814</v>
      </c>
      <c r="CM1620" s="12" t="s">
        <v>1814</v>
      </c>
      <c r="CO1620" s="12" t="s">
        <v>1814</v>
      </c>
      <c r="CT1620" s="12" t="s">
        <v>1814</v>
      </c>
    </row>
    <row r="1621" spans="6:98" x14ac:dyDescent="0.25">
      <c r="F1621" s="12" t="s">
        <v>1815</v>
      </c>
      <c r="H1621" s="12" t="s">
        <v>1815</v>
      </c>
      <c r="J1621" s="12" t="s">
        <v>1815</v>
      </c>
      <c r="L1621" s="12" t="s">
        <v>1815</v>
      </c>
      <c r="N1621" s="12" t="s">
        <v>1815</v>
      </c>
      <c r="P1621" s="12" t="s">
        <v>1815</v>
      </c>
      <c r="R1621" s="12" t="s">
        <v>1815</v>
      </c>
      <c r="T1621" s="12" t="s">
        <v>1815</v>
      </c>
      <c r="V1621" s="12" t="s">
        <v>1815</v>
      </c>
      <c r="X1621" s="12" t="s">
        <v>1815</v>
      </c>
      <c r="Z1621" s="12" t="s">
        <v>1815</v>
      </c>
      <c r="AB1621" s="12" t="s">
        <v>1815</v>
      </c>
      <c r="AD1621" s="12" t="s">
        <v>1815</v>
      </c>
      <c r="AF1621" s="12" t="s">
        <v>1815</v>
      </c>
      <c r="AH1621" s="12" t="s">
        <v>1815</v>
      </c>
      <c r="AJ1621" s="12" t="s">
        <v>1815</v>
      </c>
      <c r="AL1621" s="12" t="s">
        <v>1815</v>
      </c>
      <c r="AN1621" s="12" t="s">
        <v>1815</v>
      </c>
      <c r="AP1621" s="12" t="s">
        <v>1815</v>
      </c>
      <c r="AR1621" s="12" t="s">
        <v>1815</v>
      </c>
      <c r="AT1621" s="12" t="s">
        <v>1815</v>
      </c>
      <c r="AY1621" s="12" t="s">
        <v>1815</v>
      </c>
      <c r="BA1621" s="12" t="s">
        <v>1815</v>
      </c>
      <c r="BC1621" s="12" t="s">
        <v>1815</v>
      </c>
      <c r="BE1621" s="12" t="s">
        <v>1815</v>
      </c>
      <c r="BG1621" s="12" t="s">
        <v>1815</v>
      </c>
      <c r="BI1621" s="12" t="s">
        <v>1815</v>
      </c>
      <c r="BK1621" s="12" t="s">
        <v>1815</v>
      </c>
      <c r="BM1621" s="12" t="s">
        <v>1815</v>
      </c>
      <c r="BO1621" s="12" t="s">
        <v>1815</v>
      </c>
      <c r="BQ1621" s="12" t="s">
        <v>1815</v>
      </c>
      <c r="BS1621" s="12" t="s">
        <v>1815</v>
      </c>
      <c r="BU1621" s="12" t="s">
        <v>1815</v>
      </c>
      <c r="BW1621" s="12" t="s">
        <v>1815</v>
      </c>
      <c r="BY1621" s="12" t="s">
        <v>1815</v>
      </c>
      <c r="CA1621" s="12" t="s">
        <v>1815</v>
      </c>
      <c r="CC1621" s="12" t="s">
        <v>1815</v>
      </c>
      <c r="CE1621" s="12" t="s">
        <v>1815</v>
      </c>
      <c r="CG1621" s="12" t="s">
        <v>1815</v>
      </c>
      <c r="CI1621" s="12" t="s">
        <v>1815</v>
      </c>
      <c r="CK1621" s="12" t="s">
        <v>1815</v>
      </c>
      <c r="CM1621" s="12" t="s">
        <v>1815</v>
      </c>
      <c r="CO1621" s="12" t="s">
        <v>1815</v>
      </c>
      <c r="CT1621" s="12" t="s">
        <v>1815</v>
      </c>
    </row>
    <row r="1622" spans="6:98" x14ac:dyDescent="0.25">
      <c r="F1622" s="12" t="s">
        <v>1816</v>
      </c>
      <c r="H1622" s="12" t="s">
        <v>1816</v>
      </c>
      <c r="J1622" s="12" t="s">
        <v>1816</v>
      </c>
      <c r="L1622" s="12" t="s">
        <v>1816</v>
      </c>
      <c r="N1622" s="12" t="s">
        <v>1816</v>
      </c>
      <c r="P1622" s="12" t="s">
        <v>1816</v>
      </c>
      <c r="R1622" s="12" t="s">
        <v>1816</v>
      </c>
      <c r="T1622" s="12" t="s">
        <v>1816</v>
      </c>
      <c r="V1622" s="12" t="s">
        <v>1816</v>
      </c>
      <c r="X1622" s="12" t="s">
        <v>1816</v>
      </c>
      <c r="Z1622" s="12" t="s">
        <v>1816</v>
      </c>
      <c r="AB1622" s="12" t="s">
        <v>1816</v>
      </c>
      <c r="AD1622" s="12" t="s">
        <v>1816</v>
      </c>
      <c r="AF1622" s="12" t="s">
        <v>1816</v>
      </c>
      <c r="AH1622" s="12" t="s">
        <v>1816</v>
      </c>
      <c r="AJ1622" s="12" t="s">
        <v>1816</v>
      </c>
      <c r="AL1622" s="12" t="s">
        <v>1816</v>
      </c>
      <c r="AN1622" s="12" t="s">
        <v>1816</v>
      </c>
      <c r="AP1622" s="12" t="s">
        <v>1816</v>
      </c>
      <c r="AR1622" s="12" t="s">
        <v>1816</v>
      </c>
      <c r="AT1622" s="12" t="s">
        <v>1816</v>
      </c>
      <c r="AY1622" s="12" t="s">
        <v>1816</v>
      </c>
      <c r="BA1622" s="12" t="s">
        <v>1816</v>
      </c>
      <c r="BC1622" s="12" t="s">
        <v>1816</v>
      </c>
      <c r="BE1622" s="12" t="s">
        <v>1816</v>
      </c>
      <c r="BG1622" s="12" t="s">
        <v>1816</v>
      </c>
      <c r="BI1622" s="12" t="s">
        <v>1816</v>
      </c>
      <c r="BK1622" s="12" t="s">
        <v>1816</v>
      </c>
      <c r="BM1622" s="12" t="s">
        <v>1816</v>
      </c>
      <c r="BO1622" s="12" t="s">
        <v>1816</v>
      </c>
      <c r="BQ1622" s="12" t="s">
        <v>1816</v>
      </c>
      <c r="BS1622" s="12" t="s">
        <v>1816</v>
      </c>
      <c r="BU1622" s="12" t="s">
        <v>1816</v>
      </c>
      <c r="BW1622" s="12" t="s">
        <v>1816</v>
      </c>
      <c r="BY1622" s="12" t="s">
        <v>1816</v>
      </c>
      <c r="CA1622" s="12" t="s">
        <v>1816</v>
      </c>
      <c r="CC1622" s="12" t="s">
        <v>1816</v>
      </c>
      <c r="CE1622" s="12" t="s">
        <v>1816</v>
      </c>
      <c r="CG1622" s="12" t="s">
        <v>1816</v>
      </c>
      <c r="CI1622" s="12" t="s">
        <v>1816</v>
      </c>
      <c r="CK1622" s="12" t="s">
        <v>1816</v>
      </c>
      <c r="CM1622" s="12" t="s">
        <v>1816</v>
      </c>
      <c r="CO1622" s="12" t="s">
        <v>1816</v>
      </c>
      <c r="CT1622" s="12" t="s">
        <v>1816</v>
      </c>
    </row>
    <row r="1623" spans="6:98" x14ac:dyDescent="0.25">
      <c r="F1623" s="12" t="s">
        <v>1817</v>
      </c>
      <c r="H1623" s="12" t="s">
        <v>1817</v>
      </c>
      <c r="J1623" s="12" t="s">
        <v>1817</v>
      </c>
      <c r="L1623" s="12" t="s">
        <v>1817</v>
      </c>
      <c r="N1623" s="12" t="s">
        <v>1817</v>
      </c>
      <c r="P1623" s="12" t="s">
        <v>1817</v>
      </c>
      <c r="R1623" s="12" t="s">
        <v>1817</v>
      </c>
      <c r="T1623" s="12" t="s">
        <v>1817</v>
      </c>
      <c r="V1623" s="12" t="s">
        <v>1817</v>
      </c>
      <c r="X1623" s="12" t="s">
        <v>1817</v>
      </c>
      <c r="Z1623" s="12" t="s">
        <v>1817</v>
      </c>
      <c r="AB1623" s="12" t="s">
        <v>1817</v>
      </c>
      <c r="AD1623" s="12" t="s">
        <v>1817</v>
      </c>
      <c r="AF1623" s="12" t="s">
        <v>1817</v>
      </c>
      <c r="AH1623" s="12" t="s">
        <v>1817</v>
      </c>
      <c r="AJ1623" s="12" t="s">
        <v>1817</v>
      </c>
      <c r="AL1623" s="12" t="s">
        <v>1817</v>
      </c>
      <c r="AN1623" s="12" t="s">
        <v>1817</v>
      </c>
      <c r="AP1623" s="12" t="s">
        <v>1817</v>
      </c>
      <c r="AR1623" s="12" t="s">
        <v>1817</v>
      </c>
      <c r="AT1623" s="12" t="s">
        <v>1817</v>
      </c>
      <c r="AY1623" s="12" t="s">
        <v>1817</v>
      </c>
      <c r="BA1623" s="12" t="s">
        <v>1817</v>
      </c>
      <c r="BC1623" s="12" t="s">
        <v>1817</v>
      </c>
      <c r="BE1623" s="12" t="s">
        <v>1817</v>
      </c>
      <c r="BG1623" s="12" t="s">
        <v>1817</v>
      </c>
      <c r="BI1623" s="12" t="s">
        <v>1817</v>
      </c>
      <c r="BK1623" s="12" t="s">
        <v>1817</v>
      </c>
      <c r="BM1623" s="12" t="s">
        <v>1817</v>
      </c>
      <c r="BO1623" s="12" t="s">
        <v>1817</v>
      </c>
      <c r="BQ1623" s="12" t="s">
        <v>1817</v>
      </c>
      <c r="BS1623" s="12" t="s">
        <v>1817</v>
      </c>
      <c r="BU1623" s="12" t="s">
        <v>1817</v>
      </c>
      <c r="BW1623" s="12" t="s">
        <v>1817</v>
      </c>
      <c r="BY1623" s="12" t="s">
        <v>1817</v>
      </c>
      <c r="CA1623" s="12" t="s">
        <v>1817</v>
      </c>
      <c r="CC1623" s="12" t="s">
        <v>1817</v>
      </c>
      <c r="CE1623" s="12" t="s">
        <v>1817</v>
      </c>
      <c r="CG1623" s="12" t="s">
        <v>1817</v>
      </c>
      <c r="CI1623" s="12" t="s">
        <v>1817</v>
      </c>
      <c r="CK1623" s="12" t="s">
        <v>1817</v>
      </c>
      <c r="CM1623" s="12" t="s">
        <v>1817</v>
      </c>
      <c r="CO1623" s="12" t="s">
        <v>1817</v>
      </c>
      <c r="CT1623" s="12" t="s">
        <v>1817</v>
      </c>
    </row>
    <row r="1624" spans="6:98" x14ac:dyDescent="0.25">
      <c r="F1624" s="12" t="s">
        <v>1818</v>
      </c>
      <c r="H1624" s="12" t="s">
        <v>1818</v>
      </c>
      <c r="J1624" s="12" t="s">
        <v>1818</v>
      </c>
      <c r="L1624" s="12" t="s">
        <v>1818</v>
      </c>
      <c r="N1624" s="12" t="s">
        <v>1818</v>
      </c>
      <c r="P1624" s="12" t="s">
        <v>1818</v>
      </c>
      <c r="R1624" s="12" t="s">
        <v>1818</v>
      </c>
      <c r="T1624" s="12" t="s">
        <v>1818</v>
      </c>
      <c r="V1624" s="12" t="s">
        <v>1818</v>
      </c>
      <c r="X1624" s="12" t="s">
        <v>1818</v>
      </c>
      <c r="Z1624" s="12" t="s">
        <v>1818</v>
      </c>
      <c r="AB1624" s="12" t="s">
        <v>1818</v>
      </c>
      <c r="AD1624" s="12" t="s">
        <v>1818</v>
      </c>
      <c r="AF1624" s="12" t="s">
        <v>1818</v>
      </c>
      <c r="AH1624" s="12" t="s">
        <v>1818</v>
      </c>
      <c r="AJ1624" s="12" t="s">
        <v>1818</v>
      </c>
      <c r="AL1624" s="12" t="s">
        <v>1818</v>
      </c>
      <c r="AN1624" s="12" t="s">
        <v>1818</v>
      </c>
      <c r="AP1624" s="12" t="s">
        <v>1818</v>
      </c>
      <c r="AR1624" s="12" t="s">
        <v>1818</v>
      </c>
      <c r="AT1624" s="12" t="s">
        <v>1818</v>
      </c>
      <c r="AY1624" s="12" t="s">
        <v>1818</v>
      </c>
      <c r="BA1624" s="12" t="s">
        <v>1818</v>
      </c>
      <c r="BC1624" s="12" t="s">
        <v>1818</v>
      </c>
      <c r="BE1624" s="12" t="s">
        <v>1818</v>
      </c>
      <c r="BG1624" s="12" t="s">
        <v>1818</v>
      </c>
      <c r="BI1624" s="12" t="s">
        <v>1818</v>
      </c>
      <c r="BK1624" s="12" t="s">
        <v>1818</v>
      </c>
      <c r="BM1624" s="12" t="s">
        <v>1818</v>
      </c>
      <c r="BO1624" s="12" t="s">
        <v>1818</v>
      </c>
      <c r="BQ1624" s="12" t="s">
        <v>1818</v>
      </c>
      <c r="BS1624" s="12" t="s">
        <v>1818</v>
      </c>
      <c r="BU1624" s="12" t="s">
        <v>1818</v>
      </c>
      <c r="BW1624" s="12" t="s">
        <v>1818</v>
      </c>
      <c r="BY1624" s="12" t="s">
        <v>1818</v>
      </c>
      <c r="CA1624" s="12" t="s">
        <v>1818</v>
      </c>
      <c r="CC1624" s="12" t="s">
        <v>1818</v>
      </c>
      <c r="CE1624" s="12" t="s">
        <v>1818</v>
      </c>
      <c r="CG1624" s="12" t="s">
        <v>1818</v>
      </c>
      <c r="CI1624" s="12" t="s">
        <v>1818</v>
      </c>
      <c r="CK1624" s="12" t="s">
        <v>1818</v>
      </c>
      <c r="CM1624" s="12" t="s">
        <v>1818</v>
      </c>
      <c r="CO1624" s="12" t="s">
        <v>1818</v>
      </c>
      <c r="CT1624" s="12" t="s">
        <v>1818</v>
      </c>
    </row>
    <row r="1625" spans="6:98" x14ac:dyDescent="0.25">
      <c r="F1625" s="12" t="s">
        <v>1819</v>
      </c>
      <c r="H1625" s="12" t="s">
        <v>1819</v>
      </c>
      <c r="J1625" s="12" t="s">
        <v>1819</v>
      </c>
      <c r="L1625" s="12" t="s">
        <v>1819</v>
      </c>
      <c r="N1625" s="12" t="s">
        <v>1819</v>
      </c>
      <c r="P1625" s="12" t="s">
        <v>1819</v>
      </c>
      <c r="R1625" s="12" t="s">
        <v>1819</v>
      </c>
      <c r="T1625" s="12" t="s">
        <v>1819</v>
      </c>
      <c r="V1625" s="12" t="s">
        <v>1819</v>
      </c>
      <c r="X1625" s="12" t="s">
        <v>1819</v>
      </c>
      <c r="Z1625" s="12" t="s">
        <v>1819</v>
      </c>
      <c r="AB1625" s="12" t="s">
        <v>1819</v>
      </c>
      <c r="AD1625" s="12" t="s">
        <v>1819</v>
      </c>
      <c r="AF1625" s="12" t="s">
        <v>1819</v>
      </c>
      <c r="AH1625" s="12" t="s">
        <v>1819</v>
      </c>
      <c r="AJ1625" s="12" t="s">
        <v>1819</v>
      </c>
      <c r="AL1625" s="12" t="s">
        <v>1819</v>
      </c>
      <c r="AN1625" s="12" t="s">
        <v>1819</v>
      </c>
      <c r="AP1625" s="12" t="s">
        <v>1819</v>
      </c>
      <c r="AR1625" s="12" t="s">
        <v>1819</v>
      </c>
      <c r="AT1625" s="12" t="s">
        <v>1819</v>
      </c>
      <c r="AY1625" s="12" t="s">
        <v>1819</v>
      </c>
      <c r="BA1625" s="12" t="s">
        <v>1819</v>
      </c>
      <c r="BC1625" s="12" t="s">
        <v>1819</v>
      </c>
      <c r="BE1625" s="12" t="s">
        <v>1819</v>
      </c>
      <c r="BG1625" s="12" t="s">
        <v>1819</v>
      </c>
      <c r="BI1625" s="12" t="s">
        <v>1819</v>
      </c>
      <c r="BK1625" s="12" t="s">
        <v>1819</v>
      </c>
      <c r="BM1625" s="12" t="s">
        <v>1819</v>
      </c>
      <c r="BO1625" s="12" t="s">
        <v>1819</v>
      </c>
      <c r="BQ1625" s="12" t="s">
        <v>1819</v>
      </c>
      <c r="BS1625" s="12" t="s">
        <v>1819</v>
      </c>
      <c r="BU1625" s="12" t="s">
        <v>1819</v>
      </c>
      <c r="BW1625" s="12" t="s">
        <v>1819</v>
      </c>
      <c r="BY1625" s="12" t="s">
        <v>1819</v>
      </c>
      <c r="CA1625" s="12" t="s">
        <v>1819</v>
      </c>
      <c r="CC1625" s="12" t="s">
        <v>1819</v>
      </c>
      <c r="CE1625" s="12" t="s">
        <v>1819</v>
      </c>
      <c r="CG1625" s="12" t="s">
        <v>1819</v>
      </c>
      <c r="CI1625" s="12" t="s">
        <v>1819</v>
      </c>
      <c r="CK1625" s="12" t="s">
        <v>1819</v>
      </c>
      <c r="CM1625" s="12" t="s">
        <v>1819</v>
      </c>
      <c r="CO1625" s="12" t="s">
        <v>1819</v>
      </c>
      <c r="CT1625" s="12" t="s">
        <v>1819</v>
      </c>
    </row>
    <row r="1626" spans="6:98" x14ac:dyDescent="0.25">
      <c r="F1626" s="12" t="s">
        <v>1820</v>
      </c>
      <c r="H1626" s="12" t="s">
        <v>1820</v>
      </c>
      <c r="J1626" s="12" t="s">
        <v>1820</v>
      </c>
      <c r="L1626" s="12" t="s">
        <v>1820</v>
      </c>
      <c r="N1626" s="12" t="s">
        <v>1820</v>
      </c>
      <c r="P1626" s="12" t="s">
        <v>1820</v>
      </c>
      <c r="R1626" s="12" t="s">
        <v>1820</v>
      </c>
      <c r="T1626" s="12" t="s">
        <v>1820</v>
      </c>
      <c r="V1626" s="12" t="s">
        <v>1820</v>
      </c>
      <c r="X1626" s="12" t="s">
        <v>1820</v>
      </c>
      <c r="Z1626" s="12" t="s">
        <v>1820</v>
      </c>
      <c r="AB1626" s="12" t="s">
        <v>1820</v>
      </c>
      <c r="AD1626" s="12" t="s">
        <v>1820</v>
      </c>
      <c r="AF1626" s="12" t="s">
        <v>1820</v>
      </c>
      <c r="AH1626" s="12" t="s">
        <v>1820</v>
      </c>
      <c r="AJ1626" s="12" t="s">
        <v>1820</v>
      </c>
      <c r="AL1626" s="12" t="s">
        <v>1820</v>
      </c>
      <c r="AN1626" s="12" t="s">
        <v>1820</v>
      </c>
      <c r="AP1626" s="12" t="s">
        <v>1820</v>
      </c>
      <c r="AR1626" s="12" t="s">
        <v>1820</v>
      </c>
      <c r="AT1626" s="12" t="s">
        <v>1820</v>
      </c>
      <c r="AY1626" s="12" t="s">
        <v>1820</v>
      </c>
      <c r="BA1626" s="12" t="s">
        <v>1820</v>
      </c>
      <c r="BC1626" s="12" t="s">
        <v>1820</v>
      </c>
      <c r="BE1626" s="12" t="s">
        <v>1820</v>
      </c>
      <c r="BG1626" s="12" t="s">
        <v>1820</v>
      </c>
      <c r="BI1626" s="12" t="s">
        <v>1820</v>
      </c>
      <c r="BK1626" s="12" t="s">
        <v>1820</v>
      </c>
      <c r="BM1626" s="12" t="s">
        <v>1820</v>
      </c>
      <c r="BO1626" s="12" t="s">
        <v>1820</v>
      </c>
      <c r="BQ1626" s="12" t="s">
        <v>1820</v>
      </c>
      <c r="BS1626" s="12" t="s">
        <v>1820</v>
      </c>
      <c r="BU1626" s="12" t="s">
        <v>1820</v>
      </c>
      <c r="BW1626" s="12" t="s">
        <v>1820</v>
      </c>
      <c r="BY1626" s="12" t="s">
        <v>1820</v>
      </c>
      <c r="CA1626" s="12" t="s">
        <v>1820</v>
      </c>
      <c r="CC1626" s="12" t="s">
        <v>1820</v>
      </c>
      <c r="CE1626" s="12" t="s">
        <v>1820</v>
      </c>
      <c r="CG1626" s="12" t="s">
        <v>1820</v>
      </c>
      <c r="CI1626" s="12" t="s">
        <v>1820</v>
      </c>
      <c r="CK1626" s="12" t="s">
        <v>1820</v>
      </c>
      <c r="CM1626" s="12" t="s">
        <v>1820</v>
      </c>
      <c r="CO1626" s="12" t="s">
        <v>1820</v>
      </c>
      <c r="CT1626" s="12" t="s">
        <v>1820</v>
      </c>
    </row>
    <row r="1627" spans="6:98" x14ac:dyDescent="0.25">
      <c r="F1627" s="12" t="s">
        <v>1821</v>
      </c>
      <c r="H1627" s="12" t="s">
        <v>1821</v>
      </c>
      <c r="J1627" s="12" t="s">
        <v>1821</v>
      </c>
      <c r="L1627" s="12" t="s">
        <v>1821</v>
      </c>
      <c r="N1627" s="12" t="s">
        <v>1821</v>
      </c>
      <c r="P1627" s="12" t="s">
        <v>1821</v>
      </c>
      <c r="R1627" s="12" t="s">
        <v>1821</v>
      </c>
      <c r="T1627" s="12" t="s">
        <v>1821</v>
      </c>
      <c r="V1627" s="12" t="s">
        <v>1821</v>
      </c>
      <c r="X1627" s="12" t="s">
        <v>1821</v>
      </c>
      <c r="Z1627" s="12" t="s">
        <v>1821</v>
      </c>
      <c r="AB1627" s="12" t="s">
        <v>1821</v>
      </c>
      <c r="AD1627" s="12" t="s">
        <v>1821</v>
      </c>
      <c r="AF1627" s="12" t="s">
        <v>1821</v>
      </c>
      <c r="AH1627" s="12" t="s">
        <v>1821</v>
      </c>
      <c r="AJ1627" s="12" t="s">
        <v>1821</v>
      </c>
      <c r="AL1627" s="12" t="s">
        <v>1821</v>
      </c>
      <c r="AN1627" s="12" t="s">
        <v>1821</v>
      </c>
      <c r="AP1627" s="12" t="s">
        <v>1821</v>
      </c>
      <c r="AR1627" s="12" t="s">
        <v>1821</v>
      </c>
      <c r="AT1627" s="12" t="s">
        <v>1821</v>
      </c>
      <c r="AY1627" s="12" t="s">
        <v>1821</v>
      </c>
      <c r="BA1627" s="12" t="s">
        <v>1821</v>
      </c>
      <c r="BC1627" s="12" t="s">
        <v>1821</v>
      </c>
      <c r="BE1627" s="12" t="s">
        <v>1821</v>
      </c>
      <c r="BG1627" s="12" t="s">
        <v>1821</v>
      </c>
      <c r="BI1627" s="12" t="s">
        <v>1821</v>
      </c>
      <c r="BK1627" s="12" t="s">
        <v>1821</v>
      </c>
      <c r="BM1627" s="12" t="s">
        <v>1821</v>
      </c>
      <c r="BO1627" s="12" t="s">
        <v>1821</v>
      </c>
      <c r="BQ1627" s="12" t="s">
        <v>1821</v>
      </c>
      <c r="BS1627" s="12" t="s">
        <v>1821</v>
      </c>
      <c r="BU1627" s="12" t="s">
        <v>1821</v>
      </c>
      <c r="BW1627" s="12" t="s">
        <v>1821</v>
      </c>
      <c r="BY1627" s="12" t="s">
        <v>1821</v>
      </c>
      <c r="CA1627" s="12" t="s">
        <v>1821</v>
      </c>
      <c r="CC1627" s="12" t="s">
        <v>1821</v>
      </c>
      <c r="CE1627" s="12" t="s">
        <v>1821</v>
      </c>
      <c r="CG1627" s="12" t="s">
        <v>1821</v>
      </c>
      <c r="CI1627" s="12" t="s">
        <v>1821</v>
      </c>
      <c r="CK1627" s="12" t="s">
        <v>1821</v>
      </c>
      <c r="CM1627" s="12" t="s">
        <v>1821</v>
      </c>
      <c r="CO1627" s="12" t="s">
        <v>1821</v>
      </c>
      <c r="CT1627" s="12" t="s">
        <v>1821</v>
      </c>
    </row>
    <row r="1628" spans="6:98" x14ac:dyDescent="0.25">
      <c r="F1628" s="12" t="s">
        <v>1822</v>
      </c>
      <c r="H1628" s="12" t="s">
        <v>1822</v>
      </c>
      <c r="J1628" s="12" t="s">
        <v>1822</v>
      </c>
      <c r="L1628" s="12" t="s">
        <v>1822</v>
      </c>
      <c r="N1628" s="12" t="s">
        <v>1822</v>
      </c>
      <c r="P1628" s="12" t="s">
        <v>1822</v>
      </c>
      <c r="R1628" s="12" t="s">
        <v>1822</v>
      </c>
      <c r="T1628" s="12" t="s">
        <v>1822</v>
      </c>
      <c r="V1628" s="12" t="s">
        <v>1822</v>
      </c>
      <c r="X1628" s="12" t="s">
        <v>1822</v>
      </c>
      <c r="Z1628" s="12" t="s">
        <v>1822</v>
      </c>
      <c r="AB1628" s="12" t="s">
        <v>1822</v>
      </c>
      <c r="AD1628" s="12" t="s">
        <v>1822</v>
      </c>
      <c r="AF1628" s="12" t="s">
        <v>1822</v>
      </c>
      <c r="AH1628" s="12" t="s">
        <v>1822</v>
      </c>
      <c r="AJ1628" s="12" t="s">
        <v>1822</v>
      </c>
      <c r="AL1628" s="12" t="s">
        <v>1822</v>
      </c>
      <c r="AN1628" s="12" t="s">
        <v>1822</v>
      </c>
      <c r="AP1628" s="12" t="s">
        <v>1822</v>
      </c>
      <c r="AR1628" s="12" t="s">
        <v>1822</v>
      </c>
      <c r="AT1628" s="12" t="s">
        <v>1822</v>
      </c>
      <c r="AY1628" s="12" t="s">
        <v>1822</v>
      </c>
      <c r="BA1628" s="12" t="s">
        <v>1822</v>
      </c>
      <c r="BC1628" s="12" t="s">
        <v>1822</v>
      </c>
      <c r="BE1628" s="12" t="s">
        <v>1822</v>
      </c>
      <c r="BG1628" s="12" t="s">
        <v>1822</v>
      </c>
      <c r="BI1628" s="12" t="s">
        <v>1822</v>
      </c>
      <c r="BK1628" s="12" t="s">
        <v>1822</v>
      </c>
      <c r="BM1628" s="12" t="s">
        <v>1822</v>
      </c>
      <c r="BO1628" s="12" t="s">
        <v>1822</v>
      </c>
      <c r="BQ1628" s="12" t="s">
        <v>1822</v>
      </c>
      <c r="BS1628" s="12" t="s">
        <v>1822</v>
      </c>
      <c r="BU1628" s="12" t="s">
        <v>1822</v>
      </c>
      <c r="BW1628" s="12" t="s">
        <v>1822</v>
      </c>
      <c r="BY1628" s="12" t="s">
        <v>1822</v>
      </c>
      <c r="CA1628" s="12" t="s">
        <v>1822</v>
      </c>
      <c r="CC1628" s="12" t="s">
        <v>1822</v>
      </c>
      <c r="CE1628" s="12" t="s">
        <v>1822</v>
      </c>
      <c r="CG1628" s="12" t="s">
        <v>1822</v>
      </c>
      <c r="CI1628" s="12" t="s">
        <v>1822</v>
      </c>
      <c r="CK1628" s="12" t="s">
        <v>1822</v>
      </c>
      <c r="CM1628" s="12" t="s">
        <v>1822</v>
      </c>
      <c r="CO1628" s="12" t="s">
        <v>1822</v>
      </c>
      <c r="CT1628" s="12" t="s">
        <v>1822</v>
      </c>
    </row>
    <row r="1629" spans="6:98" x14ac:dyDescent="0.25">
      <c r="F1629" s="12" t="s">
        <v>1823</v>
      </c>
      <c r="H1629" s="12" t="s">
        <v>1823</v>
      </c>
      <c r="J1629" s="12" t="s">
        <v>1823</v>
      </c>
      <c r="L1629" s="12" t="s">
        <v>1823</v>
      </c>
      <c r="N1629" s="12" t="s">
        <v>1823</v>
      </c>
      <c r="P1629" s="12" t="s">
        <v>1823</v>
      </c>
      <c r="R1629" s="12" t="s">
        <v>1823</v>
      </c>
      <c r="T1629" s="12" t="s">
        <v>1823</v>
      </c>
      <c r="V1629" s="12" t="s">
        <v>1823</v>
      </c>
      <c r="X1629" s="12" t="s">
        <v>1823</v>
      </c>
      <c r="Z1629" s="12" t="s">
        <v>1823</v>
      </c>
      <c r="AB1629" s="12" t="s">
        <v>1823</v>
      </c>
      <c r="AD1629" s="12" t="s">
        <v>1823</v>
      </c>
      <c r="AF1629" s="12" t="s">
        <v>1823</v>
      </c>
      <c r="AH1629" s="12" t="s">
        <v>1823</v>
      </c>
      <c r="AJ1629" s="12" t="s">
        <v>1823</v>
      </c>
      <c r="AL1629" s="12" t="s">
        <v>1823</v>
      </c>
      <c r="AN1629" s="12" t="s">
        <v>1823</v>
      </c>
      <c r="AP1629" s="12" t="s">
        <v>1823</v>
      </c>
      <c r="AR1629" s="12" t="s">
        <v>1823</v>
      </c>
      <c r="AT1629" s="12" t="s">
        <v>1823</v>
      </c>
      <c r="AY1629" s="12" t="s">
        <v>1823</v>
      </c>
      <c r="BA1629" s="12" t="s">
        <v>1823</v>
      </c>
      <c r="BC1629" s="12" t="s">
        <v>1823</v>
      </c>
      <c r="BE1629" s="12" t="s">
        <v>1823</v>
      </c>
      <c r="BG1629" s="12" t="s">
        <v>1823</v>
      </c>
      <c r="BI1629" s="12" t="s">
        <v>1823</v>
      </c>
      <c r="BK1629" s="12" t="s">
        <v>1823</v>
      </c>
      <c r="BM1629" s="12" t="s">
        <v>1823</v>
      </c>
      <c r="BO1629" s="12" t="s">
        <v>1823</v>
      </c>
      <c r="BQ1629" s="12" t="s">
        <v>1823</v>
      </c>
      <c r="BS1629" s="12" t="s">
        <v>1823</v>
      </c>
      <c r="BU1629" s="12" t="s">
        <v>1823</v>
      </c>
      <c r="BW1629" s="12" t="s">
        <v>1823</v>
      </c>
      <c r="BY1629" s="12" t="s">
        <v>1823</v>
      </c>
      <c r="CA1629" s="12" t="s">
        <v>1823</v>
      </c>
      <c r="CC1629" s="12" t="s">
        <v>1823</v>
      </c>
      <c r="CE1629" s="12" t="s">
        <v>1823</v>
      </c>
      <c r="CG1629" s="12" t="s">
        <v>1823</v>
      </c>
      <c r="CI1629" s="12" t="s">
        <v>1823</v>
      </c>
      <c r="CK1629" s="12" t="s">
        <v>1823</v>
      </c>
      <c r="CM1629" s="12" t="s">
        <v>1823</v>
      </c>
      <c r="CO1629" s="12" t="s">
        <v>1823</v>
      </c>
      <c r="CT1629" s="12" t="s">
        <v>1823</v>
      </c>
    </row>
    <row r="1630" spans="6:98" x14ac:dyDescent="0.25">
      <c r="F1630" s="12" t="s">
        <v>1824</v>
      </c>
      <c r="H1630" s="12" t="s">
        <v>1824</v>
      </c>
      <c r="J1630" s="12" t="s">
        <v>1824</v>
      </c>
      <c r="L1630" s="12" t="s">
        <v>1824</v>
      </c>
      <c r="N1630" s="12" t="s">
        <v>1824</v>
      </c>
      <c r="P1630" s="12" t="s">
        <v>1824</v>
      </c>
      <c r="R1630" s="12" t="s">
        <v>1824</v>
      </c>
      <c r="T1630" s="12" t="s">
        <v>1824</v>
      </c>
      <c r="V1630" s="12" t="s">
        <v>1824</v>
      </c>
      <c r="X1630" s="12" t="s">
        <v>1824</v>
      </c>
      <c r="Z1630" s="12" t="s">
        <v>1824</v>
      </c>
      <c r="AB1630" s="12" t="s">
        <v>1824</v>
      </c>
      <c r="AD1630" s="12" t="s">
        <v>1824</v>
      </c>
      <c r="AF1630" s="12" t="s">
        <v>1824</v>
      </c>
      <c r="AH1630" s="12" t="s">
        <v>1824</v>
      </c>
      <c r="AJ1630" s="12" t="s">
        <v>1824</v>
      </c>
      <c r="AL1630" s="12" t="s">
        <v>1824</v>
      </c>
      <c r="AN1630" s="12" t="s">
        <v>1824</v>
      </c>
      <c r="AP1630" s="12" t="s">
        <v>1824</v>
      </c>
      <c r="AR1630" s="12" t="s">
        <v>1824</v>
      </c>
      <c r="AT1630" s="12" t="s">
        <v>1824</v>
      </c>
      <c r="AY1630" s="12" t="s">
        <v>1824</v>
      </c>
      <c r="BA1630" s="12" t="s">
        <v>1824</v>
      </c>
      <c r="BC1630" s="12" t="s">
        <v>1824</v>
      </c>
      <c r="BE1630" s="12" t="s">
        <v>1824</v>
      </c>
      <c r="BG1630" s="12" t="s">
        <v>1824</v>
      </c>
      <c r="BI1630" s="12" t="s">
        <v>1824</v>
      </c>
      <c r="BK1630" s="12" t="s">
        <v>1824</v>
      </c>
      <c r="BM1630" s="12" t="s">
        <v>1824</v>
      </c>
      <c r="BO1630" s="12" t="s">
        <v>1824</v>
      </c>
      <c r="BQ1630" s="12" t="s">
        <v>1824</v>
      </c>
      <c r="BS1630" s="12" t="s">
        <v>1824</v>
      </c>
      <c r="BU1630" s="12" t="s">
        <v>1824</v>
      </c>
      <c r="BW1630" s="12" t="s">
        <v>1824</v>
      </c>
      <c r="BY1630" s="12" t="s">
        <v>1824</v>
      </c>
      <c r="CA1630" s="12" t="s">
        <v>1824</v>
      </c>
      <c r="CC1630" s="12" t="s">
        <v>1824</v>
      </c>
      <c r="CE1630" s="12" t="s">
        <v>1824</v>
      </c>
      <c r="CG1630" s="12" t="s">
        <v>1824</v>
      </c>
      <c r="CI1630" s="12" t="s">
        <v>1824</v>
      </c>
      <c r="CK1630" s="12" t="s">
        <v>1824</v>
      </c>
      <c r="CM1630" s="12" t="s">
        <v>1824</v>
      </c>
      <c r="CO1630" s="12" t="s">
        <v>1824</v>
      </c>
      <c r="CT1630" s="12" t="s">
        <v>1824</v>
      </c>
    </row>
    <row r="1631" spans="6:98" x14ac:dyDescent="0.25">
      <c r="F1631" s="12" t="s">
        <v>1825</v>
      </c>
      <c r="H1631" s="12" t="s">
        <v>1825</v>
      </c>
      <c r="J1631" s="12" t="s">
        <v>1825</v>
      </c>
      <c r="L1631" s="12" t="s">
        <v>1825</v>
      </c>
      <c r="N1631" s="12" t="s">
        <v>1825</v>
      </c>
      <c r="P1631" s="12" t="s">
        <v>1825</v>
      </c>
      <c r="R1631" s="12" t="s">
        <v>1825</v>
      </c>
      <c r="T1631" s="12" t="s">
        <v>1825</v>
      </c>
      <c r="V1631" s="12" t="s">
        <v>1825</v>
      </c>
      <c r="X1631" s="12" t="s">
        <v>1825</v>
      </c>
      <c r="Z1631" s="12" t="s">
        <v>1825</v>
      </c>
      <c r="AB1631" s="12" t="s">
        <v>1825</v>
      </c>
      <c r="AD1631" s="12" t="s">
        <v>1825</v>
      </c>
      <c r="AF1631" s="12" t="s">
        <v>1825</v>
      </c>
      <c r="AH1631" s="12" t="s">
        <v>1825</v>
      </c>
      <c r="AJ1631" s="12" t="s">
        <v>1825</v>
      </c>
      <c r="AL1631" s="12" t="s">
        <v>1825</v>
      </c>
      <c r="AN1631" s="12" t="s">
        <v>1825</v>
      </c>
      <c r="AP1631" s="12" t="s">
        <v>1825</v>
      </c>
      <c r="AR1631" s="12" t="s">
        <v>1825</v>
      </c>
      <c r="AT1631" s="12" t="s">
        <v>1825</v>
      </c>
      <c r="AY1631" s="12" t="s">
        <v>1825</v>
      </c>
      <c r="BA1631" s="12" t="s">
        <v>1825</v>
      </c>
      <c r="BC1631" s="12" t="s">
        <v>1825</v>
      </c>
      <c r="BE1631" s="12" t="s">
        <v>1825</v>
      </c>
      <c r="BG1631" s="12" t="s">
        <v>1825</v>
      </c>
      <c r="BI1631" s="12" t="s">
        <v>1825</v>
      </c>
      <c r="BK1631" s="12" t="s">
        <v>1825</v>
      </c>
      <c r="BM1631" s="12" t="s">
        <v>1825</v>
      </c>
      <c r="BO1631" s="12" t="s">
        <v>1825</v>
      </c>
      <c r="BQ1631" s="12" t="s">
        <v>1825</v>
      </c>
      <c r="BS1631" s="12" t="s">
        <v>1825</v>
      </c>
      <c r="BU1631" s="12" t="s">
        <v>1825</v>
      </c>
      <c r="BW1631" s="12" t="s">
        <v>1825</v>
      </c>
      <c r="BY1631" s="12" t="s">
        <v>1825</v>
      </c>
      <c r="CA1631" s="12" t="s">
        <v>1825</v>
      </c>
      <c r="CC1631" s="12" t="s">
        <v>1825</v>
      </c>
      <c r="CE1631" s="12" t="s">
        <v>1825</v>
      </c>
      <c r="CG1631" s="12" t="s">
        <v>1825</v>
      </c>
      <c r="CI1631" s="12" t="s">
        <v>1825</v>
      </c>
      <c r="CK1631" s="12" t="s">
        <v>1825</v>
      </c>
      <c r="CM1631" s="12" t="s">
        <v>1825</v>
      </c>
      <c r="CO1631" s="12" t="s">
        <v>1825</v>
      </c>
      <c r="CT1631" s="12" t="s">
        <v>1825</v>
      </c>
    </row>
    <row r="1632" spans="6:98" x14ac:dyDescent="0.25">
      <c r="F1632" s="12" t="s">
        <v>1826</v>
      </c>
      <c r="H1632" s="12" t="s">
        <v>1826</v>
      </c>
      <c r="J1632" s="12" t="s">
        <v>1826</v>
      </c>
      <c r="L1632" s="12" t="s">
        <v>1826</v>
      </c>
      <c r="N1632" s="12" t="s">
        <v>1826</v>
      </c>
      <c r="P1632" s="12" t="s">
        <v>1826</v>
      </c>
      <c r="R1632" s="12" t="s">
        <v>1826</v>
      </c>
      <c r="T1632" s="12" t="s">
        <v>1826</v>
      </c>
      <c r="V1632" s="12" t="s">
        <v>1826</v>
      </c>
      <c r="X1632" s="12" t="s">
        <v>1826</v>
      </c>
      <c r="Z1632" s="12" t="s">
        <v>1826</v>
      </c>
      <c r="AB1632" s="12" t="s">
        <v>1826</v>
      </c>
      <c r="AD1632" s="12" t="s">
        <v>1826</v>
      </c>
      <c r="AF1632" s="12" t="s">
        <v>1826</v>
      </c>
      <c r="AH1632" s="12" t="s">
        <v>1826</v>
      </c>
      <c r="AJ1632" s="12" t="s">
        <v>1826</v>
      </c>
      <c r="AL1632" s="12" t="s">
        <v>1826</v>
      </c>
      <c r="AN1632" s="12" t="s">
        <v>1826</v>
      </c>
      <c r="AP1632" s="12" t="s">
        <v>1826</v>
      </c>
      <c r="AR1632" s="12" t="s">
        <v>1826</v>
      </c>
      <c r="AT1632" s="12" t="s">
        <v>1826</v>
      </c>
      <c r="AY1632" s="12" t="s">
        <v>1826</v>
      </c>
      <c r="BA1632" s="12" t="s">
        <v>1826</v>
      </c>
      <c r="BC1632" s="12" t="s">
        <v>1826</v>
      </c>
      <c r="BE1632" s="12" t="s">
        <v>1826</v>
      </c>
      <c r="BG1632" s="12" t="s">
        <v>1826</v>
      </c>
      <c r="BI1632" s="12" t="s">
        <v>1826</v>
      </c>
      <c r="BK1632" s="12" t="s">
        <v>1826</v>
      </c>
      <c r="BM1632" s="12" t="s">
        <v>1826</v>
      </c>
      <c r="BO1632" s="12" t="s">
        <v>1826</v>
      </c>
      <c r="BQ1632" s="12" t="s">
        <v>1826</v>
      </c>
      <c r="BS1632" s="12" t="s">
        <v>1826</v>
      </c>
      <c r="BU1632" s="12" t="s">
        <v>1826</v>
      </c>
      <c r="BW1632" s="12" t="s">
        <v>1826</v>
      </c>
      <c r="BY1632" s="12" t="s">
        <v>1826</v>
      </c>
      <c r="CA1632" s="12" t="s">
        <v>1826</v>
      </c>
      <c r="CC1632" s="12" t="s">
        <v>1826</v>
      </c>
      <c r="CE1632" s="12" t="s">
        <v>1826</v>
      </c>
      <c r="CG1632" s="12" t="s">
        <v>1826</v>
      </c>
      <c r="CI1632" s="12" t="s">
        <v>1826</v>
      </c>
      <c r="CK1632" s="12" t="s">
        <v>1826</v>
      </c>
      <c r="CM1632" s="12" t="s">
        <v>1826</v>
      </c>
      <c r="CO1632" s="12" t="s">
        <v>1826</v>
      </c>
      <c r="CT1632" s="12" t="s">
        <v>1826</v>
      </c>
    </row>
    <row r="1633" spans="6:98" x14ac:dyDescent="0.25">
      <c r="F1633" s="12" t="s">
        <v>1827</v>
      </c>
      <c r="H1633" s="12" t="s">
        <v>1827</v>
      </c>
      <c r="J1633" s="12" t="s">
        <v>1827</v>
      </c>
      <c r="L1633" s="12" t="s">
        <v>1827</v>
      </c>
      <c r="N1633" s="12" t="s">
        <v>1827</v>
      </c>
      <c r="P1633" s="12" t="s">
        <v>1827</v>
      </c>
      <c r="R1633" s="12" t="s">
        <v>1827</v>
      </c>
      <c r="T1633" s="12" t="s">
        <v>1827</v>
      </c>
      <c r="V1633" s="12" t="s">
        <v>1827</v>
      </c>
      <c r="X1633" s="12" t="s">
        <v>1827</v>
      </c>
      <c r="Z1633" s="12" t="s">
        <v>1827</v>
      </c>
      <c r="AB1633" s="12" t="s">
        <v>1827</v>
      </c>
      <c r="AD1633" s="12" t="s">
        <v>1827</v>
      </c>
      <c r="AF1633" s="12" t="s">
        <v>1827</v>
      </c>
      <c r="AH1633" s="12" t="s">
        <v>1827</v>
      </c>
      <c r="AJ1633" s="12" t="s">
        <v>1827</v>
      </c>
      <c r="AL1633" s="12" t="s">
        <v>1827</v>
      </c>
      <c r="AN1633" s="12" t="s">
        <v>1827</v>
      </c>
      <c r="AP1633" s="12" t="s">
        <v>1827</v>
      </c>
      <c r="AR1633" s="12" t="s">
        <v>1827</v>
      </c>
      <c r="AT1633" s="12" t="s">
        <v>1827</v>
      </c>
      <c r="AY1633" s="12" t="s">
        <v>1827</v>
      </c>
      <c r="BA1633" s="12" t="s">
        <v>1827</v>
      </c>
      <c r="BC1633" s="12" t="s">
        <v>1827</v>
      </c>
      <c r="BE1633" s="12" t="s">
        <v>1827</v>
      </c>
      <c r="BG1633" s="12" t="s">
        <v>1827</v>
      </c>
      <c r="BI1633" s="12" t="s">
        <v>1827</v>
      </c>
      <c r="BK1633" s="12" t="s">
        <v>1827</v>
      </c>
      <c r="BM1633" s="12" t="s">
        <v>1827</v>
      </c>
      <c r="BO1633" s="12" t="s">
        <v>1827</v>
      </c>
      <c r="BQ1633" s="12" t="s">
        <v>1827</v>
      </c>
      <c r="BS1633" s="12" t="s">
        <v>1827</v>
      </c>
      <c r="BU1633" s="12" t="s">
        <v>1827</v>
      </c>
      <c r="BW1633" s="12" t="s">
        <v>1827</v>
      </c>
      <c r="BY1633" s="12" t="s">
        <v>1827</v>
      </c>
      <c r="CA1633" s="12" t="s">
        <v>1827</v>
      </c>
      <c r="CC1633" s="12" t="s">
        <v>1827</v>
      </c>
      <c r="CE1633" s="12" t="s">
        <v>1827</v>
      </c>
      <c r="CG1633" s="12" t="s">
        <v>1827</v>
      </c>
      <c r="CI1633" s="12" t="s">
        <v>1827</v>
      </c>
      <c r="CK1633" s="12" t="s">
        <v>1827</v>
      </c>
      <c r="CM1633" s="12" t="s">
        <v>1827</v>
      </c>
      <c r="CO1633" s="12" t="s">
        <v>1827</v>
      </c>
      <c r="CT1633" s="12" t="s">
        <v>1827</v>
      </c>
    </row>
    <row r="1634" spans="6:98" x14ac:dyDescent="0.25">
      <c r="F1634" s="12" t="s">
        <v>1828</v>
      </c>
      <c r="H1634" s="12" t="s">
        <v>1828</v>
      </c>
      <c r="J1634" s="12" t="s">
        <v>1828</v>
      </c>
      <c r="L1634" s="12" t="s">
        <v>1828</v>
      </c>
      <c r="N1634" s="12" t="s">
        <v>1828</v>
      </c>
      <c r="P1634" s="12" t="s">
        <v>1828</v>
      </c>
      <c r="R1634" s="12" t="s">
        <v>1828</v>
      </c>
      <c r="T1634" s="12" t="s">
        <v>1828</v>
      </c>
      <c r="V1634" s="12" t="s">
        <v>1828</v>
      </c>
      <c r="X1634" s="12" t="s">
        <v>1828</v>
      </c>
      <c r="Z1634" s="12" t="s">
        <v>1828</v>
      </c>
      <c r="AB1634" s="12" t="s">
        <v>1828</v>
      </c>
      <c r="AD1634" s="12" t="s">
        <v>1828</v>
      </c>
      <c r="AF1634" s="12" t="s">
        <v>1828</v>
      </c>
      <c r="AH1634" s="12" t="s">
        <v>1828</v>
      </c>
      <c r="AJ1634" s="12" t="s">
        <v>1828</v>
      </c>
      <c r="AL1634" s="12" t="s">
        <v>1828</v>
      </c>
      <c r="AN1634" s="12" t="s">
        <v>1828</v>
      </c>
      <c r="AP1634" s="12" t="s">
        <v>1828</v>
      </c>
      <c r="AR1634" s="12" t="s">
        <v>1828</v>
      </c>
      <c r="AT1634" s="12" t="s">
        <v>1828</v>
      </c>
      <c r="AY1634" s="12" t="s">
        <v>1828</v>
      </c>
      <c r="BA1634" s="12" t="s">
        <v>1828</v>
      </c>
      <c r="BC1634" s="12" t="s">
        <v>1828</v>
      </c>
      <c r="BE1634" s="12" t="s">
        <v>1828</v>
      </c>
      <c r="BG1634" s="12" t="s">
        <v>1828</v>
      </c>
      <c r="BI1634" s="12" t="s">
        <v>1828</v>
      </c>
      <c r="BK1634" s="12" t="s">
        <v>1828</v>
      </c>
      <c r="BM1634" s="12" t="s">
        <v>1828</v>
      </c>
      <c r="BO1634" s="12" t="s">
        <v>1828</v>
      </c>
      <c r="BQ1634" s="12" t="s">
        <v>1828</v>
      </c>
      <c r="BS1634" s="12" t="s">
        <v>1828</v>
      </c>
      <c r="BU1634" s="12" t="s">
        <v>1828</v>
      </c>
      <c r="BW1634" s="12" t="s">
        <v>1828</v>
      </c>
      <c r="BY1634" s="12" t="s">
        <v>1828</v>
      </c>
      <c r="CA1634" s="12" t="s">
        <v>1828</v>
      </c>
      <c r="CC1634" s="12" t="s">
        <v>1828</v>
      </c>
      <c r="CE1634" s="12" t="s">
        <v>1828</v>
      </c>
      <c r="CG1634" s="12" t="s">
        <v>1828</v>
      </c>
      <c r="CI1634" s="12" t="s">
        <v>1828</v>
      </c>
      <c r="CK1634" s="12" t="s">
        <v>1828</v>
      </c>
      <c r="CM1634" s="12" t="s">
        <v>1828</v>
      </c>
      <c r="CO1634" s="12" t="s">
        <v>1828</v>
      </c>
      <c r="CT1634" s="12" t="s">
        <v>1828</v>
      </c>
    </row>
    <row r="1635" spans="6:98" x14ac:dyDescent="0.25">
      <c r="F1635" s="12" t="s">
        <v>1829</v>
      </c>
      <c r="H1635" s="12" t="s">
        <v>1829</v>
      </c>
      <c r="J1635" s="12" t="s">
        <v>1829</v>
      </c>
      <c r="L1635" s="12" t="s">
        <v>1829</v>
      </c>
      <c r="N1635" s="12" t="s">
        <v>1829</v>
      </c>
      <c r="P1635" s="12" t="s">
        <v>1829</v>
      </c>
      <c r="R1635" s="12" t="s">
        <v>1829</v>
      </c>
      <c r="T1635" s="12" t="s">
        <v>1829</v>
      </c>
      <c r="V1635" s="12" t="s">
        <v>1829</v>
      </c>
      <c r="X1635" s="12" t="s">
        <v>1829</v>
      </c>
      <c r="Z1635" s="12" t="s">
        <v>1829</v>
      </c>
      <c r="AB1635" s="12" t="s">
        <v>1829</v>
      </c>
      <c r="AD1635" s="12" t="s">
        <v>1829</v>
      </c>
      <c r="AF1635" s="12" t="s">
        <v>1829</v>
      </c>
      <c r="AH1635" s="12" t="s">
        <v>1829</v>
      </c>
      <c r="AJ1635" s="12" t="s">
        <v>1829</v>
      </c>
      <c r="AL1635" s="12" t="s">
        <v>1829</v>
      </c>
      <c r="AN1635" s="12" t="s">
        <v>1829</v>
      </c>
      <c r="AP1635" s="12" t="s">
        <v>1829</v>
      </c>
      <c r="AR1635" s="12" t="s">
        <v>1829</v>
      </c>
      <c r="AT1635" s="12" t="s">
        <v>1829</v>
      </c>
      <c r="AY1635" s="12" t="s">
        <v>1829</v>
      </c>
      <c r="BA1635" s="12" t="s">
        <v>1829</v>
      </c>
      <c r="BC1635" s="12" t="s">
        <v>1829</v>
      </c>
      <c r="BE1635" s="12" t="s">
        <v>1829</v>
      </c>
      <c r="BG1635" s="12" t="s">
        <v>1829</v>
      </c>
      <c r="BI1635" s="12" t="s">
        <v>1829</v>
      </c>
      <c r="BK1635" s="12" t="s">
        <v>1829</v>
      </c>
      <c r="BM1635" s="12" t="s">
        <v>1829</v>
      </c>
      <c r="BO1635" s="12" t="s">
        <v>1829</v>
      </c>
      <c r="BQ1635" s="12" t="s">
        <v>1829</v>
      </c>
      <c r="BS1635" s="12" t="s">
        <v>1829</v>
      </c>
      <c r="BU1635" s="12" t="s">
        <v>1829</v>
      </c>
      <c r="BW1635" s="12" t="s">
        <v>1829</v>
      </c>
      <c r="BY1635" s="12" t="s">
        <v>1829</v>
      </c>
      <c r="CA1635" s="12" t="s">
        <v>1829</v>
      </c>
      <c r="CC1635" s="12" t="s">
        <v>1829</v>
      </c>
      <c r="CE1635" s="12" t="s">
        <v>1829</v>
      </c>
      <c r="CG1635" s="12" t="s">
        <v>1829</v>
      </c>
      <c r="CI1635" s="12" t="s">
        <v>1829</v>
      </c>
      <c r="CK1635" s="12" t="s">
        <v>1829</v>
      </c>
      <c r="CM1635" s="12" t="s">
        <v>1829</v>
      </c>
      <c r="CO1635" s="12" t="s">
        <v>1829</v>
      </c>
      <c r="CT1635" s="12" t="s">
        <v>1829</v>
      </c>
    </row>
    <row r="1636" spans="6:98" x14ac:dyDescent="0.25">
      <c r="F1636" s="12" t="s">
        <v>1830</v>
      </c>
      <c r="H1636" s="12" t="s">
        <v>1830</v>
      </c>
      <c r="J1636" s="12" t="s">
        <v>1830</v>
      </c>
      <c r="L1636" s="12" t="s">
        <v>1830</v>
      </c>
      <c r="N1636" s="12" t="s">
        <v>1830</v>
      </c>
      <c r="P1636" s="12" t="s">
        <v>1830</v>
      </c>
      <c r="R1636" s="12" t="s">
        <v>1830</v>
      </c>
      <c r="T1636" s="12" t="s">
        <v>1830</v>
      </c>
      <c r="V1636" s="12" t="s">
        <v>1830</v>
      </c>
      <c r="X1636" s="12" t="s">
        <v>1830</v>
      </c>
      <c r="Z1636" s="12" t="s">
        <v>1830</v>
      </c>
      <c r="AB1636" s="12" t="s">
        <v>1830</v>
      </c>
      <c r="AD1636" s="12" t="s">
        <v>1830</v>
      </c>
      <c r="AF1636" s="12" t="s">
        <v>1830</v>
      </c>
      <c r="AH1636" s="12" t="s">
        <v>1830</v>
      </c>
      <c r="AJ1636" s="12" t="s">
        <v>1830</v>
      </c>
      <c r="AL1636" s="12" t="s">
        <v>1830</v>
      </c>
      <c r="AN1636" s="12" t="s">
        <v>1830</v>
      </c>
      <c r="AP1636" s="12" t="s">
        <v>1830</v>
      </c>
      <c r="AR1636" s="12" t="s">
        <v>1830</v>
      </c>
      <c r="AT1636" s="12" t="s">
        <v>1830</v>
      </c>
      <c r="AY1636" s="12" t="s">
        <v>1830</v>
      </c>
      <c r="BA1636" s="12" t="s">
        <v>1830</v>
      </c>
      <c r="BC1636" s="12" t="s">
        <v>1830</v>
      </c>
      <c r="BE1636" s="12" t="s">
        <v>1830</v>
      </c>
      <c r="BG1636" s="12" t="s">
        <v>1830</v>
      </c>
      <c r="BI1636" s="12" t="s">
        <v>1830</v>
      </c>
      <c r="BK1636" s="12" t="s">
        <v>1830</v>
      </c>
      <c r="BM1636" s="12" t="s">
        <v>1830</v>
      </c>
      <c r="BO1636" s="12" t="s">
        <v>1830</v>
      </c>
      <c r="BQ1636" s="12" t="s">
        <v>1830</v>
      </c>
      <c r="BS1636" s="12" t="s">
        <v>1830</v>
      </c>
      <c r="BU1636" s="12" t="s">
        <v>1830</v>
      </c>
      <c r="BW1636" s="12" t="s">
        <v>1830</v>
      </c>
      <c r="BY1636" s="12" t="s">
        <v>1830</v>
      </c>
      <c r="CA1636" s="12" t="s">
        <v>1830</v>
      </c>
      <c r="CC1636" s="12" t="s">
        <v>1830</v>
      </c>
      <c r="CE1636" s="12" t="s">
        <v>1830</v>
      </c>
      <c r="CG1636" s="12" t="s">
        <v>1830</v>
      </c>
      <c r="CI1636" s="12" t="s">
        <v>1830</v>
      </c>
      <c r="CK1636" s="12" t="s">
        <v>1830</v>
      </c>
      <c r="CM1636" s="12" t="s">
        <v>1830</v>
      </c>
      <c r="CO1636" s="12" t="s">
        <v>1830</v>
      </c>
      <c r="CT1636" s="12" t="s">
        <v>1830</v>
      </c>
    </row>
    <row r="1637" spans="6:98" x14ac:dyDescent="0.25">
      <c r="F1637" s="12" t="s">
        <v>1831</v>
      </c>
      <c r="H1637" s="12" t="s">
        <v>1831</v>
      </c>
      <c r="J1637" s="12" t="s">
        <v>1831</v>
      </c>
      <c r="L1637" s="12" t="s">
        <v>1831</v>
      </c>
      <c r="N1637" s="12" t="s">
        <v>1831</v>
      </c>
      <c r="P1637" s="12" t="s">
        <v>1831</v>
      </c>
      <c r="R1637" s="12" t="s">
        <v>1831</v>
      </c>
      <c r="T1637" s="12" t="s">
        <v>1831</v>
      </c>
      <c r="V1637" s="12" t="s">
        <v>1831</v>
      </c>
      <c r="X1637" s="12" t="s">
        <v>1831</v>
      </c>
      <c r="Z1637" s="12" t="s">
        <v>1831</v>
      </c>
      <c r="AB1637" s="12" t="s">
        <v>1831</v>
      </c>
      <c r="AD1637" s="12" t="s">
        <v>1831</v>
      </c>
      <c r="AF1637" s="12" t="s">
        <v>1831</v>
      </c>
      <c r="AH1637" s="12" t="s">
        <v>1831</v>
      </c>
      <c r="AJ1637" s="12" t="s">
        <v>1831</v>
      </c>
      <c r="AL1637" s="12" t="s">
        <v>1831</v>
      </c>
      <c r="AN1637" s="12" t="s">
        <v>1831</v>
      </c>
      <c r="AP1637" s="12" t="s">
        <v>1831</v>
      </c>
      <c r="AR1637" s="12" t="s">
        <v>1831</v>
      </c>
      <c r="AT1637" s="12" t="s">
        <v>1831</v>
      </c>
      <c r="AY1637" s="12" t="s">
        <v>1831</v>
      </c>
      <c r="BA1637" s="12" t="s">
        <v>1831</v>
      </c>
      <c r="BC1637" s="12" t="s">
        <v>1831</v>
      </c>
      <c r="BE1637" s="12" t="s">
        <v>1831</v>
      </c>
      <c r="BG1637" s="12" t="s">
        <v>1831</v>
      </c>
      <c r="BI1637" s="12" t="s">
        <v>1831</v>
      </c>
      <c r="BK1637" s="12" t="s">
        <v>1831</v>
      </c>
      <c r="BM1637" s="12" t="s">
        <v>1831</v>
      </c>
      <c r="BO1637" s="12" t="s">
        <v>1831</v>
      </c>
      <c r="BQ1637" s="12" t="s">
        <v>1831</v>
      </c>
      <c r="BS1637" s="12" t="s">
        <v>1831</v>
      </c>
      <c r="BU1637" s="12" t="s">
        <v>1831</v>
      </c>
      <c r="BW1637" s="12" t="s">
        <v>1831</v>
      </c>
      <c r="BY1637" s="12" t="s">
        <v>1831</v>
      </c>
      <c r="CA1637" s="12" t="s">
        <v>1831</v>
      </c>
      <c r="CC1637" s="12" t="s">
        <v>1831</v>
      </c>
      <c r="CE1637" s="12" t="s">
        <v>1831</v>
      </c>
      <c r="CG1637" s="12" t="s">
        <v>1831</v>
      </c>
      <c r="CI1637" s="12" t="s">
        <v>1831</v>
      </c>
      <c r="CK1637" s="12" t="s">
        <v>1831</v>
      </c>
      <c r="CM1637" s="12" t="s">
        <v>1831</v>
      </c>
      <c r="CO1637" s="12" t="s">
        <v>1831</v>
      </c>
      <c r="CT1637" s="12" t="s">
        <v>1831</v>
      </c>
    </row>
    <row r="1638" spans="6:98" x14ac:dyDescent="0.25">
      <c r="F1638" s="12" t="s">
        <v>1832</v>
      </c>
      <c r="H1638" s="12" t="s">
        <v>1832</v>
      </c>
      <c r="J1638" s="12" t="s">
        <v>1832</v>
      </c>
      <c r="L1638" s="12" t="s">
        <v>1832</v>
      </c>
      <c r="N1638" s="12" t="s">
        <v>1832</v>
      </c>
      <c r="P1638" s="12" t="s">
        <v>1832</v>
      </c>
      <c r="R1638" s="12" t="s">
        <v>1832</v>
      </c>
      <c r="T1638" s="12" t="s">
        <v>1832</v>
      </c>
      <c r="V1638" s="12" t="s">
        <v>1832</v>
      </c>
      <c r="X1638" s="12" t="s">
        <v>1832</v>
      </c>
      <c r="Z1638" s="12" t="s">
        <v>1832</v>
      </c>
      <c r="AB1638" s="12" t="s">
        <v>1832</v>
      </c>
      <c r="AD1638" s="12" t="s">
        <v>1832</v>
      </c>
      <c r="AF1638" s="12" t="s">
        <v>1832</v>
      </c>
      <c r="AH1638" s="12" t="s">
        <v>1832</v>
      </c>
      <c r="AJ1638" s="12" t="s">
        <v>1832</v>
      </c>
      <c r="AL1638" s="12" t="s">
        <v>1832</v>
      </c>
      <c r="AN1638" s="12" t="s">
        <v>1832</v>
      </c>
      <c r="AP1638" s="12" t="s">
        <v>1832</v>
      </c>
      <c r="AR1638" s="12" t="s">
        <v>1832</v>
      </c>
      <c r="AT1638" s="12" t="s">
        <v>1832</v>
      </c>
      <c r="AY1638" s="12" t="s">
        <v>1832</v>
      </c>
      <c r="BA1638" s="12" t="s">
        <v>1832</v>
      </c>
      <c r="BC1638" s="12" t="s">
        <v>1832</v>
      </c>
      <c r="BE1638" s="12" t="s">
        <v>1832</v>
      </c>
      <c r="BG1638" s="12" t="s">
        <v>1832</v>
      </c>
      <c r="BI1638" s="12" t="s">
        <v>1832</v>
      </c>
      <c r="BK1638" s="12" t="s">
        <v>1832</v>
      </c>
      <c r="BM1638" s="12" t="s">
        <v>1832</v>
      </c>
      <c r="BO1638" s="12" t="s">
        <v>1832</v>
      </c>
      <c r="BQ1638" s="12" t="s">
        <v>1832</v>
      </c>
      <c r="BS1638" s="12" t="s">
        <v>1832</v>
      </c>
      <c r="BU1638" s="12" t="s">
        <v>1832</v>
      </c>
      <c r="BW1638" s="12" t="s">
        <v>1832</v>
      </c>
      <c r="BY1638" s="12" t="s">
        <v>1832</v>
      </c>
      <c r="CA1638" s="12" t="s">
        <v>1832</v>
      </c>
      <c r="CC1638" s="12" t="s">
        <v>1832</v>
      </c>
      <c r="CE1638" s="12" t="s">
        <v>1832</v>
      </c>
      <c r="CG1638" s="12" t="s">
        <v>1832</v>
      </c>
      <c r="CI1638" s="12" t="s">
        <v>1832</v>
      </c>
      <c r="CK1638" s="12" t="s">
        <v>1832</v>
      </c>
      <c r="CM1638" s="12" t="s">
        <v>1832</v>
      </c>
      <c r="CO1638" s="12" t="s">
        <v>1832</v>
      </c>
      <c r="CT1638" s="12" t="s">
        <v>1832</v>
      </c>
    </row>
    <row r="1639" spans="6:98" x14ac:dyDescent="0.25">
      <c r="F1639" s="12" t="s">
        <v>1833</v>
      </c>
      <c r="H1639" s="12" t="s">
        <v>1833</v>
      </c>
      <c r="J1639" s="12" t="s">
        <v>1833</v>
      </c>
      <c r="L1639" s="12" t="s">
        <v>1833</v>
      </c>
      <c r="N1639" s="12" t="s">
        <v>1833</v>
      </c>
      <c r="P1639" s="12" t="s">
        <v>1833</v>
      </c>
      <c r="R1639" s="12" t="s">
        <v>1833</v>
      </c>
      <c r="T1639" s="12" t="s">
        <v>1833</v>
      </c>
      <c r="V1639" s="12" t="s">
        <v>1833</v>
      </c>
      <c r="X1639" s="12" t="s">
        <v>1833</v>
      </c>
      <c r="Z1639" s="12" t="s">
        <v>1833</v>
      </c>
      <c r="AB1639" s="12" t="s">
        <v>1833</v>
      </c>
      <c r="AD1639" s="12" t="s">
        <v>1833</v>
      </c>
      <c r="AF1639" s="12" t="s">
        <v>1833</v>
      </c>
      <c r="AH1639" s="12" t="s">
        <v>1833</v>
      </c>
      <c r="AJ1639" s="12" t="s">
        <v>1833</v>
      </c>
      <c r="AL1639" s="12" t="s">
        <v>1833</v>
      </c>
      <c r="AN1639" s="12" t="s">
        <v>1833</v>
      </c>
      <c r="AP1639" s="12" t="s">
        <v>1833</v>
      </c>
      <c r="AR1639" s="12" t="s">
        <v>1833</v>
      </c>
      <c r="AT1639" s="12" t="s">
        <v>1833</v>
      </c>
      <c r="AY1639" s="12" t="s">
        <v>1833</v>
      </c>
      <c r="BA1639" s="12" t="s">
        <v>1833</v>
      </c>
      <c r="BC1639" s="12" t="s">
        <v>1833</v>
      </c>
      <c r="BE1639" s="12" t="s">
        <v>1833</v>
      </c>
      <c r="BG1639" s="12" t="s">
        <v>1833</v>
      </c>
      <c r="BI1639" s="12" t="s">
        <v>1833</v>
      </c>
      <c r="BK1639" s="12" t="s">
        <v>1833</v>
      </c>
      <c r="BM1639" s="12" t="s">
        <v>1833</v>
      </c>
      <c r="BO1639" s="12" t="s">
        <v>1833</v>
      </c>
      <c r="BQ1639" s="12" t="s">
        <v>1833</v>
      </c>
      <c r="BS1639" s="12" t="s">
        <v>1833</v>
      </c>
      <c r="BU1639" s="12" t="s">
        <v>1833</v>
      </c>
      <c r="BW1639" s="12" t="s">
        <v>1833</v>
      </c>
      <c r="BY1639" s="12" t="s">
        <v>1833</v>
      </c>
      <c r="CA1639" s="12" t="s">
        <v>1833</v>
      </c>
      <c r="CC1639" s="12" t="s">
        <v>1833</v>
      </c>
      <c r="CE1639" s="12" t="s">
        <v>1833</v>
      </c>
      <c r="CG1639" s="12" t="s">
        <v>1833</v>
      </c>
      <c r="CI1639" s="12" t="s">
        <v>1833</v>
      </c>
      <c r="CK1639" s="12" t="s">
        <v>1833</v>
      </c>
      <c r="CM1639" s="12" t="s">
        <v>1833</v>
      </c>
      <c r="CO1639" s="12" t="s">
        <v>1833</v>
      </c>
      <c r="CT1639" s="12" t="s">
        <v>1833</v>
      </c>
    </row>
    <row r="1640" spans="6:98" x14ac:dyDescent="0.25">
      <c r="F1640" s="12" t="s">
        <v>1834</v>
      </c>
      <c r="H1640" s="12" t="s">
        <v>1834</v>
      </c>
      <c r="J1640" s="12" t="s">
        <v>1834</v>
      </c>
      <c r="L1640" s="12" t="s">
        <v>1834</v>
      </c>
      <c r="N1640" s="12" t="s">
        <v>1834</v>
      </c>
      <c r="P1640" s="12" t="s">
        <v>1834</v>
      </c>
      <c r="R1640" s="12" t="s">
        <v>1834</v>
      </c>
      <c r="T1640" s="12" t="s">
        <v>1834</v>
      </c>
      <c r="V1640" s="12" t="s">
        <v>1834</v>
      </c>
      <c r="X1640" s="12" t="s">
        <v>1834</v>
      </c>
      <c r="Z1640" s="12" t="s">
        <v>1834</v>
      </c>
      <c r="AB1640" s="12" t="s">
        <v>1834</v>
      </c>
      <c r="AD1640" s="12" t="s">
        <v>1834</v>
      </c>
      <c r="AF1640" s="12" t="s">
        <v>1834</v>
      </c>
      <c r="AH1640" s="12" t="s">
        <v>1834</v>
      </c>
      <c r="AJ1640" s="12" t="s">
        <v>1834</v>
      </c>
      <c r="AL1640" s="12" t="s">
        <v>1834</v>
      </c>
      <c r="AN1640" s="12" t="s">
        <v>1834</v>
      </c>
      <c r="AP1640" s="12" t="s">
        <v>1834</v>
      </c>
      <c r="AR1640" s="12" t="s">
        <v>1834</v>
      </c>
      <c r="AT1640" s="12" t="s">
        <v>1834</v>
      </c>
      <c r="AY1640" s="12" t="s">
        <v>1834</v>
      </c>
      <c r="BA1640" s="12" t="s">
        <v>1834</v>
      </c>
      <c r="BC1640" s="12" t="s">
        <v>1834</v>
      </c>
      <c r="BE1640" s="12" t="s">
        <v>1834</v>
      </c>
      <c r="BG1640" s="12" t="s">
        <v>1834</v>
      </c>
      <c r="BI1640" s="12" t="s">
        <v>1834</v>
      </c>
      <c r="BK1640" s="12" t="s">
        <v>1834</v>
      </c>
      <c r="BM1640" s="12" t="s">
        <v>1834</v>
      </c>
      <c r="BO1640" s="12" t="s">
        <v>1834</v>
      </c>
      <c r="BQ1640" s="12" t="s">
        <v>1834</v>
      </c>
      <c r="BS1640" s="12" t="s">
        <v>1834</v>
      </c>
      <c r="BU1640" s="12" t="s">
        <v>1834</v>
      </c>
      <c r="BW1640" s="12" t="s">
        <v>1834</v>
      </c>
      <c r="BY1640" s="12" t="s">
        <v>1834</v>
      </c>
      <c r="CA1640" s="12" t="s">
        <v>1834</v>
      </c>
      <c r="CC1640" s="12" t="s">
        <v>1834</v>
      </c>
      <c r="CE1640" s="12" t="s">
        <v>1834</v>
      </c>
      <c r="CG1640" s="12" t="s">
        <v>1834</v>
      </c>
      <c r="CI1640" s="12" t="s">
        <v>1834</v>
      </c>
      <c r="CK1640" s="12" t="s">
        <v>1834</v>
      </c>
      <c r="CM1640" s="12" t="s">
        <v>1834</v>
      </c>
      <c r="CO1640" s="12" t="s">
        <v>1834</v>
      </c>
      <c r="CT1640" s="12" t="s">
        <v>1834</v>
      </c>
    </row>
    <row r="1641" spans="6:98" x14ac:dyDescent="0.25">
      <c r="F1641" s="12" t="s">
        <v>1835</v>
      </c>
      <c r="H1641" s="12" t="s">
        <v>1835</v>
      </c>
      <c r="J1641" s="12" t="s">
        <v>1835</v>
      </c>
      <c r="L1641" s="12" t="s">
        <v>1835</v>
      </c>
      <c r="N1641" s="12" t="s">
        <v>1835</v>
      </c>
      <c r="P1641" s="12" t="s">
        <v>1835</v>
      </c>
      <c r="R1641" s="12" t="s">
        <v>1835</v>
      </c>
      <c r="T1641" s="12" t="s">
        <v>1835</v>
      </c>
      <c r="V1641" s="12" t="s">
        <v>1835</v>
      </c>
      <c r="X1641" s="12" t="s">
        <v>1835</v>
      </c>
      <c r="Z1641" s="12" t="s">
        <v>1835</v>
      </c>
      <c r="AB1641" s="12" t="s">
        <v>1835</v>
      </c>
      <c r="AD1641" s="12" t="s">
        <v>1835</v>
      </c>
      <c r="AF1641" s="12" t="s">
        <v>1835</v>
      </c>
      <c r="AH1641" s="12" t="s">
        <v>1835</v>
      </c>
      <c r="AJ1641" s="12" t="s">
        <v>1835</v>
      </c>
      <c r="AL1641" s="12" t="s">
        <v>1835</v>
      </c>
      <c r="AN1641" s="12" t="s">
        <v>1835</v>
      </c>
      <c r="AP1641" s="12" t="s">
        <v>1835</v>
      </c>
      <c r="AR1641" s="12" t="s">
        <v>1835</v>
      </c>
      <c r="AT1641" s="12" t="s">
        <v>1835</v>
      </c>
      <c r="AY1641" s="12" t="s">
        <v>1835</v>
      </c>
      <c r="BA1641" s="12" t="s">
        <v>1835</v>
      </c>
      <c r="BC1641" s="12" t="s">
        <v>1835</v>
      </c>
      <c r="BE1641" s="12" t="s">
        <v>1835</v>
      </c>
      <c r="BG1641" s="12" t="s">
        <v>1835</v>
      </c>
      <c r="BI1641" s="12" t="s">
        <v>1835</v>
      </c>
      <c r="BK1641" s="12" t="s">
        <v>1835</v>
      </c>
      <c r="BM1641" s="12" t="s">
        <v>1835</v>
      </c>
      <c r="BO1641" s="12" t="s">
        <v>1835</v>
      </c>
      <c r="BQ1641" s="12" t="s">
        <v>1835</v>
      </c>
      <c r="BS1641" s="12" t="s">
        <v>1835</v>
      </c>
      <c r="BU1641" s="12" t="s">
        <v>1835</v>
      </c>
      <c r="BW1641" s="12" t="s">
        <v>1835</v>
      </c>
      <c r="BY1641" s="12" t="s">
        <v>1835</v>
      </c>
      <c r="CA1641" s="12" t="s">
        <v>1835</v>
      </c>
      <c r="CC1641" s="12" t="s">
        <v>1835</v>
      </c>
      <c r="CE1641" s="12" t="s">
        <v>1835</v>
      </c>
      <c r="CG1641" s="12" t="s">
        <v>1835</v>
      </c>
      <c r="CI1641" s="12" t="s">
        <v>1835</v>
      </c>
      <c r="CK1641" s="12" t="s">
        <v>1835</v>
      </c>
      <c r="CM1641" s="12" t="s">
        <v>1835</v>
      </c>
      <c r="CO1641" s="12" t="s">
        <v>1835</v>
      </c>
      <c r="CT1641" s="12" t="s">
        <v>1835</v>
      </c>
    </row>
    <row r="1642" spans="6:98" x14ac:dyDescent="0.25">
      <c r="F1642" s="12" t="s">
        <v>1836</v>
      </c>
      <c r="H1642" s="12" t="s">
        <v>1836</v>
      </c>
      <c r="J1642" s="12" t="s">
        <v>1836</v>
      </c>
      <c r="L1642" s="12" t="s">
        <v>1836</v>
      </c>
      <c r="N1642" s="12" t="s">
        <v>1836</v>
      </c>
      <c r="P1642" s="12" t="s">
        <v>1836</v>
      </c>
      <c r="R1642" s="12" t="s">
        <v>1836</v>
      </c>
      <c r="T1642" s="12" t="s">
        <v>1836</v>
      </c>
      <c r="V1642" s="12" t="s">
        <v>1836</v>
      </c>
      <c r="X1642" s="12" t="s">
        <v>1836</v>
      </c>
      <c r="Z1642" s="12" t="s">
        <v>1836</v>
      </c>
      <c r="AB1642" s="12" t="s">
        <v>1836</v>
      </c>
      <c r="AD1642" s="12" t="s">
        <v>1836</v>
      </c>
      <c r="AF1642" s="12" t="s">
        <v>1836</v>
      </c>
      <c r="AH1642" s="12" t="s">
        <v>1836</v>
      </c>
      <c r="AJ1642" s="12" t="s">
        <v>1836</v>
      </c>
      <c r="AL1642" s="12" t="s">
        <v>1836</v>
      </c>
      <c r="AN1642" s="12" t="s">
        <v>1836</v>
      </c>
      <c r="AP1642" s="12" t="s">
        <v>1836</v>
      </c>
      <c r="AR1642" s="12" t="s">
        <v>1836</v>
      </c>
      <c r="AT1642" s="12" t="s">
        <v>1836</v>
      </c>
      <c r="AY1642" s="12" t="s">
        <v>1836</v>
      </c>
      <c r="BA1642" s="12" t="s">
        <v>1836</v>
      </c>
      <c r="BC1642" s="12" t="s">
        <v>1836</v>
      </c>
      <c r="BE1642" s="12" t="s">
        <v>1836</v>
      </c>
      <c r="BG1642" s="12" t="s">
        <v>1836</v>
      </c>
      <c r="BI1642" s="12" t="s">
        <v>1836</v>
      </c>
      <c r="BK1642" s="12" t="s">
        <v>1836</v>
      </c>
      <c r="BM1642" s="12" t="s">
        <v>1836</v>
      </c>
      <c r="BO1642" s="12" t="s">
        <v>1836</v>
      </c>
      <c r="BQ1642" s="12" t="s">
        <v>1836</v>
      </c>
      <c r="BS1642" s="12" t="s">
        <v>1836</v>
      </c>
      <c r="BU1642" s="12" t="s">
        <v>1836</v>
      </c>
      <c r="BW1642" s="12" t="s">
        <v>1836</v>
      </c>
      <c r="BY1642" s="12" t="s">
        <v>1836</v>
      </c>
      <c r="CA1642" s="12" t="s">
        <v>1836</v>
      </c>
      <c r="CC1642" s="12" t="s">
        <v>1836</v>
      </c>
      <c r="CE1642" s="12" t="s">
        <v>1836</v>
      </c>
      <c r="CG1642" s="12" t="s">
        <v>1836</v>
      </c>
      <c r="CI1642" s="12" t="s">
        <v>1836</v>
      </c>
      <c r="CK1642" s="12" t="s">
        <v>1836</v>
      </c>
      <c r="CM1642" s="12" t="s">
        <v>1836</v>
      </c>
      <c r="CO1642" s="12" t="s">
        <v>1836</v>
      </c>
      <c r="CT1642" s="12" t="s">
        <v>1836</v>
      </c>
    </row>
    <row r="1643" spans="6:98" x14ac:dyDescent="0.25">
      <c r="F1643" s="12" t="s">
        <v>1837</v>
      </c>
      <c r="H1643" s="12" t="s">
        <v>1837</v>
      </c>
      <c r="J1643" s="12" t="s">
        <v>1837</v>
      </c>
      <c r="L1643" s="12" t="s">
        <v>1837</v>
      </c>
      <c r="N1643" s="12" t="s">
        <v>1837</v>
      </c>
      <c r="P1643" s="12" t="s">
        <v>1837</v>
      </c>
      <c r="R1643" s="12" t="s">
        <v>1837</v>
      </c>
      <c r="T1643" s="12" t="s">
        <v>1837</v>
      </c>
      <c r="V1643" s="12" t="s">
        <v>1837</v>
      </c>
      <c r="X1643" s="12" t="s">
        <v>1837</v>
      </c>
      <c r="Z1643" s="12" t="s">
        <v>1837</v>
      </c>
      <c r="AB1643" s="12" t="s">
        <v>1837</v>
      </c>
      <c r="AD1643" s="12" t="s">
        <v>1837</v>
      </c>
      <c r="AF1643" s="12" t="s">
        <v>1837</v>
      </c>
      <c r="AH1643" s="12" t="s">
        <v>1837</v>
      </c>
      <c r="AJ1643" s="12" t="s">
        <v>1837</v>
      </c>
      <c r="AL1643" s="12" t="s">
        <v>1837</v>
      </c>
      <c r="AN1643" s="12" t="s">
        <v>1837</v>
      </c>
      <c r="AP1643" s="12" t="s">
        <v>1837</v>
      </c>
      <c r="AR1643" s="12" t="s">
        <v>1837</v>
      </c>
      <c r="AT1643" s="12" t="s">
        <v>1837</v>
      </c>
      <c r="AY1643" s="12" t="s">
        <v>1837</v>
      </c>
      <c r="BA1643" s="12" t="s">
        <v>1837</v>
      </c>
      <c r="BC1643" s="12" t="s">
        <v>1837</v>
      </c>
      <c r="BE1643" s="12" t="s">
        <v>1837</v>
      </c>
      <c r="BG1643" s="12" t="s">
        <v>1837</v>
      </c>
      <c r="BI1643" s="12" t="s">
        <v>1837</v>
      </c>
      <c r="BK1643" s="12" t="s">
        <v>1837</v>
      </c>
      <c r="BM1643" s="12" t="s">
        <v>1837</v>
      </c>
      <c r="BO1643" s="12" t="s">
        <v>1837</v>
      </c>
      <c r="BQ1643" s="12" t="s">
        <v>1837</v>
      </c>
      <c r="BS1643" s="12" t="s">
        <v>1837</v>
      </c>
      <c r="BU1643" s="12" t="s">
        <v>1837</v>
      </c>
      <c r="BW1643" s="12" t="s">
        <v>1837</v>
      </c>
      <c r="BY1643" s="12" t="s">
        <v>1837</v>
      </c>
      <c r="CA1643" s="12" t="s">
        <v>1837</v>
      </c>
      <c r="CC1643" s="12" t="s">
        <v>1837</v>
      </c>
      <c r="CE1643" s="12" t="s">
        <v>1837</v>
      </c>
      <c r="CG1643" s="12" t="s">
        <v>1837</v>
      </c>
      <c r="CI1643" s="12" t="s">
        <v>1837</v>
      </c>
      <c r="CK1643" s="12" t="s">
        <v>1837</v>
      </c>
      <c r="CM1643" s="12" t="s">
        <v>1837</v>
      </c>
      <c r="CO1643" s="12" t="s">
        <v>1837</v>
      </c>
      <c r="CT1643" s="12" t="s">
        <v>1837</v>
      </c>
    </row>
    <row r="1644" spans="6:98" x14ac:dyDescent="0.25">
      <c r="F1644" s="12" t="s">
        <v>1838</v>
      </c>
      <c r="H1644" s="12" t="s">
        <v>1838</v>
      </c>
      <c r="J1644" s="12" t="s">
        <v>1838</v>
      </c>
      <c r="L1644" s="12" t="s">
        <v>1838</v>
      </c>
      <c r="N1644" s="12" t="s">
        <v>1838</v>
      </c>
      <c r="P1644" s="12" t="s">
        <v>1838</v>
      </c>
      <c r="R1644" s="12" t="s">
        <v>1838</v>
      </c>
      <c r="T1644" s="12" t="s">
        <v>1838</v>
      </c>
      <c r="V1644" s="12" t="s">
        <v>1838</v>
      </c>
      <c r="X1644" s="12" t="s">
        <v>1838</v>
      </c>
      <c r="Z1644" s="12" t="s">
        <v>1838</v>
      </c>
      <c r="AB1644" s="12" t="s">
        <v>1838</v>
      </c>
      <c r="AD1644" s="12" t="s">
        <v>1838</v>
      </c>
      <c r="AF1644" s="12" t="s">
        <v>1838</v>
      </c>
      <c r="AH1644" s="12" t="s">
        <v>1838</v>
      </c>
      <c r="AJ1644" s="12" t="s">
        <v>1838</v>
      </c>
      <c r="AL1644" s="12" t="s">
        <v>1838</v>
      </c>
      <c r="AN1644" s="12" t="s">
        <v>1838</v>
      </c>
      <c r="AP1644" s="12" t="s">
        <v>1838</v>
      </c>
      <c r="AR1644" s="12" t="s">
        <v>1838</v>
      </c>
      <c r="AT1644" s="12" t="s">
        <v>1838</v>
      </c>
      <c r="AY1644" s="12" t="s">
        <v>1838</v>
      </c>
      <c r="BA1644" s="12" t="s">
        <v>1838</v>
      </c>
      <c r="BC1644" s="12" t="s">
        <v>1838</v>
      </c>
      <c r="BE1644" s="12" t="s">
        <v>1838</v>
      </c>
      <c r="BG1644" s="12" t="s">
        <v>1838</v>
      </c>
      <c r="BI1644" s="12" t="s">
        <v>1838</v>
      </c>
      <c r="BK1644" s="12" t="s">
        <v>1838</v>
      </c>
      <c r="BM1644" s="12" t="s">
        <v>1838</v>
      </c>
      <c r="BO1644" s="12" t="s">
        <v>1838</v>
      </c>
      <c r="BQ1644" s="12" t="s">
        <v>1838</v>
      </c>
      <c r="BS1644" s="12" t="s">
        <v>1838</v>
      </c>
      <c r="BU1644" s="12" t="s">
        <v>1838</v>
      </c>
      <c r="BW1644" s="12" t="s">
        <v>1838</v>
      </c>
      <c r="BY1644" s="12" t="s">
        <v>1838</v>
      </c>
      <c r="CA1644" s="12" t="s">
        <v>1838</v>
      </c>
      <c r="CC1644" s="12" t="s">
        <v>1838</v>
      </c>
      <c r="CE1644" s="12" t="s">
        <v>1838</v>
      </c>
      <c r="CG1644" s="12" t="s">
        <v>1838</v>
      </c>
      <c r="CI1644" s="12" t="s">
        <v>1838</v>
      </c>
      <c r="CK1644" s="12" t="s">
        <v>1838</v>
      </c>
      <c r="CM1644" s="12" t="s">
        <v>1838</v>
      </c>
      <c r="CO1644" s="12" t="s">
        <v>1838</v>
      </c>
      <c r="CT1644" s="12" t="s">
        <v>1838</v>
      </c>
    </row>
    <row r="1645" spans="6:98" x14ac:dyDescent="0.25">
      <c r="F1645" s="12" t="s">
        <v>1839</v>
      </c>
      <c r="H1645" s="12" t="s">
        <v>1839</v>
      </c>
      <c r="J1645" s="12" t="s">
        <v>1839</v>
      </c>
      <c r="L1645" s="12" t="s">
        <v>1839</v>
      </c>
      <c r="N1645" s="12" t="s">
        <v>1839</v>
      </c>
      <c r="P1645" s="12" t="s">
        <v>1839</v>
      </c>
      <c r="R1645" s="12" t="s">
        <v>1839</v>
      </c>
      <c r="T1645" s="12" t="s">
        <v>1839</v>
      </c>
      <c r="V1645" s="12" t="s">
        <v>1839</v>
      </c>
      <c r="X1645" s="12" t="s">
        <v>1839</v>
      </c>
      <c r="Z1645" s="12" t="s">
        <v>1839</v>
      </c>
      <c r="AB1645" s="12" t="s">
        <v>1839</v>
      </c>
      <c r="AD1645" s="12" t="s">
        <v>1839</v>
      </c>
      <c r="AF1645" s="12" t="s">
        <v>1839</v>
      </c>
      <c r="AH1645" s="12" t="s">
        <v>1839</v>
      </c>
      <c r="AJ1645" s="12" t="s">
        <v>1839</v>
      </c>
      <c r="AL1645" s="12" t="s">
        <v>1839</v>
      </c>
      <c r="AN1645" s="12" t="s">
        <v>1839</v>
      </c>
      <c r="AP1645" s="12" t="s">
        <v>1839</v>
      </c>
      <c r="AR1645" s="12" t="s">
        <v>1839</v>
      </c>
      <c r="AT1645" s="12" t="s">
        <v>1839</v>
      </c>
      <c r="AY1645" s="12" t="s">
        <v>1839</v>
      </c>
      <c r="BA1645" s="12" t="s">
        <v>1839</v>
      </c>
      <c r="BC1645" s="12" t="s">
        <v>1839</v>
      </c>
      <c r="BE1645" s="12" t="s">
        <v>1839</v>
      </c>
      <c r="BG1645" s="12" t="s">
        <v>1839</v>
      </c>
      <c r="BI1645" s="12" t="s">
        <v>1839</v>
      </c>
      <c r="BK1645" s="12" t="s">
        <v>1839</v>
      </c>
      <c r="BM1645" s="12" t="s">
        <v>1839</v>
      </c>
      <c r="BO1645" s="12" t="s">
        <v>1839</v>
      </c>
      <c r="BQ1645" s="12" t="s">
        <v>1839</v>
      </c>
      <c r="BS1645" s="12" t="s">
        <v>1839</v>
      </c>
      <c r="BU1645" s="12" t="s">
        <v>1839</v>
      </c>
      <c r="BW1645" s="12" t="s">
        <v>1839</v>
      </c>
      <c r="BY1645" s="12" t="s">
        <v>1839</v>
      </c>
      <c r="CA1645" s="12" t="s">
        <v>1839</v>
      </c>
      <c r="CC1645" s="12" t="s">
        <v>1839</v>
      </c>
      <c r="CE1645" s="12" t="s">
        <v>1839</v>
      </c>
      <c r="CG1645" s="12" t="s">
        <v>1839</v>
      </c>
      <c r="CI1645" s="12" t="s">
        <v>1839</v>
      </c>
      <c r="CK1645" s="12" t="s">
        <v>1839</v>
      </c>
      <c r="CM1645" s="12" t="s">
        <v>1839</v>
      </c>
      <c r="CO1645" s="12" t="s">
        <v>1839</v>
      </c>
      <c r="CT1645" s="12" t="s">
        <v>1839</v>
      </c>
    </row>
    <row r="1646" spans="6:98" x14ac:dyDescent="0.25">
      <c r="F1646" s="12" t="s">
        <v>1840</v>
      </c>
      <c r="H1646" s="12" t="s">
        <v>1840</v>
      </c>
      <c r="J1646" s="12" t="s">
        <v>1840</v>
      </c>
      <c r="L1646" s="12" t="s">
        <v>1840</v>
      </c>
      <c r="N1646" s="12" t="s">
        <v>1840</v>
      </c>
      <c r="P1646" s="12" t="s">
        <v>1840</v>
      </c>
      <c r="R1646" s="12" t="s">
        <v>1840</v>
      </c>
      <c r="T1646" s="12" t="s">
        <v>1840</v>
      </c>
      <c r="V1646" s="12" t="s">
        <v>1840</v>
      </c>
      <c r="X1646" s="12" t="s">
        <v>1840</v>
      </c>
      <c r="Z1646" s="12" t="s">
        <v>1840</v>
      </c>
      <c r="AB1646" s="12" t="s">
        <v>1840</v>
      </c>
      <c r="AD1646" s="12" t="s">
        <v>1840</v>
      </c>
      <c r="AF1646" s="12" t="s">
        <v>1840</v>
      </c>
      <c r="AH1646" s="12" t="s">
        <v>1840</v>
      </c>
      <c r="AJ1646" s="12" t="s">
        <v>1840</v>
      </c>
      <c r="AL1646" s="12" t="s">
        <v>1840</v>
      </c>
      <c r="AN1646" s="12" t="s">
        <v>1840</v>
      </c>
      <c r="AP1646" s="12" t="s">
        <v>1840</v>
      </c>
      <c r="AR1646" s="12" t="s">
        <v>1840</v>
      </c>
      <c r="AT1646" s="12" t="s">
        <v>1840</v>
      </c>
      <c r="AY1646" s="12" t="s">
        <v>1840</v>
      </c>
      <c r="BA1646" s="12" t="s">
        <v>1840</v>
      </c>
      <c r="BC1646" s="12" t="s">
        <v>1840</v>
      </c>
      <c r="BE1646" s="12" t="s">
        <v>1840</v>
      </c>
      <c r="BG1646" s="12" t="s">
        <v>1840</v>
      </c>
      <c r="BI1646" s="12" t="s">
        <v>1840</v>
      </c>
      <c r="BK1646" s="12" t="s">
        <v>1840</v>
      </c>
      <c r="BM1646" s="12" t="s">
        <v>1840</v>
      </c>
      <c r="BO1646" s="12" t="s">
        <v>1840</v>
      </c>
      <c r="BQ1646" s="12" t="s">
        <v>1840</v>
      </c>
      <c r="BS1646" s="12" t="s">
        <v>1840</v>
      </c>
      <c r="BU1646" s="12" t="s">
        <v>1840</v>
      </c>
      <c r="BW1646" s="12" t="s">
        <v>1840</v>
      </c>
      <c r="BY1646" s="12" t="s">
        <v>1840</v>
      </c>
      <c r="CA1646" s="12" t="s">
        <v>1840</v>
      </c>
      <c r="CC1646" s="12" t="s">
        <v>1840</v>
      </c>
      <c r="CE1646" s="12" t="s">
        <v>1840</v>
      </c>
      <c r="CG1646" s="12" t="s">
        <v>1840</v>
      </c>
      <c r="CI1646" s="12" t="s">
        <v>1840</v>
      </c>
      <c r="CK1646" s="12" t="s">
        <v>1840</v>
      </c>
      <c r="CM1646" s="12" t="s">
        <v>1840</v>
      </c>
      <c r="CO1646" s="12" t="s">
        <v>1840</v>
      </c>
      <c r="CT1646" s="12" t="s">
        <v>1840</v>
      </c>
    </row>
    <row r="1647" spans="6:98" x14ac:dyDescent="0.25">
      <c r="F1647" s="12" t="s">
        <v>1841</v>
      </c>
      <c r="H1647" s="12" t="s">
        <v>1841</v>
      </c>
      <c r="J1647" s="12" t="s">
        <v>1841</v>
      </c>
      <c r="L1647" s="12" t="s">
        <v>1841</v>
      </c>
      <c r="N1647" s="12" t="s">
        <v>1841</v>
      </c>
      <c r="P1647" s="12" t="s">
        <v>1841</v>
      </c>
      <c r="R1647" s="12" t="s">
        <v>1841</v>
      </c>
      <c r="T1647" s="12" t="s">
        <v>1841</v>
      </c>
      <c r="V1647" s="12" t="s">
        <v>1841</v>
      </c>
      <c r="X1647" s="12" t="s">
        <v>1841</v>
      </c>
      <c r="Z1647" s="12" t="s">
        <v>1841</v>
      </c>
      <c r="AB1647" s="12" t="s">
        <v>1841</v>
      </c>
      <c r="AD1647" s="12" t="s">
        <v>1841</v>
      </c>
      <c r="AF1647" s="12" t="s">
        <v>1841</v>
      </c>
      <c r="AH1647" s="12" t="s">
        <v>1841</v>
      </c>
      <c r="AJ1647" s="12" t="s">
        <v>1841</v>
      </c>
      <c r="AL1647" s="12" t="s">
        <v>1841</v>
      </c>
      <c r="AN1647" s="12" t="s">
        <v>1841</v>
      </c>
      <c r="AP1647" s="12" t="s">
        <v>1841</v>
      </c>
      <c r="AR1647" s="12" t="s">
        <v>1841</v>
      </c>
      <c r="AT1647" s="12" t="s">
        <v>1841</v>
      </c>
      <c r="AY1647" s="12" t="s">
        <v>1841</v>
      </c>
      <c r="BA1647" s="12" t="s">
        <v>1841</v>
      </c>
      <c r="BC1647" s="12" t="s">
        <v>1841</v>
      </c>
      <c r="BE1647" s="12" t="s">
        <v>1841</v>
      </c>
      <c r="BG1647" s="12" t="s">
        <v>1841</v>
      </c>
      <c r="BI1647" s="12" t="s">
        <v>1841</v>
      </c>
      <c r="BK1647" s="12" t="s">
        <v>1841</v>
      </c>
      <c r="BM1647" s="12" t="s">
        <v>1841</v>
      </c>
      <c r="BO1647" s="12" t="s">
        <v>1841</v>
      </c>
      <c r="BQ1647" s="12" t="s">
        <v>1841</v>
      </c>
      <c r="BS1647" s="12" t="s">
        <v>1841</v>
      </c>
      <c r="BU1647" s="12" t="s">
        <v>1841</v>
      </c>
      <c r="BW1647" s="12" t="s">
        <v>1841</v>
      </c>
      <c r="BY1647" s="12" t="s">
        <v>1841</v>
      </c>
      <c r="CA1647" s="12" t="s">
        <v>1841</v>
      </c>
      <c r="CC1647" s="12" t="s">
        <v>1841</v>
      </c>
      <c r="CE1647" s="12" t="s">
        <v>1841</v>
      </c>
      <c r="CG1647" s="12" t="s">
        <v>1841</v>
      </c>
      <c r="CI1647" s="12" t="s">
        <v>1841</v>
      </c>
      <c r="CK1647" s="12" t="s">
        <v>1841</v>
      </c>
      <c r="CM1647" s="12" t="s">
        <v>1841</v>
      </c>
      <c r="CO1647" s="12" t="s">
        <v>1841</v>
      </c>
      <c r="CT1647" s="12" t="s">
        <v>1841</v>
      </c>
    </row>
    <row r="1648" spans="6:98" x14ac:dyDescent="0.25">
      <c r="F1648" s="12" t="s">
        <v>1842</v>
      </c>
      <c r="H1648" s="12" t="s">
        <v>1842</v>
      </c>
      <c r="J1648" s="12" t="s">
        <v>1842</v>
      </c>
      <c r="L1648" s="12" t="s">
        <v>1842</v>
      </c>
      <c r="N1648" s="12" t="s">
        <v>1842</v>
      </c>
      <c r="P1648" s="12" t="s">
        <v>1842</v>
      </c>
      <c r="R1648" s="12" t="s">
        <v>1842</v>
      </c>
      <c r="T1648" s="12" t="s">
        <v>1842</v>
      </c>
      <c r="V1648" s="12" t="s">
        <v>1842</v>
      </c>
      <c r="X1648" s="12" t="s">
        <v>1842</v>
      </c>
      <c r="Z1648" s="12" t="s">
        <v>1842</v>
      </c>
      <c r="AB1648" s="12" t="s">
        <v>1842</v>
      </c>
      <c r="AD1648" s="12" t="s">
        <v>1842</v>
      </c>
      <c r="AF1648" s="12" t="s">
        <v>1842</v>
      </c>
      <c r="AH1648" s="12" t="s">
        <v>1842</v>
      </c>
      <c r="AJ1648" s="12" t="s">
        <v>1842</v>
      </c>
      <c r="AL1648" s="12" t="s">
        <v>1842</v>
      </c>
      <c r="AN1648" s="12" t="s">
        <v>1842</v>
      </c>
      <c r="AP1648" s="12" t="s">
        <v>1842</v>
      </c>
      <c r="AR1648" s="12" t="s">
        <v>1842</v>
      </c>
      <c r="AT1648" s="12" t="s">
        <v>1842</v>
      </c>
      <c r="AY1648" s="12" t="s">
        <v>1842</v>
      </c>
      <c r="BA1648" s="12" t="s">
        <v>1842</v>
      </c>
      <c r="BC1648" s="12" t="s">
        <v>1842</v>
      </c>
      <c r="BE1648" s="12" t="s">
        <v>1842</v>
      </c>
      <c r="BG1648" s="12" t="s">
        <v>1842</v>
      </c>
      <c r="BI1648" s="12" t="s">
        <v>1842</v>
      </c>
      <c r="BK1648" s="12" t="s">
        <v>1842</v>
      </c>
      <c r="BM1648" s="12" t="s">
        <v>1842</v>
      </c>
      <c r="BO1648" s="12" t="s">
        <v>1842</v>
      </c>
      <c r="BQ1648" s="12" t="s">
        <v>1842</v>
      </c>
      <c r="BS1648" s="12" t="s">
        <v>1842</v>
      </c>
      <c r="BU1648" s="12" t="s">
        <v>1842</v>
      </c>
      <c r="BW1648" s="12" t="s">
        <v>1842</v>
      </c>
      <c r="BY1648" s="12" t="s">
        <v>1842</v>
      </c>
      <c r="CA1648" s="12" t="s">
        <v>1842</v>
      </c>
      <c r="CC1648" s="12" t="s">
        <v>1842</v>
      </c>
      <c r="CE1648" s="12" t="s">
        <v>1842</v>
      </c>
      <c r="CG1648" s="12" t="s">
        <v>1842</v>
      </c>
      <c r="CI1648" s="12" t="s">
        <v>1842</v>
      </c>
      <c r="CK1648" s="12" t="s">
        <v>1842</v>
      </c>
      <c r="CM1648" s="12" t="s">
        <v>1842</v>
      </c>
      <c r="CO1648" s="12" t="s">
        <v>1842</v>
      </c>
      <c r="CT1648" s="12" t="s">
        <v>1842</v>
      </c>
    </row>
    <row r="1649" spans="6:98" x14ac:dyDescent="0.25">
      <c r="F1649" s="12" t="s">
        <v>1843</v>
      </c>
      <c r="H1649" s="12" t="s">
        <v>1843</v>
      </c>
      <c r="J1649" s="12" t="s">
        <v>1843</v>
      </c>
      <c r="L1649" s="12" t="s">
        <v>1843</v>
      </c>
      <c r="N1649" s="12" t="s">
        <v>1843</v>
      </c>
      <c r="P1649" s="12" t="s">
        <v>1843</v>
      </c>
      <c r="R1649" s="12" t="s">
        <v>1843</v>
      </c>
      <c r="T1649" s="12" t="s">
        <v>1843</v>
      </c>
      <c r="V1649" s="12" t="s">
        <v>1843</v>
      </c>
      <c r="X1649" s="12" t="s">
        <v>1843</v>
      </c>
      <c r="Z1649" s="12" t="s">
        <v>1843</v>
      </c>
      <c r="AB1649" s="12" t="s">
        <v>1843</v>
      </c>
      <c r="AD1649" s="12" t="s">
        <v>1843</v>
      </c>
      <c r="AF1649" s="12" t="s">
        <v>1843</v>
      </c>
      <c r="AH1649" s="12" t="s">
        <v>1843</v>
      </c>
      <c r="AJ1649" s="12" t="s">
        <v>1843</v>
      </c>
      <c r="AL1649" s="12" t="s">
        <v>1843</v>
      </c>
      <c r="AN1649" s="12" t="s">
        <v>1843</v>
      </c>
      <c r="AP1649" s="12" t="s">
        <v>1843</v>
      </c>
      <c r="AR1649" s="12" t="s">
        <v>1843</v>
      </c>
      <c r="AT1649" s="12" t="s">
        <v>1843</v>
      </c>
      <c r="AY1649" s="12" t="s">
        <v>1843</v>
      </c>
      <c r="BA1649" s="12" t="s">
        <v>1843</v>
      </c>
      <c r="BC1649" s="12" t="s">
        <v>1843</v>
      </c>
      <c r="BE1649" s="12" t="s">
        <v>1843</v>
      </c>
      <c r="BG1649" s="12" t="s">
        <v>1843</v>
      </c>
      <c r="BI1649" s="12" t="s">
        <v>1843</v>
      </c>
      <c r="BK1649" s="12" t="s">
        <v>1843</v>
      </c>
      <c r="BM1649" s="12" t="s">
        <v>1843</v>
      </c>
      <c r="BO1649" s="12" t="s">
        <v>1843</v>
      </c>
      <c r="BQ1649" s="12" t="s">
        <v>1843</v>
      </c>
      <c r="BS1649" s="12" t="s">
        <v>1843</v>
      </c>
      <c r="BU1649" s="12" t="s">
        <v>1843</v>
      </c>
      <c r="BW1649" s="12" t="s">
        <v>1843</v>
      </c>
      <c r="BY1649" s="12" t="s">
        <v>1843</v>
      </c>
      <c r="CA1649" s="12" t="s">
        <v>1843</v>
      </c>
      <c r="CC1649" s="12" t="s">
        <v>1843</v>
      </c>
      <c r="CE1649" s="12" t="s">
        <v>1843</v>
      </c>
      <c r="CG1649" s="12" t="s">
        <v>1843</v>
      </c>
      <c r="CI1649" s="12" t="s">
        <v>1843</v>
      </c>
      <c r="CK1649" s="12" t="s">
        <v>1843</v>
      </c>
      <c r="CM1649" s="12" t="s">
        <v>1843</v>
      </c>
      <c r="CO1649" s="12" t="s">
        <v>1843</v>
      </c>
      <c r="CT1649" s="12" t="s">
        <v>1843</v>
      </c>
    </row>
    <row r="1650" spans="6:98" x14ac:dyDescent="0.25">
      <c r="F1650" s="12" t="s">
        <v>1844</v>
      </c>
      <c r="H1650" s="12" t="s">
        <v>1844</v>
      </c>
      <c r="J1650" s="12" t="s">
        <v>1844</v>
      </c>
      <c r="L1650" s="12" t="s">
        <v>1844</v>
      </c>
      <c r="N1650" s="12" t="s">
        <v>1844</v>
      </c>
      <c r="P1650" s="12" t="s">
        <v>1844</v>
      </c>
      <c r="R1650" s="12" t="s">
        <v>1844</v>
      </c>
      <c r="T1650" s="12" t="s">
        <v>1844</v>
      </c>
      <c r="V1650" s="12" t="s">
        <v>1844</v>
      </c>
      <c r="X1650" s="12" t="s">
        <v>1844</v>
      </c>
      <c r="Z1650" s="12" t="s">
        <v>1844</v>
      </c>
      <c r="AB1650" s="12" t="s">
        <v>1844</v>
      </c>
      <c r="AD1650" s="12" t="s">
        <v>1844</v>
      </c>
      <c r="AF1650" s="12" t="s">
        <v>1844</v>
      </c>
      <c r="AH1650" s="12" t="s">
        <v>1844</v>
      </c>
      <c r="AJ1650" s="12" t="s">
        <v>1844</v>
      </c>
      <c r="AL1650" s="12" t="s">
        <v>1844</v>
      </c>
      <c r="AN1650" s="12" t="s">
        <v>1844</v>
      </c>
      <c r="AP1650" s="12" t="s">
        <v>1844</v>
      </c>
      <c r="AR1650" s="12" t="s">
        <v>1844</v>
      </c>
      <c r="AT1650" s="12" t="s">
        <v>1844</v>
      </c>
      <c r="AY1650" s="12" t="s">
        <v>1844</v>
      </c>
      <c r="BA1650" s="12" t="s">
        <v>1844</v>
      </c>
      <c r="BC1650" s="12" t="s">
        <v>1844</v>
      </c>
      <c r="BE1650" s="12" t="s">
        <v>1844</v>
      </c>
      <c r="BG1650" s="12" t="s">
        <v>1844</v>
      </c>
      <c r="BI1650" s="12" t="s">
        <v>1844</v>
      </c>
      <c r="BK1650" s="12" t="s">
        <v>1844</v>
      </c>
      <c r="BM1650" s="12" t="s">
        <v>1844</v>
      </c>
      <c r="BO1650" s="12" t="s">
        <v>1844</v>
      </c>
      <c r="BQ1650" s="12" t="s">
        <v>1844</v>
      </c>
      <c r="BS1650" s="12" t="s">
        <v>1844</v>
      </c>
      <c r="BU1650" s="12" t="s">
        <v>1844</v>
      </c>
      <c r="BW1650" s="12" t="s">
        <v>1844</v>
      </c>
      <c r="BY1650" s="12" t="s">
        <v>1844</v>
      </c>
      <c r="CA1650" s="12" t="s">
        <v>1844</v>
      </c>
      <c r="CC1650" s="12" t="s">
        <v>1844</v>
      </c>
      <c r="CE1650" s="12" t="s">
        <v>1844</v>
      </c>
      <c r="CG1650" s="12" t="s">
        <v>1844</v>
      </c>
      <c r="CI1650" s="12" t="s">
        <v>1844</v>
      </c>
      <c r="CK1650" s="12" t="s">
        <v>1844</v>
      </c>
      <c r="CM1650" s="12" t="s">
        <v>1844</v>
      </c>
      <c r="CO1650" s="12" t="s">
        <v>1844</v>
      </c>
      <c r="CT1650" s="12" t="s">
        <v>1844</v>
      </c>
    </row>
    <row r="1651" spans="6:98" x14ac:dyDescent="0.25">
      <c r="F1651" s="12" t="s">
        <v>1845</v>
      </c>
      <c r="H1651" s="12" t="s">
        <v>1845</v>
      </c>
      <c r="J1651" s="12" t="s">
        <v>1845</v>
      </c>
      <c r="L1651" s="12" t="s">
        <v>1845</v>
      </c>
      <c r="N1651" s="12" t="s">
        <v>1845</v>
      </c>
      <c r="P1651" s="12" t="s">
        <v>1845</v>
      </c>
      <c r="R1651" s="12" t="s">
        <v>1845</v>
      </c>
      <c r="T1651" s="12" t="s">
        <v>1845</v>
      </c>
      <c r="V1651" s="12" t="s">
        <v>1845</v>
      </c>
      <c r="X1651" s="12" t="s">
        <v>1845</v>
      </c>
      <c r="Z1651" s="12" t="s">
        <v>1845</v>
      </c>
      <c r="AB1651" s="12" t="s">
        <v>1845</v>
      </c>
      <c r="AD1651" s="12" t="s">
        <v>1845</v>
      </c>
      <c r="AF1651" s="12" t="s">
        <v>1845</v>
      </c>
      <c r="AH1651" s="12" t="s">
        <v>1845</v>
      </c>
      <c r="AJ1651" s="12" t="s">
        <v>1845</v>
      </c>
      <c r="AL1651" s="12" t="s">
        <v>1845</v>
      </c>
      <c r="AN1651" s="12" t="s">
        <v>1845</v>
      </c>
      <c r="AP1651" s="12" t="s">
        <v>1845</v>
      </c>
      <c r="AR1651" s="12" t="s">
        <v>1845</v>
      </c>
      <c r="AT1651" s="12" t="s">
        <v>1845</v>
      </c>
      <c r="AY1651" s="12" t="s">
        <v>1845</v>
      </c>
      <c r="BA1651" s="12" t="s">
        <v>1845</v>
      </c>
      <c r="BC1651" s="12" t="s">
        <v>1845</v>
      </c>
      <c r="BE1651" s="12" t="s">
        <v>1845</v>
      </c>
      <c r="BG1651" s="12" t="s">
        <v>1845</v>
      </c>
      <c r="BI1651" s="12" t="s">
        <v>1845</v>
      </c>
      <c r="BK1651" s="12" t="s">
        <v>1845</v>
      </c>
      <c r="BM1651" s="12" t="s">
        <v>1845</v>
      </c>
      <c r="BO1651" s="12" t="s">
        <v>1845</v>
      </c>
      <c r="BQ1651" s="12" t="s">
        <v>1845</v>
      </c>
      <c r="BS1651" s="12" t="s">
        <v>1845</v>
      </c>
      <c r="BU1651" s="12" t="s">
        <v>1845</v>
      </c>
      <c r="BW1651" s="12" t="s">
        <v>1845</v>
      </c>
      <c r="BY1651" s="12" t="s">
        <v>1845</v>
      </c>
      <c r="CA1651" s="12" t="s">
        <v>1845</v>
      </c>
      <c r="CC1651" s="12" t="s">
        <v>1845</v>
      </c>
      <c r="CE1651" s="12" t="s">
        <v>1845</v>
      </c>
      <c r="CG1651" s="12" t="s">
        <v>1845</v>
      </c>
      <c r="CI1651" s="12" t="s">
        <v>1845</v>
      </c>
      <c r="CK1651" s="12" t="s">
        <v>1845</v>
      </c>
      <c r="CM1651" s="12" t="s">
        <v>1845</v>
      </c>
      <c r="CO1651" s="12" t="s">
        <v>1845</v>
      </c>
      <c r="CT1651" s="12" t="s">
        <v>1845</v>
      </c>
    </row>
    <row r="1652" spans="6:98" x14ac:dyDescent="0.25">
      <c r="F1652" s="12" t="s">
        <v>1846</v>
      </c>
      <c r="H1652" s="12" t="s">
        <v>1846</v>
      </c>
      <c r="J1652" s="12" t="s">
        <v>1846</v>
      </c>
      <c r="L1652" s="12" t="s">
        <v>1846</v>
      </c>
      <c r="N1652" s="12" t="s">
        <v>1846</v>
      </c>
      <c r="P1652" s="12" t="s">
        <v>1846</v>
      </c>
      <c r="R1652" s="12" t="s">
        <v>1846</v>
      </c>
      <c r="T1652" s="12" t="s">
        <v>1846</v>
      </c>
      <c r="V1652" s="12" t="s">
        <v>1846</v>
      </c>
      <c r="X1652" s="12" t="s">
        <v>1846</v>
      </c>
      <c r="Z1652" s="12" t="s">
        <v>1846</v>
      </c>
      <c r="AB1652" s="12" t="s">
        <v>1846</v>
      </c>
      <c r="AD1652" s="12" t="s">
        <v>1846</v>
      </c>
      <c r="AF1652" s="12" t="s">
        <v>1846</v>
      </c>
      <c r="AH1652" s="12" t="s">
        <v>1846</v>
      </c>
      <c r="AJ1652" s="12" t="s">
        <v>1846</v>
      </c>
      <c r="AL1652" s="12" t="s">
        <v>1846</v>
      </c>
      <c r="AN1652" s="12" t="s">
        <v>1846</v>
      </c>
      <c r="AP1652" s="12" t="s">
        <v>1846</v>
      </c>
      <c r="AR1652" s="12" t="s">
        <v>1846</v>
      </c>
      <c r="AT1652" s="12" t="s">
        <v>1846</v>
      </c>
      <c r="AY1652" s="12" t="s">
        <v>1846</v>
      </c>
      <c r="BA1652" s="12" t="s">
        <v>1846</v>
      </c>
      <c r="BC1652" s="12" t="s">
        <v>1846</v>
      </c>
      <c r="BE1652" s="12" t="s">
        <v>1846</v>
      </c>
      <c r="BG1652" s="12" t="s">
        <v>1846</v>
      </c>
      <c r="BI1652" s="12" t="s">
        <v>1846</v>
      </c>
      <c r="BK1652" s="12" t="s">
        <v>1846</v>
      </c>
      <c r="BM1652" s="12" t="s">
        <v>1846</v>
      </c>
      <c r="BO1652" s="12" t="s">
        <v>1846</v>
      </c>
      <c r="BQ1652" s="12" t="s">
        <v>1846</v>
      </c>
      <c r="BS1652" s="12" t="s">
        <v>1846</v>
      </c>
      <c r="BU1652" s="12" t="s">
        <v>1846</v>
      </c>
      <c r="BW1652" s="12" t="s">
        <v>1846</v>
      </c>
      <c r="BY1652" s="12" t="s">
        <v>1846</v>
      </c>
      <c r="CA1652" s="12" t="s">
        <v>1846</v>
      </c>
      <c r="CC1652" s="12" t="s">
        <v>1846</v>
      </c>
      <c r="CE1652" s="12" t="s">
        <v>1846</v>
      </c>
      <c r="CG1652" s="12" t="s">
        <v>1846</v>
      </c>
      <c r="CI1652" s="12" t="s">
        <v>1846</v>
      </c>
      <c r="CK1652" s="12" t="s">
        <v>1846</v>
      </c>
      <c r="CM1652" s="12" t="s">
        <v>1846</v>
      </c>
      <c r="CO1652" s="12" t="s">
        <v>1846</v>
      </c>
      <c r="CT1652" s="12" t="s">
        <v>1846</v>
      </c>
    </row>
    <row r="1653" spans="6:98" x14ac:dyDescent="0.25">
      <c r="F1653" s="12" t="s">
        <v>1847</v>
      </c>
      <c r="H1653" s="12" t="s">
        <v>1847</v>
      </c>
      <c r="J1653" s="12" t="s">
        <v>1847</v>
      </c>
      <c r="L1653" s="12" t="s">
        <v>1847</v>
      </c>
      <c r="N1653" s="12" t="s">
        <v>1847</v>
      </c>
      <c r="P1653" s="12" t="s">
        <v>1847</v>
      </c>
      <c r="R1653" s="12" t="s">
        <v>1847</v>
      </c>
      <c r="T1653" s="12" t="s">
        <v>1847</v>
      </c>
      <c r="V1653" s="12" t="s">
        <v>1847</v>
      </c>
      <c r="X1653" s="12" t="s">
        <v>1847</v>
      </c>
      <c r="Z1653" s="12" t="s">
        <v>1847</v>
      </c>
      <c r="AB1653" s="12" t="s">
        <v>1847</v>
      </c>
      <c r="AD1653" s="12" t="s">
        <v>1847</v>
      </c>
      <c r="AF1653" s="12" t="s">
        <v>1847</v>
      </c>
      <c r="AH1653" s="12" t="s">
        <v>1847</v>
      </c>
      <c r="AJ1653" s="12" t="s">
        <v>1847</v>
      </c>
      <c r="AL1653" s="12" t="s">
        <v>1847</v>
      </c>
      <c r="AN1653" s="12" t="s">
        <v>1847</v>
      </c>
      <c r="AP1653" s="12" t="s">
        <v>1847</v>
      </c>
      <c r="AR1653" s="12" t="s">
        <v>1847</v>
      </c>
      <c r="AT1653" s="12" t="s">
        <v>1847</v>
      </c>
      <c r="AY1653" s="12" t="s">
        <v>1847</v>
      </c>
      <c r="BA1653" s="12" t="s">
        <v>1847</v>
      </c>
      <c r="BC1653" s="12" t="s">
        <v>1847</v>
      </c>
      <c r="BE1653" s="12" t="s">
        <v>1847</v>
      </c>
      <c r="BG1653" s="12" t="s">
        <v>1847</v>
      </c>
      <c r="BI1653" s="12" t="s">
        <v>1847</v>
      </c>
      <c r="BK1653" s="12" t="s">
        <v>1847</v>
      </c>
      <c r="BM1653" s="12" t="s">
        <v>1847</v>
      </c>
      <c r="BO1653" s="12" t="s">
        <v>1847</v>
      </c>
      <c r="BQ1653" s="12" t="s">
        <v>1847</v>
      </c>
      <c r="BS1653" s="12" t="s">
        <v>1847</v>
      </c>
      <c r="BU1653" s="12" t="s">
        <v>1847</v>
      </c>
      <c r="BW1653" s="12" t="s">
        <v>1847</v>
      </c>
      <c r="BY1653" s="12" t="s">
        <v>1847</v>
      </c>
      <c r="CA1653" s="12" t="s">
        <v>1847</v>
      </c>
      <c r="CC1653" s="12" t="s">
        <v>1847</v>
      </c>
      <c r="CE1653" s="12" t="s">
        <v>1847</v>
      </c>
      <c r="CG1653" s="12" t="s">
        <v>1847</v>
      </c>
      <c r="CI1653" s="12" t="s">
        <v>1847</v>
      </c>
      <c r="CK1653" s="12" t="s">
        <v>1847</v>
      </c>
      <c r="CM1653" s="12" t="s">
        <v>1847</v>
      </c>
      <c r="CO1653" s="12" t="s">
        <v>1847</v>
      </c>
      <c r="CT1653" s="12" t="s">
        <v>1847</v>
      </c>
    </row>
    <row r="1654" spans="6:98" x14ac:dyDescent="0.25">
      <c r="F1654" s="12" t="s">
        <v>1848</v>
      </c>
      <c r="H1654" s="12" t="s">
        <v>1848</v>
      </c>
      <c r="J1654" s="12" t="s">
        <v>1848</v>
      </c>
      <c r="L1654" s="12" t="s">
        <v>1848</v>
      </c>
      <c r="N1654" s="12" t="s">
        <v>1848</v>
      </c>
      <c r="P1654" s="12" t="s">
        <v>1848</v>
      </c>
      <c r="R1654" s="12" t="s">
        <v>1848</v>
      </c>
      <c r="T1654" s="12" t="s">
        <v>1848</v>
      </c>
      <c r="V1654" s="12" t="s">
        <v>1848</v>
      </c>
      <c r="X1654" s="12" t="s">
        <v>1848</v>
      </c>
      <c r="Z1654" s="12" t="s">
        <v>1848</v>
      </c>
      <c r="AB1654" s="12" t="s">
        <v>1848</v>
      </c>
      <c r="AD1654" s="12" t="s">
        <v>1848</v>
      </c>
      <c r="AF1654" s="12" t="s">
        <v>1848</v>
      </c>
      <c r="AH1654" s="12" t="s">
        <v>1848</v>
      </c>
      <c r="AJ1654" s="12" t="s">
        <v>1848</v>
      </c>
      <c r="AL1654" s="12" t="s">
        <v>1848</v>
      </c>
      <c r="AN1654" s="12" t="s">
        <v>1848</v>
      </c>
      <c r="AP1654" s="12" t="s">
        <v>1848</v>
      </c>
      <c r="AR1654" s="12" t="s">
        <v>1848</v>
      </c>
      <c r="AT1654" s="12" t="s">
        <v>1848</v>
      </c>
      <c r="AY1654" s="12" t="s">
        <v>1848</v>
      </c>
      <c r="BA1654" s="12" t="s">
        <v>1848</v>
      </c>
      <c r="BC1654" s="12" t="s">
        <v>1848</v>
      </c>
      <c r="BE1654" s="12" t="s">
        <v>1848</v>
      </c>
      <c r="BG1654" s="12" t="s">
        <v>1848</v>
      </c>
      <c r="BI1654" s="12" t="s">
        <v>1848</v>
      </c>
      <c r="BK1654" s="12" t="s">
        <v>1848</v>
      </c>
      <c r="BM1654" s="12" t="s">
        <v>1848</v>
      </c>
      <c r="BO1654" s="12" t="s">
        <v>1848</v>
      </c>
      <c r="BQ1654" s="12" t="s">
        <v>1848</v>
      </c>
      <c r="BS1654" s="12" t="s">
        <v>1848</v>
      </c>
      <c r="BU1654" s="12" t="s">
        <v>1848</v>
      </c>
      <c r="BW1654" s="12" t="s">
        <v>1848</v>
      </c>
      <c r="BY1654" s="12" t="s">
        <v>1848</v>
      </c>
      <c r="CA1654" s="12" t="s">
        <v>1848</v>
      </c>
      <c r="CC1654" s="12" t="s">
        <v>1848</v>
      </c>
      <c r="CE1654" s="12" t="s">
        <v>1848</v>
      </c>
      <c r="CG1654" s="12" t="s">
        <v>1848</v>
      </c>
      <c r="CI1654" s="12" t="s">
        <v>1848</v>
      </c>
      <c r="CK1654" s="12" t="s">
        <v>1848</v>
      </c>
      <c r="CM1654" s="12" t="s">
        <v>1848</v>
      </c>
      <c r="CO1654" s="12" t="s">
        <v>1848</v>
      </c>
      <c r="CT1654" s="12" t="s">
        <v>1848</v>
      </c>
    </row>
    <row r="1655" spans="6:98" x14ac:dyDescent="0.25">
      <c r="F1655" s="12" t="s">
        <v>1849</v>
      </c>
      <c r="H1655" s="12" t="s">
        <v>1849</v>
      </c>
      <c r="J1655" s="12" t="s">
        <v>1849</v>
      </c>
      <c r="L1655" s="12" t="s">
        <v>1849</v>
      </c>
      <c r="N1655" s="12" t="s">
        <v>1849</v>
      </c>
      <c r="P1655" s="12" t="s">
        <v>1849</v>
      </c>
      <c r="R1655" s="12" t="s">
        <v>1849</v>
      </c>
      <c r="T1655" s="12" t="s">
        <v>1849</v>
      </c>
      <c r="V1655" s="12" t="s">
        <v>1849</v>
      </c>
      <c r="X1655" s="12" t="s">
        <v>1849</v>
      </c>
      <c r="Z1655" s="12" t="s">
        <v>1849</v>
      </c>
      <c r="AB1655" s="12" t="s">
        <v>1849</v>
      </c>
      <c r="AD1655" s="12" t="s">
        <v>1849</v>
      </c>
      <c r="AF1655" s="12" t="s">
        <v>1849</v>
      </c>
      <c r="AH1655" s="12" t="s">
        <v>1849</v>
      </c>
      <c r="AJ1655" s="12" t="s">
        <v>1849</v>
      </c>
      <c r="AL1655" s="12" t="s">
        <v>1849</v>
      </c>
      <c r="AN1655" s="12" t="s">
        <v>1849</v>
      </c>
      <c r="AP1655" s="12" t="s">
        <v>1849</v>
      </c>
      <c r="AR1655" s="12" t="s">
        <v>1849</v>
      </c>
      <c r="AT1655" s="12" t="s">
        <v>1849</v>
      </c>
      <c r="AY1655" s="12" t="s">
        <v>1849</v>
      </c>
      <c r="BA1655" s="12" t="s">
        <v>1849</v>
      </c>
      <c r="BC1655" s="12" t="s">
        <v>1849</v>
      </c>
      <c r="BE1655" s="12" t="s">
        <v>1849</v>
      </c>
      <c r="BG1655" s="12" t="s">
        <v>1849</v>
      </c>
      <c r="BI1655" s="12" t="s">
        <v>1849</v>
      </c>
      <c r="BK1655" s="12" t="s">
        <v>1849</v>
      </c>
      <c r="BM1655" s="12" t="s">
        <v>1849</v>
      </c>
      <c r="BO1655" s="12" t="s">
        <v>1849</v>
      </c>
      <c r="BQ1655" s="12" t="s">
        <v>1849</v>
      </c>
      <c r="BS1655" s="12" t="s">
        <v>1849</v>
      </c>
      <c r="BU1655" s="12" t="s">
        <v>1849</v>
      </c>
      <c r="BW1655" s="12" t="s">
        <v>1849</v>
      </c>
      <c r="BY1655" s="12" t="s">
        <v>1849</v>
      </c>
      <c r="CA1655" s="12" t="s">
        <v>1849</v>
      </c>
      <c r="CC1655" s="12" t="s">
        <v>1849</v>
      </c>
      <c r="CE1655" s="12" t="s">
        <v>1849</v>
      </c>
      <c r="CG1655" s="12" t="s">
        <v>1849</v>
      </c>
      <c r="CI1655" s="12" t="s">
        <v>1849</v>
      </c>
      <c r="CK1655" s="12" t="s">
        <v>1849</v>
      </c>
      <c r="CM1655" s="12" t="s">
        <v>1849</v>
      </c>
      <c r="CO1655" s="12" t="s">
        <v>1849</v>
      </c>
      <c r="CT1655" s="12" t="s">
        <v>1849</v>
      </c>
    </row>
    <row r="1656" spans="6:98" x14ac:dyDescent="0.25">
      <c r="F1656" s="12" t="s">
        <v>1850</v>
      </c>
      <c r="H1656" s="12" t="s">
        <v>1850</v>
      </c>
      <c r="J1656" s="12" t="s">
        <v>1850</v>
      </c>
      <c r="L1656" s="12" t="s">
        <v>1850</v>
      </c>
      <c r="N1656" s="12" t="s">
        <v>1850</v>
      </c>
      <c r="P1656" s="12" t="s">
        <v>1850</v>
      </c>
      <c r="R1656" s="12" t="s">
        <v>1850</v>
      </c>
      <c r="T1656" s="12" t="s">
        <v>1850</v>
      </c>
      <c r="V1656" s="12" t="s">
        <v>1850</v>
      </c>
      <c r="X1656" s="12" t="s">
        <v>1850</v>
      </c>
      <c r="Z1656" s="12" t="s">
        <v>1850</v>
      </c>
      <c r="AB1656" s="12" t="s">
        <v>1850</v>
      </c>
      <c r="AD1656" s="12" t="s">
        <v>1850</v>
      </c>
      <c r="AF1656" s="12" t="s">
        <v>1850</v>
      </c>
      <c r="AH1656" s="12" t="s">
        <v>1850</v>
      </c>
      <c r="AJ1656" s="12" t="s">
        <v>1850</v>
      </c>
      <c r="AL1656" s="12" t="s">
        <v>1850</v>
      </c>
      <c r="AN1656" s="12" t="s">
        <v>1850</v>
      </c>
      <c r="AP1656" s="12" t="s">
        <v>1850</v>
      </c>
      <c r="AR1656" s="12" t="s">
        <v>1850</v>
      </c>
      <c r="AT1656" s="12" t="s">
        <v>1850</v>
      </c>
      <c r="AY1656" s="12" t="s">
        <v>1850</v>
      </c>
      <c r="BA1656" s="12" t="s">
        <v>1850</v>
      </c>
      <c r="BC1656" s="12" t="s">
        <v>1850</v>
      </c>
      <c r="BE1656" s="12" t="s">
        <v>1850</v>
      </c>
      <c r="BG1656" s="12" t="s">
        <v>1850</v>
      </c>
      <c r="BI1656" s="12" t="s">
        <v>1850</v>
      </c>
      <c r="BK1656" s="12" t="s">
        <v>1850</v>
      </c>
      <c r="BM1656" s="12" t="s">
        <v>1850</v>
      </c>
      <c r="BO1656" s="12" t="s">
        <v>1850</v>
      </c>
      <c r="BQ1656" s="12" t="s">
        <v>1850</v>
      </c>
      <c r="BS1656" s="12" t="s">
        <v>1850</v>
      </c>
      <c r="BU1656" s="12" t="s">
        <v>1850</v>
      </c>
      <c r="BW1656" s="12" t="s">
        <v>1850</v>
      </c>
      <c r="BY1656" s="12" t="s">
        <v>1850</v>
      </c>
      <c r="CA1656" s="12" t="s">
        <v>1850</v>
      </c>
      <c r="CC1656" s="12" t="s">
        <v>1850</v>
      </c>
      <c r="CE1656" s="12" t="s">
        <v>1850</v>
      </c>
      <c r="CG1656" s="12" t="s">
        <v>1850</v>
      </c>
      <c r="CI1656" s="12" t="s">
        <v>1850</v>
      </c>
      <c r="CK1656" s="12" t="s">
        <v>1850</v>
      </c>
      <c r="CM1656" s="12" t="s">
        <v>1850</v>
      </c>
      <c r="CO1656" s="12" t="s">
        <v>1850</v>
      </c>
      <c r="CT1656" s="12" t="s">
        <v>1850</v>
      </c>
    </row>
    <row r="1657" spans="6:98" x14ac:dyDescent="0.25">
      <c r="F1657" s="12" t="s">
        <v>1851</v>
      </c>
      <c r="H1657" s="12" t="s">
        <v>1851</v>
      </c>
      <c r="J1657" s="12" t="s">
        <v>1851</v>
      </c>
      <c r="L1657" s="12" t="s">
        <v>1851</v>
      </c>
      <c r="N1657" s="12" t="s">
        <v>1851</v>
      </c>
      <c r="P1657" s="12" t="s">
        <v>1851</v>
      </c>
      <c r="R1657" s="12" t="s">
        <v>1851</v>
      </c>
      <c r="T1657" s="12" t="s">
        <v>1851</v>
      </c>
      <c r="V1657" s="12" t="s">
        <v>1851</v>
      </c>
      <c r="X1657" s="12" t="s">
        <v>1851</v>
      </c>
      <c r="Z1657" s="12" t="s">
        <v>1851</v>
      </c>
      <c r="AB1657" s="12" t="s">
        <v>1851</v>
      </c>
      <c r="AD1657" s="12" t="s">
        <v>1851</v>
      </c>
      <c r="AF1657" s="12" t="s">
        <v>1851</v>
      </c>
      <c r="AH1657" s="12" t="s">
        <v>1851</v>
      </c>
      <c r="AJ1657" s="12" t="s">
        <v>1851</v>
      </c>
      <c r="AL1657" s="12" t="s">
        <v>1851</v>
      </c>
      <c r="AN1657" s="12" t="s">
        <v>1851</v>
      </c>
      <c r="AP1657" s="12" t="s">
        <v>1851</v>
      </c>
      <c r="AR1657" s="12" t="s">
        <v>1851</v>
      </c>
      <c r="AT1657" s="12" t="s">
        <v>1851</v>
      </c>
      <c r="AY1657" s="12" t="s">
        <v>1851</v>
      </c>
      <c r="BA1657" s="12" t="s">
        <v>1851</v>
      </c>
      <c r="BC1657" s="12" t="s">
        <v>1851</v>
      </c>
      <c r="BE1657" s="12" t="s">
        <v>1851</v>
      </c>
      <c r="BG1657" s="12" t="s">
        <v>1851</v>
      </c>
      <c r="BI1657" s="12" t="s">
        <v>1851</v>
      </c>
      <c r="BK1657" s="12" t="s">
        <v>1851</v>
      </c>
      <c r="BM1657" s="12" t="s">
        <v>1851</v>
      </c>
      <c r="BO1657" s="12" t="s">
        <v>1851</v>
      </c>
      <c r="BQ1657" s="12" t="s">
        <v>1851</v>
      </c>
      <c r="BS1657" s="12" t="s">
        <v>1851</v>
      </c>
      <c r="BU1657" s="12" t="s">
        <v>1851</v>
      </c>
      <c r="BW1657" s="12" t="s">
        <v>1851</v>
      </c>
      <c r="BY1657" s="12" t="s">
        <v>1851</v>
      </c>
      <c r="CA1657" s="12" t="s">
        <v>1851</v>
      </c>
      <c r="CC1657" s="12" t="s">
        <v>1851</v>
      </c>
      <c r="CE1657" s="12" t="s">
        <v>1851</v>
      </c>
      <c r="CG1657" s="12" t="s">
        <v>1851</v>
      </c>
      <c r="CI1657" s="12" t="s">
        <v>1851</v>
      </c>
      <c r="CK1657" s="12" t="s">
        <v>1851</v>
      </c>
      <c r="CM1657" s="12" t="s">
        <v>1851</v>
      </c>
      <c r="CO1657" s="12" t="s">
        <v>1851</v>
      </c>
      <c r="CT1657" s="12" t="s">
        <v>1851</v>
      </c>
    </row>
    <row r="1658" spans="6:98" x14ac:dyDescent="0.25">
      <c r="F1658" s="12" t="s">
        <v>1852</v>
      </c>
      <c r="H1658" s="12" t="s">
        <v>1852</v>
      </c>
      <c r="J1658" s="12" t="s">
        <v>1852</v>
      </c>
      <c r="L1658" s="12" t="s">
        <v>1852</v>
      </c>
      <c r="N1658" s="12" t="s">
        <v>1852</v>
      </c>
      <c r="P1658" s="12" t="s">
        <v>1852</v>
      </c>
      <c r="R1658" s="12" t="s">
        <v>1852</v>
      </c>
      <c r="T1658" s="12" t="s">
        <v>1852</v>
      </c>
      <c r="V1658" s="12" t="s">
        <v>1852</v>
      </c>
      <c r="X1658" s="12" t="s">
        <v>1852</v>
      </c>
      <c r="Z1658" s="12" t="s">
        <v>1852</v>
      </c>
      <c r="AB1658" s="12" t="s">
        <v>1852</v>
      </c>
      <c r="AD1658" s="12" t="s">
        <v>1852</v>
      </c>
      <c r="AF1658" s="12" t="s">
        <v>1852</v>
      </c>
      <c r="AH1658" s="12" t="s">
        <v>1852</v>
      </c>
      <c r="AJ1658" s="12" t="s">
        <v>1852</v>
      </c>
      <c r="AL1658" s="12" t="s">
        <v>1852</v>
      </c>
      <c r="AN1658" s="12" t="s">
        <v>1852</v>
      </c>
      <c r="AP1658" s="12" t="s">
        <v>1852</v>
      </c>
      <c r="AR1658" s="12" t="s">
        <v>1852</v>
      </c>
      <c r="AT1658" s="12" t="s">
        <v>1852</v>
      </c>
      <c r="AY1658" s="12" t="s">
        <v>1852</v>
      </c>
      <c r="BA1658" s="12" t="s">
        <v>1852</v>
      </c>
      <c r="BC1658" s="12" t="s">
        <v>1852</v>
      </c>
      <c r="BE1658" s="12" t="s">
        <v>1852</v>
      </c>
      <c r="BG1658" s="12" t="s">
        <v>1852</v>
      </c>
      <c r="BI1658" s="12" t="s">
        <v>1852</v>
      </c>
      <c r="BK1658" s="12" t="s">
        <v>1852</v>
      </c>
      <c r="BM1658" s="12" t="s">
        <v>1852</v>
      </c>
      <c r="BO1658" s="12" t="s">
        <v>1852</v>
      </c>
      <c r="BQ1658" s="12" t="s">
        <v>1852</v>
      </c>
      <c r="BS1658" s="12" t="s">
        <v>1852</v>
      </c>
      <c r="BU1658" s="12" t="s">
        <v>1852</v>
      </c>
      <c r="BW1658" s="12" t="s">
        <v>1852</v>
      </c>
      <c r="BY1658" s="12" t="s">
        <v>1852</v>
      </c>
      <c r="CA1658" s="12" t="s">
        <v>1852</v>
      </c>
      <c r="CC1658" s="12" t="s">
        <v>1852</v>
      </c>
      <c r="CE1658" s="12" t="s">
        <v>1852</v>
      </c>
      <c r="CG1658" s="12" t="s">
        <v>1852</v>
      </c>
      <c r="CI1658" s="12" t="s">
        <v>1852</v>
      </c>
      <c r="CK1658" s="12" t="s">
        <v>1852</v>
      </c>
      <c r="CM1658" s="12" t="s">
        <v>1852</v>
      </c>
      <c r="CO1658" s="12" t="s">
        <v>1852</v>
      </c>
      <c r="CT1658" s="12" t="s">
        <v>1852</v>
      </c>
    </row>
    <row r="1659" spans="6:98" x14ac:dyDescent="0.25">
      <c r="F1659" s="12" t="s">
        <v>1853</v>
      </c>
      <c r="H1659" s="12" t="s">
        <v>1853</v>
      </c>
      <c r="J1659" s="12" t="s">
        <v>1853</v>
      </c>
      <c r="L1659" s="12" t="s">
        <v>1853</v>
      </c>
      <c r="N1659" s="12" t="s">
        <v>1853</v>
      </c>
      <c r="P1659" s="12" t="s">
        <v>1853</v>
      </c>
      <c r="R1659" s="12" t="s">
        <v>1853</v>
      </c>
      <c r="T1659" s="12" t="s">
        <v>1853</v>
      </c>
      <c r="V1659" s="12" t="s">
        <v>1853</v>
      </c>
      <c r="X1659" s="12" t="s">
        <v>1853</v>
      </c>
      <c r="Z1659" s="12" t="s">
        <v>1853</v>
      </c>
      <c r="AB1659" s="12" t="s">
        <v>1853</v>
      </c>
      <c r="AD1659" s="12" t="s">
        <v>1853</v>
      </c>
      <c r="AF1659" s="12" t="s">
        <v>1853</v>
      </c>
      <c r="AH1659" s="12" t="s">
        <v>1853</v>
      </c>
      <c r="AJ1659" s="12" t="s">
        <v>1853</v>
      </c>
      <c r="AL1659" s="12" t="s">
        <v>1853</v>
      </c>
      <c r="AN1659" s="12" t="s">
        <v>1853</v>
      </c>
      <c r="AP1659" s="12" t="s">
        <v>1853</v>
      </c>
      <c r="AR1659" s="12" t="s">
        <v>1853</v>
      </c>
      <c r="AT1659" s="12" t="s">
        <v>1853</v>
      </c>
      <c r="AY1659" s="12" t="s">
        <v>1853</v>
      </c>
      <c r="BA1659" s="12" t="s">
        <v>1853</v>
      </c>
      <c r="BC1659" s="12" t="s">
        <v>1853</v>
      </c>
      <c r="BE1659" s="12" t="s">
        <v>1853</v>
      </c>
      <c r="BG1659" s="12" t="s">
        <v>1853</v>
      </c>
      <c r="BI1659" s="12" t="s">
        <v>1853</v>
      </c>
      <c r="BK1659" s="12" t="s">
        <v>1853</v>
      </c>
      <c r="BM1659" s="12" t="s">
        <v>1853</v>
      </c>
      <c r="BO1659" s="12" t="s">
        <v>1853</v>
      </c>
      <c r="BQ1659" s="12" t="s">
        <v>1853</v>
      </c>
      <c r="BS1659" s="12" t="s">
        <v>1853</v>
      </c>
      <c r="BU1659" s="12" t="s">
        <v>1853</v>
      </c>
      <c r="BW1659" s="12" t="s">
        <v>1853</v>
      </c>
      <c r="BY1659" s="12" t="s">
        <v>1853</v>
      </c>
      <c r="CA1659" s="12" t="s">
        <v>1853</v>
      </c>
      <c r="CC1659" s="12" t="s">
        <v>1853</v>
      </c>
      <c r="CE1659" s="12" t="s">
        <v>1853</v>
      </c>
      <c r="CG1659" s="12" t="s">
        <v>1853</v>
      </c>
      <c r="CI1659" s="12" t="s">
        <v>1853</v>
      </c>
      <c r="CK1659" s="12" t="s">
        <v>1853</v>
      </c>
      <c r="CM1659" s="12" t="s">
        <v>1853</v>
      </c>
      <c r="CO1659" s="12" t="s">
        <v>1853</v>
      </c>
      <c r="CT1659" s="12" t="s">
        <v>1853</v>
      </c>
    </row>
    <row r="1660" spans="6:98" x14ac:dyDescent="0.25">
      <c r="F1660" s="12" t="s">
        <v>1854</v>
      </c>
      <c r="H1660" s="12" t="s">
        <v>1854</v>
      </c>
      <c r="J1660" s="12" t="s">
        <v>1854</v>
      </c>
      <c r="L1660" s="12" t="s">
        <v>1854</v>
      </c>
      <c r="N1660" s="12" t="s">
        <v>1854</v>
      </c>
      <c r="P1660" s="12" t="s">
        <v>1854</v>
      </c>
      <c r="R1660" s="12" t="s">
        <v>1854</v>
      </c>
      <c r="T1660" s="12" t="s">
        <v>1854</v>
      </c>
      <c r="V1660" s="12" t="s">
        <v>1854</v>
      </c>
      <c r="X1660" s="12" t="s">
        <v>1854</v>
      </c>
      <c r="Z1660" s="12" t="s">
        <v>1854</v>
      </c>
      <c r="AB1660" s="12" t="s">
        <v>1854</v>
      </c>
      <c r="AD1660" s="12" t="s">
        <v>1854</v>
      </c>
      <c r="AF1660" s="12" t="s">
        <v>1854</v>
      </c>
      <c r="AH1660" s="12" t="s">
        <v>1854</v>
      </c>
      <c r="AJ1660" s="12" t="s">
        <v>1854</v>
      </c>
      <c r="AL1660" s="12" t="s">
        <v>1854</v>
      </c>
      <c r="AN1660" s="12" t="s">
        <v>1854</v>
      </c>
      <c r="AP1660" s="12" t="s">
        <v>1854</v>
      </c>
      <c r="AR1660" s="12" t="s">
        <v>1854</v>
      </c>
      <c r="AT1660" s="12" t="s">
        <v>1854</v>
      </c>
      <c r="AY1660" s="12" t="s">
        <v>1854</v>
      </c>
      <c r="BA1660" s="12" t="s">
        <v>1854</v>
      </c>
      <c r="BC1660" s="12" t="s">
        <v>1854</v>
      </c>
      <c r="BE1660" s="12" t="s">
        <v>1854</v>
      </c>
      <c r="BG1660" s="12" t="s">
        <v>1854</v>
      </c>
      <c r="BI1660" s="12" t="s">
        <v>1854</v>
      </c>
      <c r="BK1660" s="12" t="s">
        <v>1854</v>
      </c>
      <c r="BM1660" s="12" t="s">
        <v>1854</v>
      </c>
      <c r="BO1660" s="12" t="s">
        <v>1854</v>
      </c>
      <c r="BQ1660" s="12" t="s">
        <v>1854</v>
      </c>
      <c r="BS1660" s="12" t="s">
        <v>1854</v>
      </c>
      <c r="BU1660" s="12" t="s">
        <v>1854</v>
      </c>
      <c r="BW1660" s="12" t="s">
        <v>1854</v>
      </c>
      <c r="BY1660" s="12" t="s">
        <v>1854</v>
      </c>
      <c r="CA1660" s="12" t="s">
        <v>1854</v>
      </c>
      <c r="CC1660" s="12" t="s">
        <v>1854</v>
      </c>
      <c r="CE1660" s="12" t="s">
        <v>1854</v>
      </c>
      <c r="CG1660" s="12" t="s">
        <v>1854</v>
      </c>
      <c r="CI1660" s="12" t="s">
        <v>1854</v>
      </c>
      <c r="CK1660" s="12" t="s">
        <v>1854</v>
      </c>
      <c r="CM1660" s="12" t="s">
        <v>1854</v>
      </c>
      <c r="CO1660" s="12" t="s">
        <v>1854</v>
      </c>
      <c r="CT1660" s="12" t="s">
        <v>1854</v>
      </c>
    </row>
    <row r="1661" spans="6:98" x14ac:dyDescent="0.25">
      <c r="F1661" s="12" t="s">
        <v>1855</v>
      </c>
      <c r="H1661" s="12" t="s">
        <v>1855</v>
      </c>
      <c r="J1661" s="12" t="s">
        <v>1855</v>
      </c>
      <c r="L1661" s="12" t="s">
        <v>1855</v>
      </c>
      <c r="N1661" s="12" t="s">
        <v>1855</v>
      </c>
      <c r="P1661" s="12" t="s">
        <v>1855</v>
      </c>
      <c r="R1661" s="12" t="s">
        <v>1855</v>
      </c>
      <c r="T1661" s="12" t="s">
        <v>1855</v>
      </c>
      <c r="V1661" s="12" t="s">
        <v>1855</v>
      </c>
      <c r="X1661" s="12" t="s">
        <v>1855</v>
      </c>
      <c r="Z1661" s="12" t="s">
        <v>1855</v>
      </c>
      <c r="AB1661" s="12" t="s">
        <v>1855</v>
      </c>
      <c r="AD1661" s="12" t="s">
        <v>1855</v>
      </c>
      <c r="AF1661" s="12" t="s">
        <v>1855</v>
      </c>
      <c r="AH1661" s="12" t="s">
        <v>1855</v>
      </c>
      <c r="AJ1661" s="12" t="s">
        <v>1855</v>
      </c>
      <c r="AL1661" s="12" t="s">
        <v>1855</v>
      </c>
      <c r="AN1661" s="12" t="s">
        <v>1855</v>
      </c>
      <c r="AP1661" s="12" t="s">
        <v>1855</v>
      </c>
      <c r="AR1661" s="12" t="s">
        <v>1855</v>
      </c>
      <c r="AT1661" s="12" t="s">
        <v>1855</v>
      </c>
      <c r="AY1661" s="12" t="s">
        <v>1855</v>
      </c>
      <c r="BA1661" s="12" t="s">
        <v>1855</v>
      </c>
      <c r="BC1661" s="12" t="s">
        <v>1855</v>
      </c>
      <c r="BE1661" s="12" t="s">
        <v>1855</v>
      </c>
      <c r="BG1661" s="12" t="s">
        <v>1855</v>
      </c>
      <c r="BI1661" s="12" t="s">
        <v>1855</v>
      </c>
      <c r="BK1661" s="12" t="s">
        <v>1855</v>
      </c>
      <c r="BM1661" s="12" t="s">
        <v>1855</v>
      </c>
      <c r="BO1661" s="12" t="s">
        <v>1855</v>
      </c>
      <c r="BQ1661" s="12" t="s">
        <v>1855</v>
      </c>
      <c r="BS1661" s="12" t="s">
        <v>1855</v>
      </c>
      <c r="BU1661" s="12" t="s">
        <v>1855</v>
      </c>
      <c r="BW1661" s="12" t="s">
        <v>1855</v>
      </c>
      <c r="BY1661" s="12" t="s">
        <v>1855</v>
      </c>
      <c r="CA1661" s="12" t="s">
        <v>1855</v>
      </c>
      <c r="CC1661" s="12" t="s">
        <v>1855</v>
      </c>
      <c r="CE1661" s="12" t="s">
        <v>1855</v>
      </c>
      <c r="CG1661" s="12" t="s">
        <v>1855</v>
      </c>
      <c r="CI1661" s="12" t="s">
        <v>1855</v>
      </c>
      <c r="CK1661" s="12" t="s">
        <v>1855</v>
      </c>
      <c r="CM1661" s="12" t="s">
        <v>1855</v>
      </c>
      <c r="CO1661" s="12" t="s">
        <v>1855</v>
      </c>
      <c r="CT1661" s="12" t="s">
        <v>1855</v>
      </c>
    </row>
    <row r="1662" spans="6:98" x14ac:dyDescent="0.25">
      <c r="F1662" s="12" t="s">
        <v>1856</v>
      </c>
      <c r="H1662" s="12" t="s">
        <v>1856</v>
      </c>
      <c r="J1662" s="12" t="s">
        <v>1856</v>
      </c>
      <c r="L1662" s="12" t="s">
        <v>1856</v>
      </c>
      <c r="N1662" s="12" t="s">
        <v>1856</v>
      </c>
      <c r="P1662" s="12" t="s">
        <v>1856</v>
      </c>
      <c r="R1662" s="12" t="s">
        <v>1856</v>
      </c>
      <c r="T1662" s="12" t="s">
        <v>1856</v>
      </c>
      <c r="V1662" s="12" t="s">
        <v>1856</v>
      </c>
      <c r="X1662" s="12" t="s">
        <v>1856</v>
      </c>
      <c r="Z1662" s="12" t="s">
        <v>1856</v>
      </c>
      <c r="AB1662" s="12" t="s">
        <v>1856</v>
      </c>
      <c r="AD1662" s="12" t="s">
        <v>1856</v>
      </c>
      <c r="AF1662" s="12" t="s">
        <v>1856</v>
      </c>
      <c r="AH1662" s="12" t="s">
        <v>1856</v>
      </c>
      <c r="AJ1662" s="12" t="s">
        <v>1856</v>
      </c>
      <c r="AL1662" s="12" t="s">
        <v>1856</v>
      </c>
      <c r="AN1662" s="12" t="s">
        <v>1856</v>
      </c>
      <c r="AP1662" s="12" t="s">
        <v>1856</v>
      </c>
      <c r="AR1662" s="12" t="s">
        <v>1856</v>
      </c>
      <c r="AT1662" s="12" t="s">
        <v>1856</v>
      </c>
      <c r="AY1662" s="12" t="s">
        <v>1856</v>
      </c>
      <c r="BA1662" s="12" t="s">
        <v>1856</v>
      </c>
      <c r="BC1662" s="12" t="s">
        <v>1856</v>
      </c>
      <c r="BE1662" s="12" t="s">
        <v>1856</v>
      </c>
      <c r="BG1662" s="12" t="s">
        <v>1856</v>
      </c>
      <c r="BI1662" s="12" t="s">
        <v>1856</v>
      </c>
      <c r="BK1662" s="12" t="s">
        <v>1856</v>
      </c>
      <c r="BM1662" s="12" t="s">
        <v>1856</v>
      </c>
      <c r="BO1662" s="12" t="s">
        <v>1856</v>
      </c>
      <c r="BQ1662" s="12" t="s">
        <v>1856</v>
      </c>
      <c r="BS1662" s="12" t="s">
        <v>1856</v>
      </c>
      <c r="BU1662" s="12" t="s">
        <v>1856</v>
      </c>
      <c r="BW1662" s="12" t="s">
        <v>1856</v>
      </c>
      <c r="BY1662" s="12" t="s">
        <v>1856</v>
      </c>
      <c r="CA1662" s="12" t="s">
        <v>1856</v>
      </c>
      <c r="CC1662" s="12" t="s">
        <v>1856</v>
      </c>
      <c r="CE1662" s="12" t="s">
        <v>1856</v>
      </c>
      <c r="CG1662" s="12" t="s">
        <v>1856</v>
      </c>
      <c r="CI1662" s="12" t="s">
        <v>1856</v>
      </c>
      <c r="CK1662" s="12" t="s">
        <v>1856</v>
      </c>
      <c r="CM1662" s="12" t="s">
        <v>1856</v>
      </c>
      <c r="CO1662" s="12" t="s">
        <v>1856</v>
      </c>
      <c r="CT1662" s="12" t="s">
        <v>1856</v>
      </c>
    </row>
    <row r="1663" spans="6:98" x14ac:dyDescent="0.25">
      <c r="F1663" s="12" t="s">
        <v>1857</v>
      </c>
      <c r="H1663" s="12" t="s">
        <v>1857</v>
      </c>
      <c r="J1663" s="12" t="s">
        <v>1857</v>
      </c>
      <c r="L1663" s="12" t="s">
        <v>1857</v>
      </c>
      <c r="N1663" s="12" t="s">
        <v>1857</v>
      </c>
      <c r="P1663" s="12" t="s">
        <v>1857</v>
      </c>
      <c r="R1663" s="12" t="s">
        <v>1857</v>
      </c>
      <c r="T1663" s="12" t="s">
        <v>1857</v>
      </c>
      <c r="V1663" s="12" t="s">
        <v>1857</v>
      </c>
      <c r="X1663" s="12" t="s">
        <v>1857</v>
      </c>
      <c r="Z1663" s="12" t="s">
        <v>1857</v>
      </c>
      <c r="AB1663" s="12" t="s">
        <v>1857</v>
      </c>
      <c r="AD1663" s="12" t="s">
        <v>1857</v>
      </c>
      <c r="AF1663" s="12" t="s">
        <v>1857</v>
      </c>
      <c r="AH1663" s="12" t="s">
        <v>1857</v>
      </c>
      <c r="AJ1663" s="12" t="s">
        <v>1857</v>
      </c>
      <c r="AL1663" s="12" t="s">
        <v>1857</v>
      </c>
      <c r="AN1663" s="12" t="s">
        <v>1857</v>
      </c>
      <c r="AP1663" s="12" t="s">
        <v>1857</v>
      </c>
      <c r="AR1663" s="12" t="s">
        <v>1857</v>
      </c>
      <c r="AT1663" s="12" t="s">
        <v>1857</v>
      </c>
      <c r="AY1663" s="12" t="s">
        <v>1857</v>
      </c>
      <c r="BA1663" s="12" t="s">
        <v>1857</v>
      </c>
      <c r="BC1663" s="12" t="s">
        <v>1857</v>
      </c>
      <c r="BE1663" s="12" t="s">
        <v>1857</v>
      </c>
      <c r="BG1663" s="12" t="s">
        <v>1857</v>
      </c>
      <c r="BI1663" s="12" t="s">
        <v>1857</v>
      </c>
      <c r="BK1663" s="12" t="s">
        <v>1857</v>
      </c>
      <c r="BM1663" s="12" t="s">
        <v>1857</v>
      </c>
      <c r="BO1663" s="12" t="s">
        <v>1857</v>
      </c>
      <c r="BQ1663" s="12" t="s">
        <v>1857</v>
      </c>
      <c r="BS1663" s="12" t="s">
        <v>1857</v>
      </c>
      <c r="BU1663" s="12" t="s">
        <v>1857</v>
      </c>
      <c r="BW1663" s="12" t="s">
        <v>1857</v>
      </c>
      <c r="BY1663" s="12" t="s">
        <v>1857</v>
      </c>
      <c r="CA1663" s="12" t="s">
        <v>1857</v>
      </c>
      <c r="CC1663" s="12" t="s">
        <v>1857</v>
      </c>
      <c r="CE1663" s="12" t="s">
        <v>1857</v>
      </c>
      <c r="CG1663" s="12" t="s">
        <v>1857</v>
      </c>
      <c r="CI1663" s="12" t="s">
        <v>1857</v>
      </c>
      <c r="CK1663" s="12" t="s">
        <v>1857</v>
      </c>
      <c r="CM1663" s="12" t="s">
        <v>1857</v>
      </c>
      <c r="CO1663" s="12" t="s">
        <v>1857</v>
      </c>
      <c r="CT1663" s="12" t="s">
        <v>1857</v>
      </c>
    </row>
    <row r="1664" spans="6:98" x14ac:dyDescent="0.25">
      <c r="F1664" s="12" t="s">
        <v>1858</v>
      </c>
      <c r="H1664" s="12" t="s">
        <v>1858</v>
      </c>
      <c r="J1664" s="12" t="s">
        <v>1858</v>
      </c>
      <c r="L1664" s="12" t="s">
        <v>1858</v>
      </c>
      <c r="N1664" s="12" t="s">
        <v>1858</v>
      </c>
      <c r="P1664" s="12" t="s">
        <v>1858</v>
      </c>
      <c r="R1664" s="12" t="s">
        <v>1858</v>
      </c>
      <c r="T1664" s="12" t="s">
        <v>1858</v>
      </c>
      <c r="V1664" s="12" t="s">
        <v>1858</v>
      </c>
      <c r="X1664" s="12" t="s">
        <v>1858</v>
      </c>
      <c r="Z1664" s="12" t="s">
        <v>1858</v>
      </c>
      <c r="AB1664" s="12" t="s">
        <v>1858</v>
      </c>
      <c r="AD1664" s="12" t="s">
        <v>1858</v>
      </c>
      <c r="AF1664" s="12" t="s">
        <v>1858</v>
      </c>
      <c r="AH1664" s="12" t="s">
        <v>1858</v>
      </c>
      <c r="AJ1664" s="12" t="s">
        <v>1858</v>
      </c>
      <c r="AL1664" s="12" t="s">
        <v>1858</v>
      </c>
      <c r="AN1664" s="12" t="s">
        <v>1858</v>
      </c>
      <c r="AP1664" s="12" t="s">
        <v>1858</v>
      </c>
      <c r="AR1664" s="12" t="s">
        <v>1858</v>
      </c>
      <c r="AT1664" s="12" t="s">
        <v>1858</v>
      </c>
      <c r="AY1664" s="12" t="s">
        <v>1858</v>
      </c>
      <c r="BA1664" s="12" t="s">
        <v>1858</v>
      </c>
      <c r="BC1664" s="12" t="s">
        <v>1858</v>
      </c>
      <c r="BE1664" s="12" t="s">
        <v>1858</v>
      </c>
      <c r="BG1664" s="12" t="s">
        <v>1858</v>
      </c>
      <c r="BI1664" s="12" t="s">
        <v>1858</v>
      </c>
      <c r="BK1664" s="12" t="s">
        <v>1858</v>
      </c>
      <c r="BM1664" s="12" t="s">
        <v>1858</v>
      </c>
      <c r="BO1664" s="12" t="s">
        <v>1858</v>
      </c>
      <c r="BQ1664" s="12" t="s">
        <v>1858</v>
      </c>
      <c r="BS1664" s="12" t="s">
        <v>1858</v>
      </c>
      <c r="BU1664" s="12" t="s">
        <v>1858</v>
      </c>
      <c r="BW1664" s="12" t="s">
        <v>1858</v>
      </c>
      <c r="BY1664" s="12" t="s">
        <v>1858</v>
      </c>
      <c r="CA1664" s="12" t="s">
        <v>1858</v>
      </c>
      <c r="CC1664" s="12" t="s">
        <v>1858</v>
      </c>
      <c r="CE1664" s="12" t="s">
        <v>1858</v>
      </c>
      <c r="CG1664" s="12" t="s">
        <v>1858</v>
      </c>
      <c r="CI1664" s="12" t="s">
        <v>1858</v>
      </c>
      <c r="CK1664" s="12" t="s">
        <v>1858</v>
      </c>
      <c r="CM1664" s="12" t="s">
        <v>1858</v>
      </c>
      <c r="CO1664" s="12" t="s">
        <v>1858</v>
      </c>
      <c r="CT1664" s="12" t="s">
        <v>1858</v>
      </c>
    </row>
    <row r="1665" spans="6:98" x14ac:dyDescent="0.25">
      <c r="F1665" s="12" t="s">
        <v>1859</v>
      </c>
      <c r="H1665" s="12" t="s">
        <v>1859</v>
      </c>
      <c r="J1665" s="12" t="s">
        <v>1859</v>
      </c>
      <c r="L1665" s="12" t="s">
        <v>1859</v>
      </c>
      <c r="N1665" s="12" t="s">
        <v>1859</v>
      </c>
      <c r="P1665" s="12" t="s">
        <v>1859</v>
      </c>
      <c r="R1665" s="12" t="s">
        <v>1859</v>
      </c>
      <c r="T1665" s="12" t="s">
        <v>1859</v>
      </c>
      <c r="V1665" s="12" t="s">
        <v>1859</v>
      </c>
      <c r="X1665" s="12" t="s">
        <v>1859</v>
      </c>
      <c r="Z1665" s="12" t="s">
        <v>1859</v>
      </c>
      <c r="AB1665" s="12" t="s">
        <v>1859</v>
      </c>
      <c r="AD1665" s="12" t="s">
        <v>1859</v>
      </c>
      <c r="AF1665" s="12" t="s">
        <v>1859</v>
      </c>
      <c r="AH1665" s="12" t="s">
        <v>1859</v>
      </c>
      <c r="AJ1665" s="12" t="s">
        <v>1859</v>
      </c>
      <c r="AL1665" s="12" t="s">
        <v>1859</v>
      </c>
      <c r="AN1665" s="12" t="s">
        <v>1859</v>
      </c>
      <c r="AP1665" s="12" t="s">
        <v>1859</v>
      </c>
      <c r="AR1665" s="12" t="s">
        <v>1859</v>
      </c>
      <c r="AT1665" s="12" t="s">
        <v>1859</v>
      </c>
      <c r="AY1665" s="12" t="s">
        <v>1859</v>
      </c>
      <c r="BA1665" s="12" t="s">
        <v>1859</v>
      </c>
      <c r="BC1665" s="12" t="s">
        <v>1859</v>
      </c>
      <c r="BE1665" s="12" t="s">
        <v>1859</v>
      </c>
      <c r="BG1665" s="12" t="s">
        <v>1859</v>
      </c>
      <c r="BI1665" s="12" t="s">
        <v>1859</v>
      </c>
      <c r="BK1665" s="12" t="s">
        <v>1859</v>
      </c>
      <c r="BM1665" s="12" t="s">
        <v>1859</v>
      </c>
      <c r="BO1665" s="12" t="s">
        <v>1859</v>
      </c>
      <c r="BQ1665" s="12" t="s">
        <v>1859</v>
      </c>
      <c r="BS1665" s="12" t="s">
        <v>1859</v>
      </c>
      <c r="BU1665" s="12" t="s">
        <v>1859</v>
      </c>
      <c r="BW1665" s="12" t="s">
        <v>1859</v>
      </c>
      <c r="BY1665" s="12" t="s">
        <v>1859</v>
      </c>
      <c r="CA1665" s="12" t="s">
        <v>1859</v>
      </c>
      <c r="CC1665" s="12" t="s">
        <v>1859</v>
      </c>
      <c r="CE1665" s="12" t="s">
        <v>1859</v>
      </c>
      <c r="CG1665" s="12" t="s">
        <v>1859</v>
      </c>
      <c r="CI1665" s="12" t="s">
        <v>1859</v>
      </c>
      <c r="CK1665" s="12" t="s">
        <v>1859</v>
      </c>
      <c r="CM1665" s="12" t="s">
        <v>1859</v>
      </c>
      <c r="CO1665" s="12" t="s">
        <v>1859</v>
      </c>
      <c r="CT1665" s="12" t="s">
        <v>1859</v>
      </c>
    </row>
    <row r="1666" spans="6:98" x14ac:dyDescent="0.25">
      <c r="F1666" s="12" t="s">
        <v>1860</v>
      </c>
      <c r="H1666" s="12" t="s">
        <v>1860</v>
      </c>
      <c r="J1666" s="12" t="s">
        <v>1860</v>
      </c>
      <c r="L1666" s="12" t="s">
        <v>1860</v>
      </c>
      <c r="N1666" s="12" t="s">
        <v>1860</v>
      </c>
      <c r="P1666" s="12" t="s">
        <v>1860</v>
      </c>
      <c r="R1666" s="12" t="s">
        <v>1860</v>
      </c>
      <c r="T1666" s="12" t="s">
        <v>1860</v>
      </c>
      <c r="V1666" s="12" t="s">
        <v>1860</v>
      </c>
      <c r="X1666" s="12" t="s">
        <v>1860</v>
      </c>
      <c r="Z1666" s="12" t="s">
        <v>1860</v>
      </c>
      <c r="AB1666" s="12" t="s">
        <v>1860</v>
      </c>
      <c r="AD1666" s="12" t="s">
        <v>1860</v>
      </c>
      <c r="AF1666" s="12" t="s">
        <v>1860</v>
      </c>
      <c r="AH1666" s="12" t="s">
        <v>1860</v>
      </c>
      <c r="AJ1666" s="12" t="s">
        <v>1860</v>
      </c>
      <c r="AL1666" s="12" t="s">
        <v>1860</v>
      </c>
      <c r="AN1666" s="12" t="s">
        <v>1860</v>
      </c>
      <c r="AP1666" s="12" t="s">
        <v>1860</v>
      </c>
      <c r="AR1666" s="12" t="s">
        <v>1860</v>
      </c>
      <c r="AT1666" s="12" t="s">
        <v>1860</v>
      </c>
      <c r="AY1666" s="12" t="s">
        <v>1860</v>
      </c>
      <c r="BA1666" s="12" t="s">
        <v>1860</v>
      </c>
      <c r="BC1666" s="12" t="s">
        <v>1860</v>
      </c>
      <c r="BE1666" s="12" t="s">
        <v>1860</v>
      </c>
      <c r="BG1666" s="12" t="s">
        <v>1860</v>
      </c>
      <c r="BI1666" s="12" t="s">
        <v>1860</v>
      </c>
      <c r="BK1666" s="12" t="s">
        <v>1860</v>
      </c>
      <c r="BM1666" s="12" t="s">
        <v>1860</v>
      </c>
      <c r="BO1666" s="12" t="s">
        <v>1860</v>
      </c>
      <c r="BQ1666" s="12" t="s">
        <v>1860</v>
      </c>
      <c r="BS1666" s="12" t="s">
        <v>1860</v>
      </c>
      <c r="BU1666" s="12" t="s">
        <v>1860</v>
      </c>
      <c r="BW1666" s="12" t="s">
        <v>1860</v>
      </c>
      <c r="BY1666" s="12" t="s">
        <v>1860</v>
      </c>
      <c r="CA1666" s="12" t="s">
        <v>1860</v>
      </c>
      <c r="CC1666" s="12" t="s">
        <v>1860</v>
      </c>
      <c r="CE1666" s="12" t="s">
        <v>1860</v>
      </c>
      <c r="CG1666" s="12" t="s">
        <v>1860</v>
      </c>
      <c r="CI1666" s="12" t="s">
        <v>1860</v>
      </c>
      <c r="CK1666" s="12" t="s">
        <v>1860</v>
      </c>
      <c r="CM1666" s="12" t="s">
        <v>1860</v>
      </c>
      <c r="CO1666" s="12" t="s">
        <v>1860</v>
      </c>
      <c r="CT1666" s="12" t="s">
        <v>1860</v>
      </c>
    </row>
    <row r="1667" spans="6:98" x14ac:dyDescent="0.25">
      <c r="F1667" s="12" t="s">
        <v>1861</v>
      </c>
      <c r="H1667" s="12" t="s">
        <v>1861</v>
      </c>
      <c r="J1667" s="12" t="s">
        <v>1861</v>
      </c>
      <c r="L1667" s="12" t="s">
        <v>1861</v>
      </c>
      <c r="N1667" s="12" t="s">
        <v>1861</v>
      </c>
      <c r="P1667" s="12" t="s">
        <v>1861</v>
      </c>
      <c r="R1667" s="12" t="s">
        <v>1861</v>
      </c>
      <c r="T1667" s="12" t="s">
        <v>1861</v>
      </c>
      <c r="V1667" s="12" t="s">
        <v>1861</v>
      </c>
      <c r="X1667" s="12" t="s">
        <v>1861</v>
      </c>
      <c r="Z1667" s="12" t="s">
        <v>1861</v>
      </c>
      <c r="AB1667" s="12" t="s">
        <v>1861</v>
      </c>
      <c r="AD1667" s="12" t="s">
        <v>1861</v>
      </c>
      <c r="AF1667" s="12" t="s">
        <v>1861</v>
      </c>
      <c r="AH1667" s="12" t="s">
        <v>1861</v>
      </c>
      <c r="AJ1667" s="12" t="s">
        <v>1861</v>
      </c>
      <c r="AL1667" s="12" t="s">
        <v>1861</v>
      </c>
      <c r="AN1667" s="12" t="s">
        <v>1861</v>
      </c>
      <c r="AP1667" s="12" t="s">
        <v>1861</v>
      </c>
      <c r="AR1667" s="12" t="s">
        <v>1861</v>
      </c>
      <c r="AT1667" s="12" t="s">
        <v>1861</v>
      </c>
      <c r="AY1667" s="12" t="s">
        <v>1861</v>
      </c>
      <c r="BA1667" s="12" t="s">
        <v>1861</v>
      </c>
      <c r="BC1667" s="12" t="s">
        <v>1861</v>
      </c>
      <c r="BE1667" s="12" t="s">
        <v>1861</v>
      </c>
      <c r="BG1667" s="12" t="s">
        <v>1861</v>
      </c>
      <c r="BI1667" s="12" t="s">
        <v>1861</v>
      </c>
      <c r="BK1667" s="12" t="s">
        <v>1861</v>
      </c>
      <c r="BM1667" s="12" t="s">
        <v>1861</v>
      </c>
      <c r="BO1667" s="12" t="s">
        <v>1861</v>
      </c>
      <c r="BQ1667" s="12" t="s">
        <v>1861</v>
      </c>
      <c r="BS1667" s="12" t="s">
        <v>1861</v>
      </c>
      <c r="BU1667" s="12" t="s">
        <v>1861</v>
      </c>
      <c r="BW1667" s="12" t="s">
        <v>1861</v>
      </c>
      <c r="BY1667" s="12" t="s">
        <v>1861</v>
      </c>
      <c r="CA1667" s="12" t="s">
        <v>1861</v>
      </c>
      <c r="CC1667" s="12" t="s">
        <v>1861</v>
      </c>
      <c r="CE1667" s="12" t="s">
        <v>1861</v>
      </c>
      <c r="CG1667" s="12" t="s">
        <v>1861</v>
      </c>
      <c r="CI1667" s="12" t="s">
        <v>1861</v>
      </c>
      <c r="CK1667" s="12" t="s">
        <v>1861</v>
      </c>
      <c r="CM1667" s="12" t="s">
        <v>1861</v>
      </c>
      <c r="CO1667" s="12" t="s">
        <v>1861</v>
      </c>
      <c r="CT1667" s="12" t="s">
        <v>1861</v>
      </c>
    </row>
    <row r="1668" spans="6:98" x14ac:dyDescent="0.25">
      <c r="F1668" s="12" t="s">
        <v>1862</v>
      </c>
      <c r="H1668" s="12" t="s">
        <v>1862</v>
      </c>
      <c r="J1668" s="12" t="s">
        <v>1862</v>
      </c>
      <c r="L1668" s="12" t="s">
        <v>1862</v>
      </c>
      <c r="N1668" s="12" t="s">
        <v>1862</v>
      </c>
      <c r="P1668" s="12" t="s">
        <v>1862</v>
      </c>
      <c r="R1668" s="12" t="s">
        <v>1862</v>
      </c>
      <c r="T1668" s="12" t="s">
        <v>1862</v>
      </c>
      <c r="V1668" s="12" t="s">
        <v>1862</v>
      </c>
      <c r="X1668" s="12" t="s">
        <v>1862</v>
      </c>
      <c r="Z1668" s="12" t="s">
        <v>1862</v>
      </c>
      <c r="AB1668" s="12" t="s">
        <v>1862</v>
      </c>
      <c r="AD1668" s="12" t="s">
        <v>1862</v>
      </c>
      <c r="AF1668" s="12" t="s">
        <v>1862</v>
      </c>
      <c r="AH1668" s="12" t="s">
        <v>1862</v>
      </c>
      <c r="AJ1668" s="12" t="s">
        <v>1862</v>
      </c>
      <c r="AL1668" s="12" t="s">
        <v>1862</v>
      </c>
      <c r="AN1668" s="12" t="s">
        <v>1862</v>
      </c>
      <c r="AP1668" s="12" t="s">
        <v>1862</v>
      </c>
      <c r="AR1668" s="12" t="s">
        <v>1862</v>
      </c>
      <c r="AT1668" s="12" t="s">
        <v>1862</v>
      </c>
      <c r="AY1668" s="12" t="s">
        <v>1862</v>
      </c>
      <c r="BA1668" s="12" t="s">
        <v>1862</v>
      </c>
      <c r="BC1668" s="12" t="s">
        <v>1862</v>
      </c>
      <c r="BE1668" s="12" t="s">
        <v>1862</v>
      </c>
      <c r="BG1668" s="12" t="s">
        <v>1862</v>
      </c>
      <c r="BI1668" s="12" t="s">
        <v>1862</v>
      </c>
      <c r="BK1668" s="12" t="s">
        <v>1862</v>
      </c>
      <c r="BM1668" s="12" t="s">
        <v>1862</v>
      </c>
      <c r="BO1668" s="12" t="s">
        <v>1862</v>
      </c>
      <c r="BQ1668" s="12" t="s">
        <v>1862</v>
      </c>
      <c r="BS1668" s="12" t="s">
        <v>1862</v>
      </c>
      <c r="BU1668" s="12" t="s">
        <v>1862</v>
      </c>
      <c r="BW1668" s="12" t="s">
        <v>1862</v>
      </c>
      <c r="BY1668" s="12" t="s">
        <v>1862</v>
      </c>
      <c r="CA1668" s="12" t="s">
        <v>1862</v>
      </c>
      <c r="CC1668" s="12" t="s">
        <v>1862</v>
      </c>
      <c r="CE1668" s="12" t="s">
        <v>1862</v>
      </c>
      <c r="CG1668" s="12" t="s">
        <v>1862</v>
      </c>
      <c r="CI1668" s="12" t="s">
        <v>1862</v>
      </c>
      <c r="CK1668" s="12" t="s">
        <v>1862</v>
      </c>
      <c r="CM1668" s="12" t="s">
        <v>1862</v>
      </c>
      <c r="CO1668" s="12" t="s">
        <v>1862</v>
      </c>
      <c r="CT1668" s="12" t="s">
        <v>1862</v>
      </c>
    </row>
    <row r="1669" spans="6:98" x14ac:dyDescent="0.25">
      <c r="F1669" s="12" t="s">
        <v>1863</v>
      </c>
      <c r="H1669" s="12" t="s">
        <v>1863</v>
      </c>
      <c r="J1669" s="12" t="s">
        <v>1863</v>
      </c>
      <c r="L1669" s="12" t="s">
        <v>1863</v>
      </c>
      <c r="N1669" s="12" t="s">
        <v>1863</v>
      </c>
      <c r="P1669" s="12" t="s">
        <v>1863</v>
      </c>
      <c r="R1669" s="12" t="s">
        <v>1863</v>
      </c>
      <c r="T1669" s="12" t="s">
        <v>1863</v>
      </c>
      <c r="V1669" s="12" t="s">
        <v>1863</v>
      </c>
      <c r="X1669" s="12" t="s">
        <v>1863</v>
      </c>
      <c r="Z1669" s="12" t="s">
        <v>1863</v>
      </c>
      <c r="AB1669" s="12" t="s">
        <v>1863</v>
      </c>
      <c r="AD1669" s="12" t="s">
        <v>1863</v>
      </c>
      <c r="AF1669" s="12" t="s">
        <v>1863</v>
      </c>
      <c r="AH1669" s="12" t="s">
        <v>1863</v>
      </c>
      <c r="AJ1669" s="12" t="s">
        <v>1863</v>
      </c>
      <c r="AL1669" s="12" t="s">
        <v>1863</v>
      </c>
      <c r="AN1669" s="12" t="s">
        <v>1863</v>
      </c>
      <c r="AP1669" s="12" t="s">
        <v>1863</v>
      </c>
      <c r="AR1669" s="12" t="s">
        <v>1863</v>
      </c>
      <c r="AT1669" s="12" t="s">
        <v>1863</v>
      </c>
      <c r="AY1669" s="12" t="s">
        <v>1863</v>
      </c>
      <c r="BA1669" s="12" t="s">
        <v>1863</v>
      </c>
      <c r="BC1669" s="12" t="s">
        <v>1863</v>
      </c>
      <c r="BE1669" s="12" t="s">
        <v>1863</v>
      </c>
      <c r="BG1669" s="12" t="s">
        <v>1863</v>
      </c>
      <c r="BI1669" s="12" t="s">
        <v>1863</v>
      </c>
      <c r="BK1669" s="12" t="s">
        <v>1863</v>
      </c>
      <c r="BM1669" s="12" t="s">
        <v>1863</v>
      </c>
      <c r="BO1669" s="12" t="s">
        <v>1863</v>
      </c>
      <c r="BQ1669" s="12" t="s">
        <v>1863</v>
      </c>
      <c r="BS1669" s="12" t="s">
        <v>1863</v>
      </c>
      <c r="BU1669" s="12" t="s">
        <v>1863</v>
      </c>
      <c r="BW1669" s="12" t="s">
        <v>1863</v>
      </c>
      <c r="BY1669" s="12" t="s">
        <v>1863</v>
      </c>
      <c r="CA1669" s="12" t="s">
        <v>1863</v>
      </c>
      <c r="CC1669" s="12" t="s">
        <v>1863</v>
      </c>
      <c r="CE1669" s="12" t="s">
        <v>1863</v>
      </c>
      <c r="CG1669" s="12" t="s">
        <v>1863</v>
      </c>
      <c r="CI1669" s="12" t="s">
        <v>1863</v>
      </c>
      <c r="CK1669" s="12" t="s">
        <v>1863</v>
      </c>
      <c r="CM1669" s="12" t="s">
        <v>1863</v>
      </c>
      <c r="CO1669" s="12" t="s">
        <v>1863</v>
      </c>
      <c r="CT1669" s="12" t="s">
        <v>1863</v>
      </c>
    </row>
    <row r="1670" spans="6:98" x14ac:dyDescent="0.25">
      <c r="F1670" s="12" t="s">
        <v>1864</v>
      </c>
      <c r="H1670" s="12" t="s">
        <v>1864</v>
      </c>
      <c r="J1670" s="12" t="s">
        <v>1864</v>
      </c>
      <c r="L1670" s="12" t="s">
        <v>1864</v>
      </c>
      <c r="N1670" s="12" t="s">
        <v>1864</v>
      </c>
      <c r="P1670" s="12" t="s">
        <v>1864</v>
      </c>
      <c r="R1670" s="12" t="s">
        <v>1864</v>
      </c>
      <c r="T1670" s="12" t="s">
        <v>1864</v>
      </c>
      <c r="V1670" s="12" t="s">
        <v>1864</v>
      </c>
      <c r="X1670" s="12" t="s">
        <v>1864</v>
      </c>
      <c r="Z1670" s="12" t="s">
        <v>1864</v>
      </c>
      <c r="AB1670" s="12" t="s">
        <v>1864</v>
      </c>
      <c r="AD1670" s="12" t="s">
        <v>1864</v>
      </c>
      <c r="AF1670" s="12" t="s">
        <v>1864</v>
      </c>
      <c r="AH1670" s="12" t="s">
        <v>1864</v>
      </c>
      <c r="AJ1670" s="12" t="s">
        <v>1864</v>
      </c>
      <c r="AL1670" s="12" t="s">
        <v>1864</v>
      </c>
      <c r="AN1670" s="12" t="s">
        <v>1864</v>
      </c>
      <c r="AP1670" s="12" t="s">
        <v>1864</v>
      </c>
      <c r="AR1670" s="12" t="s">
        <v>1864</v>
      </c>
      <c r="AT1670" s="12" t="s">
        <v>1864</v>
      </c>
      <c r="AY1670" s="12" t="s">
        <v>1864</v>
      </c>
      <c r="BA1670" s="12" t="s">
        <v>1864</v>
      </c>
      <c r="BC1670" s="12" t="s">
        <v>1864</v>
      </c>
      <c r="BE1670" s="12" t="s">
        <v>1864</v>
      </c>
      <c r="BG1670" s="12" t="s">
        <v>1864</v>
      </c>
      <c r="BI1670" s="12" t="s">
        <v>1864</v>
      </c>
      <c r="BK1670" s="12" t="s">
        <v>1864</v>
      </c>
      <c r="BM1670" s="12" t="s">
        <v>1864</v>
      </c>
      <c r="BO1670" s="12" t="s">
        <v>1864</v>
      </c>
      <c r="BQ1670" s="12" t="s">
        <v>1864</v>
      </c>
      <c r="BS1670" s="12" t="s">
        <v>1864</v>
      </c>
      <c r="BU1670" s="12" t="s">
        <v>1864</v>
      </c>
      <c r="BW1670" s="12" t="s">
        <v>1864</v>
      </c>
      <c r="BY1670" s="12" t="s">
        <v>1864</v>
      </c>
      <c r="CA1670" s="12" t="s">
        <v>1864</v>
      </c>
      <c r="CC1670" s="12" t="s">
        <v>1864</v>
      </c>
      <c r="CE1670" s="12" t="s">
        <v>1864</v>
      </c>
      <c r="CG1670" s="12" t="s">
        <v>1864</v>
      </c>
      <c r="CI1670" s="12" t="s">
        <v>1864</v>
      </c>
      <c r="CK1670" s="12" t="s">
        <v>1864</v>
      </c>
      <c r="CM1670" s="12" t="s">
        <v>1864</v>
      </c>
      <c r="CO1670" s="12" t="s">
        <v>1864</v>
      </c>
      <c r="CT1670" s="12" t="s">
        <v>1864</v>
      </c>
    </row>
    <row r="1671" spans="6:98" x14ac:dyDescent="0.25">
      <c r="F1671" s="12" t="s">
        <v>1865</v>
      </c>
      <c r="H1671" s="12" t="s">
        <v>1865</v>
      </c>
      <c r="J1671" s="12" t="s">
        <v>1865</v>
      </c>
      <c r="L1671" s="12" t="s">
        <v>1865</v>
      </c>
      <c r="N1671" s="12" t="s">
        <v>1865</v>
      </c>
      <c r="P1671" s="12" t="s">
        <v>1865</v>
      </c>
      <c r="R1671" s="12" t="s">
        <v>1865</v>
      </c>
      <c r="T1671" s="12" t="s">
        <v>1865</v>
      </c>
      <c r="V1671" s="12" t="s">
        <v>1865</v>
      </c>
      <c r="X1671" s="12" t="s">
        <v>1865</v>
      </c>
      <c r="Z1671" s="12" t="s">
        <v>1865</v>
      </c>
      <c r="AB1671" s="12" t="s">
        <v>1865</v>
      </c>
      <c r="AD1671" s="12" t="s">
        <v>1865</v>
      </c>
      <c r="AF1671" s="12" t="s">
        <v>1865</v>
      </c>
      <c r="AH1671" s="12" t="s">
        <v>1865</v>
      </c>
      <c r="AJ1671" s="12" t="s">
        <v>1865</v>
      </c>
      <c r="AL1671" s="12" t="s">
        <v>1865</v>
      </c>
      <c r="AN1671" s="12" t="s">
        <v>1865</v>
      </c>
      <c r="AP1671" s="12" t="s">
        <v>1865</v>
      </c>
      <c r="AR1671" s="12" t="s">
        <v>1865</v>
      </c>
      <c r="AT1671" s="12" t="s">
        <v>1865</v>
      </c>
      <c r="AY1671" s="12" t="s">
        <v>1865</v>
      </c>
      <c r="BA1671" s="12" t="s">
        <v>1865</v>
      </c>
      <c r="BC1671" s="12" t="s">
        <v>1865</v>
      </c>
      <c r="BE1671" s="12" t="s">
        <v>1865</v>
      </c>
      <c r="BG1671" s="12" t="s">
        <v>1865</v>
      </c>
      <c r="BI1671" s="12" t="s">
        <v>1865</v>
      </c>
      <c r="BK1671" s="12" t="s">
        <v>1865</v>
      </c>
      <c r="BM1671" s="12" t="s">
        <v>1865</v>
      </c>
      <c r="BO1671" s="12" t="s">
        <v>1865</v>
      </c>
      <c r="BQ1671" s="12" t="s">
        <v>1865</v>
      </c>
      <c r="BS1671" s="12" t="s">
        <v>1865</v>
      </c>
      <c r="BU1671" s="12" t="s">
        <v>1865</v>
      </c>
      <c r="BW1671" s="12" t="s">
        <v>1865</v>
      </c>
      <c r="BY1671" s="12" t="s">
        <v>1865</v>
      </c>
      <c r="CA1671" s="12" t="s">
        <v>1865</v>
      </c>
      <c r="CC1671" s="12" t="s">
        <v>1865</v>
      </c>
      <c r="CE1671" s="12" t="s">
        <v>1865</v>
      </c>
      <c r="CG1671" s="12" t="s">
        <v>1865</v>
      </c>
      <c r="CI1671" s="12" t="s">
        <v>1865</v>
      </c>
      <c r="CK1671" s="12" t="s">
        <v>1865</v>
      </c>
      <c r="CM1671" s="12" t="s">
        <v>1865</v>
      </c>
      <c r="CO1671" s="12" t="s">
        <v>1865</v>
      </c>
      <c r="CT1671" s="12" t="s">
        <v>1865</v>
      </c>
    </row>
    <row r="1672" spans="6:98" x14ac:dyDescent="0.25">
      <c r="F1672" s="12" t="s">
        <v>1866</v>
      </c>
      <c r="H1672" s="12" t="s">
        <v>1866</v>
      </c>
      <c r="J1672" s="12" t="s">
        <v>1866</v>
      </c>
      <c r="L1672" s="12" t="s">
        <v>1866</v>
      </c>
      <c r="N1672" s="12" t="s">
        <v>1866</v>
      </c>
      <c r="P1672" s="12" t="s">
        <v>1866</v>
      </c>
      <c r="R1672" s="12" t="s">
        <v>1866</v>
      </c>
      <c r="T1672" s="12" t="s">
        <v>1866</v>
      </c>
      <c r="V1672" s="12" t="s">
        <v>1866</v>
      </c>
      <c r="X1672" s="12" t="s">
        <v>1866</v>
      </c>
      <c r="Z1672" s="12" t="s">
        <v>1866</v>
      </c>
      <c r="AB1672" s="12" t="s">
        <v>1866</v>
      </c>
      <c r="AD1672" s="12" t="s">
        <v>1866</v>
      </c>
      <c r="AF1672" s="12" t="s">
        <v>1866</v>
      </c>
      <c r="AH1672" s="12" t="s">
        <v>1866</v>
      </c>
      <c r="AJ1672" s="12" t="s">
        <v>1866</v>
      </c>
      <c r="AL1672" s="12" t="s">
        <v>1866</v>
      </c>
      <c r="AN1672" s="12" t="s">
        <v>1866</v>
      </c>
      <c r="AP1672" s="12" t="s">
        <v>1866</v>
      </c>
      <c r="AR1672" s="12" t="s">
        <v>1866</v>
      </c>
      <c r="AT1672" s="12" t="s">
        <v>1866</v>
      </c>
      <c r="AY1672" s="12" t="s">
        <v>1866</v>
      </c>
      <c r="BA1672" s="12" t="s">
        <v>1866</v>
      </c>
      <c r="BC1672" s="12" t="s">
        <v>1866</v>
      </c>
      <c r="BE1672" s="12" t="s">
        <v>1866</v>
      </c>
      <c r="BG1672" s="12" t="s">
        <v>1866</v>
      </c>
      <c r="BI1672" s="12" t="s">
        <v>1866</v>
      </c>
      <c r="BK1672" s="12" t="s">
        <v>1866</v>
      </c>
      <c r="BM1672" s="12" t="s">
        <v>1866</v>
      </c>
      <c r="BO1672" s="12" t="s">
        <v>1866</v>
      </c>
      <c r="BQ1672" s="12" t="s">
        <v>1866</v>
      </c>
      <c r="BS1672" s="12" t="s">
        <v>1866</v>
      </c>
      <c r="BU1672" s="12" t="s">
        <v>1866</v>
      </c>
      <c r="BW1672" s="12" t="s">
        <v>1866</v>
      </c>
      <c r="BY1672" s="12" t="s">
        <v>1866</v>
      </c>
      <c r="CA1672" s="12" t="s">
        <v>1866</v>
      </c>
      <c r="CC1672" s="12" t="s">
        <v>1866</v>
      </c>
      <c r="CE1672" s="12" t="s">
        <v>1866</v>
      </c>
      <c r="CG1672" s="12" t="s">
        <v>1866</v>
      </c>
      <c r="CI1672" s="12" t="s">
        <v>1866</v>
      </c>
      <c r="CK1672" s="12" t="s">
        <v>1866</v>
      </c>
      <c r="CM1672" s="12" t="s">
        <v>1866</v>
      </c>
      <c r="CO1672" s="12" t="s">
        <v>1866</v>
      </c>
      <c r="CT1672" s="12" t="s">
        <v>1866</v>
      </c>
    </row>
    <row r="1673" spans="6:98" x14ac:dyDescent="0.25">
      <c r="F1673" s="12" t="s">
        <v>1867</v>
      </c>
      <c r="H1673" s="12" t="s">
        <v>1867</v>
      </c>
      <c r="J1673" s="12" t="s">
        <v>1867</v>
      </c>
      <c r="L1673" s="12" t="s">
        <v>1867</v>
      </c>
      <c r="N1673" s="12" t="s">
        <v>1867</v>
      </c>
      <c r="P1673" s="12" t="s">
        <v>1867</v>
      </c>
      <c r="R1673" s="12" t="s">
        <v>1867</v>
      </c>
      <c r="T1673" s="12" t="s">
        <v>1867</v>
      </c>
      <c r="V1673" s="12" t="s">
        <v>1867</v>
      </c>
      <c r="X1673" s="12" t="s">
        <v>1867</v>
      </c>
      <c r="Z1673" s="12" t="s">
        <v>1867</v>
      </c>
      <c r="AB1673" s="12" t="s">
        <v>1867</v>
      </c>
      <c r="AD1673" s="12" t="s">
        <v>1867</v>
      </c>
      <c r="AF1673" s="12" t="s">
        <v>1867</v>
      </c>
      <c r="AH1673" s="12" t="s">
        <v>1867</v>
      </c>
      <c r="AJ1673" s="12" t="s">
        <v>1867</v>
      </c>
      <c r="AL1673" s="12" t="s">
        <v>1867</v>
      </c>
      <c r="AN1673" s="12" t="s">
        <v>1867</v>
      </c>
      <c r="AP1673" s="12" t="s">
        <v>1867</v>
      </c>
      <c r="AR1673" s="12" t="s">
        <v>1867</v>
      </c>
      <c r="AT1673" s="12" t="s">
        <v>1867</v>
      </c>
      <c r="AY1673" s="12" t="s">
        <v>1867</v>
      </c>
      <c r="BA1673" s="12" t="s">
        <v>1867</v>
      </c>
      <c r="BC1673" s="12" t="s">
        <v>1867</v>
      </c>
      <c r="BE1673" s="12" t="s">
        <v>1867</v>
      </c>
      <c r="BG1673" s="12" t="s">
        <v>1867</v>
      </c>
      <c r="BI1673" s="12" t="s">
        <v>1867</v>
      </c>
      <c r="BK1673" s="12" t="s">
        <v>1867</v>
      </c>
      <c r="BM1673" s="12" t="s">
        <v>1867</v>
      </c>
      <c r="BO1673" s="12" t="s">
        <v>1867</v>
      </c>
      <c r="BQ1673" s="12" t="s">
        <v>1867</v>
      </c>
      <c r="BS1673" s="12" t="s">
        <v>1867</v>
      </c>
      <c r="BU1673" s="12" t="s">
        <v>1867</v>
      </c>
      <c r="BW1673" s="12" t="s">
        <v>1867</v>
      </c>
      <c r="BY1673" s="12" t="s">
        <v>1867</v>
      </c>
      <c r="CA1673" s="12" t="s">
        <v>1867</v>
      </c>
      <c r="CC1673" s="12" t="s">
        <v>1867</v>
      </c>
      <c r="CE1673" s="12" t="s">
        <v>1867</v>
      </c>
      <c r="CG1673" s="12" t="s">
        <v>1867</v>
      </c>
      <c r="CI1673" s="12" t="s">
        <v>1867</v>
      </c>
      <c r="CK1673" s="12" t="s">
        <v>1867</v>
      </c>
      <c r="CM1673" s="12" t="s">
        <v>1867</v>
      </c>
      <c r="CO1673" s="12" t="s">
        <v>1867</v>
      </c>
      <c r="CT1673" s="12" t="s">
        <v>1867</v>
      </c>
    </row>
    <row r="1674" spans="6:98" x14ac:dyDescent="0.25">
      <c r="F1674" s="12" t="s">
        <v>1868</v>
      </c>
      <c r="H1674" s="12" t="s">
        <v>1868</v>
      </c>
      <c r="J1674" s="12" t="s">
        <v>1868</v>
      </c>
      <c r="L1674" s="12" t="s">
        <v>1868</v>
      </c>
      <c r="N1674" s="12" t="s">
        <v>1868</v>
      </c>
      <c r="P1674" s="12" t="s">
        <v>1868</v>
      </c>
      <c r="R1674" s="12" t="s">
        <v>1868</v>
      </c>
      <c r="T1674" s="12" t="s">
        <v>1868</v>
      </c>
      <c r="V1674" s="12" t="s">
        <v>1868</v>
      </c>
      <c r="X1674" s="12" t="s">
        <v>1868</v>
      </c>
      <c r="Z1674" s="12" t="s">
        <v>1868</v>
      </c>
      <c r="AB1674" s="12" t="s">
        <v>1868</v>
      </c>
      <c r="AD1674" s="12" t="s">
        <v>1868</v>
      </c>
      <c r="AF1674" s="12" t="s">
        <v>1868</v>
      </c>
      <c r="AH1674" s="12" t="s">
        <v>1868</v>
      </c>
      <c r="AJ1674" s="12" t="s">
        <v>1868</v>
      </c>
      <c r="AL1674" s="12" t="s">
        <v>1868</v>
      </c>
      <c r="AN1674" s="12" t="s">
        <v>1868</v>
      </c>
      <c r="AP1674" s="12" t="s">
        <v>1868</v>
      </c>
      <c r="AR1674" s="12" t="s">
        <v>1868</v>
      </c>
      <c r="AT1674" s="12" t="s">
        <v>1868</v>
      </c>
      <c r="AY1674" s="12" t="s">
        <v>1868</v>
      </c>
      <c r="BA1674" s="12" t="s">
        <v>1868</v>
      </c>
      <c r="BC1674" s="12" t="s">
        <v>1868</v>
      </c>
      <c r="BE1674" s="12" t="s">
        <v>1868</v>
      </c>
      <c r="BG1674" s="12" t="s">
        <v>1868</v>
      </c>
      <c r="BI1674" s="12" t="s">
        <v>1868</v>
      </c>
      <c r="BK1674" s="12" t="s">
        <v>1868</v>
      </c>
      <c r="BM1674" s="12" t="s">
        <v>1868</v>
      </c>
      <c r="BO1674" s="12" t="s">
        <v>1868</v>
      </c>
      <c r="BQ1674" s="12" t="s">
        <v>1868</v>
      </c>
      <c r="BS1674" s="12" t="s">
        <v>1868</v>
      </c>
      <c r="BU1674" s="12" t="s">
        <v>1868</v>
      </c>
      <c r="BW1674" s="12" t="s">
        <v>1868</v>
      </c>
      <c r="BY1674" s="12" t="s">
        <v>1868</v>
      </c>
      <c r="CA1674" s="12" t="s">
        <v>1868</v>
      </c>
      <c r="CC1674" s="12" t="s">
        <v>1868</v>
      </c>
      <c r="CE1674" s="12" t="s">
        <v>1868</v>
      </c>
      <c r="CG1674" s="12" t="s">
        <v>1868</v>
      </c>
      <c r="CI1674" s="12" t="s">
        <v>1868</v>
      </c>
      <c r="CK1674" s="12" t="s">
        <v>1868</v>
      </c>
      <c r="CM1674" s="12" t="s">
        <v>1868</v>
      </c>
      <c r="CO1674" s="12" t="s">
        <v>1868</v>
      </c>
      <c r="CT1674" s="12" t="s">
        <v>1868</v>
      </c>
    </row>
    <row r="1675" spans="6:98" x14ac:dyDescent="0.25">
      <c r="F1675" s="12" t="s">
        <v>1869</v>
      </c>
      <c r="H1675" s="12" t="s">
        <v>1869</v>
      </c>
      <c r="J1675" s="12" t="s">
        <v>1869</v>
      </c>
      <c r="L1675" s="12" t="s">
        <v>1869</v>
      </c>
      <c r="N1675" s="12" t="s">
        <v>1869</v>
      </c>
      <c r="P1675" s="12" t="s">
        <v>1869</v>
      </c>
      <c r="R1675" s="12" t="s">
        <v>1869</v>
      </c>
      <c r="T1675" s="12" t="s">
        <v>1869</v>
      </c>
      <c r="V1675" s="12" t="s">
        <v>1869</v>
      </c>
      <c r="X1675" s="12" t="s">
        <v>1869</v>
      </c>
      <c r="Z1675" s="12" t="s">
        <v>1869</v>
      </c>
      <c r="AB1675" s="12" t="s">
        <v>1869</v>
      </c>
      <c r="AD1675" s="12" t="s">
        <v>1869</v>
      </c>
      <c r="AF1675" s="12" t="s">
        <v>1869</v>
      </c>
      <c r="AH1675" s="12" t="s">
        <v>1869</v>
      </c>
      <c r="AJ1675" s="12" t="s">
        <v>1869</v>
      </c>
      <c r="AL1675" s="12" t="s">
        <v>1869</v>
      </c>
      <c r="AN1675" s="12" t="s">
        <v>1869</v>
      </c>
      <c r="AP1675" s="12" t="s">
        <v>1869</v>
      </c>
      <c r="AR1675" s="12" t="s">
        <v>1869</v>
      </c>
      <c r="AT1675" s="12" t="s">
        <v>1869</v>
      </c>
      <c r="AY1675" s="12" t="s">
        <v>1869</v>
      </c>
      <c r="BA1675" s="12" t="s">
        <v>1869</v>
      </c>
      <c r="BC1675" s="12" t="s">
        <v>1869</v>
      </c>
      <c r="BE1675" s="12" t="s">
        <v>1869</v>
      </c>
      <c r="BG1675" s="12" t="s">
        <v>1869</v>
      </c>
      <c r="BI1675" s="12" t="s">
        <v>1869</v>
      </c>
      <c r="BK1675" s="12" t="s">
        <v>1869</v>
      </c>
      <c r="BM1675" s="12" t="s">
        <v>1869</v>
      </c>
      <c r="BO1675" s="12" t="s">
        <v>1869</v>
      </c>
      <c r="BQ1675" s="12" t="s">
        <v>1869</v>
      </c>
      <c r="BS1675" s="12" t="s">
        <v>1869</v>
      </c>
      <c r="BU1675" s="12" t="s">
        <v>1869</v>
      </c>
      <c r="BW1675" s="12" t="s">
        <v>1869</v>
      </c>
      <c r="BY1675" s="12" t="s">
        <v>1869</v>
      </c>
      <c r="CA1675" s="12" t="s">
        <v>1869</v>
      </c>
      <c r="CC1675" s="12" t="s">
        <v>1869</v>
      </c>
      <c r="CE1675" s="12" t="s">
        <v>1869</v>
      </c>
      <c r="CG1675" s="12" t="s">
        <v>1869</v>
      </c>
      <c r="CI1675" s="12" t="s">
        <v>1869</v>
      </c>
      <c r="CK1675" s="12" t="s">
        <v>1869</v>
      </c>
      <c r="CM1675" s="12" t="s">
        <v>1869</v>
      </c>
      <c r="CO1675" s="12" t="s">
        <v>1869</v>
      </c>
      <c r="CT1675" s="12" t="s">
        <v>1869</v>
      </c>
    </row>
    <row r="1676" spans="6:98" x14ac:dyDescent="0.25">
      <c r="F1676" s="12" t="s">
        <v>1870</v>
      </c>
      <c r="H1676" s="12" t="s">
        <v>1870</v>
      </c>
      <c r="J1676" s="12" t="s">
        <v>1870</v>
      </c>
      <c r="L1676" s="12" t="s">
        <v>1870</v>
      </c>
      <c r="N1676" s="12" t="s">
        <v>1870</v>
      </c>
      <c r="P1676" s="12" t="s">
        <v>1870</v>
      </c>
      <c r="R1676" s="12" t="s">
        <v>1870</v>
      </c>
      <c r="T1676" s="12" t="s">
        <v>1870</v>
      </c>
      <c r="V1676" s="12" t="s">
        <v>1870</v>
      </c>
      <c r="X1676" s="12" t="s">
        <v>1870</v>
      </c>
      <c r="Z1676" s="12" t="s">
        <v>1870</v>
      </c>
      <c r="AB1676" s="12" t="s">
        <v>1870</v>
      </c>
      <c r="AD1676" s="12" t="s">
        <v>1870</v>
      </c>
      <c r="AF1676" s="12" t="s">
        <v>1870</v>
      </c>
      <c r="AH1676" s="12" t="s">
        <v>1870</v>
      </c>
      <c r="AJ1676" s="12" t="s">
        <v>1870</v>
      </c>
      <c r="AL1676" s="12" t="s">
        <v>1870</v>
      </c>
      <c r="AN1676" s="12" t="s">
        <v>1870</v>
      </c>
      <c r="AP1676" s="12" t="s">
        <v>1870</v>
      </c>
      <c r="AR1676" s="12" t="s">
        <v>1870</v>
      </c>
      <c r="AT1676" s="12" t="s">
        <v>1870</v>
      </c>
      <c r="AY1676" s="12" t="s">
        <v>1870</v>
      </c>
      <c r="BA1676" s="12" t="s">
        <v>1870</v>
      </c>
      <c r="BC1676" s="12" t="s">
        <v>1870</v>
      </c>
      <c r="BE1676" s="12" t="s">
        <v>1870</v>
      </c>
      <c r="BG1676" s="12" t="s">
        <v>1870</v>
      </c>
      <c r="BI1676" s="12" t="s">
        <v>1870</v>
      </c>
      <c r="BK1676" s="12" t="s">
        <v>1870</v>
      </c>
      <c r="BM1676" s="12" t="s">
        <v>1870</v>
      </c>
      <c r="BO1676" s="12" t="s">
        <v>1870</v>
      </c>
      <c r="BQ1676" s="12" t="s">
        <v>1870</v>
      </c>
      <c r="BS1676" s="12" t="s">
        <v>1870</v>
      </c>
      <c r="BU1676" s="12" t="s">
        <v>1870</v>
      </c>
      <c r="BW1676" s="12" t="s">
        <v>1870</v>
      </c>
      <c r="BY1676" s="12" t="s">
        <v>1870</v>
      </c>
      <c r="CA1676" s="12" t="s">
        <v>1870</v>
      </c>
      <c r="CC1676" s="12" t="s">
        <v>1870</v>
      </c>
      <c r="CE1676" s="12" t="s">
        <v>1870</v>
      </c>
      <c r="CG1676" s="12" t="s">
        <v>1870</v>
      </c>
      <c r="CI1676" s="12" t="s">
        <v>1870</v>
      </c>
      <c r="CK1676" s="12" t="s">
        <v>1870</v>
      </c>
      <c r="CM1676" s="12" t="s">
        <v>1870</v>
      </c>
      <c r="CO1676" s="12" t="s">
        <v>1870</v>
      </c>
      <c r="CT1676" s="12" t="s">
        <v>1870</v>
      </c>
    </row>
    <row r="1677" spans="6:98" x14ac:dyDescent="0.25">
      <c r="F1677" s="12" t="s">
        <v>1871</v>
      </c>
      <c r="H1677" s="12" t="s">
        <v>1871</v>
      </c>
      <c r="J1677" s="12" t="s">
        <v>1871</v>
      </c>
      <c r="L1677" s="12" t="s">
        <v>1871</v>
      </c>
      <c r="N1677" s="12" t="s">
        <v>1871</v>
      </c>
      <c r="P1677" s="12" t="s">
        <v>1871</v>
      </c>
      <c r="R1677" s="12" t="s">
        <v>1871</v>
      </c>
      <c r="T1677" s="12" t="s">
        <v>1871</v>
      </c>
      <c r="V1677" s="12" t="s">
        <v>1871</v>
      </c>
      <c r="X1677" s="12" t="s">
        <v>1871</v>
      </c>
      <c r="Z1677" s="12" t="s">
        <v>1871</v>
      </c>
      <c r="AB1677" s="12" t="s">
        <v>1871</v>
      </c>
      <c r="AD1677" s="12" t="s">
        <v>1871</v>
      </c>
      <c r="AF1677" s="12" t="s">
        <v>1871</v>
      </c>
      <c r="AH1677" s="12" t="s">
        <v>1871</v>
      </c>
      <c r="AJ1677" s="12" t="s">
        <v>1871</v>
      </c>
      <c r="AL1677" s="12" t="s">
        <v>1871</v>
      </c>
      <c r="AN1677" s="12" t="s">
        <v>1871</v>
      </c>
      <c r="AP1677" s="12" t="s">
        <v>1871</v>
      </c>
      <c r="AR1677" s="12" t="s">
        <v>1871</v>
      </c>
      <c r="AT1677" s="12" t="s">
        <v>1871</v>
      </c>
      <c r="AY1677" s="12" t="s">
        <v>1871</v>
      </c>
      <c r="BA1677" s="12" t="s">
        <v>1871</v>
      </c>
      <c r="BC1677" s="12" t="s">
        <v>1871</v>
      </c>
      <c r="BE1677" s="12" t="s">
        <v>1871</v>
      </c>
      <c r="BG1677" s="12" t="s">
        <v>1871</v>
      </c>
      <c r="BI1677" s="12" t="s">
        <v>1871</v>
      </c>
      <c r="BK1677" s="12" t="s">
        <v>1871</v>
      </c>
      <c r="BM1677" s="12" t="s">
        <v>1871</v>
      </c>
      <c r="BO1677" s="12" t="s">
        <v>1871</v>
      </c>
      <c r="BQ1677" s="12" t="s">
        <v>1871</v>
      </c>
      <c r="BS1677" s="12" t="s">
        <v>1871</v>
      </c>
      <c r="BU1677" s="12" t="s">
        <v>1871</v>
      </c>
      <c r="BW1677" s="12" t="s">
        <v>1871</v>
      </c>
      <c r="BY1677" s="12" t="s">
        <v>1871</v>
      </c>
      <c r="CA1677" s="12" t="s">
        <v>1871</v>
      </c>
      <c r="CC1677" s="12" t="s">
        <v>1871</v>
      </c>
      <c r="CE1677" s="12" t="s">
        <v>1871</v>
      </c>
      <c r="CG1677" s="12" t="s">
        <v>1871</v>
      </c>
      <c r="CI1677" s="12" t="s">
        <v>1871</v>
      </c>
      <c r="CK1677" s="12" t="s">
        <v>1871</v>
      </c>
      <c r="CM1677" s="12" t="s">
        <v>1871</v>
      </c>
      <c r="CO1677" s="12" t="s">
        <v>1871</v>
      </c>
      <c r="CT1677" s="12" t="s">
        <v>1871</v>
      </c>
    </row>
    <row r="1678" spans="6:98" x14ac:dyDescent="0.25">
      <c r="F1678" s="12" t="s">
        <v>1872</v>
      </c>
      <c r="H1678" s="12" t="s">
        <v>1872</v>
      </c>
      <c r="J1678" s="12" t="s">
        <v>1872</v>
      </c>
      <c r="L1678" s="12" t="s">
        <v>1872</v>
      </c>
      <c r="N1678" s="12" t="s">
        <v>1872</v>
      </c>
      <c r="P1678" s="12" t="s">
        <v>1872</v>
      </c>
      <c r="R1678" s="12" t="s">
        <v>1872</v>
      </c>
      <c r="T1678" s="12" t="s">
        <v>1872</v>
      </c>
      <c r="V1678" s="12" t="s">
        <v>1872</v>
      </c>
      <c r="X1678" s="12" t="s">
        <v>1872</v>
      </c>
      <c r="Z1678" s="12" t="s">
        <v>1872</v>
      </c>
      <c r="AB1678" s="12" t="s">
        <v>1872</v>
      </c>
      <c r="AD1678" s="12" t="s">
        <v>1872</v>
      </c>
      <c r="AF1678" s="12" t="s">
        <v>1872</v>
      </c>
      <c r="AH1678" s="12" t="s">
        <v>1872</v>
      </c>
      <c r="AJ1678" s="12" t="s">
        <v>1872</v>
      </c>
      <c r="AL1678" s="12" t="s">
        <v>1872</v>
      </c>
      <c r="AN1678" s="12" t="s">
        <v>1872</v>
      </c>
      <c r="AP1678" s="12" t="s">
        <v>1872</v>
      </c>
      <c r="AR1678" s="12" t="s">
        <v>1872</v>
      </c>
      <c r="AT1678" s="12" t="s">
        <v>1872</v>
      </c>
      <c r="AY1678" s="12" t="s">
        <v>1872</v>
      </c>
      <c r="BA1678" s="12" t="s">
        <v>1872</v>
      </c>
      <c r="BC1678" s="12" t="s">
        <v>1872</v>
      </c>
      <c r="BE1678" s="12" t="s">
        <v>1872</v>
      </c>
      <c r="BG1678" s="12" t="s">
        <v>1872</v>
      </c>
      <c r="BI1678" s="12" t="s">
        <v>1872</v>
      </c>
      <c r="BK1678" s="12" t="s">
        <v>1872</v>
      </c>
      <c r="BM1678" s="12" t="s">
        <v>1872</v>
      </c>
      <c r="BO1678" s="12" t="s">
        <v>1872</v>
      </c>
      <c r="BQ1678" s="12" t="s">
        <v>1872</v>
      </c>
      <c r="BS1678" s="12" t="s">
        <v>1872</v>
      </c>
      <c r="BU1678" s="12" t="s">
        <v>1872</v>
      </c>
      <c r="BW1678" s="12" t="s">
        <v>1872</v>
      </c>
      <c r="BY1678" s="12" t="s">
        <v>1872</v>
      </c>
      <c r="CA1678" s="12" t="s">
        <v>1872</v>
      </c>
      <c r="CC1678" s="12" t="s">
        <v>1872</v>
      </c>
      <c r="CE1678" s="12" t="s">
        <v>1872</v>
      </c>
      <c r="CG1678" s="12" t="s">
        <v>1872</v>
      </c>
      <c r="CI1678" s="12" t="s">
        <v>1872</v>
      </c>
      <c r="CK1678" s="12" t="s">
        <v>1872</v>
      </c>
      <c r="CM1678" s="12" t="s">
        <v>1872</v>
      </c>
      <c r="CO1678" s="12" t="s">
        <v>1872</v>
      </c>
      <c r="CT1678" s="12" t="s">
        <v>1872</v>
      </c>
    </row>
    <row r="1679" spans="6:98" x14ac:dyDescent="0.25">
      <c r="F1679" s="12" t="s">
        <v>1873</v>
      </c>
      <c r="H1679" s="12" t="s">
        <v>1873</v>
      </c>
      <c r="J1679" s="12" t="s">
        <v>1873</v>
      </c>
      <c r="L1679" s="12" t="s">
        <v>1873</v>
      </c>
      <c r="N1679" s="12" t="s">
        <v>1873</v>
      </c>
      <c r="P1679" s="12" t="s">
        <v>1873</v>
      </c>
      <c r="R1679" s="12" t="s">
        <v>1873</v>
      </c>
      <c r="T1679" s="12" t="s">
        <v>1873</v>
      </c>
      <c r="V1679" s="12" t="s">
        <v>1873</v>
      </c>
      <c r="X1679" s="12" t="s">
        <v>1873</v>
      </c>
      <c r="Z1679" s="12" t="s">
        <v>1873</v>
      </c>
      <c r="AB1679" s="12" t="s">
        <v>1873</v>
      </c>
      <c r="AD1679" s="12" t="s">
        <v>1873</v>
      </c>
      <c r="AF1679" s="12" t="s">
        <v>1873</v>
      </c>
      <c r="AH1679" s="12" t="s">
        <v>1873</v>
      </c>
      <c r="AJ1679" s="12" t="s">
        <v>1873</v>
      </c>
      <c r="AL1679" s="12" t="s">
        <v>1873</v>
      </c>
      <c r="AN1679" s="12" t="s">
        <v>1873</v>
      </c>
      <c r="AP1679" s="12" t="s">
        <v>1873</v>
      </c>
      <c r="AR1679" s="12" t="s">
        <v>1873</v>
      </c>
      <c r="AT1679" s="12" t="s">
        <v>1873</v>
      </c>
      <c r="AY1679" s="12" t="s">
        <v>1873</v>
      </c>
      <c r="BA1679" s="12" t="s">
        <v>1873</v>
      </c>
      <c r="BC1679" s="12" t="s">
        <v>1873</v>
      </c>
      <c r="BE1679" s="12" t="s">
        <v>1873</v>
      </c>
      <c r="BG1679" s="12" t="s">
        <v>1873</v>
      </c>
      <c r="BI1679" s="12" t="s">
        <v>1873</v>
      </c>
      <c r="BK1679" s="12" t="s">
        <v>1873</v>
      </c>
      <c r="BM1679" s="12" t="s">
        <v>1873</v>
      </c>
      <c r="BO1679" s="12" t="s">
        <v>1873</v>
      </c>
      <c r="BQ1679" s="12" t="s">
        <v>1873</v>
      </c>
      <c r="BS1679" s="12" t="s">
        <v>1873</v>
      </c>
      <c r="BU1679" s="12" t="s">
        <v>1873</v>
      </c>
      <c r="BW1679" s="12" t="s">
        <v>1873</v>
      </c>
      <c r="BY1679" s="12" t="s">
        <v>1873</v>
      </c>
      <c r="CA1679" s="12" t="s">
        <v>1873</v>
      </c>
      <c r="CC1679" s="12" t="s">
        <v>1873</v>
      </c>
      <c r="CE1679" s="12" t="s">
        <v>1873</v>
      </c>
      <c r="CG1679" s="12" t="s">
        <v>1873</v>
      </c>
      <c r="CI1679" s="12" t="s">
        <v>1873</v>
      </c>
      <c r="CK1679" s="12" t="s">
        <v>1873</v>
      </c>
      <c r="CM1679" s="12" t="s">
        <v>1873</v>
      </c>
      <c r="CO1679" s="12" t="s">
        <v>1873</v>
      </c>
      <c r="CT1679" s="12" t="s">
        <v>1873</v>
      </c>
    </row>
    <row r="1680" spans="6:98" x14ac:dyDescent="0.25">
      <c r="F1680" s="12" t="s">
        <v>1874</v>
      </c>
      <c r="H1680" s="12" t="s">
        <v>1874</v>
      </c>
      <c r="J1680" s="12" t="s">
        <v>1874</v>
      </c>
      <c r="L1680" s="12" t="s">
        <v>1874</v>
      </c>
      <c r="N1680" s="12" t="s">
        <v>1874</v>
      </c>
      <c r="P1680" s="12" t="s">
        <v>1874</v>
      </c>
      <c r="R1680" s="12" t="s">
        <v>1874</v>
      </c>
      <c r="T1680" s="12" t="s">
        <v>1874</v>
      </c>
      <c r="V1680" s="12" t="s">
        <v>1874</v>
      </c>
      <c r="X1680" s="12" t="s">
        <v>1874</v>
      </c>
      <c r="Z1680" s="12" t="s">
        <v>1874</v>
      </c>
      <c r="AB1680" s="12" t="s">
        <v>1874</v>
      </c>
      <c r="AD1680" s="12" t="s">
        <v>1874</v>
      </c>
      <c r="AF1680" s="12" t="s">
        <v>1874</v>
      </c>
      <c r="AH1680" s="12" t="s">
        <v>1874</v>
      </c>
      <c r="AJ1680" s="12" t="s">
        <v>1874</v>
      </c>
      <c r="AL1680" s="12" t="s">
        <v>1874</v>
      </c>
      <c r="AN1680" s="12" t="s">
        <v>1874</v>
      </c>
      <c r="AP1680" s="12" t="s">
        <v>1874</v>
      </c>
      <c r="AR1680" s="12" t="s">
        <v>1874</v>
      </c>
      <c r="AT1680" s="12" t="s">
        <v>1874</v>
      </c>
      <c r="AY1680" s="12" t="s">
        <v>1874</v>
      </c>
      <c r="BA1680" s="12" t="s">
        <v>1874</v>
      </c>
      <c r="BC1680" s="12" t="s">
        <v>1874</v>
      </c>
      <c r="BE1680" s="12" t="s">
        <v>1874</v>
      </c>
      <c r="BG1680" s="12" t="s">
        <v>1874</v>
      </c>
      <c r="BI1680" s="12" t="s">
        <v>1874</v>
      </c>
      <c r="BK1680" s="12" t="s">
        <v>1874</v>
      </c>
      <c r="BM1680" s="12" t="s">
        <v>1874</v>
      </c>
      <c r="BO1680" s="12" t="s">
        <v>1874</v>
      </c>
      <c r="BQ1680" s="12" t="s">
        <v>1874</v>
      </c>
      <c r="BS1680" s="12" t="s">
        <v>1874</v>
      </c>
      <c r="BU1680" s="12" t="s">
        <v>1874</v>
      </c>
      <c r="BW1680" s="12" t="s">
        <v>1874</v>
      </c>
      <c r="BY1680" s="12" t="s">
        <v>1874</v>
      </c>
      <c r="CA1680" s="12" t="s">
        <v>1874</v>
      </c>
      <c r="CC1680" s="12" t="s">
        <v>1874</v>
      </c>
      <c r="CE1680" s="12" t="s">
        <v>1874</v>
      </c>
      <c r="CG1680" s="12" t="s">
        <v>1874</v>
      </c>
      <c r="CI1680" s="12" t="s">
        <v>1874</v>
      </c>
      <c r="CK1680" s="12" t="s">
        <v>1874</v>
      </c>
      <c r="CM1680" s="12" t="s">
        <v>1874</v>
      </c>
      <c r="CO1680" s="12" t="s">
        <v>1874</v>
      </c>
      <c r="CT1680" s="12" t="s">
        <v>1874</v>
      </c>
    </row>
    <row r="1681" spans="6:98" x14ac:dyDescent="0.25">
      <c r="F1681" s="12" t="s">
        <v>1875</v>
      </c>
      <c r="H1681" s="12" t="s">
        <v>1875</v>
      </c>
      <c r="J1681" s="12" t="s">
        <v>1875</v>
      </c>
      <c r="L1681" s="12" t="s">
        <v>1875</v>
      </c>
      <c r="N1681" s="12" t="s">
        <v>1875</v>
      </c>
      <c r="P1681" s="12" t="s">
        <v>1875</v>
      </c>
      <c r="R1681" s="12" t="s">
        <v>1875</v>
      </c>
      <c r="T1681" s="12" t="s">
        <v>1875</v>
      </c>
      <c r="V1681" s="12" t="s">
        <v>1875</v>
      </c>
      <c r="X1681" s="12" t="s">
        <v>1875</v>
      </c>
      <c r="Z1681" s="12" t="s">
        <v>1875</v>
      </c>
      <c r="AB1681" s="12" t="s">
        <v>1875</v>
      </c>
      <c r="AD1681" s="12" t="s">
        <v>1875</v>
      </c>
      <c r="AF1681" s="12" t="s">
        <v>1875</v>
      </c>
      <c r="AH1681" s="12" t="s">
        <v>1875</v>
      </c>
      <c r="AJ1681" s="12" t="s">
        <v>1875</v>
      </c>
      <c r="AL1681" s="12" t="s">
        <v>1875</v>
      </c>
      <c r="AN1681" s="12" t="s">
        <v>1875</v>
      </c>
      <c r="AP1681" s="12" t="s">
        <v>1875</v>
      </c>
      <c r="AR1681" s="12" t="s">
        <v>1875</v>
      </c>
      <c r="AT1681" s="12" t="s">
        <v>1875</v>
      </c>
      <c r="AY1681" s="12" t="s">
        <v>1875</v>
      </c>
      <c r="BA1681" s="12" t="s">
        <v>1875</v>
      </c>
      <c r="BC1681" s="12" t="s">
        <v>1875</v>
      </c>
      <c r="BE1681" s="12" t="s">
        <v>1875</v>
      </c>
      <c r="BG1681" s="12" t="s">
        <v>1875</v>
      </c>
      <c r="BI1681" s="12" t="s">
        <v>1875</v>
      </c>
      <c r="BK1681" s="12" t="s">
        <v>1875</v>
      </c>
      <c r="BM1681" s="12" t="s">
        <v>1875</v>
      </c>
      <c r="BO1681" s="12" t="s">
        <v>1875</v>
      </c>
      <c r="BQ1681" s="12" t="s">
        <v>1875</v>
      </c>
      <c r="BS1681" s="12" t="s">
        <v>1875</v>
      </c>
      <c r="BU1681" s="12" t="s">
        <v>1875</v>
      </c>
      <c r="BW1681" s="12" t="s">
        <v>1875</v>
      </c>
      <c r="BY1681" s="12" t="s">
        <v>1875</v>
      </c>
      <c r="CA1681" s="12" t="s">
        <v>1875</v>
      </c>
      <c r="CC1681" s="12" t="s">
        <v>1875</v>
      </c>
      <c r="CE1681" s="12" t="s">
        <v>1875</v>
      </c>
      <c r="CG1681" s="12" t="s">
        <v>1875</v>
      </c>
      <c r="CI1681" s="12" t="s">
        <v>1875</v>
      </c>
      <c r="CK1681" s="12" t="s">
        <v>1875</v>
      </c>
      <c r="CM1681" s="12" t="s">
        <v>1875</v>
      </c>
      <c r="CO1681" s="12" t="s">
        <v>1875</v>
      </c>
      <c r="CT1681" s="12" t="s">
        <v>1875</v>
      </c>
    </row>
    <row r="1682" spans="6:98" x14ac:dyDescent="0.25">
      <c r="F1682" s="12" t="s">
        <v>1876</v>
      </c>
      <c r="H1682" s="12" t="s">
        <v>1876</v>
      </c>
      <c r="J1682" s="12" t="s">
        <v>1876</v>
      </c>
      <c r="L1682" s="12" t="s">
        <v>1876</v>
      </c>
      <c r="N1682" s="12" t="s">
        <v>1876</v>
      </c>
      <c r="P1682" s="12" t="s">
        <v>1876</v>
      </c>
      <c r="R1682" s="12" t="s">
        <v>1876</v>
      </c>
      <c r="T1682" s="12" t="s">
        <v>1876</v>
      </c>
      <c r="V1682" s="12" t="s">
        <v>1876</v>
      </c>
      <c r="X1682" s="12" t="s">
        <v>1876</v>
      </c>
      <c r="Z1682" s="12" t="s">
        <v>1876</v>
      </c>
      <c r="AB1682" s="12" t="s">
        <v>1876</v>
      </c>
      <c r="AD1682" s="12" t="s">
        <v>1876</v>
      </c>
      <c r="AF1682" s="12" t="s">
        <v>1876</v>
      </c>
      <c r="AH1682" s="12" t="s">
        <v>1876</v>
      </c>
      <c r="AJ1682" s="12" t="s">
        <v>1876</v>
      </c>
      <c r="AL1682" s="12" t="s">
        <v>1876</v>
      </c>
      <c r="AN1682" s="12" t="s">
        <v>1876</v>
      </c>
      <c r="AP1682" s="12" t="s">
        <v>1876</v>
      </c>
      <c r="AR1682" s="12" t="s">
        <v>1876</v>
      </c>
      <c r="AT1682" s="12" t="s">
        <v>1876</v>
      </c>
      <c r="AY1682" s="12" t="s">
        <v>1876</v>
      </c>
      <c r="BA1682" s="12" t="s">
        <v>1876</v>
      </c>
      <c r="BC1682" s="12" t="s">
        <v>1876</v>
      </c>
      <c r="BE1682" s="12" t="s">
        <v>1876</v>
      </c>
      <c r="BG1682" s="12" t="s">
        <v>1876</v>
      </c>
      <c r="BI1682" s="12" t="s">
        <v>1876</v>
      </c>
      <c r="BK1682" s="12" t="s">
        <v>1876</v>
      </c>
      <c r="BM1682" s="12" t="s">
        <v>1876</v>
      </c>
      <c r="BO1682" s="12" t="s">
        <v>1876</v>
      </c>
      <c r="BQ1682" s="12" t="s">
        <v>1876</v>
      </c>
      <c r="BS1682" s="12" t="s">
        <v>1876</v>
      </c>
      <c r="BU1682" s="12" t="s">
        <v>1876</v>
      </c>
      <c r="BW1682" s="12" t="s">
        <v>1876</v>
      </c>
      <c r="BY1682" s="12" t="s">
        <v>1876</v>
      </c>
      <c r="CA1682" s="12" t="s">
        <v>1876</v>
      </c>
      <c r="CC1682" s="12" t="s">
        <v>1876</v>
      </c>
      <c r="CE1682" s="12" t="s">
        <v>1876</v>
      </c>
      <c r="CG1682" s="12" t="s">
        <v>1876</v>
      </c>
      <c r="CI1682" s="12" t="s">
        <v>1876</v>
      </c>
      <c r="CK1682" s="12" t="s">
        <v>1876</v>
      </c>
      <c r="CM1682" s="12" t="s">
        <v>1876</v>
      </c>
      <c r="CO1682" s="12" t="s">
        <v>1876</v>
      </c>
      <c r="CT1682" s="12" t="s">
        <v>1876</v>
      </c>
    </row>
    <row r="1683" spans="6:98" x14ac:dyDescent="0.25">
      <c r="F1683" s="12" t="s">
        <v>1877</v>
      </c>
      <c r="H1683" s="12" t="s">
        <v>1877</v>
      </c>
      <c r="J1683" s="12" t="s">
        <v>1877</v>
      </c>
      <c r="L1683" s="12" t="s">
        <v>1877</v>
      </c>
      <c r="N1683" s="12" t="s">
        <v>1877</v>
      </c>
      <c r="P1683" s="12" t="s">
        <v>1877</v>
      </c>
      <c r="R1683" s="12" t="s">
        <v>1877</v>
      </c>
      <c r="T1683" s="12" t="s">
        <v>1877</v>
      </c>
      <c r="V1683" s="12" t="s">
        <v>1877</v>
      </c>
      <c r="X1683" s="12" t="s">
        <v>1877</v>
      </c>
      <c r="Z1683" s="12" t="s">
        <v>1877</v>
      </c>
      <c r="AB1683" s="12" t="s">
        <v>1877</v>
      </c>
      <c r="AD1683" s="12" t="s">
        <v>1877</v>
      </c>
      <c r="AF1683" s="12" t="s">
        <v>1877</v>
      </c>
      <c r="AH1683" s="12" t="s">
        <v>1877</v>
      </c>
      <c r="AJ1683" s="12" t="s">
        <v>1877</v>
      </c>
      <c r="AL1683" s="12" t="s">
        <v>1877</v>
      </c>
      <c r="AN1683" s="12" t="s">
        <v>1877</v>
      </c>
      <c r="AP1683" s="12" t="s">
        <v>1877</v>
      </c>
      <c r="AR1683" s="12" t="s">
        <v>1877</v>
      </c>
      <c r="AT1683" s="12" t="s">
        <v>1877</v>
      </c>
      <c r="AY1683" s="12" t="s">
        <v>1877</v>
      </c>
      <c r="BA1683" s="12" t="s">
        <v>1877</v>
      </c>
      <c r="BC1683" s="12" t="s">
        <v>1877</v>
      </c>
      <c r="BE1683" s="12" t="s">
        <v>1877</v>
      </c>
      <c r="BG1683" s="12" t="s">
        <v>1877</v>
      </c>
      <c r="BI1683" s="12" t="s">
        <v>1877</v>
      </c>
      <c r="BK1683" s="12" t="s">
        <v>1877</v>
      </c>
      <c r="BM1683" s="12" t="s">
        <v>1877</v>
      </c>
      <c r="BO1683" s="12" t="s">
        <v>1877</v>
      </c>
      <c r="BQ1683" s="12" t="s">
        <v>1877</v>
      </c>
      <c r="BS1683" s="12" t="s">
        <v>1877</v>
      </c>
      <c r="BU1683" s="12" t="s">
        <v>1877</v>
      </c>
      <c r="BW1683" s="12" t="s">
        <v>1877</v>
      </c>
      <c r="BY1683" s="12" t="s">
        <v>1877</v>
      </c>
      <c r="CA1683" s="12" t="s">
        <v>1877</v>
      </c>
      <c r="CC1683" s="12" t="s">
        <v>1877</v>
      </c>
      <c r="CE1683" s="12" t="s">
        <v>1877</v>
      </c>
      <c r="CG1683" s="12" t="s">
        <v>1877</v>
      </c>
      <c r="CI1683" s="12" t="s">
        <v>1877</v>
      </c>
      <c r="CK1683" s="12" t="s">
        <v>1877</v>
      </c>
      <c r="CM1683" s="12" t="s">
        <v>1877</v>
      </c>
      <c r="CO1683" s="12" t="s">
        <v>1877</v>
      </c>
      <c r="CT1683" s="12" t="s">
        <v>1877</v>
      </c>
    </row>
    <row r="1684" spans="6:98" x14ac:dyDescent="0.25">
      <c r="F1684" s="12" t="s">
        <v>1878</v>
      </c>
      <c r="H1684" s="12" t="s">
        <v>1878</v>
      </c>
      <c r="J1684" s="12" t="s">
        <v>1878</v>
      </c>
      <c r="L1684" s="12" t="s">
        <v>1878</v>
      </c>
      <c r="N1684" s="12" t="s">
        <v>1878</v>
      </c>
      <c r="P1684" s="12" t="s">
        <v>1878</v>
      </c>
      <c r="R1684" s="12" t="s">
        <v>1878</v>
      </c>
      <c r="T1684" s="12" t="s">
        <v>1878</v>
      </c>
      <c r="V1684" s="12" t="s">
        <v>1878</v>
      </c>
      <c r="X1684" s="12" t="s">
        <v>1878</v>
      </c>
      <c r="Z1684" s="12" t="s">
        <v>1878</v>
      </c>
      <c r="AB1684" s="12" t="s">
        <v>1878</v>
      </c>
      <c r="AD1684" s="12" t="s">
        <v>1878</v>
      </c>
      <c r="AF1684" s="12" t="s">
        <v>1878</v>
      </c>
      <c r="AH1684" s="12" t="s">
        <v>1878</v>
      </c>
      <c r="AJ1684" s="12" t="s">
        <v>1878</v>
      </c>
      <c r="AL1684" s="12" t="s">
        <v>1878</v>
      </c>
      <c r="AN1684" s="12" t="s">
        <v>1878</v>
      </c>
      <c r="AP1684" s="12" t="s">
        <v>1878</v>
      </c>
      <c r="AR1684" s="12" t="s">
        <v>1878</v>
      </c>
      <c r="AT1684" s="12" t="s">
        <v>1878</v>
      </c>
      <c r="AY1684" s="12" t="s">
        <v>1878</v>
      </c>
      <c r="BA1684" s="12" t="s">
        <v>1878</v>
      </c>
      <c r="BC1684" s="12" t="s">
        <v>1878</v>
      </c>
      <c r="BE1684" s="12" t="s">
        <v>1878</v>
      </c>
      <c r="BG1684" s="12" t="s">
        <v>1878</v>
      </c>
      <c r="BI1684" s="12" t="s">
        <v>1878</v>
      </c>
      <c r="BK1684" s="12" t="s">
        <v>1878</v>
      </c>
      <c r="BM1684" s="12" t="s">
        <v>1878</v>
      </c>
      <c r="BO1684" s="12" t="s">
        <v>1878</v>
      </c>
      <c r="BQ1684" s="12" t="s">
        <v>1878</v>
      </c>
      <c r="BS1684" s="12" t="s">
        <v>1878</v>
      </c>
      <c r="BU1684" s="12" t="s">
        <v>1878</v>
      </c>
      <c r="BW1684" s="12" t="s">
        <v>1878</v>
      </c>
      <c r="BY1684" s="12" t="s">
        <v>1878</v>
      </c>
      <c r="CA1684" s="12" t="s">
        <v>1878</v>
      </c>
      <c r="CC1684" s="12" t="s">
        <v>1878</v>
      </c>
      <c r="CE1684" s="12" t="s">
        <v>1878</v>
      </c>
      <c r="CG1684" s="12" t="s">
        <v>1878</v>
      </c>
      <c r="CI1684" s="12" t="s">
        <v>1878</v>
      </c>
      <c r="CK1684" s="12" t="s">
        <v>1878</v>
      </c>
      <c r="CM1684" s="12" t="s">
        <v>1878</v>
      </c>
      <c r="CO1684" s="12" t="s">
        <v>1878</v>
      </c>
      <c r="CT1684" s="12" t="s">
        <v>1878</v>
      </c>
    </row>
    <row r="1685" spans="6:98" x14ac:dyDescent="0.25">
      <c r="F1685" s="12" t="s">
        <v>1879</v>
      </c>
      <c r="H1685" s="12" t="s">
        <v>1879</v>
      </c>
      <c r="J1685" s="12" t="s">
        <v>1879</v>
      </c>
      <c r="L1685" s="12" t="s">
        <v>1879</v>
      </c>
      <c r="N1685" s="12" t="s">
        <v>1879</v>
      </c>
      <c r="P1685" s="12" t="s">
        <v>1879</v>
      </c>
      <c r="R1685" s="12" t="s">
        <v>1879</v>
      </c>
      <c r="T1685" s="12" t="s">
        <v>1879</v>
      </c>
      <c r="V1685" s="12" t="s">
        <v>1879</v>
      </c>
      <c r="X1685" s="12" t="s">
        <v>1879</v>
      </c>
      <c r="Z1685" s="12" t="s">
        <v>1879</v>
      </c>
      <c r="AB1685" s="12" t="s">
        <v>1879</v>
      </c>
      <c r="AD1685" s="12" t="s">
        <v>1879</v>
      </c>
      <c r="AF1685" s="12" t="s">
        <v>1879</v>
      </c>
      <c r="AH1685" s="12" t="s">
        <v>1879</v>
      </c>
      <c r="AJ1685" s="12" t="s">
        <v>1879</v>
      </c>
      <c r="AL1685" s="12" t="s">
        <v>1879</v>
      </c>
      <c r="AN1685" s="12" t="s">
        <v>1879</v>
      </c>
      <c r="AP1685" s="12" t="s">
        <v>1879</v>
      </c>
      <c r="AR1685" s="12" t="s">
        <v>1879</v>
      </c>
      <c r="AT1685" s="12" t="s">
        <v>1879</v>
      </c>
      <c r="AY1685" s="12" t="s">
        <v>1879</v>
      </c>
      <c r="BA1685" s="12" t="s">
        <v>1879</v>
      </c>
      <c r="BC1685" s="12" t="s">
        <v>1879</v>
      </c>
      <c r="BE1685" s="12" t="s">
        <v>1879</v>
      </c>
      <c r="BG1685" s="12" t="s">
        <v>1879</v>
      </c>
      <c r="BI1685" s="12" t="s">
        <v>1879</v>
      </c>
      <c r="BK1685" s="12" t="s">
        <v>1879</v>
      </c>
      <c r="BM1685" s="12" t="s">
        <v>1879</v>
      </c>
      <c r="BO1685" s="12" t="s">
        <v>1879</v>
      </c>
      <c r="BQ1685" s="12" t="s">
        <v>1879</v>
      </c>
      <c r="BS1685" s="12" t="s">
        <v>1879</v>
      </c>
      <c r="BU1685" s="12" t="s">
        <v>1879</v>
      </c>
      <c r="BW1685" s="12" t="s">
        <v>1879</v>
      </c>
      <c r="BY1685" s="12" t="s">
        <v>1879</v>
      </c>
      <c r="CA1685" s="12" t="s">
        <v>1879</v>
      </c>
      <c r="CC1685" s="12" t="s">
        <v>1879</v>
      </c>
      <c r="CE1685" s="12" t="s">
        <v>1879</v>
      </c>
      <c r="CG1685" s="12" t="s">
        <v>1879</v>
      </c>
      <c r="CI1685" s="12" t="s">
        <v>1879</v>
      </c>
      <c r="CK1685" s="12" t="s">
        <v>1879</v>
      </c>
      <c r="CM1685" s="12" t="s">
        <v>1879</v>
      </c>
      <c r="CO1685" s="12" t="s">
        <v>1879</v>
      </c>
      <c r="CT1685" s="12" t="s">
        <v>1879</v>
      </c>
    </row>
    <row r="1686" spans="6:98" x14ac:dyDescent="0.25">
      <c r="F1686" s="12" t="s">
        <v>5342</v>
      </c>
      <c r="H1686" s="12" t="s">
        <v>5342</v>
      </c>
      <c r="J1686" s="12" t="s">
        <v>5342</v>
      </c>
      <c r="L1686" s="12" t="s">
        <v>5342</v>
      </c>
      <c r="N1686" s="12" t="s">
        <v>5342</v>
      </c>
      <c r="P1686" s="12" t="s">
        <v>5342</v>
      </c>
      <c r="R1686" s="12" t="s">
        <v>5342</v>
      </c>
      <c r="T1686" s="12" t="s">
        <v>5342</v>
      </c>
      <c r="V1686" s="12" t="s">
        <v>5342</v>
      </c>
      <c r="X1686" s="12" t="s">
        <v>5342</v>
      </c>
      <c r="Z1686" s="12" t="s">
        <v>5342</v>
      </c>
      <c r="AB1686" s="12" t="s">
        <v>5342</v>
      </c>
      <c r="AD1686" s="12" t="s">
        <v>5342</v>
      </c>
      <c r="AF1686" s="12" t="s">
        <v>5342</v>
      </c>
      <c r="AH1686" s="12" t="s">
        <v>5342</v>
      </c>
      <c r="AJ1686" s="12" t="s">
        <v>5342</v>
      </c>
      <c r="AL1686" s="12" t="s">
        <v>5342</v>
      </c>
      <c r="AN1686" s="12" t="s">
        <v>5342</v>
      </c>
      <c r="AP1686" s="12" t="s">
        <v>5342</v>
      </c>
      <c r="AR1686" s="12" t="s">
        <v>5342</v>
      </c>
      <c r="AT1686" s="12" t="s">
        <v>5342</v>
      </c>
      <c r="AY1686" s="12" t="s">
        <v>5342</v>
      </c>
      <c r="BA1686" s="12" t="s">
        <v>5342</v>
      </c>
      <c r="BC1686" s="12" t="s">
        <v>5342</v>
      </c>
      <c r="BE1686" s="12" t="s">
        <v>5342</v>
      </c>
      <c r="BG1686" s="12" t="s">
        <v>5342</v>
      </c>
      <c r="BI1686" s="12" t="s">
        <v>5342</v>
      </c>
      <c r="BK1686" s="12" t="s">
        <v>5342</v>
      </c>
      <c r="BM1686" s="12" t="s">
        <v>5342</v>
      </c>
      <c r="BO1686" s="12" t="s">
        <v>5342</v>
      </c>
      <c r="BQ1686" s="12" t="s">
        <v>5342</v>
      </c>
      <c r="BS1686" s="12" t="s">
        <v>5342</v>
      </c>
      <c r="BU1686" s="12" t="s">
        <v>5342</v>
      </c>
      <c r="BW1686" s="12" t="s">
        <v>5342</v>
      </c>
      <c r="BY1686" s="12" t="s">
        <v>5342</v>
      </c>
      <c r="CA1686" s="12" t="s">
        <v>5342</v>
      </c>
      <c r="CC1686" s="12" t="s">
        <v>5342</v>
      </c>
      <c r="CE1686" s="12" t="s">
        <v>5342</v>
      </c>
      <c r="CG1686" s="12" t="s">
        <v>5342</v>
      </c>
      <c r="CI1686" s="12" t="s">
        <v>5342</v>
      </c>
      <c r="CK1686" s="12" t="s">
        <v>5342</v>
      </c>
      <c r="CM1686" s="12" t="s">
        <v>5342</v>
      </c>
      <c r="CO1686" s="12" t="s">
        <v>5342</v>
      </c>
      <c r="CT1686" s="12" t="s">
        <v>5342</v>
      </c>
    </row>
    <row r="1687" spans="6:98" x14ac:dyDescent="0.25">
      <c r="F1687" s="12" t="s">
        <v>1880</v>
      </c>
      <c r="H1687" s="12" t="s">
        <v>1880</v>
      </c>
      <c r="J1687" s="12" t="s">
        <v>1880</v>
      </c>
      <c r="L1687" s="12" t="s">
        <v>1880</v>
      </c>
      <c r="N1687" s="12" t="s">
        <v>1880</v>
      </c>
      <c r="P1687" s="12" t="s">
        <v>1880</v>
      </c>
      <c r="R1687" s="12" t="s">
        <v>1880</v>
      </c>
      <c r="T1687" s="12" t="s">
        <v>1880</v>
      </c>
      <c r="V1687" s="12" t="s">
        <v>1880</v>
      </c>
      <c r="X1687" s="12" t="s">
        <v>1880</v>
      </c>
      <c r="Z1687" s="12" t="s">
        <v>1880</v>
      </c>
      <c r="AB1687" s="12" t="s">
        <v>1880</v>
      </c>
      <c r="AD1687" s="12" t="s">
        <v>1880</v>
      </c>
      <c r="AF1687" s="12" t="s">
        <v>1880</v>
      </c>
      <c r="AH1687" s="12" t="s">
        <v>1880</v>
      </c>
      <c r="AJ1687" s="12" t="s">
        <v>1880</v>
      </c>
      <c r="AL1687" s="12" t="s">
        <v>1880</v>
      </c>
      <c r="AN1687" s="12" t="s">
        <v>1880</v>
      </c>
      <c r="AP1687" s="12" t="s">
        <v>1880</v>
      </c>
      <c r="AR1687" s="12" t="s">
        <v>1880</v>
      </c>
      <c r="AT1687" s="12" t="s">
        <v>1880</v>
      </c>
      <c r="AY1687" s="12" t="s">
        <v>1880</v>
      </c>
      <c r="BA1687" s="12" t="s">
        <v>1880</v>
      </c>
      <c r="BC1687" s="12" t="s">
        <v>1880</v>
      </c>
      <c r="BE1687" s="12" t="s">
        <v>1880</v>
      </c>
      <c r="BG1687" s="12" t="s">
        <v>1880</v>
      </c>
      <c r="BI1687" s="12" t="s">
        <v>1880</v>
      </c>
      <c r="BK1687" s="12" t="s">
        <v>1880</v>
      </c>
      <c r="BM1687" s="12" t="s">
        <v>1880</v>
      </c>
      <c r="BO1687" s="12" t="s">
        <v>1880</v>
      </c>
      <c r="BQ1687" s="12" t="s">
        <v>1880</v>
      </c>
      <c r="BS1687" s="12" t="s">
        <v>1880</v>
      </c>
      <c r="BU1687" s="12" t="s">
        <v>1880</v>
      </c>
      <c r="BW1687" s="12" t="s">
        <v>1880</v>
      </c>
      <c r="BY1687" s="12" t="s">
        <v>1880</v>
      </c>
      <c r="CA1687" s="12" t="s">
        <v>1880</v>
      </c>
      <c r="CC1687" s="12" t="s">
        <v>1880</v>
      </c>
      <c r="CE1687" s="12" t="s">
        <v>1880</v>
      </c>
      <c r="CG1687" s="12" t="s">
        <v>1880</v>
      </c>
      <c r="CI1687" s="12" t="s">
        <v>1880</v>
      </c>
      <c r="CK1687" s="12" t="s">
        <v>1880</v>
      </c>
      <c r="CM1687" s="12" t="s">
        <v>1880</v>
      </c>
      <c r="CO1687" s="12" t="s">
        <v>1880</v>
      </c>
      <c r="CT1687" s="12" t="s">
        <v>1880</v>
      </c>
    </row>
    <row r="1688" spans="6:98" x14ac:dyDescent="0.25">
      <c r="F1688" s="12" t="s">
        <v>1881</v>
      </c>
      <c r="H1688" s="12" t="s">
        <v>1881</v>
      </c>
      <c r="J1688" s="12" t="s">
        <v>1881</v>
      </c>
      <c r="L1688" s="12" t="s">
        <v>1881</v>
      </c>
      <c r="N1688" s="12" t="s">
        <v>1881</v>
      </c>
      <c r="P1688" s="12" t="s">
        <v>1881</v>
      </c>
      <c r="R1688" s="12" t="s">
        <v>1881</v>
      </c>
      <c r="T1688" s="12" t="s">
        <v>1881</v>
      </c>
      <c r="V1688" s="12" t="s">
        <v>1881</v>
      </c>
      <c r="X1688" s="12" t="s">
        <v>1881</v>
      </c>
      <c r="Z1688" s="12" t="s">
        <v>1881</v>
      </c>
      <c r="AB1688" s="12" t="s">
        <v>1881</v>
      </c>
      <c r="AD1688" s="12" t="s">
        <v>1881</v>
      </c>
      <c r="AF1688" s="12" t="s">
        <v>1881</v>
      </c>
      <c r="AH1688" s="12" t="s">
        <v>1881</v>
      </c>
      <c r="AJ1688" s="12" t="s">
        <v>1881</v>
      </c>
      <c r="AL1688" s="12" t="s">
        <v>1881</v>
      </c>
      <c r="AN1688" s="12" t="s">
        <v>1881</v>
      </c>
      <c r="AP1688" s="12" t="s">
        <v>1881</v>
      </c>
      <c r="AR1688" s="12" t="s">
        <v>1881</v>
      </c>
      <c r="AT1688" s="12" t="s">
        <v>1881</v>
      </c>
      <c r="AY1688" s="12" t="s">
        <v>1881</v>
      </c>
      <c r="BA1688" s="12" t="s">
        <v>1881</v>
      </c>
      <c r="BC1688" s="12" t="s">
        <v>1881</v>
      </c>
      <c r="BE1688" s="12" t="s">
        <v>1881</v>
      </c>
      <c r="BG1688" s="12" t="s">
        <v>1881</v>
      </c>
      <c r="BI1688" s="12" t="s">
        <v>1881</v>
      </c>
      <c r="BK1688" s="12" t="s">
        <v>1881</v>
      </c>
      <c r="BM1688" s="12" t="s">
        <v>1881</v>
      </c>
      <c r="BO1688" s="12" t="s">
        <v>1881</v>
      </c>
      <c r="BQ1688" s="12" t="s">
        <v>1881</v>
      </c>
      <c r="BS1688" s="12" t="s">
        <v>1881</v>
      </c>
      <c r="BU1688" s="12" t="s">
        <v>1881</v>
      </c>
      <c r="BW1688" s="12" t="s">
        <v>1881</v>
      </c>
      <c r="BY1688" s="12" t="s">
        <v>1881</v>
      </c>
      <c r="CA1688" s="12" t="s">
        <v>1881</v>
      </c>
      <c r="CC1688" s="12" t="s">
        <v>1881</v>
      </c>
      <c r="CE1688" s="12" t="s">
        <v>1881</v>
      </c>
      <c r="CG1688" s="12" t="s">
        <v>1881</v>
      </c>
      <c r="CI1688" s="12" t="s">
        <v>1881</v>
      </c>
      <c r="CK1688" s="12" t="s">
        <v>1881</v>
      </c>
      <c r="CM1688" s="12" t="s">
        <v>1881</v>
      </c>
      <c r="CO1688" s="12" t="s">
        <v>1881</v>
      </c>
      <c r="CT1688" s="12" t="s">
        <v>1881</v>
      </c>
    </row>
    <row r="1689" spans="6:98" x14ac:dyDescent="0.25">
      <c r="F1689" s="12" t="s">
        <v>1882</v>
      </c>
      <c r="H1689" s="12" t="s">
        <v>1882</v>
      </c>
      <c r="J1689" s="12" t="s">
        <v>1882</v>
      </c>
      <c r="L1689" s="12" t="s">
        <v>1882</v>
      </c>
      <c r="N1689" s="12" t="s">
        <v>1882</v>
      </c>
      <c r="P1689" s="12" t="s">
        <v>1882</v>
      </c>
      <c r="R1689" s="12" t="s">
        <v>1882</v>
      </c>
      <c r="T1689" s="12" t="s">
        <v>1882</v>
      </c>
      <c r="V1689" s="12" t="s">
        <v>1882</v>
      </c>
      <c r="X1689" s="12" t="s">
        <v>1882</v>
      </c>
      <c r="Z1689" s="12" t="s">
        <v>1882</v>
      </c>
      <c r="AB1689" s="12" t="s">
        <v>1882</v>
      </c>
      <c r="AD1689" s="12" t="s">
        <v>1882</v>
      </c>
      <c r="AF1689" s="12" t="s">
        <v>1882</v>
      </c>
      <c r="AH1689" s="12" t="s">
        <v>1882</v>
      </c>
      <c r="AJ1689" s="12" t="s">
        <v>1882</v>
      </c>
      <c r="AL1689" s="12" t="s">
        <v>1882</v>
      </c>
      <c r="AN1689" s="12" t="s">
        <v>1882</v>
      </c>
      <c r="AP1689" s="12" t="s">
        <v>1882</v>
      </c>
      <c r="AR1689" s="12" t="s">
        <v>1882</v>
      </c>
      <c r="AT1689" s="12" t="s">
        <v>1882</v>
      </c>
      <c r="AY1689" s="12" t="s">
        <v>1882</v>
      </c>
      <c r="BA1689" s="12" t="s">
        <v>1882</v>
      </c>
      <c r="BC1689" s="12" t="s">
        <v>1882</v>
      </c>
      <c r="BE1689" s="12" t="s">
        <v>1882</v>
      </c>
      <c r="BG1689" s="12" t="s">
        <v>1882</v>
      </c>
      <c r="BI1689" s="12" t="s">
        <v>1882</v>
      </c>
      <c r="BK1689" s="12" t="s">
        <v>1882</v>
      </c>
      <c r="BM1689" s="12" t="s">
        <v>1882</v>
      </c>
      <c r="BO1689" s="12" t="s">
        <v>1882</v>
      </c>
      <c r="BQ1689" s="12" t="s">
        <v>1882</v>
      </c>
      <c r="BS1689" s="12" t="s">
        <v>1882</v>
      </c>
      <c r="BU1689" s="12" t="s">
        <v>1882</v>
      </c>
      <c r="BW1689" s="12" t="s">
        <v>1882</v>
      </c>
      <c r="BY1689" s="12" t="s">
        <v>1882</v>
      </c>
      <c r="CA1689" s="12" t="s">
        <v>1882</v>
      </c>
      <c r="CC1689" s="12" t="s">
        <v>1882</v>
      </c>
      <c r="CE1689" s="12" t="s">
        <v>1882</v>
      </c>
      <c r="CG1689" s="12" t="s">
        <v>1882</v>
      </c>
      <c r="CI1689" s="12" t="s">
        <v>1882</v>
      </c>
      <c r="CK1689" s="12" t="s">
        <v>1882</v>
      </c>
      <c r="CM1689" s="12" t="s">
        <v>1882</v>
      </c>
      <c r="CO1689" s="12" t="s">
        <v>1882</v>
      </c>
      <c r="CT1689" s="12" t="s">
        <v>1882</v>
      </c>
    </row>
    <row r="1690" spans="6:98" x14ac:dyDescent="0.25">
      <c r="F1690" s="12" t="s">
        <v>1883</v>
      </c>
      <c r="H1690" s="12" t="s">
        <v>1883</v>
      </c>
      <c r="J1690" s="12" t="s">
        <v>1883</v>
      </c>
      <c r="L1690" s="12" t="s">
        <v>1883</v>
      </c>
      <c r="N1690" s="12" t="s">
        <v>1883</v>
      </c>
      <c r="P1690" s="12" t="s">
        <v>1883</v>
      </c>
      <c r="R1690" s="12" t="s">
        <v>1883</v>
      </c>
      <c r="T1690" s="12" t="s">
        <v>1883</v>
      </c>
      <c r="V1690" s="12" t="s">
        <v>1883</v>
      </c>
      <c r="X1690" s="12" t="s">
        <v>1883</v>
      </c>
      <c r="Z1690" s="12" t="s">
        <v>1883</v>
      </c>
      <c r="AB1690" s="12" t="s">
        <v>1883</v>
      </c>
      <c r="AD1690" s="12" t="s">
        <v>1883</v>
      </c>
      <c r="AF1690" s="12" t="s">
        <v>1883</v>
      </c>
      <c r="AH1690" s="12" t="s">
        <v>1883</v>
      </c>
      <c r="AJ1690" s="12" t="s">
        <v>1883</v>
      </c>
      <c r="AL1690" s="12" t="s">
        <v>1883</v>
      </c>
      <c r="AN1690" s="12" t="s">
        <v>1883</v>
      </c>
      <c r="AP1690" s="12" t="s">
        <v>1883</v>
      </c>
      <c r="AR1690" s="12" t="s">
        <v>1883</v>
      </c>
      <c r="AT1690" s="12" t="s">
        <v>1883</v>
      </c>
      <c r="AY1690" s="12" t="s">
        <v>1883</v>
      </c>
      <c r="BA1690" s="12" t="s">
        <v>1883</v>
      </c>
      <c r="BC1690" s="12" t="s">
        <v>1883</v>
      </c>
      <c r="BE1690" s="12" t="s">
        <v>1883</v>
      </c>
      <c r="BG1690" s="12" t="s">
        <v>1883</v>
      </c>
      <c r="BI1690" s="12" t="s">
        <v>1883</v>
      </c>
      <c r="BK1690" s="12" t="s">
        <v>1883</v>
      </c>
      <c r="BM1690" s="12" t="s">
        <v>1883</v>
      </c>
      <c r="BO1690" s="12" t="s">
        <v>1883</v>
      </c>
      <c r="BQ1690" s="12" t="s">
        <v>1883</v>
      </c>
      <c r="BS1690" s="12" t="s">
        <v>1883</v>
      </c>
      <c r="BU1690" s="12" t="s">
        <v>1883</v>
      </c>
      <c r="BW1690" s="12" t="s">
        <v>1883</v>
      </c>
      <c r="BY1690" s="12" t="s">
        <v>1883</v>
      </c>
      <c r="CA1690" s="12" t="s">
        <v>1883</v>
      </c>
      <c r="CC1690" s="12" t="s">
        <v>1883</v>
      </c>
      <c r="CE1690" s="12" t="s">
        <v>1883</v>
      </c>
      <c r="CG1690" s="12" t="s">
        <v>1883</v>
      </c>
      <c r="CI1690" s="12" t="s">
        <v>1883</v>
      </c>
      <c r="CK1690" s="12" t="s">
        <v>1883</v>
      </c>
      <c r="CM1690" s="12" t="s">
        <v>1883</v>
      </c>
      <c r="CO1690" s="12" t="s">
        <v>1883</v>
      </c>
      <c r="CT1690" s="12" t="s">
        <v>1883</v>
      </c>
    </row>
    <row r="1691" spans="6:98" x14ac:dyDescent="0.25">
      <c r="F1691" s="12" t="s">
        <v>1884</v>
      </c>
      <c r="H1691" s="12" t="s">
        <v>1884</v>
      </c>
      <c r="J1691" s="12" t="s">
        <v>1884</v>
      </c>
      <c r="L1691" s="12" t="s">
        <v>1884</v>
      </c>
      <c r="N1691" s="12" t="s">
        <v>1884</v>
      </c>
      <c r="P1691" s="12" t="s">
        <v>1884</v>
      </c>
      <c r="R1691" s="12" t="s">
        <v>1884</v>
      </c>
      <c r="T1691" s="12" t="s">
        <v>1884</v>
      </c>
      <c r="V1691" s="12" t="s">
        <v>1884</v>
      </c>
      <c r="X1691" s="12" t="s">
        <v>1884</v>
      </c>
      <c r="Z1691" s="12" t="s">
        <v>1884</v>
      </c>
      <c r="AB1691" s="12" t="s">
        <v>1884</v>
      </c>
      <c r="AD1691" s="12" t="s">
        <v>1884</v>
      </c>
      <c r="AF1691" s="12" t="s">
        <v>1884</v>
      </c>
      <c r="AH1691" s="12" t="s">
        <v>1884</v>
      </c>
      <c r="AJ1691" s="12" t="s">
        <v>1884</v>
      </c>
      <c r="AL1691" s="12" t="s">
        <v>1884</v>
      </c>
      <c r="AN1691" s="12" t="s">
        <v>1884</v>
      </c>
      <c r="AP1691" s="12" t="s">
        <v>1884</v>
      </c>
      <c r="AR1691" s="12" t="s">
        <v>1884</v>
      </c>
      <c r="AT1691" s="12" t="s">
        <v>1884</v>
      </c>
      <c r="AY1691" s="12" t="s">
        <v>1884</v>
      </c>
      <c r="BA1691" s="12" t="s">
        <v>1884</v>
      </c>
      <c r="BC1691" s="12" t="s">
        <v>1884</v>
      </c>
      <c r="BE1691" s="12" t="s">
        <v>1884</v>
      </c>
      <c r="BG1691" s="12" t="s">
        <v>1884</v>
      </c>
      <c r="BI1691" s="12" t="s">
        <v>1884</v>
      </c>
      <c r="BK1691" s="12" t="s">
        <v>1884</v>
      </c>
      <c r="BM1691" s="12" t="s">
        <v>1884</v>
      </c>
      <c r="BO1691" s="12" t="s">
        <v>1884</v>
      </c>
      <c r="BQ1691" s="12" t="s">
        <v>1884</v>
      </c>
      <c r="BS1691" s="12" t="s">
        <v>1884</v>
      </c>
      <c r="BU1691" s="12" t="s">
        <v>1884</v>
      </c>
      <c r="BW1691" s="12" t="s">
        <v>1884</v>
      </c>
      <c r="BY1691" s="12" t="s">
        <v>1884</v>
      </c>
      <c r="CA1691" s="12" t="s">
        <v>1884</v>
      </c>
      <c r="CC1691" s="12" t="s">
        <v>1884</v>
      </c>
      <c r="CE1691" s="12" t="s">
        <v>1884</v>
      </c>
      <c r="CG1691" s="12" t="s">
        <v>1884</v>
      </c>
      <c r="CI1691" s="12" t="s">
        <v>1884</v>
      </c>
      <c r="CK1691" s="12" t="s">
        <v>1884</v>
      </c>
      <c r="CM1691" s="12" t="s">
        <v>1884</v>
      </c>
      <c r="CO1691" s="12" t="s">
        <v>1884</v>
      </c>
      <c r="CT1691" s="12" t="s">
        <v>1884</v>
      </c>
    </row>
    <row r="1692" spans="6:98" x14ac:dyDescent="0.25">
      <c r="F1692" s="12" t="s">
        <v>1885</v>
      </c>
      <c r="H1692" s="12" t="s">
        <v>1885</v>
      </c>
      <c r="J1692" s="12" t="s">
        <v>1885</v>
      </c>
      <c r="L1692" s="12" t="s">
        <v>1885</v>
      </c>
      <c r="N1692" s="12" t="s">
        <v>1885</v>
      </c>
      <c r="P1692" s="12" t="s">
        <v>1885</v>
      </c>
      <c r="R1692" s="12" t="s">
        <v>1885</v>
      </c>
      <c r="T1692" s="12" t="s">
        <v>1885</v>
      </c>
      <c r="V1692" s="12" t="s">
        <v>1885</v>
      </c>
      <c r="X1692" s="12" t="s">
        <v>1885</v>
      </c>
      <c r="Z1692" s="12" t="s">
        <v>1885</v>
      </c>
      <c r="AB1692" s="12" t="s">
        <v>1885</v>
      </c>
      <c r="AD1692" s="12" t="s">
        <v>1885</v>
      </c>
      <c r="AF1692" s="12" t="s">
        <v>1885</v>
      </c>
      <c r="AH1692" s="12" t="s">
        <v>1885</v>
      </c>
      <c r="AJ1692" s="12" t="s">
        <v>1885</v>
      </c>
      <c r="AL1692" s="12" t="s">
        <v>1885</v>
      </c>
      <c r="AN1692" s="12" t="s">
        <v>1885</v>
      </c>
      <c r="AP1692" s="12" t="s">
        <v>1885</v>
      </c>
      <c r="AR1692" s="12" t="s">
        <v>1885</v>
      </c>
      <c r="AT1692" s="12" t="s">
        <v>1885</v>
      </c>
      <c r="AY1692" s="12" t="s">
        <v>1885</v>
      </c>
      <c r="BA1692" s="12" t="s">
        <v>1885</v>
      </c>
      <c r="BC1692" s="12" t="s">
        <v>1885</v>
      </c>
      <c r="BE1692" s="12" t="s">
        <v>1885</v>
      </c>
      <c r="BG1692" s="12" t="s">
        <v>1885</v>
      </c>
      <c r="BI1692" s="12" t="s">
        <v>1885</v>
      </c>
      <c r="BK1692" s="12" t="s">
        <v>1885</v>
      </c>
      <c r="BM1692" s="12" t="s">
        <v>1885</v>
      </c>
      <c r="BO1692" s="12" t="s">
        <v>1885</v>
      </c>
      <c r="BQ1692" s="12" t="s">
        <v>1885</v>
      </c>
      <c r="BS1692" s="12" t="s">
        <v>1885</v>
      </c>
      <c r="BU1692" s="12" t="s">
        <v>1885</v>
      </c>
      <c r="BW1692" s="12" t="s">
        <v>1885</v>
      </c>
      <c r="BY1692" s="12" t="s">
        <v>1885</v>
      </c>
      <c r="CA1692" s="12" t="s">
        <v>1885</v>
      </c>
      <c r="CC1692" s="12" t="s">
        <v>1885</v>
      </c>
      <c r="CE1692" s="12" t="s">
        <v>1885</v>
      </c>
      <c r="CG1692" s="12" t="s">
        <v>1885</v>
      </c>
      <c r="CI1692" s="12" t="s">
        <v>1885</v>
      </c>
      <c r="CK1692" s="12" t="s">
        <v>1885</v>
      </c>
      <c r="CM1692" s="12" t="s">
        <v>1885</v>
      </c>
      <c r="CO1692" s="12" t="s">
        <v>1885</v>
      </c>
      <c r="CT1692" s="12" t="s">
        <v>1885</v>
      </c>
    </row>
    <row r="1693" spans="6:98" x14ac:dyDescent="0.25">
      <c r="F1693" s="12" t="s">
        <v>1886</v>
      </c>
      <c r="H1693" s="12" t="s">
        <v>1886</v>
      </c>
      <c r="J1693" s="12" t="s">
        <v>1886</v>
      </c>
      <c r="L1693" s="12" t="s">
        <v>1886</v>
      </c>
      <c r="N1693" s="12" t="s">
        <v>1886</v>
      </c>
      <c r="P1693" s="12" t="s">
        <v>1886</v>
      </c>
      <c r="R1693" s="12" t="s">
        <v>1886</v>
      </c>
      <c r="T1693" s="12" t="s">
        <v>1886</v>
      </c>
      <c r="V1693" s="12" t="s">
        <v>1886</v>
      </c>
      <c r="X1693" s="12" t="s">
        <v>1886</v>
      </c>
      <c r="Z1693" s="12" t="s">
        <v>1886</v>
      </c>
      <c r="AB1693" s="12" t="s">
        <v>1886</v>
      </c>
      <c r="AD1693" s="12" t="s">
        <v>1886</v>
      </c>
      <c r="AF1693" s="12" t="s">
        <v>1886</v>
      </c>
      <c r="AH1693" s="12" t="s">
        <v>1886</v>
      </c>
      <c r="AJ1693" s="12" t="s">
        <v>1886</v>
      </c>
      <c r="AL1693" s="12" t="s">
        <v>1886</v>
      </c>
      <c r="AN1693" s="12" t="s">
        <v>1886</v>
      </c>
      <c r="AP1693" s="12" t="s">
        <v>1886</v>
      </c>
      <c r="AR1693" s="12" t="s">
        <v>1886</v>
      </c>
      <c r="AT1693" s="12" t="s">
        <v>1886</v>
      </c>
      <c r="AY1693" s="12" t="s">
        <v>1886</v>
      </c>
      <c r="BA1693" s="12" t="s">
        <v>1886</v>
      </c>
      <c r="BC1693" s="12" t="s">
        <v>1886</v>
      </c>
      <c r="BE1693" s="12" t="s">
        <v>1886</v>
      </c>
      <c r="BG1693" s="12" t="s">
        <v>1886</v>
      </c>
      <c r="BI1693" s="12" t="s">
        <v>1886</v>
      </c>
      <c r="BK1693" s="12" t="s">
        <v>1886</v>
      </c>
      <c r="BM1693" s="12" t="s">
        <v>1886</v>
      </c>
      <c r="BO1693" s="12" t="s">
        <v>1886</v>
      </c>
      <c r="BQ1693" s="12" t="s">
        <v>1886</v>
      </c>
      <c r="BS1693" s="12" t="s">
        <v>1886</v>
      </c>
      <c r="BU1693" s="12" t="s">
        <v>1886</v>
      </c>
      <c r="BW1693" s="12" t="s">
        <v>1886</v>
      </c>
      <c r="BY1693" s="12" t="s">
        <v>1886</v>
      </c>
      <c r="CA1693" s="12" t="s">
        <v>1886</v>
      </c>
      <c r="CC1693" s="12" t="s">
        <v>1886</v>
      </c>
      <c r="CE1693" s="12" t="s">
        <v>1886</v>
      </c>
      <c r="CG1693" s="12" t="s">
        <v>1886</v>
      </c>
      <c r="CI1693" s="12" t="s">
        <v>1886</v>
      </c>
      <c r="CK1693" s="12" t="s">
        <v>1886</v>
      </c>
      <c r="CM1693" s="12" t="s">
        <v>1886</v>
      </c>
      <c r="CO1693" s="12" t="s">
        <v>1886</v>
      </c>
      <c r="CT1693" s="12" t="s">
        <v>1886</v>
      </c>
    </row>
    <row r="1694" spans="6:98" x14ac:dyDescent="0.25">
      <c r="F1694" s="12" t="s">
        <v>1887</v>
      </c>
      <c r="H1694" s="12" t="s">
        <v>1887</v>
      </c>
      <c r="J1694" s="12" t="s">
        <v>1887</v>
      </c>
      <c r="L1694" s="12" t="s">
        <v>1887</v>
      </c>
      <c r="N1694" s="12" t="s">
        <v>1887</v>
      </c>
      <c r="P1694" s="12" t="s">
        <v>1887</v>
      </c>
      <c r="R1694" s="12" t="s">
        <v>1887</v>
      </c>
      <c r="T1694" s="12" t="s">
        <v>1887</v>
      </c>
      <c r="V1694" s="12" t="s">
        <v>1887</v>
      </c>
      <c r="X1694" s="12" t="s">
        <v>1887</v>
      </c>
      <c r="Z1694" s="12" t="s">
        <v>1887</v>
      </c>
      <c r="AB1694" s="12" t="s">
        <v>1887</v>
      </c>
      <c r="AD1694" s="12" t="s">
        <v>1887</v>
      </c>
      <c r="AF1694" s="12" t="s">
        <v>1887</v>
      </c>
      <c r="AH1694" s="12" t="s">
        <v>1887</v>
      </c>
      <c r="AJ1694" s="12" t="s">
        <v>1887</v>
      </c>
      <c r="AL1694" s="12" t="s">
        <v>1887</v>
      </c>
      <c r="AN1694" s="12" t="s">
        <v>1887</v>
      </c>
      <c r="AP1694" s="12" t="s">
        <v>1887</v>
      </c>
      <c r="AR1694" s="12" t="s">
        <v>1887</v>
      </c>
      <c r="AT1694" s="12" t="s">
        <v>1887</v>
      </c>
      <c r="AY1694" s="12" t="s">
        <v>1887</v>
      </c>
      <c r="BA1694" s="12" t="s">
        <v>1887</v>
      </c>
      <c r="BC1694" s="12" t="s">
        <v>1887</v>
      </c>
      <c r="BE1694" s="12" t="s">
        <v>1887</v>
      </c>
      <c r="BG1694" s="12" t="s">
        <v>1887</v>
      </c>
      <c r="BI1694" s="12" t="s">
        <v>1887</v>
      </c>
      <c r="BK1694" s="12" t="s">
        <v>1887</v>
      </c>
      <c r="BM1694" s="12" t="s">
        <v>1887</v>
      </c>
      <c r="BO1694" s="12" t="s">
        <v>1887</v>
      </c>
      <c r="BQ1694" s="12" t="s">
        <v>1887</v>
      </c>
      <c r="BS1694" s="12" t="s">
        <v>1887</v>
      </c>
      <c r="BU1694" s="12" t="s">
        <v>1887</v>
      </c>
      <c r="BW1694" s="12" t="s">
        <v>1887</v>
      </c>
      <c r="BY1694" s="12" t="s">
        <v>1887</v>
      </c>
      <c r="CA1694" s="12" t="s">
        <v>1887</v>
      </c>
      <c r="CC1694" s="12" t="s">
        <v>1887</v>
      </c>
      <c r="CE1694" s="12" t="s">
        <v>1887</v>
      </c>
      <c r="CG1694" s="12" t="s">
        <v>1887</v>
      </c>
      <c r="CI1694" s="12" t="s">
        <v>1887</v>
      </c>
      <c r="CK1694" s="12" t="s">
        <v>1887</v>
      </c>
      <c r="CM1694" s="12" t="s">
        <v>1887</v>
      </c>
      <c r="CO1694" s="12" t="s">
        <v>1887</v>
      </c>
      <c r="CT1694" s="12" t="s">
        <v>1887</v>
      </c>
    </row>
    <row r="1695" spans="6:98" x14ac:dyDescent="0.25">
      <c r="F1695" s="12" t="s">
        <v>1888</v>
      </c>
      <c r="H1695" s="12" t="s">
        <v>1888</v>
      </c>
      <c r="J1695" s="12" t="s">
        <v>1888</v>
      </c>
      <c r="L1695" s="12" t="s">
        <v>1888</v>
      </c>
      <c r="N1695" s="12" t="s">
        <v>1888</v>
      </c>
      <c r="P1695" s="12" t="s">
        <v>1888</v>
      </c>
      <c r="R1695" s="12" t="s">
        <v>1888</v>
      </c>
      <c r="T1695" s="12" t="s">
        <v>1888</v>
      </c>
      <c r="V1695" s="12" t="s">
        <v>1888</v>
      </c>
      <c r="X1695" s="12" t="s">
        <v>1888</v>
      </c>
      <c r="Z1695" s="12" t="s">
        <v>1888</v>
      </c>
      <c r="AB1695" s="12" t="s">
        <v>1888</v>
      </c>
      <c r="AD1695" s="12" t="s">
        <v>1888</v>
      </c>
      <c r="AF1695" s="12" t="s">
        <v>1888</v>
      </c>
      <c r="AH1695" s="12" t="s">
        <v>1888</v>
      </c>
      <c r="AJ1695" s="12" t="s">
        <v>1888</v>
      </c>
      <c r="AL1695" s="12" t="s">
        <v>1888</v>
      </c>
      <c r="AN1695" s="12" t="s">
        <v>1888</v>
      </c>
      <c r="AP1695" s="12" t="s">
        <v>1888</v>
      </c>
      <c r="AR1695" s="12" t="s">
        <v>1888</v>
      </c>
      <c r="AT1695" s="12" t="s">
        <v>1888</v>
      </c>
      <c r="AY1695" s="12" t="s">
        <v>1888</v>
      </c>
      <c r="BA1695" s="12" t="s">
        <v>1888</v>
      </c>
      <c r="BC1695" s="12" t="s">
        <v>1888</v>
      </c>
      <c r="BE1695" s="12" t="s">
        <v>1888</v>
      </c>
      <c r="BG1695" s="12" t="s">
        <v>1888</v>
      </c>
      <c r="BI1695" s="12" t="s">
        <v>1888</v>
      </c>
      <c r="BK1695" s="12" t="s">
        <v>1888</v>
      </c>
      <c r="BM1695" s="12" t="s">
        <v>1888</v>
      </c>
      <c r="BO1695" s="12" t="s">
        <v>1888</v>
      </c>
      <c r="BQ1695" s="12" t="s">
        <v>1888</v>
      </c>
      <c r="BS1695" s="12" t="s">
        <v>1888</v>
      </c>
      <c r="BU1695" s="12" t="s">
        <v>1888</v>
      </c>
      <c r="BW1695" s="12" t="s">
        <v>1888</v>
      </c>
      <c r="BY1695" s="12" t="s">
        <v>1888</v>
      </c>
      <c r="CA1695" s="12" t="s">
        <v>1888</v>
      </c>
      <c r="CC1695" s="12" t="s">
        <v>1888</v>
      </c>
      <c r="CE1695" s="12" t="s">
        <v>1888</v>
      </c>
      <c r="CG1695" s="12" t="s">
        <v>1888</v>
      </c>
      <c r="CI1695" s="12" t="s">
        <v>1888</v>
      </c>
      <c r="CK1695" s="12" t="s">
        <v>1888</v>
      </c>
      <c r="CM1695" s="12" t="s">
        <v>1888</v>
      </c>
      <c r="CO1695" s="12" t="s">
        <v>1888</v>
      </c>
      <c r="CT1695" s="12" t="s">
        <v>1888</v>
      </c>
    </row>
    <row r="1696" spans="6:98" x14ac:dyDescent="0.25">
      <c r="F1696" s="12" t="s">
        <v>1889</v>
      </c>
      <c r="H1696" s="12" t="s">
        <v>1889</v>
      </c>
      <c r="J1696" s="12" t="s">
        <v>1889</v>
      </c>
      <c r="L1696" s="12" t="s">
        <v>1889</v>
      </c>
      <c r="N1696" s="12" t="s">
        <v>1889</v>
      </c>
      <c r="P1696" s="12" t="s">
        <v>1889</v>
      </c>
      <c r="R1696" s="12" t="s">
        <v>1889</v>
      </c>
      <c r="T1696" s="12" t="s">
        <v>1889</v>
      </c>
      <c r="V1696" s="12" t="s">
        <v>1889</v>
      </c>
      <c r="X1696" s="12" t="s">
        <v>1889</v>
      </c>
      <c r="Z1696" s="12" t="s">
        <v>1889</v>
      </c>
      <c r="AB1696" s="12" t="s">
        <v>1889</v>
      </c>
      <c r="AD1696" s="12" t="s">
        <v>1889</v>
      </c>
      <c r="AF1696" s="12" t="s">
        <v>1889</v>
      </c>
      <c r="AH1696" s="12" t="s">
        <v>1889</v>
      </c>
      <c r="AJ1696" s="12" t="s">
        <v>1889</v>
      </c>
      <c r="AL1696" s="12" t="s">
        <v>1889</v>
      </c>
      <c r="AN1696" s="12" t="s">
        <v>1889</v>
      </c>
      <c r="AP1696" s="12" t="s">
        <v>1889</v>
      </c>
      <c r="AR1696" s="12" t="s">
        <v>1889</v>
      </c>
      <c r="AT1696" s="12" t="s">
        <v>1889</v>
      </c>
      <c r="AY1696" s="12" t="s">
        <v>1889</v>
      </c>
      <c r="BA1696" s="12" t="s">
        <v>1889</v>
      </c>
      <c r="BC1696" s="12" t="s">
        <v>1889</v>
      </c>
      <c r="BE1696" s="12" t="s">
        <v>1889</v>
      </c>
      <c r="BG1696" s="12" t="s">
        <v>1889</v>
      </c>
      <c r="BI1696" s="12" t="s">
        <v>1889</v>
      </c>
      <c r="BK1696" s="12" t="s">
        <v>1889</v>
      </c>
      <c r="BM1696" s="12" t="s">
        <v>1889</v>
      </c>
      <c r="BO1696" s="12" t="s">
        <v>1889</v>
      </c>
      <c r="BQ1696" s="12" t="s">
        <v>1889</v>
      </c>
      <c r="BS1696" s="12" t="s">
        <v>1889</v>
      </c>
      <c r="BU1696" s="12" t="s">
        <v>1889</v>
      </c>
      <c r="BW1696" s="12" t="s">
        <v>1889</v>
      </c>
      <c r="BY1696" s="12" t="s">
        <v>1889</v>
      </c>
      <c r="CA1696" s="12" t="s">
        <v>1889</v>
      </c>
      <c r="CC1696" s="12" t="s">
        <v>1889</v>
      </c>
      <c r="CE1696" s="12" t="s">
        <v>1889</v>
      </c>
      <c r="CG1696" s="12" t="s">
        <v>1889</v>
      </c>
      <c r="CI1696" s="12" t="s">
        <v>1889</v>
      </c>
      <c r="CK1696" s="12" t="s">
        <v>1889</v>
      </c>
      <c r="CM1696" s="12" t="s">
        <v>1889</v>
      </c>
      <c r="CO1696" s="12" t="s">
        <v>1889</v>
      </c>
      <c r="CT1696" s="12" t="s">
        <v>1889</v>
      </c>
    </row>
    <row r="1697" spans="6:98" x14ac:dyDescent="0.25">
      <c r="F1697" s="12" t="s">
        <v>1890</v>
      </c>
      <c r="H1697" s="12" t="s">
        <v>1890</v>
      </c>
      <c r="J1697" s="12" t="s">
        <v>1890</v>
      </c>
      <c r="L1697" s="12" t="s">
        <v>1890</v>
      </c>
      <c r="N1697" s="12" t="s">
        <v>1890</v>
      </c>
      <c r="P1697" s="12" t="s">
        <v>1890</v>
      </c>
      <c r="R1697" s="12" t="s">
        <v>1890</v>
      </c>
      <c r="T1697" s="12" t="s">
        <v>1890</v>
      </c>
      <c r="V1697" s="12" t="s">
        <v>1890</v>
      </c>
      <c r="X1697" s="12" t="s">
        <v>1890</v>
      </c>
      <c r="Z1697" s="12" t="s">
        <v>1890</v>
      </c>
      <c r="AB1697" s="12" t="s">
        <v>1890</v>
      </c>
      <c r="AD1697" s="12" t="s">
        <v>1890</v>
      </c>
      <c r="AF1697" s="12" t="s">
        <v>1890</v>
      </c>
      <c r="AH1697" s="12" t="s">
        <v>1890</v>
      </c>
      <c r="AJ1697" s="12" t="s">
        <v>1890</v>
      </c>
      <c r="AL1697" s="12" t="s">
        <v>1890</v>
      </c>
      <c r="AN1697" s="12" t="s">
        <v>1890</v>
      </c>
      <c r="AP1697" s="12" t="s">
        <v>1890</v>
      </c>
      <c r="AR1697" s="12" t="s">
        <v>1890</v>
      </c>
      <c r="AT1697" s="12" t="s">
        <v>1890</v>
      </c>
      <c r="AY1697" s="12" t="s">
        <v>1890</v>
      </c>
      <c r="BA1697" s="12" t="s">
        <v>1890</v>
      </c>
      <c r="BC1697" s="12" t="s">
        <v>1890</v>
      </c>
      <c r="BE1697" s="12" t="s">
        <v>1890</v>
      </c>
      <c r="BG1697" s="12" t="s">
        <v>1890</v>
      </c>
      <c r="BI1697" s="12" t="s">
        <v>1890</v>
      </c>
      <c r="BK1697" s="12" t="s">
        <v>1890</v>
      </c>
      <c r="BM1697" s="12" t="s">
        <v>1890</v>
      </c>
      <c r="BO1697" s="12" t="s">
        <v>1890</v>
      </c>
      <c r="BQ1697" s="12" t="s">
        <v>1890</v>
      </c>
      <c r="BS1697" s="12" t="s">
        <v>1890</v>
      </c>
      <c r="BU1697" s="12" t="s">
        <v>1890</v>
      </c>
      <c r="BW1697" s="12" t="s">
        <v>1890</v>
      </c>
      <c r="BY1697" s="12" t="s">
        <v>1890</v>
      </c>
      <c r="CA1697" s="12" t="s">
        <v>1890</v>
      </c>
      <c r="CC1697" s="12" t="s">
        <v>1890</v>
      </c>
      <c r="CE1697" s="12" t="s">
        <v>1890</v>
      </c>
      <c r="CG1697" s="12" t="s">
        <v>1890</v>
      </c>
      <c r="CI1697" s="12" t="s">
        <v>1890</v>
      </c>
      <c r="CK1697" s="12" t="s">
        <v>1890</v>
      </c>
      <c r="CM1697" s="12" t="s">
        <v>1890</v>
      </c>
      <c r="CO1697" s="12" t="s">
        <v>1890</v>
      </c>
      <c r="CT1697" s="12" t="s">
        <v>1890</v>
      </c>
    </row>
    <row r="1698" spans="6:98" x14ac:dyDescent="0.25">
      <c r="F1698" s="12" t="s">
        <v>1891</v>
      </c>
      <c r="H1698" s="12" t="s">
        <v>1891</v>
      </c>
      <c r="J1698" s="12" t="s">
        <v>1891</v>
      </c>
      <c r="L1698" s="12" t="s">
        <v>1891</v>
      </c>
      <c r="N1698" s="12" t="s">
        <v>1891</v>
      </c>
      <c r="P1698" s="12" t="s">
        <v>1891</v>
      </c>
      <c r="R1698" s="12" t="s">
        <v>1891</v>
      </c>
      <c r="T1698" s="12" t="s">
        <v>1891</v>
      </c>
      <c r="V1698" s="12" t="s">
        <v>1891</v>
      </c>
      <c r="X1698" s="12" t="s">
        <v>1891</v>
      </c>
      <c r="Z1698" s="12" t="s">
        <v>1891</v>
      </c>
      <c r="AB1698" s="12" t="s">
        <v>1891</v>
      </c>
      <c r="AD1698" s="12" t="s">
        <v>1891</v>
      </c>
      <c r="AF1698" s="12" t="s">
        <v>1891</v>
      </c>
      <c r="AH1698" s="12" t="s">
        <v>1891</v>
      </c>
      <c r="AJ1698" s="12" t="s">
        <v>1891</v>
      </c>
      <c r="AL1698" s="12" t="s">
        <v>1891</v>
      </c>
      <c r="AN1698" s="12" t="s">
        <v>1891</v>
      </c>
      <c r="AP1698" s="12" t="s">
        <v>1891</v>
      </c>
      <c r="AR1698" s="12" t="s">
        <v>1891</v>
      </c>
      <c r="AT1698" s="12" t="s">
        <v>1891</v>
      </c>
      <c r="AY1698" s="12" t="s">
        <v>1891</v>
      </c>
      <c r="BA1698" s="12" t="s">
        <v>1891</v>
      </c>
      <c r="BC1698" s="12" t="s">
        <v>1891</v>
      </c>
      <c r="BE1698" s="12" t="s">
        <v>1891</v>
      </c>
      <c r="BG1698" s="12" t="s">
        <v>1891</v>
      </c>
      <c r="BI1698" s="12" t="s">
        <v>1891</v>
      </c>
      <c r="BK1698" s="12" t="s">
        <v>1891</v>
      </c>
      <c r="BM1698" s="12" t="s">
        <v>1891</v>
      </c>
      <c r="BO1698" s="12" t="s">
        <v>1891</v>
      </c>
      <c r="BQ1698" s="12" t="s">
        <v>1891</v>
      </c>
      <c r="BS1698" s="12" t="s">
        <v>1891</v>
      </c>
      <c r="BU1698" s="12" t="s">
        <v>1891</v>
      </c>
      <c r="BW1698" s="12" t="s">
        <v>1891</v>
      </c>
      <c r="BY1698" s="12" t="s">
        <v>1891</v>
      </c>
      <c r="CA1698" s="12" t="s">
        <v>1891</v>
      </c>
      <c r="CC1698" s="12" t="s">
        <v>1891</v>
      </c>
      <c r="CE1698" s="12" t="s">
        <v>1891</v>
      </c>
      <c r="CG1698" s="12" t="s">
        <v>1891</v>
      </c>
      <c r="CI1698" s="12" t="s">
        <v>1891</v>
      </c>
      <c r="CK1698" s="12" t="s">
        <v>1891</v>
      </c>
      <c r="CM1698" s="12" t="s">
        <v>1891</v>
      </c>
      <c r="CO1698" s="12" t="s">
        <v>1891</v>
      </c>
      <c r="CT1698" s="12" t="s">
        <v>1891</v>
      </c>
    </row>
    <row r="1699" spans="6:98" x14ac:dyDescent="0.25">
      <c r="F1699" s="12" t="s">
        <v>1892</v>
      </c>
      <c r="H1699" s="12" t="s">
        <v>1892</v>
      </c>
      <c r="J1699" s="12" t="s">
        <v>1892</v>
      </c>
      <c r="L1699" s="12" t="s">
        <v>1892</v>
      </c>
      <c r="N1699" s="12" t="s">
        <v>1892</v>
      </c>
      <c r="P1699" s="12" t="s">
        <v>1892</v>
      </c>
      <c r="R1699" s="12" t="s">
        <v>1892</v>
      </c>
      <c r="T1699" s="12" t="s">
        <v>1892</v>
      </c>
      <c r="V1699" s="12" t="s">
        <v>1892</v>
      </c>
      <c r="X1699" s="12" t="s">
        <v>1892</v>
      </c>
      <c r="Z1699" s="12" t="s">
        <v>1892</v>
      </c>
      <c r="AB1699" s="12" t="s">
        <v>1892</v>
      </c>
      <c r="AD1699" s="12" t="s">
        <v>1892</v>
      </c>
      <c r="AF1699" s="12" t="s">
        <v>1892</v>
      </c>
      <c r="AH1699" s="12" t="s">
        <v>1892</v>
      </c>
      <c r="AJ1699" s="12" t="s">
        <v>1892</v>
      </c>
      <c r="AL1699" s="12" t="s">
        <v>1892</v>
      </c>
      <c r="AN1699" s="12" t="s">
        <v>1892</v>
      </c>
      <c r="AP1699" s="12" t="s">
        <v>1892</v>
      </c>
      <c r="AR1699" s="12" t="s">
        <v>1892</v>
      </c>
      <c r="AT1699" s="12" t="s">
        <v>1892</v>
      </c>
      <c r="AY1699" s="12" t="s">
        <v>1892</v>
      </c>
      <c r="BA1699" s="12" t="s">
        <v>1892</v>
      </c>
      <c r="BC1699" s="12" t="s">
        <v>1892</v>
      </c>
      <c r="BE1699" s="12" t="s">
        <v>1892</v>
      </c>
      <c r="BG1699" s="12" t="s">
        <v>1892</v>
      </c>
      <c r="BI1699" s="12" t="s">
        <v>1892</v>
      </c>
      <c r="BK1699" s="12" t="s">
        <v>1892</v>
      </c>
      <c r="BM1699" s="12" t="s">
        <v>1892</v>
      </c>
      <c r="BO1699" s="12" t="s">
        <v>1892</v>
      </c>
      <c r="BQ1699" s="12" t="s">
        <v>1892</v>
      </c>
      <c r="BS1699" s="12" t="s">
        <v>1892</v>
      </c>
      <c r="BU1699" s="12" t="s">
        <v>1892</v>
      </c>
      <c r="BW1699" s="12" t="s">
        <v>1892</v>
      </c>
      <c r="BY1699" s="12" t="s">
        <v>1892</v>
      </c>
      <c r="CA1699" s="12" t="s">
        <v>1892</v>
      </c>
      <c r="CC1699" s="12" t="s">
        <v>1892</v>
      </c>
      <c r="CE1699" s="12" t="s">
        <v>1892</v>
      </c>
      <c r="CG1699" s="12" t="s">
        <v>1892</v>
      </c>
      <c r="CI1699" s="12" t="s">
        <v>1892</v>
      </c>
      <c r="CK1699" s="12" t="s">
        <v>1892</v>
      </c>
      <c r="CM1699" s="12" t="s">
        <v>1892</v>
      </c>
      <c r="CO1699" s="12" t="s">
        <v>1892</v>
      </c>
      <c r="CT1699" s="12" t="s">
        <v>1892</v>
      </c>
    </row>
    <row r="1700" spans="6:98" x14ac:dyDescent="0.25">
      <c r="F1700" s="12" t="s">
        <v>1893</v>
      </c>
      <c r="H1700" s="12" t="s">
        <v>1893</v>
      </c>
      <c r="J1700" s="12" t="s">
        <v>1893</v>
      </c>
      <c r="L1700" s="12" t="s">
        <v>1893</v>
      </c>
      <c r="N1700" s="12" t="s">
        <v>1893</v>
      </c>
      <c r="P1700" s="12" t="s">
        <v>1893</v>
      </c>
      <c r="R1700" s="12" t="s">
        <v>1893</v>
      </c>
      <c r="T1700" s="12" t="s">
        <v>1893</v>
      </c>
      <c r="V1700" s="12" t="s">
        <v>1893</v>
      </c>
      <c r="X1700" s="12" t="s">
        <v>1893</v>
      </c>
      <c r="Z1700" s="12" t="s">
        <v>1893</v>
      </c>
      <c r="AB1700" s="12" t="s">
        <v>1893</v>
      </c>
      <c r="AD1700" s="12" t="s">
        <v>1893</v>
      </c>
      <c r="AF1700" s="12" t="s">
        <v>1893</v>
      </c>
      <c r="AH1700" s="12" t="s">
        <v>1893</v>
      </c>
      <c r="AJ1700" s="12" t="s">
        <v>1893</v>
      </c>
      <c r="AL1700" s="12" t="s">
        <v>1893</v>
      </c>
      <c r="AN1700" s="12" t="s">
        <v>1893</v>
      </c>
      <c r="AP1700" s="12" t="s">
        <v>1893</v>
      </c>
      <c r="AR1700" s="12" t="s">
        <v>1893</v>
      </c>
      <c r="AT1700" s="12" t="s">
        <v>1893</v>
      </c>
      <c r="AY1700" s="12" t="s">
        <v>1893</v>
      </c>
      <c r="BA1700" s="12" t="s">
        <v>1893</v>
      </c>
      <c r="BC1700" s="12" t="s">
        <v>1893</v>
      </c>
      <c r="BE1700" s="12" t="s">
        <v>1893</v>
      </c>
      <c r="BG1700" s="12" t="s">
        <v>1893</v>
      </c>
      <c r="BI1700" s="12" t="s">
        <v>1893</v>
      </c>
      <c r="BK1700" s="12" t="s">
        <v>1893</v>
      </c>
      <c r="BM1700" s="12" t="s">
        <v>1893</v>
      </c>
      <c r="BO1700" s="12" t="s">
        <v>1893</v>
      </c>
      <c r="BQ1700" s="12" t="s">
        <v>1893</v>
      </c>
      <c r="BS1700" s="12" t="s">
        <v>1893</v>
      </c>
      <c r="BU1700" s="12" t="s">
        <v>1893</v>
      </c>
      <c r="BW1700" s="12" t="s">
        <v>1893</v>
      </c>
      <c r="BY1700" s="12" t="s">
        <v>1893</v>
      </c>
      <c r="CA1700" s="12" t="s">
        <v>1893</v>
      </c>
      <c r="CC1700" s="12" t="s">
        <v>1893</v>
      </c>
      <c r="CE1700" s="12" t="s">
        <v>1893</v>
      </c>
      <c r="CG1700" s="12" t="s">
        <v>1893</v>
      </c>
      <c r="CI1700" s="12" t="s">
        <v>1893</v>
      </c>
      <c r="CK1700" s="12" t="s">
        <v>1893</v>
      </c>
      <c r="CM1700" s="12" t="s">
        <v>1893</v>
      </c>
      <c r="CO1700" s="12" t="s">
        <v>1893</v>
      </c>
      <c r="CT1700" s="12" t="s">
        <v>1893</v>
      </c>
    </row>
    <row r="1701" spans="6:98" x14ac:dyDescent="0.25">
      <c r="F1701" s="12" t="s">
        <v>1894</v>
      </c>
      <c r="H1701" s="12" t="s">
        <v>1894</v>
      </c>
      <c r="J1701" s="12" t="s">
        <v>1894</v>
      </c>
      <c r="L1701" s="12" t="s">
        <v>1894</v>
      </c>
      <c r="N1701" s="12" t="s">
        <v>1894</v>
      </c>
      <c r="P1701" s="12" t="s">
        <v>1894</v>
      </c>
      <c r="R1701" s="12" t="s">
        <v>1894</v>
      </c>
      <c r="T1701" s="12" t="s">
        <v>1894</v>
      </c>
      <c r="V1701" s="12" t="s">
        <v>1894</v>
      </c>
      <c r="X1701" s="12" t="s">
        <v>1894</v>
      </c>
      <c r="Z1701" s="12" t="s">
        <v>1894</v>
      </c>
      <c r="AB1701" s="12" t="s">
        <v>1894</v>
      </c>
      <c r="AD1701" s="12" t="s">
        <v>1894</v>
      </c>
      <c r="AF1701" s="12" t="s">
        <v>1894</v>
      </c>
      <c r="AH1701" s="12" t="s">
        <v>1894</v>
      </c>
      <c r="AJ1701" s="12" t="s">
        <v>1894</v>
      </c>
      <c r="AL1701" s="12" t="s">
        <v>1894</v>
      </c>
      <c r="AN1701" s="12" t="s">
        <v>1894</v>
      </c>
      <c r="AP1701" s="12" t="s">
        <v>1894</v>
      </c>
      <c r="AR1701" s="12" t="s">
        <v>1894</v>
      </c>
      <c r="AT1701" s="12" t="s">
        <v>1894</v>
      </c>
      <c r="AY1701" s="12" t="s">
        <v>1894</v>
      </c>
      <c r="BA1701" s="12" t="s">
        <v>1894</v>
      </c>
      <c r="BC1701" s="12" t="s">
        <v>1894</v>
      </c>
      <c r="BE1701" s="12" t="s">
        <v>1894</v>
      </c>
      <c r="BG1701" s="12" t="s">
        <v>1894</v>
      </c>
      <c r="BI1701" s="12" t="s">
        <v>1894</v>
      </c>
      <c r="BK1701" s="12" t="s">
        <v>1894</v>
      </c>
      <c r="BM1701" s="12" t="s">
        <v>1894</v>
      </c>
      <c r="BO1701" s="12" t="s">
        <v>1894</v>
      </c>
      <c r="BQ1701" s="12" t="s">
        <v>1894</v>
      </c>
      <c r="BS1701" s="12" t="s">
        <v>1894</v>
      </c>
      <c r="BU1701" s="12" t="s">
        <v>1894</v>
      </c>
      <c r="BW1701" s="12" t="s">
        <v>1894</v>
      </c>
      <c r="BY1701" s="12" t="s">
        <v>1894</v>
      </c>
      <c r="CA1701" s="12" t="s">
        <v>1894</v>
      </c>
      <c r="CC1701" s="12" t="s">
        <v>1894</v>
      </c>
      <c r="CE1701" s="12" t="s">
        <v>1894</v>
      </c>
      <c r="CG1701" s="12" t="s">
        <v>1894</v>
      </c>
      <c r="CI1701" s="12" t="s">
        <v>1894</v>
      </c>
      <c r="CK1701" s="12" t="s">
        <v>1894</v>
      </c>
      <c r="CM1701" s="12" t="s">
        <v>1894</v>
      </c>
      <c r="CO1701" s="12" t="s">
        <v>1894</v>
      </c>
      <c r="CT1701" s="12" t="s">
        <v>1894</v>
      </c>
    </row>
    <row r="1702" spans="6:98" x14ac:dyDescent="0.25">
      <c r="F1702" s="12" t="s">
        <v>5464</v>
      </c>
      <c r="H1702" s="12" t="s">
        <v>5464</v>
      </c>
      <c r="J1702" s="12" t="s">
        <v>5464</v>
      </c>
      <c r="L1702" s="12" t="s">
        <v>5464</v>
      </c>
      <c r="N1702" s="12" t="s">
        <v>5464</v>
      </c>
      <c r="P1702" s="12" t="s">
        <v>5464</v>
      </c>
      <c r="R1702" s="12" t="s">
        <v>5464</v>
      </c>
      <c r="T1702" s="12" t="s">
        <v>5464</v>
      </c>
      <c r="V1702" s="12" t="s">
        <v>5464</v>
      </c>
      <c r="X1702" s="12" t="s">
        <v>5464</v>
      </c>
      <c r="Z1702" s="12" t="s">
        <v>5464</v>
      </c>
      <c r="AB1702" s="12" t="s">
        <v>5464</v>
      </c>
      <c r="AD1702" s="12" t="s">
        <v>5464</v>
      </c>
      <c r="AF1702" s="12" t="s">
        <v>5464</v>
      </c>
      <c r="AH1702" s="12" t="s">
        <v>5464</v>
      </c>
      <c r="AJ1702" s="12" t="s">
        <v>5464</v>
      </c>
      <c r="AL1702" s="12" t="s">
        <v>5464</v>
      </c>
      <c r="AN1702" s="12" t="s">
        <v>5464</v>
      </c>
      <c r="AP1702" s="12" t="s">
        <v>5464</v>
      </c>
      <c r="AR1702" s="12" t="s">
        <v>5464</v>
      </c>
      <c r="AT1702" s="12" t="s">
        <v>5464</v>
      </c>
      <c r="AY1702" s="12" t="s">
        <v>5464</v>
      </c>
      <c r="BA1702" s="12" t="s">
        <v>5464</v>
      </c>
      <c r="BC1702" s="12" t="s">
        <v>5464</v>
      </c>
      <c r="BE1702" s="12" t="s">
        <v>5464</v>
      </c>
      <c r="BG1702" s="12" t="s">
        <v>5464</v>
      </c>
      <c r="BI1702" s="12" t="s">
        <v>5464</v>
      </c>
      <c r="BK1702" s="12" t="s">
        <v>5464</v>
      </c>
      <c r="BM1702" s="12" t="s">
        <v>5464</v>
      </c>
      <c r="BO1702" s="12" t="s">
        <v>5464</v>
      </c>
      <c r="BQ1702" s="12" t="s">
        <v>5464</v>
      </c>
      <c r="BS1702" s="12" t="s">
        <v>5464</v>
      </c>
      <c r="BU1702" s="12" t="s">
        <v>5464</v>
      </c>
      <c r="BW1702" s="12" t="s">
        <v>5464</v>
      </c>
      <c r="BY1702" s="12" t="s">
        <v>5464</v>
      </c>
      <c r="CA1702" s="12" t="s">
        <v>5464</v>
      </c>
      <c r="CC1702" s="12" t="s">
        <v>5464</v>
      </c>
      <c r="CE1702" s="12" t="s">
        <v>5464</v>
      </c>
      <c r="CG1702" s="12" t="s">
        <v>5464</v>
      </c>
      <c r="CI1702" s="12" t="s">
        <v>5464</v>
      </c>
      <c r="CK1702" s="12" t="s">
        <v>5464</v>
      </c>
      <c r="CM1702" s="12" t="s">
        <v>5464</v>
      </c>
      <c r="CO1702" s="12" t="s">
        <v>5464</v>
      </c>
      <c r="CT1702" s="12" t="s">
        <v>5464</v>
      </c>
    </row>
    <row r="1703" spans="6:98" x14ac:dyDescent="0.25">
      <c r="F1703" s="12" t="s">
        <v>1895</v>
      </c>
      <c r="H1703" s="12" t="s">
        <v>1895</v>
      </c>
      <c r="J1703" s="12" t="s">
        <v>1895</v>
      </c>
      <c r="L1703" s="12" t="s">
        <v>1895</v>
      </c>
      <c r="N1703" s="12" t="s">
        <v>1895</v>
      </c>
      <c r="P1703" s="12" t="s">
        <v>1895</v>
      </c>
      <c r="R1703" s="12" t="s">
        <v>1895</v>
      </c>
      <c r="T1703" s="12" t="s">
        <v>1895</v>
      </c>
      <c r="V1703" s="12" t="s">
        <v>1895</v>
      </c>
      <c r="X1703" s="12" t="s">
        <v>1895</v>
      </c>
      <c r="Z1703" s="12" t="s">
        <v>1895</v>
      </c>
      <c r="AB1703" s="12" t="s">
        <v>1895</v>
      </c>
      <c r="AD1703" s="12" t="s">
        <v>1895</v>
      </c>
      <c r="AF1703" s="12" t="s">
        <v>1895</v>
      </c>
      <c r="AH1703" s="12" t="s">
        <v>1895</v>
      </c>
      <c r="AJ1703" s="12" t="s">
        <v>1895</v>
      </c>
      <c r="AL1703" s="12" t="s">
        <v>1895</v>
      </c>
      <c r="AN1703" s="12" t="s">
        <v>1895</v>
      </c>
      <c r="AP1703" s="12" t="s">
        <v>1895</v>
      </c>
      <c r="AR1703" s="12" t="s">
        <v>1895</v>
      </c>
      <c r="AT1703" s="12" t="s">
        <v>1895</v>
      </c>
      <c r="AY1703" s="12" t="s">
        <v>1895</v>
      </c>
      <c r="BA1703" s="12" t="s">
        <v>1895</v>
      </c>
      <c r="BC1703" s="12" t="s">
        <v>1895</v>
      </c>
      <c r="BE1703" s="12" t="s">
        <v>1895</v>
      </c>
      <c r="BG1703" s="12" t="s">
        <v>1895</v>
      </c>
      <c r="BI1703" s="12" t="s">
        <v>1895</v>
      </c>
      <c r="BK1703" s="12" t="s">
        <v>1895</v>
      </c>
      <c r="BM1703" s="12" t="s">
        <v>1895</v>
      </c>
      <c r="BO1703" s="12" t="s">
        <v>1895</v>
      </c>
      <c r="BQ1703" s="12" t="s">
        <v>1895</v>
      </c>
      <c r="BS1703" s="12" t="s">
        <v>1895</v>
      </c>
      <c r="BU1703" s="12" t="s">
        <v>1895</v>
      </c>
      <c r="BW1703" s="12" t="s">
        <v>1895</v>
      </c>
      <c r="BY1703" s="12" t="s">
        <v>1895</v>
      </c>
      <c r="CA1703" s="12" t="s">
        <v>1895</v>
      </c>
      <c r="CC1703" s="12" t="s">
        <v>1895</v>
      </c>
      <c r="CE1703" s="12" t="s">
        <v>1895</v>
      </c>
      <c r="CG1703" s="12" t="s">
        <v>1895</v>
      </c>
      <c r="CI1703" s="12" t="s">
        <v>1895</v>
      </c>
      <c r="CK1703" s="12" t="s">
        <v>1895</v>
      </c>
      <c r="CM1703" s="12" t="s">
        <v>1895</v>
      </c>
      <c r="CO1703" s="12" t="s">
        <v>1895</v>
      </c>
      <c r="CT1703" s="12" t="s">
        <v>1895</v>
      </c>
    </row>
    <row r="1704" spans="6:98" x14ac:dyDescent="0.25">
      <c r="F1704" s="12" t="s">
        <v>1896</v>
      </c>
      <c r="H1704" s="12" t="s">
        <v>1896</v>
      </c>
      <c r="J1704" s="12" t="s">
        <v>1896</v>
      </c>
      <c r="L1704" s="12" t="s">
        <v>1896</v>
      </c>
      <c r="N1704" s="12" t="s">
        <v>1896</v>
      </c>
      <c r="P1704" s="12" t="s">
        <v>1896</v>
      </c>
      <c r="R1704" s="12" t="s">
        <v>1896</v>
      </c>
      <c r="T1704" s="12" t="s">
        <v>1896</v>
      </c>
      <c r="V1704" s="12" t="s">
        <v>1896</v>
      </c>
      <c r="X1704" s="12" t="s">
        <v>1896</v>
      </c>
      <c r="Z1704" s="12" t="s">
        <v>1896</v>
      </c>
      <c r="AB1704" s="12" t="s">
        <v>1896</v>
      </c>
      <c r="AD1704" s="12" t="s">
        <v>1896</v>
      </c>
      <c r="AF1704" s="12" t="s">
        <v>1896</v>
      </c>
      <c r="AH1704" s="12" t="s">
        <v>1896</v>
      </c>
      <c r="AJ1704" s="12" t="s">
        <v>1896</v>
      </c>
      <c r="AL1704" s="12" t="s">
        <v>1896</v>
      </c>
      <c r="AN1704" s="12" t="s">
        <v>1896</v>
      </c>
      <c r="AP1704" s="12" t="s">
        <v>1896</v>
      </c>
      <c r="AR1704" s="12" t="s">
        <v>1896</v>
      </c>
      <c r="AT1704" s="12" t="s">
        <v>1896</v>
      </c>
      <c r="AY1704" s="12" t="s">
        <v>1896</v>
      </c>
      <c r="BA1704" s="12" t="s">
        <v>1896</v>
      </c>
      <c r="BC1704" s="12" t="s">
        <v>1896</v>
      </c>
      <c r="BE1704" s="12" t="s">
        <v>1896</v>
      </c>
      <c r="BG1704" s="12" t="s">
        <v>1896</v>
      </c>
      <c r="BI1704" s="12" t="s">
        <v>1896</v>
      </c>
      <c r="BK1704" s="12" t="s">
        <v>1896</v>
      </c>
      <c r="BM1704" s="12" t="s">
        <v>1896</v>
      </c>
      <c r="BO1704" s="12" t="s">
        <v>1896</v>
      </c>
      <c r="BQ1704" s="12" t="s">
        <v>1896</v>
      </c>
      <c r="BS1704" s="12" t="s">
        <v>1896</v>
      </c>
      <c r="BU1704" s="12" t="s">
        <v>1896</v>
      </c>
      <c r="BW1704" s="12" t="s">
        <v>1896</v>
      </c>
      <c r="BY1704" s="12" t="s">
        <v>1896</v>
      </c>
      <c r="CA1704" s="12" t="s">
        <v>1896</v>
      </c>
      <c r="CC1704" s="12" t="s">
        <v>1896</v>
      </c>
      <c r="CE1704" s="12" t="s">
        <v>1896</v>
      </c>
      <c r="CG1704" s="12" t="s">
        <v>1896</v>
      </c>
      <c r="CI1704" s="12" t="s">
        <v>1896</v>
      </c>
      <c r="CK1704" s="12" t="s">
        <v>1896</v>
      </c>
      <c r="CM1704" s="12" t="s">
        <v>1896</v>
      </c>
      <c r="CO1704" s="12" t="s">
        <v>1896</v>
      </c>
      <c r="CT1704" s="12" t="s">
        <v>1896</v>
      </c>
    </row>
    <row r="1705" spans="6:98" x14ac:dyDescent="0.25">
      <c r="F1705" s="12" t="s">
        <v>1897</v>
      </c>
      <c r="H1705" s="12" t="s">
        <v>1897</v>
      </c>
      <c r="J1705" s="12" t="s">
        <v>1897</v>
      </c>
      <c r="L1705" s="12" t="s">
        <v>1897</v>
      </c>
      <c r="N1705" s="12" t="s">
        <v>1897</v>
      </c>
      <c r="P1705" s="12" t="s">
        <v>1897</v>
      </c>
      <c r="R1705" s="12" t="s">
        <v>1897</v>
      </c>
      <c r="T1705" s="12" t="s">
        <v>1897</v>
      </c>
      <c r="V1705" s="12" t="s">
        <v>1897</v>
      </c>
      <c r="X1705" s="12" t="s">
        <v>1897</v>
      </c>
      <c r="Z1705" s="12" t="s">
        <v>1897</v>
      </c>
      <c r="AB1705" s="12" t="s">
        <v>1897</v>
      </c>
      <c r="AD1705" s="12" t="s">
        <v>1897</v>
      </c>
      <c r="AF1705" s="12" t="s">
        <v>1897</v>
      </c>
      <c r="AH1705" s="12" t="s">
        <v>1897</v>
      </c>
      <c r="AJ1705" s="12" t="s">
        <v>1897</v>
      </c>
      <c r="AL1705" s="12" t="s">
        <v>1897</v>
      </c>
      <c r="AN1705" s="12" t="s">
        <v>1897</v>
      </c>
      <c r="AP1705" s="12" t="s">
        <v>1897</v>
      </c>
      <c r="AR1705" s="12" t="s">
        <v>1897</v>
      </c>
      <c r="AT1705" s="12" t="s">
        <v>1897</v>
      </c>
      <c r="AY1705" s="12" t="s">
        <v>1897</v>
      </c>
      <c r="BA1705" s="12" t="s">
        <v>1897</v>
      </c>
      <c r="BC1705" s="12" t="s">
        <v>1897</v>
      </c>
      <c r="BE1705" s="12" t="s">
        <v>1897</v>
      </c>
      <c r="BG1705" s="12" t="s">
        <v>1897</v>
      </c>
      <c r="BI1705" s="12" t="s">
        <v>1897</v>
      </c>
      <c r="BK1705" s="12" t="s">
        <v>1897</v>
      </c>
      <c r="BM1705" s="12" t="s">
        <v>1897</v>
      </c>
      <c r="BO1705" s="12" t="s">
        <v>1897</v>
      </c>
      <c r="BQ1705" s="12" t="s">
        <v>1897</v>
      </c>
      <c r="BS1705" s="12" t="s">
        <v>1897</v>
      </c>
      <c r="BU1705" s="12" t="s">
        <v>1897</v>
      </c>
      <c r="BW1705" s="12" t="s">
        <v>1897</v>
      </c>
      <c r="BY1705" s="12" t="s">
        <v>1897</v>
      </c>
      <c r="CA1705" s="12" t="s">
        <v>1897</v>
      </c>
      <c r="CC1705" s="12" t="s">
        <v>1897</v>
      </c>
      <c r="CE1705" s="12" t="s">
        <v>1897</v>
      </c>
      <c r="CG1705" s="12" t="s">
        <v>1897</v>
      </c>
      <c r="CI1705" s="12" t="s">
        <v>1897</v>
      </c>
      <c r="CK1705" s="12" t="s">
        <v>1897</v>
      </c>
      <c r="CM1705" s="12" t="s">
        <v>1897</v>
      </c>
      <c r="CO1705" s="12" t="s">
        <v>1897</v>
      </c>
      <c r="CT1705" s="12" t="s">
        <v>1897</v>
      </c>
    </row>
    <row r="1706" spans="6:98" x14ac:dyDescent="0.25">
      <c r="F1706" s="12" t="s">
        <v>1898</v>
      </c>
      <c r="H1706" s="12" t="s">
        <v>1898</v>
      </c>
      <c r="J1706" s="12" t="s">
        <v>1898</v>
      </c>
      <c r="L1706" s="12" t="s">
        <v>1898</v>
      </c>
      <c r="N1706" s="12" t="s">
        <v>1898</v>
      </c>
      <c r="P1706" s="12" t="s">
        <v>1898</v>
      </c>
      <c r="R1706" s="12" t="s">
        <v>1898</v>
      </c>
      <c r="T1706" s="12" t="s">
        <v>1898</v>
      </c>
      <c r="V1706" s="12" t="s">
        <v>1898</v>
      </c>
      <c r="X1706" s="12" t="s">
        <v>1898</v>
      </c>
      <c r="Z1706" s="12" t="s">
        <v>1898</v>
      </c>
      <c r="AB1706" s="12" t="s">
        <v>1898</v>
      </c>
      <c r="AD1706" s="12" t="s">
        <v>1898</v>
      </c>
      <c r="AF1706" s="12" t="s">
        <v>1898</v>
      </c>
      <c r="AH1706" s="12" t="s">
        <v>1898</v>
      </c>
      <c r="AJ1706" s="12" t="s">
        <v>1898</v>
      </c>
      <c r="AL1706" s="12" t="s">
        <v>1898</v>
      </c>
      <c r="AN1706" s="12" t="s">
        <v>1898</v>
      </c>
      <c r="AP1706" s="12" t="s">
        <v>1898</v>
      </c>
      <c r="AR1706" s="12" t="s">
        <v>1898</v>
      </c>
      <c r="AT1706" s="12" t="s">
        <v>1898</v>
      </c>
      <c r="AY1706" s="12" t="s">
        <v>1898</v>
      </c>
      <c r="BA1706" s="12" t="s">
        <v>1898</v>
      </c>
      <c r="BC1706" s="12" t="s">
        <v>1898</v>
      </c>
      <c r="BE1706" s="12" t="s">
        <v>1898</v>
      </c>
      <c r="BG1706" s="12" t="s">
        <v>1898</v>
      </c>
      <c r="BI1706" s="12" t="s">
        <v>1898</v>
      </c>
      <c r="BK1706" s="12" t="s">
        <v>1898</v>
      </c>
      <c r="BM1706" s="12" t="s">
        <v>1898</v>
      </c>
      <c r="BO1706" s="12" t="s">
        <v>1898</v>
      </c>
      <c r="BQ1706" s="12" t="s">
        <v>1898</v>
      </c>
      <c r="BS1706" s="12" t="s">
        <v>1898</v>
      </c>
      <c r="BU1706" s="12" t="s">
        <v>1898</v>
      </c>
      <c r="BW1706" s="12" t="s">
        <v>1898</v>
      </c>
      <c r="BY1706" s="12" t="s">
        <v>1898</v>
      </c>
      <c r="CA1706" s="12" t="s">
        <v>1898</v>
      </c>
      <c r="CC1706" s="12" t="s">
        <v>1898</v>
      </c>
      <c r="CE1706" s="12" t="s">
        <v>1898</v>
      </c>
      <c r="CG1706" s="12" t="s">
        <v>1898</v>
      </c>
      <c r="CI1706" s="12" t="s">
        <v>1898</v>
      </c>
      <c r="CK1706" s="12" t="s">
        <v>1898</v>
      </c>
      <c r="CM1706" s="12" t="s">
        <v>1898</v>
      </c>
      <c r="CO1706" s="12" t="s">
        <v>1898</v>
      </c>
      <c r="CT1706" s="12" t="s">
        <v>1898</v>
      </c>
    </row>
    <row r="1707" spans="6:98" x14ac:dyDescent="0.25">
      <c r="F1707" s="12" t="s">
        <v>1899</v>
      </c>
      <c r="H1707" s="12" t="s">
        <v>1899</v>
      </c>
      <c r="J1707" s="12" t="s">
        <v>1899</v>
      </c>
      <c r="L1707" s="12" t="s">
        <v>1899</v>
      </c>
      <c r="N1707" s="12" t="s">
        <v>1899</v>
      </c>
      <c r="P1707" s="12" t="s">
        <v>1899</v>
      </c>
      <c r="R1707" s="12" t="s">
        <v>1899</v>
      </c>
      <c r="T1707" s="12" t="s">
        <v>1899</v>
      </c>
      <c r="V1707" s="12" t="s">
        <v>1899</v>
      </c>
      <c r="X1707" s="12" t="s">
        <v>1899</v>
      </c>
      <c r="Z1707" s="12" t="s">
        <v>1899</v>
      </c>
      <c r="AB1707" s="12" t="s">
        <v>1899</v>
      </c>
      <c r="AD1707" s="12" t="s">
        <v>1899</v>
      </c>
      <c r="AF1707" s="12" t="s">
        <v>1899</v>
      </c>
      <c r="AH1707" s="12" t="s">
        <v>1899</v>
      </c>
      <c r="AJ1707" s="12" t="s">
        <v>1899</v>
      </c>
      <c r="AL1707" s="12" t="s">
        <v>1899</v>
      </c>
      <c r="AN1707" s="12" t="s">
        <v>1899</v>
      </c>
      <c r="AP1707" s="12" t="s">
        <v>1899</v>
      </c>
      <c r="AR1707" s="12" t="s">
        <v>1899</v>
      </c>
      <c r="AT1707" s="12" t="s">
        <v>1899</v>
      </c>
      <c r="AY1707" s="12" t="s">
        <v>1899</v>
      </c>
      <c r="BA1707" s="12" t="s">
        <v>1899</v>
      </c>
      <c r="BC1707" s="12" t="s">
        <v>1899</v>
      </c>
      <c r="BE1707" s="12" t="s">
        <v>1899</v>
      </c>
      <c r="BG1707" s="12" t="s">
        <v>1899</v>
      </c>
      <c r="BI1707" s="12" t="s">
        <v>1899</v>
      </c>
      <c r="BK1707" s="12" t="s">
        <v>1899</v>
      </c>
      <c r="BM1707" s="12" t="s">
        <v>1899</v>
      </c>
      <c r="BO1707" s="12" t="s">
        <v>1899</v>
      </c>
      <c r="BQ1707" s="12" t="s">
        <v>1899</v>
      </c>
      <c r="BS1707" s="12" t="s">
        <v>1899</v>
      </c>
      <c r="BU1707" s="12" t="s">
        <v>1899</v>
      </c>
      <c r="BW1707" s="12" t="s">
        <v>1899</v>
      </c>
      <c r="BY1707" s="12" t="s">
        <v>1899</v>
      </c>
      <c r="CA1707" s="12" t="s">
        <v>1899</v>
      </c>
      <c r="CC1707" s="12" t="s">
        <v>1899</v>
      </c>
      <c r="CE1707" s="12" t="s">
        <v>1899</v>
      </c>
      <c r="CG1707" s="12" t="s">
        <v>1899</v>
      </c>
      <c r="CI1707" s="12" t="s">
        <v>1899</v>
      </c>
      <c r="CK1707" s="12" t="s">
        <v>1899</v>
      </c>
      <c r="CM1707" s="12" t="s">
        <v>1899</v>
      </c>
      <c r="CO1707" s="12" t="s">
        <v>1899</v>
      </c>
      <c r="CT1707" s="12" t="s">
        <v>1899</v>
      </c>
    </row>
    <row r="1708" spans="6:98" x14ac:dyDescent="0.25">
      <c r="F1708" s="12" t="s">
        <v>1900</v>
      </c>
      <c r="H1708" s="12" t="s">
        <v>1900</v>
      </c>
      <c r="J1708" s="12" t="s">
        <v>1900</v>
      </c>
      <c r="L1708" s="12" t="s">
        <v>1900</v>
      </c>
      <c r="N1708" s="12" t="s">
        <v>1900</v>
      </c>
      <c r="P1708" s="12" t="s">
        <v>1900</v>
      </c>
      <c r="R1708" s="12" t="s">
        <v>1900</v>
      </c>
      <c r="T1708" s="12" t="s">
        <v>1900</v>
      </c>
      <c r="V1708" s="12" t="s">
        <v>1900</v>
      </c>
      <c r="X1708" s="12" t="s">
        <v>1900</v>
      </c>
      <c r="Z1708" s="12" t="s">
        <v>1900</v>
      </c>
      <c r="AB1708" s="12" t="s">
        <v>1900</v>
      </c>
      <c r="AD1708" s="12" t="s">
        <v>1900</v>
      </c>
      <c r="AF1708" s="12" t="s">
        <v>1900</v>
      </c>
      <c r="AH1708" s="12" t="s">
        <v>1900</v>
      </c>
      <c r="AJ1708" s="12" t="s">
        <v>1900</v>
      </c>
      <c r="AL1708" s="12" t="s">
        <v>1900</v>
      </c>
      <c r="AN1708" s="12" t="s">
        <v>1900</v>
      </c>
      <c r="AP1708" s="12" t="s">
        <v>1900</v>
      </c>
      <c r="AR1708" s="12" t="s">
        <v>1900</v>
      </c>
      <c r="AT1708" s="12" t="s">
        <v>1900</v>
      </c>
      <c r="AY1708" s="12" t="s">
        <v>1900</v>
      </c>
      <c r="BA1708" s="12" t="s">
        <v>1900</v>
      </c>
      <c r="BC1708" s="12" t="s">
        <v>1900</v>
      </c>
      <c r="BE1708" s="12" t="s">
        <v>1900</v>
      </c>
      <c r="BG1708" s="12" t="s">
        <v>1900</v>
      </c>
      <c r="BI1708" s="12" t="s">
        <v>1900</v>
      </c>
      <c r="BK1708" s="12" t="s">
        <v>1900</v>
      </c>
      <c r="BM1708" s="12" t="s">
        <v>1900</v>
      </c>
      <c r="BO1708" s="12" t="s">
        <v>1900</v>
      </c>
      <c r="BQ1708" s="12" t="s">
        <v>1900</v>
      </c>
      <c r="BS1708" s="12" t="s">
        <v>1900</v>
      </c>
      <c r="BU1708" s="12" t="s">
        <v>1900</v>
      </c>
      <c r="BW1708" s="12" t="s">
        <v>1900</v>
      </c>
      <c r="BY1708" s="12" t="s">
        <v>1900</v>
      </c>
      <c r="CA1708" s="12" t="s">
        <v>1900</v>
      </c>
      <c r="CC1708" s="12" t="s">
        <v>1900</v>
      </c>
      <c r="CE1708" s="12" t="s">
        <v>1900</v>
      </c>
      <c r="CG1708" s="12" t="s">
        <v>1900</v>
      </c>
      <c r="CI1708" s="12" t="s">
        <v>1900</v>
      </c>
      <c r="CK1708" s="12" t="s">
        <v>1900</v>
      </c>
      <c r="CM1708" s="12" t="s">
        <v>1900</v>
      </c>
      <c r="CO1708" s="12" t="s">
        <v>1900</v>
      </c>
      <c r="CT1708" s="12" t="s">
        <v>1900</v>
      </c>
    </row>
    <row r="1709" spans="6:98" x14ac:dyDescent="0.25">
      <c r="F1709" s="12" t="s">
        <v>1901</v>
      </c>
      <c r="H1709" s="12" t="s">
        <v>1901</v>
      </c>
      <c r="J1709" s="12" t="s">
        <v>1901</v>
      </c>
      <c r="L1709" s="12" t="s">
        <v>1901</v>
      </c>
      <c r="N1709" s="12" t="s">
        <v>1901</v>
      </c>
      <c r="P1709" s="12" t="s">
        <v>1901</v>
      </c>
      <c r="R1709" s="12" t="s">
        <v>1901</v>
      </c>
      <c r="T1709" s="12" t="s">
        <v>1901</v>
      </c>
      <c r="V1709" s="12" t="s">
        <v>1901</v>
      </c>
      <c r="X1709" s="12" t="s">
        <v>1901</v>
      </c>
      <c r="Z1709" s="12" t="s">
        <v>1901</v>
      </c>
      <c r="AB1709" s="12" t="s">
        <v>1901</v>
      </c>
      <c r="AD1709" s="12" t="s">
        <v>1901</v>
      </c>
      <c r="AF1709" s="12" t="s">
        <v>1901</v>
      </c>
      <c r="AH1709" s="12" t="s">
        <v>1901</v>
      </c>
      <c r="AJ1709" s="12" t="s">
        <v>1901</v>
      </c>
      <c r="AL1709" s="12" t="s">
        <v>1901</v>
      </c>
      <c r="AN1709" s="12" t="s">
        <v>1901</v>
      </c>
      <c r="AP1709" s="12" t="s">
        <v>1901</v>
      </c>
      <c r="AR1709" s="12" t="s">
        <v>1901</v>
      </c>
      <c r="AT1709" s="12" t="s">
        <v>1901</v>
      </c>
      <c r="AY1709" s="12" t="s">
        <v>1901</v>
      </c>
      <c r="BA1709" s="12" t="s">
        <v>1901</v>
      </c>
      <c r="BC1709" s="12" t="s">
        <v>1901</v>
      </c>
      <c r="BE1709" s="12" t="s">
        <v>1901</v>
      </c>
      <c r="BG1709" s="12" t="s">
        <v>1901</v>
      </c>
      <c r="BI1709" s="12" t="s">
        <v>1901</v>
      </c>
      <c r="BK1709" s="12" t="s">
        <v>1901</v>
      </c>
      <c r="BM1709" s="12" t="s">
        <v>1901</v>
      </c>
      <c r="BO1709" s="12" t="s">
        <v>1901</v>
      </c>
      <c r="BQ1709" s="12" t="s">
        <v>1901</v>
      </c>
      <c r="BS1709" s="12" t="s">
        <v>1901</v>
      </c>
      <c r="BU1709" s="12" t="s">
        <v>1901</v>
      </c>
      <c r="BW1709" s="12" t="s">
        <v>1901</v>
      </c>
      <c r="BY1709" s="12" t="s">
        <v>1901</v>
      </c>
      <c r="CA1709" s="12" t="s">
        <v>1901</v>
      </c>
      <c r="CC1709" s="12" t="s">
        <v>1901</v>
      </c>
      <c r="CE1709" s="12" t="s">
        <v>1901</v>
      </c>
      <c r="CG1709" s="12" t="s">
        <v>1901</v>
      </c>
      <c r="CI1709" s="12" t="s">
        <v>1901</v>
      </c>
      <c r="CK1709" s="12" t="s">
        <v>1901</v>
      </c>
      <c r="CM1709" s="12" t="s">
        <v>1901</v>
      </c>
      <c r="CO1709" s="12" t="s">
        <v>1901</v>
      </c>
      <c r="CT1709" s="12" t="s">
        <v>1901</v>
      </c>
    </row>
    <row r="1710" spans="6:98" x14ac:dyDescent="0.25">
      <c r="F1710" s="12" t="s">
        <v>1902</v>
      </c>
      <c r="H1710" s="12" t="s">
        <v>1902</v>
      </c>
      <c r="J1710" s="12" t="s">
        <v>1902</v>
      </c>
      <c r="L1710" s="12" t="s">
        <v>1902</v>
      </c>
      <c r="N1710" s="12" t="s">
        <v>1902</v>
      </c>
      <c r="P1710" s="12" t="s">
        <v>1902</v>
      </c>
      <c r="R1710" s="12" t="s">
        <v>1902</v>
      </c>
      <c r="T1710" s="12" t="s">
        <v>1902</v>
      </c>
      <c r="V1710" s="12" t="s">
        <v>1902</v>
      </c>
      <c r="X1710" s="12" t="s">
        <v>1902</v>
      </c>
      <c r="Z1710" s="12" t="s">
        <v>1902</v>
      </c>
      <c r="AB1710" s="12" t="s">
        <v>1902</v>
      </c>
      <c r="AD1710" s="12" t="s">
        <v>1902</v>
      </c>
      <c r="AF1710" s="12" t="s">
        <v>1902</v>
      </c>
      <c r="AH1710" s="12" t="s">
        <v>1902</v>
      </c>
      <c r="AJ1710" s="12" t="s">
        <v>1902</v>
      </c>
      <c r="AL1710" s="12" t="s">
        <v>1902</v>
      </c>
      <c r="AN1710" s="12" t="s">
        <v>1902</v>
      </c>
      <c r="AP1710" s="12" t="s">
        <v>1902</v>
      </c>
      <c r="AR1710" s="12" t="s">
        <v>1902</v>
      </c>
      <c r="AT1710" s="12" t="s">
        <v>1902</v>
      </c>
      <c r="AY1710" s="12" t="s">
        <v>1902</v>
      </c>
      <c r="BA1710" s="12" t="s">
        <v>1902</v>
      </c>
      <c r="BC1710" s="12" t="s">
        <v>1902</v>
      </c>
      <c r="BE1710" s="12" t="s">
        <v>1902</v>
      </c>
      <c r="BG1710" s="12" t="s">
        <v>1902</v>
      </c>
      <c r="BI1710" s="12" t="s">
        <v>1902</v>
      </c>
      <c r="BK1710" s="12" t="s">
        <v>1902</v>
      </c>
      <c r="BM1710" s="12" t="s">
        <v>1902</v>
      </c>
      <c r="BO1710" s="12" t="s">
        <v>1902</v>
      </c>
      <c r="BQ1710" s="12" t="s">
        <v>1902</v>
      </c>
      <c r="BS1710" s="12" t="s">
        <v>1902</v>
      </c>
      <c r="BU1710" s="12" t="s">
        <v>1902</v>
      </c>
      <c r="BW1710" s="12" t="s">
        <v>1902</v>
      </c>
      <c r="BY1710" s="12" t="s">
        <v>1902</v>
      </c>
      <c r="CA1710" s="12" t="s">
        <v>1902</v>
      </c>
      <c r="CC1710" s="12" t="s">
        <v>1902</v>
      </c>
      <c r="CE1710" s="12" t="s">
        <v>1902</v>
      </c>
      <c r="CG1710" s="12" t="s">
        <v>1902</v>
      </c>
      <c r="CI1710" s="12" t="s">
        <v>1902</v>
      </c>
      <c r="CK1710" s="12" t="s">
        <v>1902</v>
      </c>
      <c r="CM1710" s="12" t="s">
        <v>1902</v>
      </c>
      <c r="CO1710" s="12" t="s">
        <v>1902</v>
      </c>
      <c r="CT1710" s="12" t="s">
        <v>1902</v>
      </c>
    </row>
    <row r="1711" spans="6:98" x14ac:dyDescent="0.25">
      <c r="F1711" s="12" t="s">
        <v>1903</v>
      </c>
      <c r="H1711" s="12" t="s">
        <v>1903</v>
      </c>
      <c r="J1711" s="12" t="s">
        <v>1903</v>
      </c>
      <c r="L1711" s="12" t="s">
        <v>1903</v>
      </c>
      <c r="N1711" s="12" t="s">
        <v>1903</v>
      </c>
      <c r="P1711" s="12" t="s">
        <v>1903</v>
      </c>
      <c r="R1711" s="12" t="s">
        <v>1903</v>
      </c>
      <c r="T1711" s="12" t="s">
        <v>1903</v>
      </c>
      <c r="V1711" s="12" t="s">
        <v>1903</v>
      </c>
      <c r="X1711" s="12" t="s">
        <v>1903</v>
      </c>
      <c r="Z1711" s="12" t="s">
        <v>1903</v>
      </c>
      <c r="AB1711" s="12" t="s">
        <v>1903</v>
      </c>
      <c r="AD1711" s="12" t="s">
        <v>1903</v>
      </c>
      <c r="AF1711" s="12" t="s">
        <v>1903</v>
      </c>
      <c r="AH1711" s="12" t="s">
        <v>1903</v>
      </c>
      <c r="AJ1711" s="12" t="s">
        <v>1903</v>
      </c>
      <c r="AL1711" s="12" t="s">
        <v>1903</v>
      </c>
      <c r="AN1711" s="12" t="s">
        <v>1903</v>
      </c>
      <c r="AP1711" s="12" t="s">
        <v>1903</v>
      </c>
      <c r="AR1711" s="12" t="s">
        <v>1903</v>
      </c>
      <c r="AT1711" s="12" t="s">
        <v>1903</v>
      </c>
      <c r="AY1711" s="12" t="s">
        <v>1903</v>
      </c>
      <c r="BA1711" s="12" t="s">
        <v>1903</v>
      </c>
      <c r="BC1711" s="12" t="s">
        <v>1903</v>
      </c>
      <c r="BE1711" s="12" t="s">
        <v>1903</v>
      </c>
      <c r="BG1711" s="12" t="s">
        <v>1903</v>
      </c>
      <c r="BI1711" s="12" t="s">
        <v>1903</v>
      </c>
      <c r="BK1711" s="12" t="s">
        <v>1903</v>
      </c>
      <c r="BM1711" s="12" t="s">
        <v>1903</v>
      </c>
      <c r="BO1711" s="12" t="s">
        <v>1903</v>
      </c>
      <c r="BQ1711" s="12" t="s">
        <v>1903</v>
      </c>
      <c r="BS1711" s="12" t="s">
        <v>1903</v>
      </c>
      <c r="BU1711" s="12" t="s">
        <v>1903</v>
      </c>
      <c r="BW1711" s="12" t="s">
        <v>1903</v>
      </c>
      <c r="BY1711" s="12" t="s">
        <v>1903</v>
      </c>
      <c r="CA1711" s="12" t="s">
        <v>1903</v>
      </c>
      <c r="CC1711" s="12" t="s">
        <v>1903</v>
      </c>
      <c r="CE1711" s="12" t="s">
        <v>1903</v>
      </c>
      <c r="CG1711" s="12" t="s">
        <v>1903</v>
      </c>
      <c r="CI1711" s="12" t="s">
        <v>1903</v>
      </c>
      <c r="CK1711" s="12" t="s">
        <v>1903</v>
      </c>
      <c r="CM1711" s="12" t="s">
        <v>1903</v>
      </c>
      <c r="CO1711" s="12" t="s">
        <v>1903</v>
      </c>
      <c r="CT1711" s="12" t="s">
        <v>1903</v>
      </c>
    </row>
    <row r="1712" spans="6:98" x14ac:dyDescent="0.25">
      <c r="F1712" s="12" t="s">
        <v>1904</v>
      </c>
      <c r="H1712" s="12" t="s">
        <v>1904</v>
      </c>
      <c r="J1712" s="12" t="s">
        <v>1904</v>
      </c>
      <c r="L1712" s="12" t="s">
        <v>1904</v>
      </c>
      <c r="N1712" s="12" t="s">
        <v>1904</v>
      </c>
      <c r="P1712" s="12" t="s">
        <v>1904</v>
      </c>
      <c r="R1712" s="12" t="s">
        <v>1904</v>
      </c>
      <c r="T1712" s="12" t="s">
        <v>1904</v>
      </c>
      <c r="V1712" s="12" t="s">
        <v>1904</v>
      </c>
      <c r="X1712" s="12" t="s">
        <v>1904</v>
      </c>
      <c r="Z1712" s="12" t="s">
        <v>1904</v>
      </c>
      <c r="AB1712" s="12" t="s">
        <v>1904</v>
      </c>
      <c r="AD1712" s="12" t="s">
        <v>1904</v>
      </c>
      <c r="AF1712" s="12" t="s">
        <v>1904</v>
      </c>
      <c r="AH1712" s="12" t="s">
        <v>1904</v>
      </c>
      <c r="AJ1712" s="12" t="s">
        <v>1904</v>
      </c>
      <c r="AL1712" s="12" t="s">
        <v>1904</v>
      </c>
      <c r="AN1712" s="12" t="s">
        <v>1904</v>
      </c>
      <c r="AP1712" s="12" t="s">
        <v>1904</v>
      </c>
      <c r="AR1712" s="12" t="s">
        <v>1904</v>
      </c>
      <c r="AT1712" s="12" t="s">
        <v>1904</v>
      </c>
      <c r="AY1712" s="12" t="s">
        <v>1904</v>
      </c>
      <c r="BA1712" s="12" t="s">
        <v>1904</v>
      </c>
      <c r="BC1712" s="12" t="s">
        <v>1904</v>
      </c>
      <c r="BE1712" s="12" t="s">
        <v>1904</v>
      </c>
      <c r="BG1712" s="12" t="s">
        <v>1904</v>
      </c>
      <c r="BI1712" s="12" t="s">
        <v>1904</v>
      </c>
      <c r="BK1712" s="12" t="s">
        <v>1904</v>
      </c>
      <c r="BM1712" s="12" t="s">
        <v>1904</v>
      </c>
      <c r="BO1712" s="12" t="s">
        <v>1904</v>
      </c>
      <c r="BQ1712" s="12" t="s">
        <v>1904</v>
      </c>
      <c r="BS1712" s="12" t="s">
        <v>1904</v>
      </c>
      <c r="BU1712" s="12" t="s">
        <v>1904</v>
      </c>
      <c r="BW1712" s="12" t="s">
        <v>1904</v>
      </c>
      <c r="BY1712" s="12" t="s">
        <v>1904</v>
      </c>
      <c r="CA1712" s="12" t="s">
        <v>1904</v>
      </c>
      <c r="CC1712" s="12" t="s">
        <v>1904</v>
      </c>
      <c r="CE1712" s="12" t="s">
        <v>1904</v>
      </c>
      <c r="CG1712" s="12" t="s">
        <v>1904</v>
      </c>
      <c r="CI1712" s="12" t="s">
        <v>1904</v>
      </c>
      <c r="CK1712" s="12" t="s">
        <v>1904</v>
      </c>
      <c r="CM1712" s="12" t="s">
        <v>1904</v>
      </c>
      <c r="CO1712" s="12" t="s">
        <v>1904</v>
      </c>
      <c r="CT1712" s="12" t="s">
        <v>1904</v>
      </c>
    </row>
    <row r="1713" spans="6:98" x14ac:dyDescent="0.25">
      <c r="F1713" s="12" t="s">
        <v>1905</v>
      </c>
      <c r="H1713" s="12" t="s">
        <v>1905</v>
      </c>
      <c r="J1713" s="12" t="s">
        <v>1905</v>
      </c>
      <c r="L1713" s="12" t="s">
        <v>1905</v>
      </c>
      <c r="N1713" s="12" t="s">
        <v>1905</v>
      </c>
      <c r="P1713" s="12" t="s">
        <v>1905</v>
      </c>
      <c r="R1713" s="12" t="s">
        <v>1905</v>
      </c>
      <c r="T1713" s="12" t="s">
        <v>1905</v>
      </c>
      <c r="V1713" s="12" t="s">
        <v>1905</v>
      </c>
      <c r="X1713" s="12" t="s">
        <v>1905</v>
      </c>
      <c r="Z1713" s="12" t="s">
        <v>1905</v>
      </c>
      <c r="AB1713" s="12" t="s">
        <v>1905</v>
      </c>
      <c r="AD1713" s="12" t="s">
        <v>1905</v>
      </c>
      <c r="AF1713" s="12" t="s">
        <v>1905</v>
      </c>
      <c r="AH1713" s="12" t="s">
        <v>1905</v>
      </c>
      <c r="AJ1713" s="12" t="s">
        <v>1905</v>
      </c>
      <c r="AL1713" s="12" t="s">
        <v>1905</v>
      </c>
      <c r="AN1713" s="12" t="s">
        <v>1905</v>
      </c>
      <c r="AP1713" s="12" t="s">
        <v>1905</v>
      </c>
      <c r="AR1713" s="12" t="s">
        <v>1905</v>
      </c>
      <c r="AT1713" s="12" t="s">
        <v>1905</v>
      </c>
      <c r="AY1713" s="12" t="s">
        <v>1905</v>
      </c>
      <c r="BA1713" s="12" t="s">
        <v>1905</v>
      </c>
      <c r="BC1713" s="12" t="s">
        <v>1905</v>
      </c>
      <c r="BE1713" s="12" t="s">
        <v>1905</v>
      </c>
      <c r="BG1713" s="12" t="s">
        <v>1905</v>
      </c>
      <c r="BI1713" s="12" t="s">
        <v>1905</v>
      </c>
      <c r="BK1713" s="12" t="s">
        <v>1905</v>
      </c>
      <c r="BM1713" s="12" t="s">
        <v>1905</v>
      </c>
      <c r="BO1713" s="12" t="s">
        <v>1905</v>
      </c>
      <c r="BQ1713" s="12" t="s">
        <v>1905</v>
      </c>
      <c r="BS1713" s="12" t="s">
        <v>1905</v>
      </c>
      <c r="BU1713" s="12" t="s">
        <v>1905</v>
      </c>
      <c r="BW1713" s="12" t="s">
        <v>1905</v>
      </c>
      <c r="BY1713" s="12" t="s">
        <v>1905</v>
      </c>
      <c r="CA1713" s="12" t="s">
        <v>1905</v>
      </c>
      <c r="CC1713" s="12" t="s">
        <v>1905</v>
      </c>
      <c r="CE1713" s="12" t="s">
        <v>1905</v>
      </c>
      <c r="CG1713" s="12" t="s">
        <v>1905</v>
      </c>
      <c r="CI1713" s="12" t="s">
        <v>1905</v>
      </c>
      <c r="CK1713" s="12" t="s">
        <v>1905</v>
      </c>
      <c r="CM1713" s="12" t="s">
        <v>1905</v>
      </c>
      <c r="CO1713" s="12" t="s">
        <v>1905</v>
      </c>
      <c r="CT1713" s="12" t="s">
        <v>1905</v>
      </c>
    </row>
    <row r="1714" spans="6:98" x14ac:dyDescent="0.25">
      <c r="F1714" s="12" t="s">
        <v>1906</v>
      </c>
      <c r="H1714" s="12" t="s">
        <v>1906</v>
      </c>
      <c r="J1714" s="12" t="s">
        <v>1906</v>
      </c>
      <c r="L1714" s="12" t="s">
        <v>1906</v>
      </c>
      <c r="N1714" s="12" t="s">
        <v>1906</v>
      </c>
      <c r="P1714" s="12" t="s">
        <v>1906</v>
      </c>
      <c r="R1714" s="12" t="s">
        <v>1906</v>
      </c>
      <c r="T1714" s="12" t="s">
        <v>1906</v>
      </c>
      <c r="V1714" s="12" t="s">
        <v>1906</v>
      </c>
      <c r="X1714" s="12" t="s">
        <v>1906</v>
      </c>
      <c r="Z1714" s="12" t="s">
        <v>1906</v>
      </c>
      <c r="AB1714" s="12" t="s">
        <v>1906</v>
      </c>
      <c r="AD1714" s="12" t="s">
        <v>1906</v>
      </c>
      <c r="AF1714" s="12" t="s">
        <v>1906</v>
      </c>
      <c r="AH1714" s="12" t="s">
        <v>1906</v>
      </c>
      <c r="AJ1714" s="12" t="s">
        <v>1906</v>
      </c>
      <c r="AL1714" s="12" t="s">
        <v>1906</v>
      </c>
      <c r="AN1714" s="12" t="s">
        <v>1906</v>
      </c>
      <c r="AP1714" s="12" t="s">
        <v>1906</v>
      </c>
      <c r="AR1714" s="12" t="s">
        <v>1906</v>
      </c>
      <c r="AT1714" s="12" t="s">
        <v>1906</v>
      </c>
      <c r="AY1714" s="12" t="s">
        <v>1906</v>
      </c>
      <c r="BA1714" s="12" t="s">
        <v>1906</v>
      </c>
      <c r="BC1714" s="12" t="s">
        <v>1906</v>
      </c>
      <c r="BE1714" s="12" t="s">
        <v>1906</v>
      </c>
      <c r="BG1714" s="12" t="s">
        <v>1906</v>
      </c>
      <c r="BI1714" s="12" t="s">
        <v>1906</v>
      </c>
      <c r="BK1714" s="12" t="s">
        <v>1906</v>
      </c>
      <c r="BM1714" s="12" t="s">
        <v>1906</v>
      </c>
      <c r="BO1714" s="12" t="s">
        <v>1906</v>
      </c>
      <c r="BQ1714" s="12" t="s">
        <v>1906</v>
      </c>
      <c r="BS1714" s="12" t="s">
        <v>1906</v>
      </c>
      <c r="BU1714" s="12" t="s">
        <v>1906</v>
      </c>
      <c r="BW1714" s="12" t="s">
        <v>1906</v>
      </c>
      <c r="BY1714" s="12" t="s">
        <v>1906</v>
      </c>
      <c r="CA1714" s="12" t="s">
        <v>1906</v>
      </c>
      <c r="CC1714" s="12" t="s">
        <v>1906</v>
      </c>
      <c r="CE1714" s="12" t="s">
        <v>1906</v>
      </c>
      <c r="CG1714" s="12" t="s">
        <v>1906</v>
      </c>
      <c r="CI1714" s="12" t="s">
        <v>1906</v>
      </c>
      <c r="CK1714" s="12" t="s">
        <v>1906</v>
      </c>
      <c r="CM1714" s="12" t="s">
        <v>1906</v>
      </c>
      <c r="CO1714" s="12" t="s">
        <v>1906</v>
      </c>
      <c r="CT1714" s="12" t="s">
        <v>1906</v>
      </c>
    </row>
    <row r="1715" spans="6:98" x14ac:dyDescent="0.25">
      <c r="F1715" s="12" t="s">
        <v>1907</v>
      </c>
      <c r="H1715" s="12" t="s">
        <v>1907</v>
      </c>
      <c r="J1715" s="12" t="s">
        <v>1907</v>
      </c>
      <c r="L1715" s="12" t="s">
        <v>1907</v>
      </c>
      <c r="N1715" s="12" t="s">
        <v>1907</v>
      </c>
      <c r="P1715" s="12" t="s">
        <v>1907</v>
      </c>
      <c r="R1715" s="12" t="s">
        <v>1907</v>
      </c>
      <c r="T1715" s="12" t="s">
        <v>1907</v>
      </c>
      <c r="V1715" s="12" t="s">
        <v>1907</v>
      </c>
      <c r="X1715" s="12" t="s">
        <v>1907</v>
      </c>
      <c r="Z1715" s="12" t="s">
        <v>1907</v>
      </c>
      <c r="AB1715" s="12" t="s">
        <v>1907</v>
      </c>
      <c r="AD1715" s="12" t="s">
        <v>1907</v>
      </c>
      <c r="AF1715" s="12" t="s">
        <v>1907</v>
      </c>
      <c r="AH1715" s="12" t="s">
        <v>1907</v>
      </c>
      <c r="AJ1715" s="12" t="s">
        <v>1907</v>
      </c>
      <c r="AL1715" s="12" t="s">
        <v>1907</v>
      </c>
      <c r="AN1715" s="12" t="s">
        <v>1907</v>
      </c>
      <c r="AP1715" s="12" t="s">
        <v>1907</v>
      </c>
      <c r="AR1715" s="12" t="s">
        <v>1907</v>
      </c>
      <c r="AT1715" s="12" t="s">
        <v>1907</v>
      </c>
      <c r="AY1715" s="12" t="s">
        <v>1907</v>
      </c>
      <c r="BA1715" s="12" t="s">
        <v>1907</v>
      </c>
      <c r="BC1715" s="12" t="s">
        <v>1907</v>
      </c>
      <c r="BE1715" s="12" t="s">
        <v>1907</v>
      </c>
      <c r="BG1715" s="12" t="s">
        <v>1907</v>
      </c>
      <c r="BI1715" s="12" t="s">
        <v>1907</v>
      </c>
      <c r="BK1715" s="12" t="s">
        <v>1907</v>
      </c>
      <c r="BM1715" s="12" t="s">
        <v>1907</v>
      </c>
      <c r="BO1715" s="12" t="s">
        <v>1907</v>
      </c>
      <c r="BQ1715" s="12" t="s">
        <v>1907</v>
      </c>
      <c r="BS1715" s="12" t="s">
        <v>1907</v>
      </c>
      <c r="BU1715" s="12" t="s">
        <v>1907</v>
      </c>
      <c r="BW1715" s="12" t="s">
        <v>1907</v>
      </c>
      <c r="BY1715" s="12" t="s">
        <v>1907</v>
      </c>
      <c r="CA1715" s="12" t="s">
        <v>1907</v>
      </c>
      <c r="CC1715" s="12" t="s">
        <v>1907</v>
      </c>
      <c r="CE1715" s="12" t="s">
        <v>1907</v>
      </c>
      <c r="CG1715" s="12" t="s">
        <v>1907</v>
      </c>
      <c r="CI1715" s="12" t="s">
        <v>1907</v>
      </c>
      <c r="CK1715" s="12" t="s">
        <v>1907</v>
      </c>
      <c r="CM1715" s="12" t="s">
        <v>1907</v>
      </c>
      <c r="CO1715" s="12" t="s">
        <v>1907</v>
      </c>
      <c r="CT1715" s="12" t="s">
        <v>1907</v>
      </c>
    </row>
    <row r="1716" spans="6:98" x14ac:dyDescent="0.25">
      <c r="F1716" s="12" t="s">
        <v>1908</v>
      </c>
      <c r="H1716" s="12" t="s">
        <v>1908</v>
      </c>
      <c r="J1716" s="12" t="s">
        <v>1908</v>
      </c>
      <c r="L1716" s="12" t="s">
        <v>1908</v>
      </c>
      <c r="N1716" s="12" t="s">
        <v>1908</v>
      </c>
      <c r="P1716" s="12" t="s">
        <v>1908</v>
      </c>
      <c r="R1716" s="12" t="s">
        <v>1908</v>
      </c>
      <c r="T1716" s="12" t="s">
        <v>1908</v>
      </c>
      <c r="V1716" s="12" t="s">
        <v>1908</v>
      </c>
      <c r="X1716" s="12" t="s">
        <v>1908</v>
      </c>
      <c r="Z1716" s="12" t="s">
        <v>1908</v>
      </c>
      <c r="AB1716" s="12" t="s">
        <v>1908</v>
      </c>
      <c r="AD1716" s="12" t="s">
        <v>1908</v>
      </c>
      <c r="AF1716" s="12" t="s">
        <v>1908</v>
      </c>
      <c r="AH1716" s="12" t="s">
        <v>1908</v>
      </c>
      <c r="AJ1716" s="12" t="s">
        <v>1908</v>
      </c>
      <c r="AL1716" s="12" t="s">
        <v>1908</v>
      </c>
      <c r="AN1716" s="12" t="s">
        <v>1908</v>
      </c>
      <c r="AP1716" s="12" t="s">
        <v>1908</v>
      </c>
      <c r="AR1716" s="12" t="s">
        <v>1908</v>
      </c>
      <c r="AT1716" s="12" t="s">
        <v>1908</v>
      </c>
      <c r="AY1716" s="12" t="s">
        <v>1908</v>
      </c>
      <c r="BA1716" s="12" t="s">
        <v>1908</v>
      </c>
      <c r="BC1716" s="12" t="s">
        <v>1908</v>
      </c>
      <c r="BE1716" s="12" t="s">
        <v>1908</v>
      </c>
      <c r="BG1716" s="12" t="s">
        <v>1908</v>
      </c>
      <c r="BI1716" s="12" t="s">
        <v>1908</v>
      </c>
      <c r="BK1716" s="12" t="s">
        <v>1908</v>
      </c>
      <c r="BM1716" s="12" t="s">
        <v>1908</v>
      </c>
      <c r="BO1716" s="12" t="s">
        <v>1908</v>
      </c>
      <c r="BQ1716" s="12" t="s">
        <v>1908</v>
      </c>
      <c r="BS1716" s="12" t="s">
        <v>1908</v>
      </c>
      <c r="BU1716" s="12" t="s">
        <v>1908</v>
      </c>
      <c r="BW1716" s="12" t="s">
        <v>1908</v>
      </c>
      <c r="BY1716" s="12" t="s">
        <v>1908</v>
      </c>
      <c r="CA1716" s="12" t="s">
        <v>1908</v>
      </c>
      <c r="CC1716" s="12" t="s">
        <v>1908</v>
      </c>
      <c r="CE1716" s="12" t="s">
        <v>1908</v>
      </c>
      <c r="CG1716" s="12" t="s">
        <v>1908</v>
      </c>
      <c r="CI1716" s="12" t="s">
        <v>1908</v>
      </c>
      <c r="CK1716" s="12" t="s">
        <v>1908</v>
      </c>
      <c r="CM1716" s="12" t="s">
        <v>1908</v>
      </c>
      <c r="CO1716" s="12" t="s">
        <v>1908</v>
      </c>
      <c r="CT1716" s="12" t="s">
        <v>1908</v>
      </c>
    </row>
    <row r="1717" spans="6:98" x14ac:dyDescent="0.25">
      <c r="F1717" s="12" t="s">
        <v>1909</v>
      </c>
      <c r="H1717" s="12" t="s">
        <v>1909</v>
      </c>
      <c r="J1717" s="12" t="s">
        <v>1909</v>
      </c>
      <c r="L1717" s="12" t="s">
        <v>1909</v>
      </c>
      <c r="N1717" s="12" t="s">
        <v>1909</v>
      </c>
      <c r="P1717" s="12" t="s">
        <v>1909</v>
      </c>
      <c r="R1717" s="12" t="s">
        <v>1909</v>
      </c>
      <c r="T1717" s="12" t="s">
        <v>1909</v>
      </c>
      <c r="V1717" s="12" t="s">
        <v>1909</v>
      </c>
      <c r="X1717" s="12" t="s">
        <v>1909</v>
      </c>
      <c r="Z1717" s="12" t="s">
        <v>1909</v>
      </c>
      <c r="AB1717" s="12" t="s">
        <v>1909</v>
      </c>
      <c r="AD1717" s="12" t="s">
        <v>1909</v>
      </c>
      <c r="AF1717" s="12" t="s">
        <v>1909</v>
      </c>
      <c r="AH1717" s="12" t="s">
        <v>1909</v>
      </c>
      <c r="AJ1717" s="12" t="s">
        <v>1909</v>
      </c>
      <c r="AL1717" s="12" t="s">
        <v>1909</v>
      </c>
      <c r="AN1717" s="12" t="s">
        <v>1909</v>
      </c>
      <c r="AP1717" s="12" t="s">
        <v>1909</v>
      </c>
      <c r="AR1717" s="12" t="s">
        <v>1909</v>
      </c>
      <c r="AT1717" s="12" t="s">
        <v>1909</v>
      </c>
      <c r="AY1717" s="12" t="s">
        <v>1909</v>
      </c>
      <c r="BA1717" s="12" t="s">
        <v>1909</v>
      </c>
      <c r="BC1717" s="12" t="s">
        <v>1909</v>
      </c>
      <c r="BE1717" s="12" t="s">
        <v>1909</v>
      </c>
      <c r="BG1717" s="12" t="s">
        <v>1909</v>
      </c>
      <c r="BI1717" s="12" t="s">
        <v>1909</v>
      </c>
      <c r="BK1717" s="12" t="s">
        <v>1909</v>
      </c>
      <c r="BM1717" s="12" t="s">
        <v>1909</v>
      </c>
      <c r="BO1717" s="12" t="s">
        <v>1909</v>
      </c>
      <c r="BQ1717" s="12" t="s">
        <v>1909</v>
      </c>
      <c r="BS1717" s="12" t="s">
        <v>1909</v>
      </c>
      <c r="BU1717" s="12" t="s">
        <v>1909</v>
      </c>
      <c r="BW1717" s="12" t="s">
        <v>1909</v>
      </c>
      <c r="BY1717" s="12" t="s">
        <v>1909</v>
      </c>
      <c r="CA1717" s="12" t="s">
        <v>1909</v>
      </c>
      <c r="CC1717" s="12" t="s">
        <v>1909</v>
      </c>
      <c r="CE1717" s="12" t="s">
        <v>1909</v>
      </c>
      <c r="CG1717" s="12" t="s">
        <v>1909</v>
      </c>
      <c r="CI1717" s="12" t="s">
        <v>1909</v>
      </c>
      <c r="CK1717" s="12" t="s">
        <v>1909</v>
      </c>
      <c r="CM1717" s="12" t="s">
        <v>1909</v>
      </c>
      <c r="CO1717" s="12" t="s">
        <v>1909</v>
      </c>
      <c r="CT1717" s="12" t="s">
        <v>1909</v>
      </c>
    </row>
    <row r="1718" spans="6:98" x14ac:dyDescent="0.25">
      <c r="F1718" s="12" t="s">
        <v>1910</v>
      </c>
      <c r="H1718" s="12" t="s">
        <v>1910</v>
      </c>
      <c r="J1718" s="12" t="s">
        <v>1910</v>
      </c>
      <c r="L1718" s="12" t="s">
        <v>1910</v>
      </c>
      <c r="N1718" s="12" t="s">
        <v>1910</v>
      </c>
      <c r="P1718" s="12" t="s">
        <v>1910</v>
      </c>
      <c r="R1718" s="12" t="s">
        <v>1910</v>
      </c>
      <c r="T1718" s="12" t="s">
        <v>1910</v>
      </c>
      <c r="V1718" s="12" t="s">
        <v>1910</v>
      </c>
      <c r="X1718" s="12" t="s">
        <v>1910</v>
      </c>
      <c r="Z1718" s="12" t="s">
        <v>1910</v>
      </c>
      <c r="AB1718" s="12" t="s">
        <v>1910</v>
      </c>
      <c r="AD1718" s="12" t="s">
        <v>1910</v>
      </c>
      <c r="AF1718" s="12" t="s">
        <v>1910</v>
      </c>
      <c r="AH1718" s="12" t="s">
        <v>1910</v>
      </c>
      <c r="AJ1718" s="12" t="s">
        <v>1910</v>
      </c>
      <c r="AL1718" s="12" t="s">
        <v>1910</v>
      </c>
      <c r="AN1718" s="12" t="s">
        <v>1910</v>
      </c>
      <c r="AP1718" s="12" t="s">
        <v>1910</v>
      </c>
      <c r="AR1718" s="12" t="s">
        <v>1910</v>
      </c>
      <c r="AT1718" s="12" t="s">
        <v>1910</v>
      </c>
      <c r="AY1718" s="12" t="s">
        <v>1910</v>
      </c>
      <c r="BA1718" s="12" t="s">
        <v>1910</v>
      </c>
      <c r="BC1718" s="12" t="s">
        <v>1910</v>
      </c>
      <c r="BE1718" s="12" t="s">
        <v>1910</v>
      </c>
      <c r="BG1718" s="12" t="s">
        <v>1910</v>
      </c>
      <c r="BI1718" s="12" t="s">
        <v>1910</v>
      </c>
      <c r="BK1718" s="12" t="s">
        <v>1910</v>
      </c>
      <c r="BM1718" s="12" t="s">
        <v>1910</v>
      </c>
      <c r="BO1718" s="12" t="s">
        <v>1910</v>
      </c>
      <c r="BQ1718" s="12" t="s">
        <v>1910</v>
      </c>
      <c r="BS1718" s="12" t="s">
        <v>1910</v>
      </c>
      <c r="BU1718" s="12" t="s">
        <v>1910</v>
      </c>
      <c r="BW1718" s="12" t="s">
        <v>1910</v>
      </c>
      <c r="BY1718" s="12" t="s">
        <v>1910</v>
      </c>
      <c r="CA1718" s="12" t="s">
        <v>1910</v>
      </c>
      <c r="CC1718" s="12" t="s">
        <v>1910</v>
      </c>
      <c r="CE1718" s="12" t="s">
        <v>1910</v>
      </c>
      <c r="CG1718" s="12" t="s">
        <v>1910</v>
      </c>
      <c r="CI1718" s="12" t="s">
        <v>1910</v>
      </c>
      <c r="CK1718" s="12" t="s">
        <v>1910</v>
      </c>
      <c r="CM1718" s="12" t="s">
        <v>1910</v>
      </c>
      <c r="CO1718" s="12" t="s">
        <v>1910</v>
      </c>
      <c r="CT1718" s="12" t="s">
        <v>1910</v>
      </c>
    </row>
    <row r="1719" spans="6:98" x14ac:dyDescent="0.25">
      <c r="F1719" s="12" t="s">
        <v>1911</v>
      </c>
      <c r="H1719" s="12" t="s">
        <v>1911</v>
      </c>
      <c r="J1719" s="12" t="s">
        <v>1911</v>
      </c>
      <c r="L1719" s="12" t="s">
        <v>1911</v>
      </c>
      <c r="N1719" s="12" t="s">
        <v>1911</v>
      </c>
      <c r="P1719" s="12" t="s">
        <v>1911</v>
      </c>
      <c r="R1719" s="12" t="s">
        <v>1911</v>
      </c>
      <c r="T1719" s="12" t="s">
        <v>1911</v>
      </c>
      <c r="V1719" s="12" t="s">
        <v>1911</v>
      </c>
      <c r="X1719" s="12" t="s">
        <v>1911</v>
      </c>
      <c r="Z1719" s="12" t="s">
        <v>1911</v>
      </c>
      <c r="AB1719" s="12" t="s">
        <v>1911</v>
      </c>
      <c r="AD1719" s="12" t="s">
        <v>1911</v>
      </c>
      <c r="AF1719" s="12" t="s">
        <v>1911</v>
      </c>
      <c r="AH1719" s="12" t="s">
        <v>1911</v>
      </c>
      <c r="AJ1719" s="12" t="s">
        <v>1911</v>
      </c>
      <c r="AL1719" s="12" t="s">
        <v>1911</v>
      </c>
      <c r="AN1719" s="12" t="s">
        <v>1911</v>
      </c>
      <c r="AP1719" s="12" t="s">
        <v>1911</v>
      </c>
      <c r="AR1719" s="12" t="s">
        <v>1911</v>
      </c>
      <c r="AT1719" s="12" t="s">
        <v>1911</v>
      </c>
      <c r="AY1719" s="12" t="s">
        <v>1911</v>
      </c>
      <c r="BA1719" s="12" t="s">
        <v>1911</v>
      </c>
      <c r="BC1719" s="12" t="s">
        <v>1911</v>
      </c>
      <c r="BE1719" s="12" t="s">
        <v>1911</v>
      </c>
      <c r="BG1719" s="12" t="s">
        <v>1911</v>
      </c>
      <c r="BI1719" s="12" t="s">
        <v>1911</v>
      </c>
      <c r="BK1719" s="12" t="s">
        <v>1911</v>
      </c>
      <c r="BM1719" s="12" t="s">
        <v>1911</v>
      </c>
      <c r="BO1719" s="12" t="s">
        <v>1911</v>
      </c>
      <c r="BQ1719" s="12" t="s">
        <v>1911</v>
      </c>
      <c r="BS1719" s="12" t="s">
        <v>1911</v>
      </c>
      <c r="BU1719" s="12" t="s">
        <v>1911</v>
      </c>
      <c r="BW1719" s="12" t="s">
        <v>1911</v>
      </c>
      <c r="BY1719" s="12" t="s">
        <v>1911</v>
      </c>
      <c r="CA1719" s="12" t="s">
        <v>1911</v>
      </c>
      <c r="CC1719" s="12" t="s">
        <v>1911</v>
      </c>
      <c r="CE1719" s="12" t="s">
        <v>1911</v>
      </c>
      <c r="CG1719" s="12" t="s">
        <v>1911</v>
      </c>
      <c r="CI1719" s="12" t="s">
        <v>1911</v>
      </c>
      <c r="CK1719" s="12" t="s">
        <v>1911</v>
      </c>
      <c r="CM1719" s="12" t="s">
        <v>1911</v>
      </c>
      <c r="CO1719" s="12" t="s">
        <v>1911</v>
      </c>
      <c r="CT1719" s="12" t="s">
        <v>1911</v>
      </c>
    </row>
    <row r="1720" spans="6:98" x14ac:dyDescent="0.25">
      <c r="F1720" s="12" t="s">
        <v>1912</v>
      </c>
      <c r="H1720" s="12" t="s">
        <v>1912</v>
      </c>
      <c r="J1720" s="12" t="s">
        <v>1912</v>
      </c>
      <c r="L1720" s="12" t="s">
        <v>1912</v>
      </c>
      <c r="N1720" s="12" t="s">
        <v>1912</v>
      </c>
      <c r="P1720" s="12" t="s">
        <v>1912</v>
      </c>
      <c r="R1720" s="12" t="s">
        <v>1912</v>
      </c>
      <c r="T1720" s="12" t="s">
        <v>1912</v>
      </c>
      <c r="V1720" s="12" t="s">
        <v>1912</v>
      </c>
      <c r="X1720" s="12" t="s">
        <v>1912</v>
      </c>
      <c r="Z1720" s="12" t="s">
        <v>1912</v>
      </c>
      <c r="AB1720" s="12" t="s">
        <v>1912</v>
      </c>
      <c r="AD1720" s="12" t="s">
        <v>1912</v>
      </c>
      <c r="AF1720" s="12" t="s">
        <v>1912</v>
      </c>
      <c r="AH1720" s="12" t="s">
        <v>1912</v>
      </c>
      <c r="AJ1720" s="12" t="s">
        <v>1912</v>
      </c>
      <c r="AL1720" s="12" t="s">
        <v>1912</v>
      </c>
      <c r="AN1720" s="12" t="s">
        <v>1912</v>
      </c>
      <c r="AP1720" s="12" t="s">
        <v>1912</v>
      </c>
      <c r="AR1720" s="12" t="s">
        <v>1912</v>
      </c>
      <c r="AT1720" s="12" t="s">
        <v>1912</v>
      </c>
      <c r="AY1720" s="12" t="s">
        <v>1912</v>
      </c>
      <c r="BA1720" s="12" t="s">
        <v>1912</v>
      </c>
      <c r="BC1720" s="12" t="s">
        <v>1912</v>
      </c>
      <c r="BE1720" s="12" t="s">
        <v>1912</v>
      </c>
      <c r="BG1720" s="12" t="s">
        <v>1912</v>
      </c>
      <c r="BI1720" s="12" t="s">
        <v>1912</v>
      </c>
      <c r="BK1720" s="12" t="s">
        <v>1912</v>
      </c>
      <c r="BM1720" s="12" t="s">
        <v>1912</v>
      </c>
      <c r="BO1720" s="12" t="s">
        <v>1912</v>
      </c>
      <c r="BQ1720" s="12" t="s">
        <v>1912</v>
      </c>
      <c r="BS1720" s="12" t="s">
        <v>1912</v>
      </c>
      <c r="BU1720" s="12" t="s">
        <v>1912</v>
      </c>
      <c r="BW1720" s="12" t="s">
        <v>1912</v>
      </c>
      <c r="BY1720" s="12" t="s">
        <v>1912</v>
      </c>
      <c r="CA1720" s="12" t="s">
        <v>1912</v>
      </c>
      <c r="CC1720" s="12" t="s">
        <v>1912</v>
      </c>
      <c r="CE1720" s="12" t="s">
        <v>1912</v>
      </c>
      <c r="CG1720" s="12" t="s">
        <v>1912</v>
      </c>
      <c r="CI1720" s="12" t="s">
        <v>1912</v>
      </c>
      <c r="CK1720" s="12" t="s">
        <v>1912</v>
      </c>
      <c r="CM1720" s="12" t="s">
        <v>1912</v>
      </c>
      <c r="CO1720" s="12" t="s">
        <v>1912</v>
      </c>
      <c r="CT1720" s="12" t="s">
        <v>1912</v>
      </c>
    </row>
    <row r="1721" spans="6:98" x14ac:dyDescent="0.25">
      <c r="F1721" s="12" t="s">
        <v>1913</v>
      </c>
      <c r="H1721" s="12" t="s">
        <v>1913</v>
      </c>
      <c r="J1721" s="12" t="s">
        <v>1913</v>
      </c>
      <c r="L1721" s="12" t="s">
        <v>1913</v>
      </c>
      <c r="N1721" s="12" t="s">
        <v>1913</v>
      </c>
      <c r="P1721" s="12" t="s">
        <v>1913</v>
      </c>
      <c r="R1721" s="12" t="s">
        <v>1913</v>
      </c>
      <c r="T1721" s="12" t="s">
        <v>1913</v>
      </c>
      <c r="V1721" s="12" t="s">
        <v>1913</v>
      </c>
      <c r="X1721" s="12" t="s">
        <v>1913</v>
      </c>
      <c r="Z1721" s="12" t="s">
        <v>1913</v>
      </c>
      <c r="AB1721" s="12" t="s">
        <v>1913</v>
      </c>
      <c r="AD1721" s="12" t="s">
        <v>1913</v>
      </c>
      <c r="AF1721" s="12" t="s">
        <v>1913</v>
      </c>
      <c r="AH1721" s="12" t="s">
        <v>1913</v>
      </c>
      <c r="AJ1721" s="12" t="s">
        <v>1913</v>
      </c>
      <c r="AL1721" s="12" t="s">
        <v>1913</v>
      </c>
      <c r="AN1721" s="12" t="s">
        <v>1913</v>
      </c>
      <c r="AP1721" s="12" t="s">
        <v>1913</v>
      </c>
      <c r="AR1721" s="12" t="s">
        <v>1913</v>
      </c>
      <c r="AT1721" s="12" t="s">
        <v>1913</v>
      </c>
      <c r="AY1721" s="12" t="s">
        <v>1913</v>
      </c>
      <c r="BA1721" s="12" t="s">
        <v>1913</v>
      </c>
      <c r="BC1721" s="12" t="s">
        <v>1913</v>
      </c>
      <c r="BE1721" s="12" t="s">
        <v>1913</v>
      </c>
      <c r="BG1721" s="12" t="s">
        <v>1913</v>
      </c>
      <c r="BI1721" s="12" t="s">
        <v>1913</v>
      </c>
      <c r="BK1721" s="12" t="s">
        <v>1913</v>
      </c>
      <c r="BM1721" s="12" t="s">
        <v>1913</v>
      </c>
      <c r="BO1721" s="12" t="s">
        <v>1913</v>
      </c>
      <c r="BQ1721" s="12" t="s">
        <v>1913</v>
      </c>
      <c r="BS1721" s="12" t="s">
        <v>1913</v>
      </c>
      <c r="BU1721" s="12" t="s">
        <v>1913</v>
      </c>
      <c r="BW1721" s="12" t="s">
        <v>1913</v>
      </c>
      <c r="BY1721" s="12" t="s">
        <v>1913</v>
      </c>
      <c r="CA1721" s="12" t="s">
        <v>1913</v>
      </c>
      <c r="CC1721" s="12" t="s">
        <v>1913</v>
      </c>
      <c r="CE1721" s="12" t="s">
        <v>1913</v>
      </c>
      <c r="CG1721" s="12" t="s">
        <v>1913</v>
      </c>
      <c r="CI1721" s="12" t="s">
        <v>1913</v>
      </c>
      <c r="CK1721" s="12" t="s">
        <v>1913</v>
      </c>
      <c r="CM1721" s="12" t="s">
        <v>1913</v>
      </c>
      <c r="CO1721" s="12" t="s">
        <v>1913</v>
      </c>
      <c r="CT1721" s="12" t="s">
        <v>1913</v>
      </c>
    </row>
    <row r="1722" spans="6:98" x14ac:dyDescent="0.25">
      <c r="F1722" s="12" t="s">
        <v>1914</v>
      </c>
      <c r="H1722" s="12" t="s">
        <v>1914</v>
      </c>
      <c r="J1722" s="12" t="s">
        <v>1914</v>
      </c>
      <c r="L1722" s="12" t="s">
        <v>1914</v>
      </c>
      <c r="N1722" s="12" t="s">
        <v>1914</v>
      </c>
      <c r="P1722" s="12" t="s">
        <v>1914</v>
      </c>
      <c r="R1722" s="12" t="s">
        <v>1914</v>
      </c>
      <c r="T1722" s="12" t="s">
        <v>1914</v>
      </c>
      <c r="V1722" s="12" t="s">
        <v>1914</v>
      </c>
      <c r="X1722" s="12" t="s">
        <v>1914</v>
      </c>
      <c r="Z1722" s="12" t="s">
        <v>1914</v>
      </c>
      <c r="AB1722" s="12" t="s">
        <v>1914</v>
      </c>
      <c r="AD1722" s="12" t="s">
        <v>1914</v>
      </c>
      <c r="AF1722" s="12" t="s">
        <v>1914</v>
      </c>
      <c r="AH1722" s="12" t="s">
        <v>1914</v>
      </c>
      <c r="AJ1722" s="12" t="s">
        <v>1914</v>
      </c>
      <c r="AL1722" s="12" t="s">
        <v>1914</v>
      </c>
      <c r="AN1722" s="12" t="s">
        <v>1914</v>
      </c>
      <c r="AP1722" s="12" t="s">
        <v>1914</v>
      </c>
      <c r="AR1722" s="12" t="s">
        <v>1914</v>
      </c>
      <c r="AT1722" s="12" t="s">
        <v>1914</v>
      </c>
      <c r="AY1722" s="12" t="s">
        <v>1914</v>
      </c>
      <c r="BA1722" s="12" t="s">
        <v>1914</v>
      </c>
      <c r="BC1722" s="12" t="s">
        <v>1914</v>
      </c>
      <c r="BE1722" s="12" t="s">
        <v>1914</v>
      </c>
      <c r="BG1722" s="12" t="s">
        <v>1914</v>
      </c>
      <c r="BI1722" s="12" t="s">
        <v>1914</v>
      </c>
      <c r="BK1722" s="12" t="s">
        <v>1914</v>
      </c>
      <c r="BM1722" s="12" t="s">
        <v>1914</v>
      </c>
      <c r="BO1722" s="12" t="s">
        <v>1914</v>
      </c>
      <c r="BQ1722" s="12" t="s">
        <v>1914</v>
      </c>
      <c r="BS1722" s="12" t="s">
        <v>1914</v>
      </c>
      <c r="BU1722" s="12" t="s">
        <v>1914</v>
      </c>
      <c r="BW1722" s="12" t="s">
        <v>1914</v>
      </c>
      <c r="BY1722" s="12" t="s">
        <v>1914</v>
      </c>
      <c r="CA1722" s="12" t="s">
        <v>1914</v>
      </c>
      <c r="CC1722" s="12" t="s">
        <v>1914</v>
      </c>
      <c r="CE1722" s="12" t="s">
        <v>1914</v>
      </c>
      <c r="CG1722" s="12" t="s">
        <v>1914</v>
      </c>
      <c r="CI1722" s="12" t="s">
        <v>1914</v>
      </c>
      <c r="CK1722" s="12" t="s">
        <v>1914</v>
      </c>
      <c r="CM1722" s="12" t="s">
        <v>1914</v>
      </c>
      <c r="CO1722" s="12" t="s">
        <v>1914</v>
      </c>
      <c r="CT1722" s="12" t="s">
        <v>1914</v>
      </c>
    </row>
    <row r="1723" spans="6:98" x14ac:dyDescent="0.25">
      <c r="F1723" s="12" t="s">
        <v>1915</v>
      </c>
      <c r="H1723" s="12" t="s">
        <v>1915</v>
      </c>
      <c r="J1723" s="12" t="s">
        <v>1915</v>
      </c>
      <c r="L1723" s="12" t="s">
        <v>1915</v>
      </c>
      <c r="N1723" s="12" t="s">
        <v>1915</v>
      </c>
      <c r="P1723" s="12" t="s">
        <v>1915</v>
      </c>
      <c r="R1723" s="12" t="s">
        <v>1915</v>
      </c>
      <c r="T1723" s="12" t="s">
        <v>1915</v>
      </c>
      <c r="V1723" s="12" t="s">
        <v>1915</v>
      </c>
      <c r="X1723" s="12" t="s">
        <v>1915</v>
      </c>
      <c r="Z1723" s="12" t="s">
        <v>1915</v>
      </c>
      <c r="AB1723" s="12" t="s">
        <v>1915</v>
      </c>
      <c r="AD1723" s="12" t="s">
        <v>1915</v>
      </c>
      <c r="AF1723" s="12" t="s">
        <v>1915</v>
      </c>
      <c r="AH1723" s="12" t="s">
        <v>1915</v>
      </c>
      <c r="AJ1723" s="12" t="s">
        <v>1915</v>
      </c>
      <c r="AL1723" s="12" t="s">
        <v>1915</v>
      </c>
      <c r="AN1723" s="12" t="s">
        <v>1915</v>
      </c>
      <c r="AP1723" s="12" t="s">
        <v>1915</v>
      </c>
      <c r="AR1723" s="12" t="s">
        <v>1915</v>
      </c>
      <c r="AT1723" s="12" t="s">
        <v>1915</v>
      </c>
      <c r="AY1723" s="12" t="s">
        <v>1915</v>
      </c>
      <c r="BA1723" s="12" t="s">
        <v>1915</v>
      </c>
      <c r="BC1723" s="12" t="s">
        <v>1915</v>
      </c>
      <c r="BE1723" s="12" t="s">
        <v>1915</v>
      </c>
      <c r="BG1723" s="12" t="s">
        <v>1915</v>
      </c>
      <c r="BI1723" s="12" t="s">
        <v>1915</v>
      </c>
      <c r="BK1723" s="12" t="s">
        <v>1915</v>
      </c>
      <c r="BM1723" s="12" t="s">
        <v>1915</v>
      </c>
      <c r="BO1723" s="12" t="s">
        <v>1915</v>
      </c>
      <c r="BQ1723" s="12" t="s">
        <v>1915</v>
      </c>
      <c r="BS1723" s="12" t="s">
        <v>1915</v>
      </c>
      <c r="BU1723" s="12" t="s">
        <v>1915</v>
      </c>
      <c r="BW1723" s="12" t="s">
        <v>1915</v>
      </c>
      <c r="BY1723" s="12" t="s">
        <v>1915</v>
      </c>
      <c r="CA1723" s="12" t="s">
        <v>1915</v>
      </c>
      <c r="CC1723" s="12" t="s">
        <v>1915</v>
      </c>
      <c r="CE1723" s="12" t="s">
        <v>1915</v>
      </c>
      <c r="CG1723" s="12" t="s">
        <v>1915</v>
      </c>
      <c r="CI1723" s="12" t="s">
        <v>1915</v>
      </c>
      <c r="CK1723" s="12" t="s">
        <v>1915</v>
      </c>
      <c r="CM1723" s="12" t="s">
        <v>1915</v>
      </c>
      <c r="CO1723" s="12" t="s">
        <v>1915</v>
      </c>
      <c r="CT1723" s="12" t="s">
        <v>1915</v>
      </c>
    </row>
    <row r="1724" spans="6:98" x14ac:dyDescent="0.25">
      <c r="F1724" s="12" t="s">
        <v>1916</v>
      </c>
      <c r="H1724" s="12" t="s">
        <v>1916</v>
      </c>
      <c r="J1724" s="12" t="s">
        <v>1916</v>
      </c>
      <c r="L1724" s="12" t="s">
        <v>1916</v>
      </c>
      <c r="N1724" s="12" t="s">
        <v>1916</v>
      </c>
      <c r="P1724" s="12" t="s">
        <v>1916</v>
      </c>
      <c r="R1724" s="12" t="s">
        <v>1916</v>
      </c>
      <c r="T1724" s="12" t="s">
        <v>1916</v>
      </c>
      <c r="V1724" s="12" t="s">
        <v>1916</v>
      </c>
      <c r="X1724" s="12" t="s">
        <v>1916</v>
      </c>
      <c r="Z1724" s="12" t="s">
        <v>1916</v>
      </c>
      <c r="AB1724" s="12" t="s">
        <v>1916</v>
      </c>
      <c r="AD1724" s="12" t="s">
        <v>1916</v>
      </c>
      <c r="AF1724" s="12" t="s">
        <v>1916</v>
      </c>
      <c r="AH1724" s="12" t="s">
        <v>1916</v>
      </c>
      <c r="AJ1724" s="12" t="s">
        <v>1916</v>
      </c>
      <c r="AL1724" s="12" t="s">
        <v>1916</v>
      </c>
      <c r="AN1724" s="12" t="s">
        <v>1916</v>
      </c>
      <c r="AP1724" s="12" t="s">
        <v>1916</v>
      </c>
      <c r="AR1724" s="12" t="s">
        <v>1916</v>
      </c>
      <c r="AT1724" s="12" t="s">
        <v>1916</v>
      </c>
      <c r="AY1724" s="12" t="s">
        <v>1916</v>
      </c>
      <c r="BA1724" s="12" t="s">
        <v>1916</v>
      </c>
      <c r="BC1724" s="12" t="s">
        <v>1916</v>
      </c>
      <c r="BE1724" s="12" t="s">
        <v>1916</v>
      </c>
      <c r="BG1724" s="12" t="s">
        <v>1916</v>
      </c>
      <c r="BI1724" s="12" t="s">
        <v>1916</v>
      </c>
      <c r="BK1724" s="12" t="s">
        <v>1916</v>
      </c>
      <c r="BM1724" s="12" t="s">
        <v>1916</v>
      </c>
      <c r="BO1724" s="12" t="s">
        <v>1916</v>
      </c>
      <c r="BQ1724" s="12" t="s">
        <v>1916</v>
      </c>
      <c r="BS1724" s="12" t="s">
        <v>1916</v>
      </c>
      <c r="BU1724" s="12" t="s">
        <v>1916</v>
      </c>
      <c r="BW1724" s="12" t="s">
        <v>1916</v>
      </c>
      <c r="BY1724" s="12" t="s">
        <v>1916</v>
      </c>
      <c r="CA1724" s="12" t="s">
        <v>1916</v>
      </c>
      <c r="CC1724" s="12" t="s">
        <v>1916</v>
      </c>
      <c r="CE1724" s="12" t="s">
        <v>1916</v>
      </c>
      <c r="CG1724" s="12" t="s">
        <v>1916</v>
      </c>
      <c r="CI1724" s="12" t="s">
        <v>1916</v>
      </c>
      <c r="CK1724" s="12" t="s">
        <v>1916</v>
      </c>
      <c r="CM1724" s="12" t="s">
        <v>1916</v>
      </c>
      <c r="CO1724" s="12" t="s">
        <v>1916</v>
      </c>
      <c r="CT1724" s="12" t="s">
        <v>1916</v>
      </c>
    </row>
    <row r="1725" spans="6:98" x14ac:dyDescent="0.25">
      <c r="F1725" s="12" t="s">
        <v>1917</v>
      </c>
      <c r="H1725" s="12" t="s">
        <v>1917</v>
      </c>
      <c r="J1725" s="12" t="s">
        <v>1917</v>
      </c>
      <c r="L1725" s="12" t="s">
        <v>1917</v>
      </c>
      <c r="N1725" s="12" t="s">
        <v>1917</v>
      </c>
      <c r="P1725" s="12" t="s">
        <v>1917</v>
      </c>
      <c r="R1725" s="12" t="s">
        <v>1917</v>
      </c>
      <c r="T1725" s="12" t="s">
        <v>1917</v>
      </c>
      <c r="V1725" s="12" t="s">
        <v>1917</v>
      </c>
      <c r="X1725" s="12" t="s">
        <v>1917</v>
      </c>
      <c r="Z1725" s="12" t="s">
        <v>1917</v>
      </c>
      <c r="AB1725" s="12" t="s">
        <v>1917</v>
      </c>
      <c r="AD1725" s="12" t="s">
        <v>1917</v>
      </c>
      <c r="AF1725" s="12" t="s">
        <v>1917</v>
      </c>
      <c r="AH1725" s="12" t="s">
        <v>1917</v>
      </c>
      <c r="AJ1725" s="12" t="s">
        <v>1917</v>
      </c>
      <c r="AL1725" s="12" t="s">
        <v>1917</v>
      </c>
      <c r="AN1725" s="12" t="s">
        <v>1917</v>
      </c>
      <c r="AP1725" s="12" t="s">
        <v>1917</v>
      </c>
      <c r="AR1725" s="12" t="s">
        <v>1917</v>
      </c>
      <c r="AT1725" s="12" t="s">
        <v>1917</v>
      </c>
      <c r="AY1725" s="12" t="s">
        <v>1917</v>
      </c>
      <c r="BA1725" s="12" t="s">
        <v>1917</v>
      </c>
      <c r="BC1725" s="12" t="s">
        <v>1917</v>
      </c>
      <c r="BE1725" s="12" t="s">
        <v>1917</v>
      </c>
      <c r="BG1725" s="12" t="s">
        <v>1917</v>
      </c>
      <c r="BI1725" s="12" t="s">
        <v>1917</v>
      </c>
      <c r="BK1725" s="12" t="s">
        <v>1917</v>
      </c>
      <c r="BM1725" s="12" t="s">
        <v>1917</v>
      </c>
      <c r="BO1725" s="12" t="s">
        <v>1917</v>
      </c>
      <c r="BQ1725" s="12" t="s">
        <v>1917</v>
      </c>
      <c r="BS1725" s="12" t="s">
        <v>1917</v>
      </c>
      <c r="BU1725" s="12" t="s">
        <v>1917</v>
      </c>
      <c r="BW1725" s="12" t="s">
        <v>1917</v>
      </c>
      <c r="BY1725" s="12" t="s">
        <v>1917</v>
      </c>
      <c r="CA1725" s="12" t="s">
        <v>1917</v>
      </c>
      <c r="CC1725" s="12" t="s">
        <v>1917</v>
      </c>
      <c r="CE1725" s="12" t="s">
        <v>1917</v>
      </c>
      <c r="CG1725" s="12" t="s">
        <v>1917</v>
      </c>
      <c r="CI1725" s="12" t="s">
        <v>1917</v>
      </c>
      <c r="CK1725" s="12" t="s">
        <v>1917</v>
      </c>
      <c r="CM1725" s="12" t="s">
        <v>1917</v>
      </c>
      <c r="CO1725" s="12" t="s">
        <v>1917</v>
      </c>
      <c r="CT1725" s="12" t="s">
        <v>1917</v>
      </c>
    </row>
    <row r="1726" spans="6:98" x14ac:dyDescent="0.25">
      <c r="F1726" s="12" t="s">
        <v>1918</v>
      </c>
      <c r="H1726" s="12" t="s">
        <v>1918</v>
      </c>
      <c r="J1726" s="12" t="s">
        <v>1918</v>
      </c>
      <c r="L1726" s="12" t="s">
        <v>1918</v>
      </c>
      <c r="N1726" s="12" t="s">
        <v>1918</v>
      </c>
      <c r="P1726" s="12" t="s">
        <v>1918</v>
      </c>
      <c r="R1726" s="12" t="s">
        <v>1918</v>
      </c>
      <c r="T1726" s="12" t="s">
        <v>1918</v>
      </c>
      <c r="V1726" s="12" t="s">
        <v>1918</v>
      </c>
      <c r="X1726" s="12" t="s">
        <v>1918</v>
      </c>
      <c r="Z1726" s="12" t="s">
        <v>1918</v>
      </c>
      <c r="AB1726" s="12" t="s">
        <v>1918</v>
      </c>
      <c r="AD1726" s="12" t="s">
        <v>1918</v>
      </c>
      <c r="AF1726" s="12" t="s">
        <v>1918</v>
      </c>
      <c r="AH1726" s="12" t="s">
        <v>1918</v>
      </c>
      <c r="AJ1726" s="12" t="s">
        <v>1918</v>
      </c>
      <c r="AL1726" s="12" t="s">
        <v>1918</v>
      </c>
      <c r="AN1726" s="12" t="s">
        <v>1918</v>
      </c>
      <c r="AP1726" s="12" t="s">
        <v>1918</v>
      </c>
      <c r="AR1726" s="12" t="s">
        <v>1918</v>
      </c>
      <c r="AT1726" s="12" t="s">
        <v>1918</v>
      </c>
      <c r="AY1726" s="12" t="s">
        <v>1918</v>
      </c>
      <c r="BA1726" s="12" t="s">
        <v>1918</v>
      </c>
      <c r="BC1726" s="12" t="s">
        <v>1918</v>
      </c>
      <c r="BE1726" s="12" t="s">
        <v>1918</v>
      </c>
      <c r="BG1726" s="12" t="s">
        <v>1918</v>
      </c>
      <c r="BI1726" s="12" t="s">
        <v>1918</v>
      </c>
      <c r="BK1726" s="12" t="s">
        <v>1918</v>
      </c>
      <c r="BM1726" s="12" t="s">
        <v>1918</v>
      </c>
      <c r="BO1726" s="12" t="s">
        <v>1918</v>
      </c>
      <c r="BQ1726" s="12" t="s">
        <v>1918</v>
      </c>
      <c r="BS1726" s="12" t="s">
        <v>1918</v>
      </c>
      <c r="BU1726" s="12" t="s">
        <v>1918</v>
      </c>
      <c r="BW1726" s="12" t="s">
        <v>1918</v>
      </c>
      <c r="BY1726" s="12" t="s">
        <v>1918</v>
      </c>
      <c r="CA1726" s="12" t="s">
        <v>1918</v>
      </c>
      <c r="CC1726" s="12" t="s">
        <v>1918</v>
      </c>
      <c r="CE1726" s="12" t="s">
        <v>1918</v>
      </c>
      <c r="CG1726" s="12" t="s">
        <v>1918</v>
      </c>
      <c r="CI1726" s="12" t="s">
        <v>1918</v>
      </c>
      <c r="CK1726" s="12" t="s">
        <v>1918</v>
      </c>
      <c r="CM1726" s="12" t="s">
        <v>1918</v>
      </c>
      <c r="CO1726" s="12" t="s">
        <v>1918</v>
      </c>
      <c r="CT1726" s="12" t="s">
        <v>1918</v>
      </c>
    </row>
    <row r="1727" spans="6:98" x14ac:dyDescent="0.25">
      <c r="F1727" s="12" t="s">
        <v>1919</v>
      </c>
      <c r="H1727" s="12" t="s">
        <v>1919</v>
      </c>
      <c r="J1727" s="12" t="s">
        <v>1919</v>
      </c>
      <c r="L1727" s="12" t="s">
        <v>1919</v>
      </c>
      <c r="N1727" s="12" t="s">
        <v>1919</v>
      </c>
      <c r="P1727" s="12" t="s">
        <v>1919</v>
      </c>
      <c r="R1727" s="12" t="s">
        <v>1919</v>
      </c>
      <c r="T1727" s="12" t="s">
        <v>1919</v>
      </c>
      <c r="V1727" s="12" t="s">
        <v>1919</v>
      </c>
      <c r="X1727" s="12" t="s">
        <v>1919</v>
      </c>
      <c r="Z1727" s="12" t="s">
        <v>1919</v>
      </c>
      <c r="AB1727" s="12" t="s">
        <v>1919</v>
      </c>
      <c r="AD1727" s="12" t="s">
        <v>1919</v>
      </c>
      <c r="AF1727" s="12" t="s">
        <v>1919</v>
      </c>
      <c r="AH1727" s="12" t="s">
        <v>1919</v>
      </c>
      <c r="AJ1727" s="12" t="s">
        <v>1919</v>
      </c>
      <c r="AL1727" s="12" t="s">
        <v>1919</v>
      </c>
      <c r="AN1727" s="12" t="s">
        <v>1919</v>
      </c>
      <c r="AP1727" s="12" t="s">
        <v>1919</v>
      </c>
      <c r="AR1727" s="12" t="s">
        <v>1919</v>
      </c>
      <c r="AT1727" s="12" t="s">
        <v>1919</v>
      </c>
      <c r="AY1727" s="12" t="s">
        <v>1919</v>
      </c>
      <c r="BA1727" s="12" t="s">
        <v>1919</v>
      </c>
      <c r="BC1727" s="12" t="s">
        <v>1919</v>
      </c>
      <c r="BE1727" s="12" t="s">
        <v>1919</v>
      </c>
      <c r="BG1727" s="12" t="s">
        <v>1919</v>
      </c>
      <c r="BI1727" s="12" t="s">
        <v>1919</v>
      </c>
      <c r="BK1727" s="12" t="s">
        <v>1919</v>
      </c>
      <c r="BM1727" s="12" t="s">
        <v>1919</v>
      </c>
      <c r="BO1727" s="12" t="s">
        <v>1919</v>
      </c>
      <c r="BQ1727" s="12" t="s">
        <v>1919</v>
      </c>
      <c r="BS1727" s="12" t="s">
        <v>1919</v>
      </c>
      <c r="BU1727" s="12" t="s">
        <v>1919</v>
      </c>
      <c r="BW1727" s="12" t="s">
        <v>1919</v>
      </c>
      <c r="BY1727" s="12" t="s">
        <v>1919</v>
      </c>
      <c r="CA1727" s="12" t="s">
        <v>1919</v>
      </c>
      <c r="CC1727" s="12" t="s">
        <v>1919</v>
      </c>
      <c r="CE1727" s="12" t="s">
        <v>1919</v>
      </c>
      <c r="CG1727" s="12" t="s">
        <v>1919</v>
      </c>
      <c r="CI1727" s="12" t="s">
        <v>1919</v>
      </c>
      <c r="CK1727" s="12" t="s">
        <v>1919</v>
      </c>
      <c r="CM1727" s="12" t="s">
        <v>1919</v>
      </c>
      <c r="CO1727" s="12" t="s">
        <v>1919</v>
      </c>
      <c r="CT1727" s="12" t="s">
        <v>1919</v>
      </c>
    </row>
    <row r="1728" spans="6:98" x14ac:dyDescent="0.25">
      <c r="F1728" s="12" t="s">
        <v>1920</v>
      </c>
      <c r="H1728" s="12" t="s">
        <v>1920</v>
      </c>
      <c r="J1728" s="12" t="s">
        <v>1920</v>
      </c>
      <c r="L1728" s="12" t="s">
        <v>1920</v>
      </c>
      <c r="N1728" s="12" t="s">
        <v>1920</v>
      </c>
      <c r="P1728" s="12" t="s">
        <v>1920</v>
      </c>
      <c r="R1728" s="12" t="s">
        <v>1920</v>
      </c>
      <c r="T1728" s="12" t="s">
        <v>1920</v>
      </c>
      <c r="V1728" s="12" t="s">
        <v>1920</v>
      </c>
      <c r="X1728" s="12" t="s">
        <v>1920</v>
      </c>
      <c r="Z1728" s="12" t="s">
        <v>1920</v>
      </c>
      <c r="AB1728" s="12" t="s">
        <v>1920</v>
      </c>
      <c r="AD1728" s="12" t="s">
        <v>1920</v>
      </c>
      <c r="AF1728" s="12" t="s">
        <v>1920</v>
      </c>
      <c r="AH1728" s="12" t="s">
        <v>1920</v>
      </c>
      <c r="AJ1728" s="12" t="s">
        <v>1920</v>
      </c>
      <c r="AL1728" s="12" t="s">
        <v>1920</v>
      </c>
      <c r="AN1728" s="12" t="s">
        <v>1920</v>
      </c>
      <c r="AP1728" s="12" t="s">
        <v>1920</v>
      </c>
      <c r="AR1728" s="12" t="s">
        <v>1920</v>
      </c>
      <c r="AT1728" s="12" t="s">
        <v>1920</v>
      </c>
      <c r="AY1728" s="12" t="s">
        <v>1920</v>
      </c>
      <c r="BA1728" s="12" t="s">
        <v>1920</v>
      </c>
      <c r="BC1728" s="12" t="s">
        <v>1920</v>
      </c>
      <c r="BE1728" s="12" t="s">
        <v>1920</v>
      </c>
      <c r="BG1728" s="12" t="s">
        <v>1920</v>
      </c>
      <c r="BI1728" s="12" t="s">
        <v>1920</v>
      </c>
      <c r="BK1728" s="12" t="s">
        <v>1920</v>
      </c>
      <c r="BM1728" s="12" t="s">
        <v>1920</v>
      </c>
      <c r="BO1728" s="12" t="s">
        <v>1920</v>
      </c>
      <c r="BQ1728" s="12" t="s">
        <v>1920</v>
      </c>
      <c r="BS1728" s="12" t="s">
        <v>1920</v>
      </c>
      <c r="BU1728" s="12" t="s">
        <v>1920</v>
      </c>
      <c r="BW1728" s="12" t="s">
        <v>1920</v>
      </c>
      <c r="BY1728" s="12" t="s">
        <v>1920</v>
      </c>
      <c r="CA1728" s="12" t="s">
        <v>1920</v>
      </c>
      <c r="CC1728" s="12" t="s">
        <v>1920</v>
      </c>
      <c r="CE1728" s="12" t="s">
        <v>1920</v>
      </c>
      <c r="CG1728" s="12" t="s">
        <v>1920</v>
      </c>
      <c r="CI1728" s="12" t="s">
        <v>1920</v>
      </c>
      <c r="CK1728" s="12" t="s">
        <v>1920</v>
      </c>
      <c r="CM1728" s="12" t="s">
        <v>1920</v>
      </c>
      <c r="CO1728" s="12" t="s">
        <v>1920</v>
      </c>
      <c r="CT1728" s="12" t="s">
        <v>1920</v>
      </c>
    </row>
    <row r="1729" spans="6:98" x14ac:dyDescent="0.25">
      <c r="F1729" s="12" t="s">
        <v>1921</v>
      </c>
      <c r="H1729" s="12" t="s">
        <v>1921</v>
      </c>
      <c r="J1729" s="12" t="s">
        <v>1921</v>
      </c>
      <c r="L1729" s="12" t="s">
        <v>1921</v>
      </c>
      <c r="N1729" s="12" t="s">
        <v>1921</v>
      </c>
      <c r="P1729" s="12" t="s">
        <v>1921</v>
      </c>
      <c r="R1729" s="12" t="s">
        <v>1921</v>
      </c>
      <c r="T1729" s="12" t="s">
        <v>1921</v>
      </c>
      <c r="V1729" s="12" t="s">
        <v>1921</v>
      </c>
      <c r="X1729" s="12" t="s">
        <v>1921</v>
      </c>
      <c r="Z1729" s="12" t="s">
        <v>1921</v>
      </c>
      <c r="AB1729" s="12" t="s">
        <v>1921</v>
      </c>
      <c r="AD1729" s="12" t="s">
        <v>1921</v>
      </c>
      <c r="AF1729" s="12" t="s">
        <v>1921</v>
      </c>
      <c r="AH1729" s="12" t="s">
        <v>1921</v>
      </c>
      <c r="AJ1729" s="12" t="s">
        <v>1921</v>
      </c>
      <c r="AL1729" s="12" t="s">
        <v>1921</v>
      </c>
      <c r="AN1729" s="12" t="s">
        <v>1921</v>
      </c>
      <c r="AP1729" s="12" t="s">
        <v>1921</v>
      </c>
      <c r="AR1729" s="12" t="s">
        <v>1921</v>
      </c>
      <c r="AT1729" s="12" t="s">
        <v>1921</v>
      </c>
      <c r="AY1729" s="12" t="s">
        <v>1921</v>
      </c>
      <c r="BA1729" s="12" t="s">
        <v>1921</v>
      </c>
      <c r="BC1729" s="12" t="s">
        <v>1921</v>
      </c>
      <c r="BE1729" s="12" t="s">
        <v>1921</v>
      </c>
      <c r="BG1729" s="12" t="s">
        <v>1921</v>
      </c>
      <c r="BI1729" s="12" t="s">
        <v>1921</v>
      </c>
      <c r="BK1729" s="12" t="s">
        <v>1921</v>
      </c>
      <c r="BM1729" s="12" t="s">
        <v>1921</v>
      </c>
      <c r="BO1729" s="12" t="s">
        <v>1921</v>
      </c>
      <c r="BQ1729" s="12" t="s">
        <v>1921</v>
      </c>
      <c r="BS1729" s="12" t="s">
        <v>1921</v>
      </c>
      <c r="BU1729" s="12" t="s">
        <v>1921</v>
      </c>
      <c r="BW1729" s="12" t="s">
        <v>1921</v>
      </c>
      <c r="BY1729" s="12" t="s">
        <v>1921</v>
      </c>
      <c r="CA1729" s="12" t="s">
        <v>1921</v>
      </c>
      <c r="CC1729" s="12" t="s">
        <v>1921</v>
      </c>
      <c r="CE1729" s="12" t="s">
        <v>1921</v>
      </c>
      <c r="CG1729" s="12" t="s">
        <v>1921</v>
      </c>
      <c r="CI1729" s="12" t="s">
        <v>1921</v>
      </c>
      <c r="CK1729" s="12" t="s">
        <v>1921</v>
      </c>
      <c r="CM1729" s="12" t="s">
        <v>1921</v>
      </c>
      <c r="CO1729" s="12" t="s">
        <v>1921</v>
      </c>
      <c r="CT1729" s="12" t="s">
        <v>1921</v>
      </c>
    </row>
    <row r="1730" spans="6:98" x14ac:dyDescent="0.25">
      <c r="F1730" s="12" t="s">
        <v>1922</v>
      </c>
      <c r="H1730" s="12" t="s">
        <v>1922</v>
      </c>
      <c r="J1730" s="12" t="s">
        <v>1922</v>
      </c>
      <c r="L1730" s="12" t="s">
        <v>1922</v>
      </c>
      <c r="N1730" s="12" t="s">
        <v>1922</v>
      </c>
      <c r="P1730" s="12" t="s">
        <v>1922</v>
      </c>
      <c r="R1730" s="12" t="s">
        <v>1922</v>
      </c>
      <c r="T1730" s="12" t="s">
        <v>1922</v>
      </c>
      <c r="V1730" s="12" t="s">
        <v>1922</v>
      </c>
      <c r="X1730" s="12" t="s">
        <v>1922</v>
      </c>
      <c r="Z1730" s="12" t="s">
        <v>1922</v>
      </c>
      <c r="AB1730" s="12" t="s">
        <v>1922</v>
      </c>
      <c r="AD1730" s="12" t="s">
        <v>1922</v>
      </c>
      <c r="AF1730" s="12" t="s">
        <v>1922</v>
      </c>
      <c r="AH1730" s="12" t="s">
        <v>1922</v>
      </c>
      <c r="AJ1730" s="12" t="s">
        <v>1922</v>
      </c>
      <c r="AL1730" s="12" t="s">
        <v>1922</v>
      </c>
      <c r="AN1730" s="12" t="s">
        <v>1922</v>
      </c>
      <c r="AP1730" s="12" t="s">
        <v>1922</v>
      </c>
      <c r="AR1730" s="12" t="s">
        <v>1922</v>
      </c>
      <c r="AT1730" s="12" t="s">
        <v>1922</v>
      </c>
      <c r="AY1730" s="12" t="s">
        <v>1922</v>
      </c>
      <c r="BA1730" s="12" t="s">
        <v>1922</v>
      </c>
      <c r="BC1730" s="12" t="s">
        <v>1922</v>
      </c>
      <c r="BE1730" s="12" t="s">
        <v>1922</v>
      </c>
      <c r="BG1730" s="12" t="s">
        <v>1922</v>
      </c>
      <c r="BI1730" s="12" t="s">
        <v>1922</v>
      </c>
      <c r="BK1730" s="12" t="s">
        <v>1922</v>
      </c>
      <c r="BM1730" s="12" t="s">
        <v>1922</v>
      </c>
      <c r="BO1730" s="12" t="s">
        <v>1922</v>
      </c>
      <c r="BQ1730" s="12" t="s">
        <v>1922</v>
      </c>
      <c r="BS1730" s="12" t="s">
        <v>1922</v>
      </c>
      <c r="BU1730" s="12" t="s">
        <v>1922</v>
      </c>
      <c r="BW1730" s="12" t="s">
        <v>1922</v>
      </c>
      <c r="BY1730" s="12" t="s">
        <v>1922</v>
      </c>
      <c r="CA1730" s="12" t="s">
        <v>1922</v>
      </c>
      <c r="CC1730" s="12" t="s">
        <v>1922</v>
      </c>
      <c r="CE1730" s="12" t="s">
        <v>1922</v>
      </c>
      <c r="CG1730" s="12" t="s">
        <v>1922</v>
      </c>
      <c r="CI1730" s="12" t="s">
        <v>1922</v>
      </c>
      <c r="CK1730" s="12" t="s">
        <v>1922</v>
      </c>
      <c r="CM1730" s="12" t="s">
        <v>1922</v>
      </c>
      <c r="CO1730" s="12" t="s">
        <v>1922</v>
      </c>
      <c r="CT1730" s="12" t="s">
        <v>1922</v>
      </c>
    </row>
    <row r="1731" spans="6:98" x14ac:dyDescent="0.25">
      <c r="F1731" s="12" t="s">
        <v>1923</v>
      </c>
      <c r="H1731" s="12" t="s">
        <v>1923</v>
      </c>
      <c r="J1731" s="12" t="s">
        <v>1923</v>
      </c>
      <c r="L1731" s="12" t="s">
        <v>1923</v>
      </c>
      <c r="N1731" s="12" t="s">
        <v>1923</v>
      </c>
      <c r="P1731" s="12" t="s">
        <v>1923</v>
      </c>
      <c r="R1731" s="12" t="s">
        <v>1923</v>
      </c>
      <c r="T1731" s="12" t="s">
        <v>1923</v>
      </c>
      <c r="V1731" s="12" t="s">
        <v>1923</v>
      </c>
      <c r="X1731" s="12" t="s">
        <v>1923</v>
      </c>
      <c r="Z1731" s="12" t="s">
        <v>1923</v>
      </c>
      <c r="AB1731" s="12" t="s">
        <v>1923</v>
      </c>
      <c r="AD1731" s="12" t="s">
        <v>1923</v>
      </c>
      <c r="AF1731" s="12" t="s">
        <v>1923</v>
      </c>
      <c r="AH1731" s="12" t="s">
        <v>1923</v>
      </c>
      <c r="AJ1731" s="12" t="s">
        <v>1923</v>
      </c>
      <c r="AL1731" s="12" t="s">
        <v>1923</v>
      </c>
      <c r="AN1731" s="12" t="s">
        <v>1923</v>
      </c>
      <c r="AP1731" s="12" t="s">
        <v>1923</v>
      </c>
      <c r="AR1731" s="12" t="s">
        <v>1923</v>
      </c>
      <c r="AT1731" s="12" t="s">
        <v>1923</v>
      </c>
      <c r="AY1731" s="12" t="s">
        <v>1923</v>
      </c>
      <c r="BA1731" s="12" t="s">
        <v>1923</v>
      </c>
      <c r="BC1731" s="12" t="s">
        <v>1923</v>
      </c>
      <c r="BE1731" s="12" t="s">
        <v>1923</v>
      </c>
      <c r="BG1731" s="12" t="s">
        <v>1923</v>
      </c>
      <c r="BI1731" s="12" t="s">
        <v>1923</v>
      </c>
      <c r="BK1731" s="12" t="s">
        <v>1923</v>
      </c>
      <c r="BM1731" s="12" t="s">
        <v>1923</v>
      </c>
      <c r="BO1731" s="12" t="s">
        <v>1923</v>
      </c>
      <c r="BQ1731" s="12" t="s">
        <v>1923</v>
      </c>
      <c r="BS1731" s="12" t="s">
        <v>1923</v>
      </c>
      <c r="BU1731" s="12" t="s">
        <v>1923</v>
      </c>
      <c r="BW1731" s="12" t="s">
        <v>1923</v>
      </c>
      <c r="BY1731" s="12" t="s">
        <v>1923</v>
      </c>
      <c r="CA1731" s="12" t="s">
        <v>1923</v>
      </c>
      <c r="CC1731" s="12" t="s">
        <v>1923</v>
      </c>
      <c r="CE1731" s="12" t="s">
        <v>1923</v>
      </c>
      <c r="CG1731" s="12" t="s">
        <v>1923</v>
      </c>
      <c r="CI1731" s="12" t="s">
        <v>1923</v>
      </c>
      <c r="CK1731" s="12" t="s">
        <v>1923</v>
      </c>
      <c r="CM1731" s="12" t="s">
        <v>1923</v>
      </c>
      <c r="CO1731" s="12" t="s">
        <v>1923</v>
      </c>
      <c r="CT1731" s="12" t="s">
        <v>1923</v>
      </c>
    </row>
    <row r="1732" spans="6:98" x14ac:dyDescent="0.25">
      <c r="F1732" s="12" t="s">
        <v>1924</v>
      </c>
      <c r="H1732" s="12" t="s">
        <v>1924</v>
      </c>
      <c r="J1732" s="12" t="s">
        <v>1924</v>
      </c>
      <c r="L1732" s="12" t="s">
        <v>1924</v>
      </c>
      <c r="N1732" s="12" t="s">
        <v>1924</v>
      </c>
      <c r="P1732" s="12" t="s">
        <v>1924</v>
      </c>
      <c r="R1732" s="12" t="s">
        <v>1924</v>
      </c>
      <c r="T1732" s="12" t="s">
        <v>1924</v>
      </c>
      <c r="V1732" s="12" t="s">
        <v>1924</v>
      </c>
      <c r="X1732" s="12" t="s">
        <v>1924</v>
      </c>
      <c r="Z1732" s="12" t="s">
        <v>1924</v>
      </c>
      <c r="AB1732" s="12" t="s">
        <v>1924</v>
      </c>
      <c r="AD1732" s="12" t="s">
        <v>1924</v>
      </c>
      <c r="AF1732" s="12" t="s">
        <v>1924</v>
      </c>
      <c r="AH1732" s="12" t="s">
        <v>1924</v>
      </c>
      <c r="AJ1732" s="12" t="s">
        <v>1924</v>
      </c>
      <c r="AL1732" s="12" t="s">
        <v>1924</v>
      </c>
      <c r="AN1732" s="12" t="s">
        <v>1924</v>
      </c>
      <c r="AP1732" s="12" t="s">
        <v>1924</v>
      </c>
      <c r="AR1732" s="12" t="s">
        <v>1924</v>
      </c>
      <c r="AT1732" s="12" t="s">
        <v>1924</v>
      </c>
      <c r="AY1732" s="12" t="s">
        <v>1924</v>
      </c>
      <c r="BA1732" s="12" t="s">
        <v>1924</v>
      </c>
      <c r="BC1732" s="12" t="s">
        <v>1924</v>
      </c>
      <c r="BE1732" s="12" t="s">
        <v>1924</v>
      </c>
      <c r="BG1732" s="12" t="s">
        <v>1924</v>
      </c>
      <c r="BI1732" s="12" t="s">
        <v>1924</v>
      </c>
      <c r="BK1732" s="12" t="s">
        <v>1924</v>
      </c>
      <c r="BM1732" s="12" t="s">
        <v>1924</v>
      </c>
      <c r="BO1732" s="12" t="s">
        <v>1924</v>
      </c>
      <c r="BQ1732" s="12" t="s">
        <v>1924</v>
      </c>
      <c r="BS1732" s="12" t="s">
        <v>1924</v>
      </c>
      <c r="BU1732" s="12" t="s">
        <v>1924</v>
      </c>
      <c r="BW1732" s="12" t="s">
        <v>1924</v>
      </c>
      <c r="BY1732" s="12" t="s">
        <v>1924</v>
      </c>
      <c r="CA1732" s="12" t="s">
        <v>1924</v>
      </c>
      <c r="CC1732" s="12" t="s">
        <v>1924</v>
      </c>
      <c r="CE1732" s="12" t="s">
        <v>1924</v>
      </c>
      <c r="CG1732" s="12" t="s">
        <v>1924</v>
      </c>
      <c r="CI1732" s="12" t="s">
        <v>1924</v>
      </c>
      <c r="CK1732" s="12" t="s">
        <v>1924</v>
      </c>
      <c r="CM1732" s="12" t="s">
        <v>1924</v>
      </c>
      <c r="CO1732" s="12" t="s">
        <v>1924</v>
      </c>
      <c r="CT1732" s="12" t="s">
        <v>1924</v>
      </c>
    </row>
    <row r="1733" spans="6:98" x14ac:dyDescent="0.25">
      <c r="F1733" s="12" t="s">
        <v>1925</v>
      </c>
      <c r="H1733" s="12" t="s">
        <v>1925</v>
      </c>
      <c r="J1733" s="12" t="s">
        <v>1925</v>
      </c>
      <c r="L1733" s="12" t="s">
        <v>1925</v>
      </c>
      <c r="N1733" s="12" t="s">
        <v>1925</v>
      </c>
      <c r="P1733" s="12" t="s">
        <v>1925</v>
      </c>
      <c r="R1733" s="12" t="s">
        <v>1925</v>
      </c>
      <c r="T1733" s="12" t="s">
        <v>1925</v>
      </c>
      <c r="V1733" s="12" t="s">
        <v>1925</v>
      </c>
      <c r="X1733" s="12" t="s">
        <v>1925</v>
      </c>
      <c r="Z1733" s="12" t="s">
        <v>1925</v>
      </c>
      <c r="AB1733" s="12" t="s">
        <v>1925</v>
      </c>
      <c r="AD1733" s="12" t="s">
        <v>1925</v>
      </c>
      <c r="AF1733" s="12" t="s">
        <v>1925</v>
      </c>
      <c r="AH1733" s="12" t="s">
        <v>1925</v>
      </c>
      <c r="AJ1733" s="12" t="s">
        <v>1925</v>
      </c>
      <c r="AL1733" s="12" t="s">
        <v>1925</v>
      </c>
      <c r="AN1733" s="12" t="s">
        <v>1925</v>
      </c>
      <c r="AP1733" s="12" t="s">
        <v>1925</v>
      </c>
      <c r="AR1733" s="12" t="s">
        <v>1925</v>
      </c>
      <c r="AT1733" s="12" t="s">
        <v>1925</v>
      </c>
      <c r="AY1733" s="12" t="s">
        <v>1925</v>
      </c>
      <c r="BA1733" s="12" t="s">
        <v>1925</v>
      </c>
      <c r="BC1733" s="12" t="s">
        <v>1925</v>
      </c>
      <c r="BE1733" s="12" t="s">
        <v>1925</v>
      </c>
      <c r="BG1733" s="12" t="s">
        <v>1925</v>
      </c>
      <c r="BI1733" s="12" t="s">
        <v>1925</v>
      </c>
      <c r="BK1733" s="12" t="s">
        <v>1925</v>
      </c>
      <c r="BM1733" s="12" t="s">
        <v>1925</v>
      </c>
      <c r="BO1733" s="12" t="s">
        <v>1925</v>
      </c>
      <c r="BQ1733" s="12" t="s">
        <v>1925</v>
      </c>
      <c r="BS1733" s="12" t="s">
        <v>1925</v>
      </c>
      <c r="BU1733" s="12" t="s">
        <v>1925</v>
      </c>
      <c r="BW1733" s="12" t="s">
        <v>1925</v>
      </c>
      <c r="BY1733" s="12" t="s">
        <v>1925</v>
      </c>
      <c r="CA1733" s="12" t="s">
        <v>1925</v>
      </c>
      <c r="CC1733" s="12" t="s">
        <v>1925</v>
      </c>
      <c r="CE1733" s="12" t="s">
        <v>1925</v>
      </c>
      <c r="CG1733" s="12" t="s">
        <v>1925</v>
      </c>
      <c r="CI1733" s="12" t="s">
        <v>1925</v>
      </c>
      <c r="CK1733" s="12" t="s">
        <v>1925</v>
      </c>
      <c r="CM1733" s="12" t="s">
        <v>1925</v>
      </c>
      <c r="CO1733" s="12" t="s">
        <v>1925</v>
      </c>
      <c r="CT1733" s="12" t="s">
        <v>1925</v>
      </c>
    </row>
    <row r="1734" spans="6:98" x14ac:dyDescent="0.25">
      <c r="F1734" s="12" t="s">
        <v>1926</v>
      </c>
      <c r="H1734" s="12" t="s">
        <v>1926</v>
      </c>
      <c r="J1734" s="12" t="s">
        <v>1926</v>
      </c>
      <c r="L1734" s="12" t="s">
        <v>1926</v>
      </c>
      <c r="N1734" s="12" t="s">
        <v>1926</v>
      </c>
      <c r="P1734" s="12" t="s">
        <v>1926</v>
      </c>
      <c r="R1734" s="12" t="s">
        <v>1926</v>
      </c>
      <c r="T1734" s="12" t="s">
        <v>1926</v>
      </c>
      <c r="V1734" s="12" t="s">
        <v>1926</v>
      </c>
      <c r="X1734" s="12" t="s">
        <v>1926</v>
      </c>
      <c r="Z1734" s="12" t="s">
        <v>1926</v>
      </c>
      <c r="AB1734" s="12" t="s">
        <v>1926</v>
      </c>
      <c r="AD1734" s="12" t="s">
        <v>1926</v>
      </c>
      <c r="AF1734" s="12" t="s">
        <v>1926</v>
      </c>
      <c r="AH1734" s="12" t="s">
        <v>1926</v>
      </c>
      <c r="AJ1734" s="12" t="s">
        <v>1926</v>
      </c>
      <c r="AL1734" s="12" t="s">
        <v>1926</v>
      </c>
      <c r="AN1734" s="12" t="s">
        <v>1926</v>
      </c>
      <c r="AP1734" s="12" t="s">
        <v>1926</v>
      </c>
      <c r="AR1734" s="12" t="s">
        <v>1926</v>
      </c>
      <c r="AT1734" s="12" t="s">
        <v>1926</v>
      </c>
      <c r="AY1734" s="12" t="s">
        <v>1926</v>
      </c>
      <c r="BA1734" s="12" t="s">
        <v>1926</v>
      </c>
      <c r="BC1734" s="12" t="s">
        <v>1926</v>
      </c>
      <c r="BE1734" s="12" t="s">
        <v>1926</v>
      </c>
      <c r="BG1734" s="12" t="s">
        <v>1926</v>
      </c>
      <c r="BI1734" s="12" t="s">
        <v>1926</v>
      </c>
      <c r="BK1734" s="12" t="s">
        <v>1926</v>
      </c>
      <c r="BM1734" s="12" t="s">
        <v>1926</v>
      </c>
      <c r="BO1734" s="12" t="s">
        <v>1926</v>
      </c>
      <c r="BQ1734" s="12" t="s">
        <v>1926</v>
      </c>
      <c r="BS1734" s="12" t="s">
        <v>1926</v>
      </c>
      <c r="BU1734" s="12" t="s">
        <v>1926</v>
      </c>
      <c r="BW1734" s="12" t="s">
        <v>1926</v>
      </c>
      <c r="BY1734" s="12" t="s">
        <v>1926</v>
      </c>
      <c r="CA1734" s="12" t="s">
        <v>1926</v>
      </c>
      <c r="CC1734" s="12" t="s">
        <v>1926</v>
      </c>
      <c r="CE1734" s="12" t="s">
        <v>1926</v>
      </c>
      <c r="CG1734" s="12" t="s">
        <v>1926</v>
      </c>
      <c r="CI1734" s="12" t="s">
        <v>1926</v>
      </c>
      <c r="CK1734" s="12" t="s">
        <v>1926</v>
      </c>
      <c r="CM1734" s="12" t="s">
        <v>1926</v>
      </c>
      <c r="CO1734" s="12" t="s">
        <v>1926</v>
      </c>
      <c r="CT1734" s="12" t="s">
        <v>1926</v>
      </c>
    </row>
    <row r="1735" spans="6:98" x14ac:dyDescent="0.25">
      <c r="F1735" s="12" t="s">
        <v>1927</v>
      </c>
      <c r="H1735" s="12" t="s">
        <v>1927</v>
      </c>
      <c r="J1735" s="12" t="s">
        <v>1927</v>
      </c>
      <c r="L1735" s="12" t="s">
        <v>1927</v>
      </c>
      <c r="N1735" s="12" t="s">
        <v>1927</v>
      </c>
      <c r="P1735" s="12" t="s">
        <v>1927</v>
      </c>
      <c r="R1735" s="12" t="s">
        <v>1927</v>
      </c>
      <c r="T1735" s="12" t="s">
        <v>1927</v>
      </c>
      <c r="V1735" s="12" t="s">
        <v>1927</v>
      </c>
      <c r="X1735" s="12" t="s">
        <v>1927</v>
      </c>
      <c r="Z1735" s="12" t="s">
        <v>1927</v>
      </c>
      <c r="AB1735" s="12" t="s">
        <v>1927</v>
      </c>
      <c r="AD1735" s="12" t="s">
        <v>1927</v>
      </c>
      <c r="AF1735" s="12" t="s">
        <v>1927</v>
      </c>
      <c r="AH1735" s="12" t="s">
        <v>1927</v>
      </c>
      <c r="AJ1735" s="12" t="s">
        <v>1927</v>
      </c>
      <c r="AL1735" s="12" t="s">
        <v>1927</v>
      </c>
      <c r="AN1735" s="12" t="s">
        <v>1927</v>
      </c>
      <c r="AP1735" s="12" t="s">
        <v>1927</v>
      </c>
      <c r="AR1735" s="12" t="s">
        <v>1927</v>
      </c>
      <c r="AT1735" s="12" t="s">
        <v>1927</v>
      </c>
      <c r="AY1735" s="12" t="s">
        <v>1927</v>
      </c>
      <c r="BA1735" s="12" t="s">
        <v>1927</v>
      </c>
      <c r="BC1735" s="12" t="s">
        <v>1927</v>
      </c>
      <c r="BE1735" s="12" t="s">
        <v>1927</v>
      </c>
      <c r="BG1735" s="12" t="s">
        <v>1927</v>
      </c>
      <c r="BI1735" s="12" t="s">
        <v>1927</v>
      </c>
      <c r="BK1735" s="12" t="s">
        <v>1927</v>
      </c>
      <c r="BM1735" s="12" t="s">
        <v>1927</v>
      </c>
      <c r="BO1735" s="12" t="s">
        <v>1927</v>
      </c>
      <c r="BQ1735" s="12" t="s">
        <v>1927</v>
      </c>
      <c r="BS1735" s="12" t="s">
        <v>1927</v>
      </c>
      <c r="BU1735" s="12" t="s">
        <v>1927</v>
      </c>
      <c r="BW1735" s="12" t="s">
        <v>1927</v>
      </c>
      <c r="BY1735" s="12" t="s">
        <v>1927</v>
      </c>
      <c r="CA1735" s="12" t="s">
        <v>1927</v>
      </c>
      <c r="CC1735" s="12" t="s">
        <v>1927</v>
      </c>
      <c r="CE1735" s="12" t="s">
        <v>1927</v>
      </c>
      <c r="CG1735" s="12" t="s">
        <v>1927</v>
      </c>
      <c r="CI1735" s="12" t="s">
        <v>1927</v>
      </c>
      <c r="CK1735" s="12" t="s">
        <v>1927</v>
      </c>
      <c r="CM1735" s="12" t="s">
        <v>1927</v>
      </c>
      <c r="CO1735" s="12" t="s">
        <v>1927</v>
      </c>
      <c r="CT1735" s="12" t="s">
        <v>1927</v>
      </c>
    </row>
    <row r="1736" spans="6:98" x14ac:dyDescent="0.25">
      <c r="F1736" s="12" t="s">
        <v>1928</v>
      </c>
      <c r="H1736" s="12" t="s">
        <v>1928</v>
      </c>
      <c r="J1736" s="12" t="s">
        <v>1928</v>
      </c>
      <c r="L1736" s="12" t="s">
        <v>1928</v>
      </c>
      <c r="N1736" s="12" t="s">
        <v>1928</v>
      </c>
      <c r="P1736" s="12" t="s">
        <v>1928</v>
      </c>
      <c r="R1736" s="12" t="s">
        <v>1928</v>
      </c>
      <c r="T1736" s="12" t="s">
        <v>1928</v>
      </c>
      <c r="V1736" s="12" t="s">
        <v>1928</v>
      </c>
      <c r="X1736" s="12" t="s">
        <v>1928</v>
      </c>
      <c r="Z1736" s="12" t="s">
        <v>1928</v>
      </c>
      <c r="AB1736" s="12" t="s">
        <v>1928</v>
      </c>
      <c r="AD1736" s="12" t="s">
        <v>1928</v>
      </c>
      <c r="AF1736" s="12" t="s">
        <v>1928</v>
      </c>
      <c r="AH1736" s="12" t="s">
        <v>1928</v>
      </c>
      <c r="AJ1736" s="12" t="s">
        <v>1928</v>
      </c>
      <c r="AL1736" s="12" t="s">
        <v>1928</v>
      </c>
      <c r="AN1736" s="12" t="s">
        <v>1928</v>
      </c>
      <c r="AP1736" s="12" t="s">
        <v>1928</v>
      </c>
      <c r="AR1736" s="12" t="s">
        <v>1928</v>
      </c>
      <c r="AT1736" s="12" t="s">
        <v>1928</v>
      </c>
      <c r="AY1736" s="12" t="s">
        <v>1928</v>
      </c>
      <c r="BA1736" s="12" t="s">
        <v>1928</v>
      </c>
      <c r="BC1736" s="12" t="s">
        <v>1928</v>
      </c>
      <c r="BE1736" s="12" t="s">
        <v>1928</v>
      </c>
      <c r="BG1736" s="12" t="s">
        <v>1928</v>
      </c>
      <c r="BI1736" s="12" t="s">
        <v>1928</v>
      </c>
      <c r="BK1736" s="12" t="s">
        <v>1928</v>
      </c>
      <c r="BM1736" s="12" t="s">
        <v>1928</v>
      </c>
      <c r="BO1736" s="12" t="s">
        <v>1928</v>
      </c>
      <c r="BQ1736" s="12" t="s">
        <v>1928</v>
      </c>
      <c r="BS1736" s="12" t="s">
        <v>1928</v>
      </c>
      <c r="BU1736" s="12" t="s">
        <v>1928</v>
      </c>
      <c r="BW1736" s="12" t="s">
        <v>1928</v>
      </c>
      <c r="BY1736" s="12" t="s">
        <v>1928</v>
      </c>
      <c r="CA1736" s="12" t="s">
        <v>1928</v>
      </c>
      <c r="CC1736" s="12" t="s">
        <v>1928</v>
      </c>
      <c r="CE1736" s="12" t="s">
        <v>1928</v>
      </c>
      <c r="CG1736" s="12" t="s">
        <v>1928</v>
      </c>
      <c r="CI1736" s="12" t="s">
        <v>1928</v>
      </c>
      <c r="CK1736" s="12" t="s">
        <v>1928</v>
      </c>
      <c r="CM1736" s="12" t="s">
        <v>1928</v>
      </c>
      <c r="CO1736" s="12" t="s">
        <v>1928</v>
      </c>
      <c r="CT1736" s="12" t="s">
        <v>1928</v>
      </c>
    </row>
    <row r="1737" spans="6:98" x14ac:dyDescent="0.25">
      <c r="F1737" s="12" t="s">
        <v>1929</v>
      </c>
      <c r="H1737" s="12" t="s">
        <v>1929</v>
      </c>
      <c r="J1737" s="12" t="s">
        <v>1929</v>
      </c>
      <c r="L1737" s="12" t="s">
        <v>1929</v>
      </c>
      <c r="N1737" s="12" t="s">
        <v>1929</v>
      </c>
      <c r="P1737" s="12" t="s">
        <v>1929</v>
      </c>
      <c r="R1737" s="12" t="s">
        <v>1929</v>
      </c>
      <c r="T1737" s="12" t="s">
        <v>1929</v>
      </c>
      <c r="V1737" s="12" t="s">
        <v>1929</v>
      </c>
      <c r="X1737" s="12" t="s">
        <v>1929</v>
      </c>
      <c r="Z1737" s="12" t="s">
        <v>1929</v>
      </c>
      <c r="AB1737" s="12" t="s">
        <v>1929</v>
      </c>
      <c r="AD1737" s="12" t="s">
        <v>1929</v>
      </c>
      <c r="AF1737" s="12" t="s">
        <v>1929</v>
      </c>
      <c r="AH1737" s="12" t="s">
        <v>1929</v>
      </c>
      <c r="AJ1737" s="12" t="s">
        <v>1929</v>
      </c>
      <c r="AL1737" s="12" t="s">
        <v>1929</v>
      </c>
      <c r="AN1737" s="12" t="s">
        <v>1929</v>
      </c>
      <c r="AP1737" s="12" t="s">
        <v>1929</v>
      </c>
      <c r="AR1737" s="12" t="s">
        <v>1929</v>
      </c>
      <c r="AT1737" s="12" t="s">
        <v>1929</v>
      </c>
      <c r="AY1737" s="12" t="s">
        <v>1929</v>
      </c>
      <c r="BA1737" s="12" t="s">
        <v>1929</v>
      </c>
      <c r="BC1737" s="12" t="s">
        <v>1929</v>
      </c>
      <c r="BE1737" s="12" t="s">
        <v>1929</v>
      </c>
      <c r="BG1737" s="12" t="s">
        <v>1929</v>
      </c>
      <c r="BI1737" s="12" t="s">
        <v>1929</v>
      </c>
      <c r="BK1737" s="12" t="s">
        <v>1929</v>
      </c>
      <c r="BM1737" s="12" t="s">
        <v>1929</v>
      </c>
      <c r="BO1737" s="12" t="s">
        <v>1929</v>
      </c>
      <c r="BQ1737" s="12" t="s">
        <v>1929</v>
      </c>
      <c r="BS1737" s="12" t="s">
        <v>1929</v>
      </c>
      <c r="BU1737" s="12" t="s">
        <v>1929</v>
      </c>
      <c r="BW1737" s="12" t="s">
        <v>1929</v>
      </c>
      <c r="BY1737" s="12" t="s">
        <v>1929</v>
      </c>
      <c r="CA1737" s="12" t="s">
        <v>1929</v>
      </c>
      <c r="CC1737" s="12" t="s">
        <v>1929</v>
      </c>
      <c r="CE1737" s="12" t="s">
        <v>1929</v>
      </c>
      <c r="CG1737" s="12" t="s">
        <v>1929</v>
      </c>
      <c r="CI1737" s="12" t="s">
        <v>1929</v>
      </c>
      <c r="CK1737" s="12" t="s">
        <v>1929</v>
      </c>
      <c r="CM1737" s="12" t="s">
        <v>1929</v>
      </c>
      <c r="CO1737" s="12" t="s">
        <v>1929</v>
      </c>
      <c r="CT1737" s="12" t="s">
        <v>1929</v>
      </c>
    </row>
    <row r="1738" spans="6:98" x14ac:dyDescent="0.25">
      <c r="F1738" s="12" t="s">
        <v>1930</v>
      </c>
      <c r="H1738" s="12" t="s">
        <v>1930</v>
      </c>
      <c r="J1738" s="12" t="s">
        <v>1930</v>
      </c>
      <c r="L1738" s="12" t="s">
        <v>1930</v>
      </c>
      <c r="N1738" s="12" t="s">
        <v>1930</v>
      </c>
      <c r="P1738" s="12" t="s">
        <v>1930</v>
      </c>
      <c r="R1738" s="12" t="s">
        <v>1930</v>
      </c>
      <c r="T1738" s="12" t="s">
        <v>1930</v>
      </c>
      <c r="V1738" s="12" t="s">
        <v>1930</v>
      </c>
      <c r="X1738" s="12" t="s">
        <v>1930</v>
      </c>
      <c r="Z1738" s="12" t="s">
        <v>1930</v>
      </c>
      <c r="AB1738" s="12" t="s">
        <v>1930</v>
      </c>
      <c r="AD1738" s="12" t="s">
        <v>1930</v>
      </c>
      <c r="AF1738" s="12" t="s">
        <v>1930</v>
      </c>
      <c r="AH1738" s="12" t="s">
        <v>1930</v>
      </c>
      <c r="AJ1738" s="12" t="s">
        <v>1930</v>
      </c>
      <c r="AL1738" s="12" t="s">
        <v>1930</v>
      </c>
      <c r="AN1738" s="12" t="s">
        <v>1930</v>
      </c>
      <c r="AP1738" s="12" t="s">
        <v>1930</v>
      </c>
      <c r="AR1738" s="12" t="s">
        <v>1930</v>
      </c>
      <c r="AT1738" s="12" t="s">
        <v>1930</v>
      </c>
      <c r="AY1738" s="12" t="s">
        <v>1930</v>
      </c>
      <c r="BA1738" s="12" t="s">
        <v>1930</v>
      </c>
      <c r="BC1738" s="12" t="s">
        <v>1930</v>
      </c>
      <c r="BE1738" s="12" t="s">
        <v>1930</v>
      </c>
      <c r="BG1738" s="12" t="s">
        <v>1930</v>
      </c>
      <c r="BI1738" s="12" t="s">
        <v>1930</v>
      </c>
      <c r="BK1738" s="12" t="s">
        <v>1930</v>
      </c>
      <c r="BM1738" s="12" t="s">
        <v>1930</v>
      </c>
      <c r="BO1738" s="12" t="s">
        <v>1930</v>
      </c>
      <c r="BQ1738" s="12" t="s">
        <v>1930</v>
      </c>
      <c r="BS1738" s="12" t="s">
        <v>1930</v>
      </c>
      <c r="BU1738" s="12" t="s">
        <v>1930</v>
      </c>
      <c r="BW1738" s="12" t="s">
        <v>1930</v>
      </c>
      <c r="BY1738" s="12" t="s">
        <v>1930</v>
      </c>
      <c r="CA1738" s="12" t="s">
        <v>1930</v>
      </c>
      <c r="CC1738" s="12" t="s">
        <v>1930</v>
      </c>
      <c r="CE1738" s="12" t="s">
        <v>1930</v>
      </c>
      <c r="CG1738" s="12" t="s">
        <v>1930</v>
      </c>
      <c r="CI1738" s="12" t="s">
        <v>1930</v>
      </c>
      <c r="CK1738" s="12" t="s">
        <v>1930</v>
      </c>
      <c r="CM1738" s="12" t="s">
        <v>1930</v>
      </c>
      <c r="CO1738" s="12" t="s">
        <v>1930</v>
      </c>
      <c r="CT1738" s="12" t="s">
        <v>1930</v>
      </c>
    </row>
    <row r="1739" spans="6:98" x14ac:dyDescent="0.25">
      <c r="F1739" s="12" t="s">
        <v>1931</v>
      </c>
      <c r="H1739" s="12" t="s">
        <v>1931</v>
      </c>
      <c r="J1739" s="12" t="s">
        <v>1931</v>
      </c>
      <c r="L1739" s="12" t="s">
        <v>1931</v>
      </c>
      <c r="N1739" s="12" t="s">
        <v>1931</v>
      </c>
      <c r="P1739" s="12" t="s">
        <v>1931</v>
      </c>
      <c r="R1739" s="12" t="s">
        <v>1931</v>
      </c>
      <c r="T1739" s="12" t="s">
        <v>1931</v>
      </c>
      <c r="V1739" s="12" t="s">
        <v>1931</v>
      </c>
      <c r="X1739" s="12" t="s">
        <v>1931</v>
      </c>
      <c r="Z1739" s="12" t="s">
        <v>1931</v>
      </c>
      <c r="AB1739" s="12" t="s">
        <v>1931</v>
      </c>
      <c r="AD1739" s="12" t="s">
        <v>1931</v>
      </c>
      <c r="AF1739" s="12" t="s">
        <v>1931</v>
      </c>
      <c r="AH1739" s="12" t="s">
        <v>1931</v>
      </c>
      <c r="AJ1739" s="12" t="s">
        <v>1931</v>
      </c>
      <c r="AL1739" s="12" t="s">
        <v>1931</v>
      </c>
      <c r="AN1739" s="12" t="s">
        <v>1931</v>
      </c>
      <c r="AP1739" s="12" t="s">
        <v>1931</v>
      </c>
      <c r="AR1739" s="12" t="s">
        <v>1931</v>
      </c>
      <c r="AT1739" s="12" t="s">
        <v>1931</v>
      </c>
      <c r="AY1739" s="12" t="s">
        <v>1931</v>
      </c>
      <c r="BA1739" s="12" t="s">
        <v>1931</v>
      </c>
      <c r="BC1739" s="12" t="s">
        <v>1931</v>
      </c>
      <c r="BE1739" s="12" t="s">
        <v>1931</v>
      </c>
      <c r="BG1739" s="12" t="s">
        <v>1931</v>
      </c>
      <c r="BI1739" s="12" t="s">
        <v>1931</v>
      </c>
      <c r="BK1739" s="12" t="s">
        <v>1931</v>
      </c>
      <c r="BM1739" s="12" t="s">
        <v>1931</v>
      </c>
      <c r="BO1739" s="12" t="s">
        <v>1931</v>
      </c>
      <c r="BQ1739" s="12" t="s">
        <v>1931</v>
      </c>
      <c r="BS1739" s="12" t="s">
        <v>1931</v>
      </c>
      <c r="BU1739" s="12" t="s">
        <v>1931</v>
      </c>
      <c r="BW1739" s="12" t="s">
        <v>1931</v>
      </c>
      <c r="BY1739" s="12" t="s">
        <v>1931</v>
      </c>
      <c r="CA1739" s="12" t="s">
        <v>1931</v>
      </c>
      <c r="CC1739" s="12" t="s">
        <v>1931</v>
      </c>
      <c r="CE1739" s="12" t="s">
        <v>1931</v>
      </c>
      <c r="CG1739" s="12" t="s">
        <v>1931</v>
      </c>
      <c r="CI1739" s="12" t="s">
        <v>1931</v>
      </c>
      <c r="CK1739" s="12" t="s">
        <v>1931</v>
      </c>
      <c r="CM1739" s="12" t="s">
        <v>1931</v>
      </c>
      <c r="CO1739" s="12" t="s">
        <v>1931</v>
      </c>
      <c r="CT1739" s="12" t="s">
        <v>1931</v>
      </c>
    </row>
    <row r="1740" spans="6:98" x14ac:dyDescent="0.25">
      <c r="F1740" s="12" t="s">
        <v>1932</v>
      </c>
      <c r="H1740" s="12" t="s">
        <v>1932</v>
      </c>
      <c r="J1740" s="12" t="s">
        <v>1932</v>
      </c>
      <c r="L1740" s="12" t="s">
        <v>1932</v>
      </c>
      <c r="N1740" s="12" t="s">
        <v>1932</v>
      </c>
      <c r="P1740" s="12" t="s">
        <v>1932</v>
      </c>
      <c r="R1740" s="12" t="s">
        <v>1932</v>
      </c>
      <c r="T1740" s="12" t="s">
        <v>1932</v>
      </c>
      <c r="V1740" s="12" t="s">
        <v>1932</v>
      </c>
      <c r="X1740" s="12" t="s">
        <v>1932</v>
      </c>
      <c r="Z1740" s="12" t="s">
        <v>1932</v>
      </c>
      <c r="AB1740" s="12" t="s">
        <v>1932</v>
      </c>
      <c r="AD1740" s="12" t="s">
        <v>1932</v>
      </c>
      <c r="AF1740" s="12" t="s">
        <v>1932</v>
      </c>
      <c r="AH1740" s="12" t="s">
        <v>1932</v>
      </c>
      <c r="AJ1740" s="12" t="s">
        <v>1932</v>
      </c>
      <c r="AL1740" s="12" t="s">
        <v>1932</v>
      </c>
      <c r="AN1740" s="12" t="s">
        <v>1932</v>
      </c>
      <c r="AP1740" s="12" t="s">
        <v>1932</v>
      </c>
      <c r="AR1740" s="12" t="s">
        <v>1932</v>
      </c>
      <c r="AT1740" s="12" t="s">
        <v>1932</v>
      </c>
      <c r="AY1740" s="12" t="s">
        <v>1932</v>
      </c>
      <c r="BA1740" s="12" t="s">
        <v>1932</v>
      </c>
      <c r="BC1740" s="12" t="s">
        <v>1932</v>
      </c>
      <c r="BE1740" s="12" t="s">
        <v>1932</v>
      </c>
      <c r="BG1740" s="12" t="s">
        <v>1932</v>
      </c>
      <c r="BI1740" s="12" t="s">
        <v>1932</v>
      </c>
      <c r="BK1740" s="12" t="s">
        <v>1932</v>
      </c>
      <c r="BM1740" s="12" t="s">
        <v>1932</v>
      </c>
      <c r="BO1740" s="12" t="s">
        <v>1932</v>
      </c>
      <c r="BQ1740" s="12" t="s">
        <v>1932</v>
      </c>
      <c r="BS1740" s="12" t="s">
        <v>1932</v>
      </c>
      <c r="BU1740" s="12" t="s">
        <v>1932</v>
      </c>
      <c r="BW1740" s="12" t="s">
        <v>1932</v>
      </c>
      <c r="BY1740" s="12" t="s">
        <v>1932</v>
      </c>
      <c r="CA1740" s="12" t="s">
        <v>1932</v>
      </c>
      <c r="CC1740" s="12" t="s">
        <v>1932</v>
      </c>
      <c r="CE1740" s="12" t="s">
        <v>1932</v>
      </c>
      <c r="CG1740" s="12" t="s">
        <v>1932</v>
      </c>
      <c r="CI1740" s="12" t="s">
        <v>1932</v>
      </c>
      <c r="CK1740" s="12" t="s">
        <v>1932</v>
      </c>
      <c r="CM1740" s="12" t="s">
        <v>1932</v>
      </c>
      <c r="CO1740" s="12" t="s">
        <v>1932</v>
      </c>
      <c r="CT1740" s="12" t="s">
        <v>1932</v>
      </c>
    </row>
    <row r="1741" spans="6:98" x14ac:dyDescent="0.25">
      <c r="F1741" s="12" t="s">
        <v>1933</v>
      </c>
      <c r="H1741" s="12" t="s">
        <v>1933</v>
      </c>
      <c r="J1741" s="12" t="s">
        <v>1933</v>
      </c>
      <c r="L1741" s="12" t="s">
        <v>1933</v>
      </c>
      <c r="N1741" s="12" t="s">
        <v>1933</v>
      </c>
      <c r="P1741" s="12" t="s">
        <v>1933</v>
      </c>
      <c r="R1741" s="12" t="s">
        <v>1933</v>
      </c>
      <c r="T1741" s="12" t="s">
        <v>1933</v>
      </c>
      <c r="V1741" s="12" t="s">
        <v>1933</v>
      </c>
      <c r="X1741" s="12" t="s">
        <v>1933</v>
      </c>
      <c r="Z1741" s="12" t="s">
        <v>1933</v>
      </c>
      <c r="AB1741" s="12" t="s">
        <v>1933</v>
      </c>
      <c r="AD1741" s="12" t="s">
        <v>1933</v>
      </c>
      <c r="AF1741" s="12" t="s">
        <v>1933</v>
      </c>
      <c r="AH1741" s="12" t="s">
        <v>1933</v>
      </c>
      <c r="AJ1741" s="12" t="s">
        <v>1933</v>
      </c>
      <c r="AL1741" s="12" t="s">
        <v>1933</v>
      </c>
      <c r="AN1741" s="12" t="s">
        <v>1933</v>
      </c>
      <c r="AP1741" s="12" t="s">
        <v>1933</v>
      </c>
      <c r="AR1741" s="12" t="s">
        <v>1933</v>
      </c>
      <c r="AT1741" s="12" t="s">
        <v>1933</v>
      </c>
      <c r="AY1741" s="12" t="s">
        <v>1933</v>
      </c>
      <c r="BA1741" s="12" t="s">
        <v>1933</v>
      </c>
      <c r="BC1741" s="12" t="s">
        <v>1933</v>
      </c>
      <c r="BE1741" s="12" t="s">
        <v>1933</v>
      </c>
      <c r="BG1741" s="12" t="s">
        <v>1933</v>
      </c>
      <c r="BI1741" s="12" t="s">
        <v>1933</v>
      </c>
      <c r="BK1741" s="12" t="s">
        <v>1933</v>
      </c>
      <c r="BM1741" s="12" t="s">
        <v>1933</v>
      </c>
      <c r="BO1741" s="12" t="s">
        <v>1933</v>
      </c>
      <c r="BQ1741" s="12" t="s">
        <v>1933</v>
      </c>
      <c r="BS1741" s="12" t="s">
        <v>1933</v>
      </c>
      <c r="BU1741" s="12" t="s">
        <v>1933</v>
      </c>
      <c r="BW1741" s="12" t="s">
        <v>1933</v>
      </c>
      <c r="BY1741" s="12" t="s">
        <v>1933</v>
      </c>
      <c r="CA1741" s="12" t="s">
        <v>1933</v>
      </c>
      <c r="CC1741" s="12" t="s">
        <v>1933</v>
      </c>
      <c r="CE1741" s="12" t="s">
        <v>1933</v>
      </c>
      <c r="CG1741" s="12" t="s">
        <v>1933</v>
      </c>
      <c r="CI1741" s="12" t="s">
        <v>1933</v>
      </c>
      <c r="CK1741" s="12" t="s">
        <v>1933</v>
      </c>
      <c r="CM1741" s="12" t="s">
        <v>1933</v>
      </c>
      <c r="CO1741" s="12" t="s">
        <v>1933</v>
      </c>
      <c r="CT1741" s="12" t="s">
        <v>1933</v>
      </c>
    </row>
    <row r="1742" spans="6:98" x14ac:dyDescent="0.25">
      <c r="F1742" s="12" t="s">
        <v>1934</v>
      </c>
      <c r="H1742" s="12" t="s">
        <v>1934</v>
      </c>
      <c r="J1742" s="12" t="s">
        <v>1934</v>
      </c>
      <c r="L1742" s="12" t="s">
        <v>1934</v>
      </c>
      <c r="N1742" s="12" t="s">
        <v>1934</v>
      </c>
      <c r="P1742" s="12" t="s">
        <v>1934</v>
      </c>
      <c r="R1742" s="12" t="s">
        <v>1934</v>
      </c>
      <c r="T1742" s="12" t="s">
        <v>1934</v>
      </c>
      <c r="V1742" s="12" t="s">
        <v>1934</v>
      </c>
      <c r="X1742" s="12" t="s">
        <v>1934</v>
      </c>
      <c r="Z1742" s="12" t="s">
        <v>1934</v>
      </c>
      <c r="AB1742" s="12" t="s">
        <v>1934</v>
      </c>
      <c r="AD1742" s="12" t="s">
        <v>1934</v>
      </c>
      <c r="AF1742" s="12" t="s">
        <v>1934</v>
      </c>
      <c r="AH1742" s="12" t="s">
        <v>1934</v>
      </c>
      <c r="AJ1742" s="12" t="s">
        <v>1934</v>
      </c>
      <c r="AL1742" s="12" t="s">
        <v>1934</v>
      </c>
      <c r="AN1742" s="12" t="s">
        <v>1934</v>
      </c>
      <c r="AP1742" s="12" t="s">
        <v>1934</v>
      </c>
      <c r="AR1742" s="12" t="s">
        <v>1934</v>
      </c>
      <c r="AT1742" s="12" t="s">
        <v>1934</v>
      </c>
      <c r="AY1742" s="12" t="s">
        <v>1934</v>
      </c>
      <c r="BA1742" s="12" t="s">
        <v>1934</v>
      </c>
      <c r="BC1742" s="12" t="s">
        <v>1934</v>
      </c>
      <c r="BE1742" s="12" t="s">
        <v>1934</v>
      </c>
      <c r="BG1742" s="12" t="s">
        <v>1934</v>
      </c>
      <c r="BI1742" s="12" t="s">
        <v>1934</v>
      </c>
      <c r="BK1742" s="12" t="s">
        <v>1934</v>
      </c>
      <c r="BM1742" s="12" t="s">
        <v>1934</v>
      </c>
      <c r="BO1742" s="12" t="s">
        <v>1934</v>
      </c>
      <c r="BQ1742" s="12" t="s">
        <v>1934</v>
      </c>
      <c r="BS1742" s="12" t="s">
        <v>1934</v>
      </c>
      <c r="BU1742" s="12" t="s">
        <v>1934</v>
      </c>
      <c r="BW1742" s="12" t="s">
        <v>1934</v>
      </c>
      <c r="BY1742" s="12" t="s">
        <v>1934</v>
      </c>
      <c r="CA1742" s="12" t="s">
        <v>1934</v>
      </c>
      <c r="CC1742" s="12" t="s">
        <v>1934</v>
      </c>
      <c r="CE1742" s="12" t="s">
        <v>1934</v>
      </c>
      <c r="CG1742" s="12" t="s">
        <v>1934</v>
      </c>
      <c r="CI1742" s="12" t="s">
        <v>1934</v>
      </c>
      <c r="CK1742" s="12" t="s">
        <v>1934</v>
      </c>
      <c r="CM1742" s="12" t="s">
        <v>1934</v>
      </c>
      <c r="CO1742" s="12" t="s">
        <v>1934</v>
      </c>
      <c r="CT1742" s="12" t="s">
        <v>1934</v>
      </c>
    </row>
    <row r="1743" spans="6:98" x14ac:dyDescent="0.25">
      <c r="F1743" s="12" t="s">
        <v>1935</v>
      </c>
      <c r="H1743" s="12" t="s">
        <v>1935</v>
      </c>
      <c r="J1743" s="12" t="s">
        <v>1935</v>
      </c>
      <c r="L1743" s="12" t="s">
        <v>1935</v>
      </c>
      <c r="N1743" s="12" t="s">
        <v>1935</v>
      </c>
      <c r="P1743" s="12" t="s">
        <v>1935</v>
      </c>
      <c r="R1743" s="12" t="s">
        <v>1935</v>
      </c>
      <c r="T1743" s="12" t="s">
        <v>1935</v>
      </c>
      <c r="V1743" s="12" t="s">
        <v>1935</v>
      </c>
      <c r="X1743" s="12" t="s">
        <v>1935</v>
      </c>
      <c r="Z1743" s="12" t="s">
        <v>1935</v>
      </c>
      <c r="AB1743" s="12" t="s">
        <v>1935</v>
      </c>
      <c r="AD1743" s="12" t="s">
        <v>1935</v>
      </c>
      <c r="AF1743" s="12" t="s">
        <v>1935</v>
      </c>
      <c r="AH1743" s="12" t="s">
        <v>1935</v>
      </c>
      <c r="AJ1743" s="12" t="s">
        <v>1935</v>
      </c>
      <c r="AL1743" s="12" t="s">
        <v>1935</v>
      </c>
      <c r="AN1743" s="12" t="s">
        <v>1935</v>
      </c>
      <c r="AP1743" s="12" t="s">
        <v>1935</v>
      </c>
      <c r="AR1743" s="12" t="s">
        <v>1935</v>
      </c>
      <c r="AT1743" s="12" t="s">
        <v>1935</v>
      </c>
      <c r="AY1743" s="12" t="s">
        <v>1935</v>
      </c>
      <c r="BA1743" s="12" t="s">
        <v>1935</v>
      </c>
      <c r="BC1743" s="12" t="s">
        <v>1935</v>
      </c>
      <c r="BE1743" s="12" t="s">
        <v>1935</v>
      </c>
      <c r="BG1743" s="12" t="s">
        <v>1935</v>
      </c>
      <c r="BI1743" s="12" t="s">
        <v>1935</v>
      </c>
      <c r="BK1743" s="12" t="s">
        <v>1935</v>
      </c>
      <c r="BM1743" s="12" t="s">
        <v>1935</v>
      </c>
      <c r="BO1743" s="12" t="s">
        <v>1935</v>
      </c>
      <c r="BQ1743" s="12" t="s">
        <v>1935</v>
      </c>
      <c r="BS1743" s="12" t="s">
        <v>1935</v>
      </c>
      <c r="BU1743" s="12" t="s">
        <v>1935</v>
      </c>
      <c r="BW1743" s="12" t="s">
        <v>1935</v>
      </c>
      <c r="BY1743" s="12" t="s">
        <v>1935</v>
      </c>
      <c r="CA1743" s="12" t="s">
        <v>1935</v>
      </c>
      <c r="CC1743" s="12" t="s">
        <v>1935</v>
      </c>
      <c r="CE1743" s="12" t="s">
        <v>1935</v>
      </c>
      <c r="CG1743" s="12" t="s">
        <v>1935</v>
      </c>
      <c r="CI1743" s="12" t="s">
        <v>1935</v>
      </c>
      <c r="CK1743" s="12" t="s">
        <v>1935</v>
      </c>
      <c r="CM1743" s="12" t="s">
        <v>1935</v>
      </c>
      <c r="CO1743" s="12" t="s">
        <v>1935</v>
      </c>
      <c r="CT1743" s="12" t="s">
        <v>1935</v>
      </c>
    </row>
    <row r="1744" spans="6:98" x14ac:dyDescent="0.25">
      <c r="F1744" s="12" t="s">
        <v>1936</v>
      </c>
      <c r="H1744" s="12" t="s">
        <v>1936</v>
      </c>
      <c r="J1744" s="12" t="s">
        <v>1936</v>
      </c>
      <c r="L1744" s="12" t="s">
        <v>1936</v>
      </c>
      <c r="N1744" s="12" t="s">
        <v>1936</v>
      </c>
      <c r="P1744" s="12" t="s">
        <v>1936</v>
      </c>
      <c r="R1744" s="12" t="s">
        <v>1936</v>
      </c>
      <c r="T1744" s="12" t="s">
        <v>1936</v>
      </c>
      <c r="V1744" s="12" t="s">
        <v>1936</v>
      </c>
      <c r="X1744" s="12" t="s">
        <v>1936</v>
      </c>
      <c r="Z1744" s="12" t="s">
        <v>1936</v>
      </c>
      <c r="AB1744" s="12" t="s">
        <v>1936</v>
      </c>
      <c r="AD1744" s="12" t="s">
        <v>1936</v>
      </c>
      <c r="AF1744" s="12" t="s">
        <v>1936</v>
      </c>
      <c r="AH1744" s="12" t="s">
        <v>1936</v>
      </c>
      <c r="AJ1744" s="12" t="s">
        <v>1936</v>
      </c>
      <c r="AL1744" s="12" t="s">
        <v>1936</v>
      </c>
      <c r="AN1744" s="12" t="s">
        <v>1936</v>
      </c>
      <c r="AP1744" s="12" t="s">
        <v>1936</v>
      </c>
      <c r="AR1744" s="12" t="s">
        <v>1936</v>
      </c>
      <c r="AT1744" s="12" t="s">
        <v>1936</v>
      </c>
      <c r="AY1744" s="12" t="s">
        <v>1936</v>
      </c>
      <c r="BA1744" s="12" t="s">
        <v>1936</v>
      </c>
      <c r="BC1744" s="12" t="s">
        <v>1936</v>
      </c>
      <c r="BE1744" s="12" t="s">
        <v>1936</v>
      </c>
      <c r="BG1744" s="12" t="s">
        <v>1936</v>
      </c>
      <c r="BI1744" s="12" t="s">
        <v>1936</v>
      </c>
      <c r="BK1744" s="12" t="s">
        <v>1936</v>
      </c>
      <c r="BM1744" s="12" t="s">
        <v>1936</v>
      </c>
      <c r="BO1744" s="12" t="s">
        <v>1936</v>
      </c>
      <c r="BQ1744" s="12" t="s">
        <v>1936</v>
      </c>
      <c r="BS1744" s="12" t="s">
        <v>1936</v>
      </c>
      <c r="BU1744" s="12" t="s">
        <v>1936</v>
      </c>
      <c r="BW1744" s="12" t="s">
        <v>1936</v>
      </c>
      <c r="BY1744" s="12" t="s">
        <v>1936</v>
      </c>
      <c r="CA1744" s="12" t="s">
        <v>1936</v>
      </c>
      <c r="CC1744" s="12" t="s">
        <v>1936</v>
      </c>
      <c r="CE1744" s="12" t="s">
        <v>1936</v>
      </c>
      <c r="CG1744" s="12" t="s">
        <v>1936</v>
      </c>
      <c r="CI1744" s="12" t="s">
        <v>1936</v>
      </c>
      <c r="CK1744" s="12" t="s">
        <v>1936</v>
      </c>
      <c r="CM1744" s="12" t="s">
        <v>1936</v>
      </c>
      <c r="CO1744" s="12" t="s">
        <v>1936</v>
      </c>
      <c r="CT1744" s="12" t="s">
        <v>1936</v>
      </c>
    </row>
    <row r="1745" spans="6:98" x14ac:dyDescent="0.25">
      <c r="F1745" s="12" t="s">
        <v>1937</v>
      </c>
      <c r="H1745" s="12" t="s">
        <v>1937</v>
      </c>
      <c r="J1745" s="12" t="s">
        <v>1937</v>
      </c>
      <c r="L1745" s="12" t="s">
        <v>1937</v>
      </c>
      <c r="N1745" s="12" t="s">
        <v>1937</v>
      </c>
      <c r="P1745" s="12" t="s">
        <v>1937</v>
      </c>
      <c r="R1745" s="12" t="s">
        <v>1937</v>
      </c>
      <c r="T1745" s="12" t="s">
        <v>1937</v>
      </c>
      <c r="V1745" s="12" t="s">
        <v>1937</v>
      </c>
      <c r="X1745" s="12" t="s">
        <v>1937</v>
      </c>
      <c r="Z1745" s="12" t="s">
        <v>1937</v>
      </c>
      <c r="AB1745" s="12" t="s">
        <v>1937</v>
      </c>
      <c r="AD1745" s="12" t="s">
        <v>1937</v>
      </c>
      <c r="AF1745" s="12" t="s">
        <v>1937</v>
      </c>
      <c r="AH1745" s="12" t="s">
        <v>1937</v>
      </c>
      <c r="AJ1745" s="12" t="s">
        <v>1937</v>
      </c>
      <c r="AL1745" s="12" t="s">
        <v>1937</v>
      </c>
      <c r="AN1745" s="12" t="s">
        <v>1937</v>
      </c>
      <c r="AP1745" s="12" t="s">
        <v>1937</v>
      </c>
      <c r="AR1745" s="12" t="s">
        <v>1937</v>
      </c>
      <c r="AT1745" s="12" t="s">
        <v>1937</v>
      </c>
      <c r="AY1745" s="12" t="s">
        <v>1937</v>
      </c>
      <c r="BA1745" s="12" t="s">
        <v>1937</v>
      </c>
      <c r="BC1745" s="12" t="s">
        <v>1937</v>
      </c>
      <c r="BE1745" s="12" t="s">
        <v>1937</v>
      </c>
      <c r="BG1745" s="12" t="s">
        <v>1937</v>
      </c>
      <c r="BI1745" s="12" t="s">
        <v>1937</v>
      </c>
      <c r="BK1745" s="12" t="s">
        <v>1937</v>
      </c>
      <c r="BM1745" s="12" t="s">
        <v>1937</v>
      </c>
      <c r="BO1745" s="12" t="s">
        <v>1937</v>
      </c>
      <c r="BQ1745" s="12" t="s">
        <v>1937</v>
      </c>
      <c r="BS1745" s="12" t="s">
        <v>1937</v>
      </c>
      <c r="BU1745" s="12" t="s">
        <v>1937</v>
      </c>
      <c r="BW1745" s="12" t="s">
        <v>1937</v>
      </c>
      <c r="BY1745" s="12" t="s">
        <v>1937</v>
      </c>
      <c r="CA1745" s="12" t="s">
        <v>1937</v>
      </c>
      <c r="CC1745" s="12" t="s">
        <v>1937</v>
      </c>
      <c r="CE1745" s="12" t="s">
        <v>1937</v>
      </c>
      <c r="CG1745" s="12" t="s">
        <v>1937</v>
      </c>
      <c r="CI1745" s="12" t="s">
        <v>1937</v>
      </c>
      <c r="CK1745" s="12" t="s">
        <v>1937</v>
      </c>
      <c r="CM1745" s="12" t="s">
        <v>1937</v>
      </c>
      <c r="CO1745" s="12" t="s">
        <v>1937</v>
      </c>
      <c r="CT1745" s="12" t="s">
        <v>1937</v>
      </c>
    </row>
    <row r="1746" spans="6:98" x14ac:dyDescent="0.25">
      <c r="F1746" s="12" t="s">
        <v>1938</v>
      </c>
      <c r="H1746" s="12" t="s">
        <v>1938</v>
      </c>
      <c r="J1746" s="12" t="s">
        <v>1938</v>
      </c>
      <c r="L1746" s="12" t="s">
        <v>1938</v>
      </c>
      <c r="N1746" s="12" t="s">
        <v>1938</v>
      </c>
      <c r="P1746" s="12" t="s">
        <v>1938</v>
      </c>
      <c r="R1746" s="12" t="s">
        <v>1938</v>
      </c>
      <c r="T1746" s="12" t="s">
        <v>1938</v>
      </c>
      <c r="V1746" s="12" t="s">
        <v>1938</v>
      </c>
      <c r="X1746" s="12" t="s">
        <v>1938</v>
      </c>
      <c r="Z1746" s="12" t="s">
        <v>1938</v>
      </c>
      <c r="AB1746" s="12" t="s">
        <v>1938</v>
      </c>
      <c r="AD1746" s="12" t="s">
        <v>1938</v>
      </c>
      <c r="AF1746" s="12" t="s">
        <v>1938</v>
      </c>
      <c r="AH1746" s="12" t="s">
        <v>1938</v>
      </c>
      <c r="AJ1746" s="12" t="s">
        <v>1938</v>
      </c>
      <c r="AL1746" s="12" t="s">
        <v>1938</v>
      </c>
      <c r="AN1746" s="12" t="s">
        <v>1938</v>
      </c>
      <c r="AP1746" s="12" t="s">
        <v>1938</v>
      </c>
      <c r="AR1746" s="12" t="s">
        <v>1938</v>
      </c>
      <c r="AT1746" s="12" t="s">
        <v>1938</v>
      </c>
      <c r="AY1746" s="12" t="s">
        <v>1938</v>
      </c>
      <c r="BA1746" s="12" t="s">
        <v>1938</v>
      </c>
      <c r="BC1746" s="12" t="s">
        <v>1938</v>
      </c>
      <c r="BE1746" s="12" t="s">
        <v>1938</v>
      </c>
      <c r="BG1746" s="12" t="s">
        <v>1938</v>
      </c>
      <c r="BI1746" s="12" t="s">
        <v>1938</v>
      </c>
      <c r="BK1746" s="12" t="s">
        <v>1938</v>
      </c>
      <c r="BM1746" s="12" t="s">
        <v>1938</v>
      </c>
      <c r="BO1746" s="12" t="s">
        <v>1938</v>
      </c>
      <c r="BQ1746" s="12" t="s">
        <v>1938</v>
      </c>
      <c r="BS1746" s="12" t="s">
        <v>1938</v>
      </c>
      <c r="BU1746" s="12" t="s">
        <v>1938</v>
      </c>
      <c r="BW1746" s="12" t="s">
        <v>1938</v>
      </c>
      <c r="BY1746" s="12" t="s">
        <v>1938</v>
      </c>
      <c r="CA1746" s="12" t="s">
        <v>1938</v>
      </c>
      <c r="CC1746" s="12" t="s">
        <v>1938</v>
      </c>
      <c r="CE1746" s="12" t="s">
        <v>1938</v>
      </c>
      <c r="CG1746" s="12" t="s">
        <v>1938</v>
      </c>
      <c r="CI1746" s="12" t="s">
        <v>1938</v>
      </c>
      <c r="CK1746" s="12" t="s">
        <v>1938</v>
      </c>
      <c r="CM1746" s="12" t="s">
        <v>1938</v>
      </c>
      <c r="CO1746" s="12" t="s">
        <v>1938</v>
      </c>
      <c r="CT1746" s="12" t="s">
        <v>1938</v>
      </c>
    </row>
    <row r="1747" spans="6:98" x14ac:dyDescent="0.25">
      <c r="F1747" s="12" t="s">
        <v>1939</v>
      </c>
      <c r="H1747" s="12" t="s">
        <v>1939</v>
      </c>
      <c r="J1747" s="12" t="s">
        <v>1939</v>
      </c>
      <c r="L1747" s="12" t="s">
        <v>1939</v>
      </c>
      <c r="N1747" s="12" t="s">
        <v>1939</v>
      </c>
      <c r="P1747" s="12" t="s">
        <v>1939</v>
      </c>
      <c r="R1747" s="12" t="s">
        <v>1939</v>
      </c>
      <c r="T1747" s="12" t="s">
        <v>1939</v>
      </c>
      <c r="V1747" s="12" t="s">
        <v>1939</v>
      </c>
      <c r="X1747" s="12" t="s">
        <v>1939</v>
      </c>
      <c r="Z1747" s="12" t="s">
        <v>1939</v>
      </c>
      <c r="AB1747" s="12" t="s">
        <v>1939</v>
      </c>
      <c r="AD1747" s="12" t="s">
        <v>1939</v>
      </c>
      <c r="AF1747" s="12" t="s">
        <v>1939</v>
      </c>
      <c r="AH1747" s="12" t="s">
        <v>1939</v>
      </c>
      <c r="AJ1747" s="12" t="s">
        <v>1939</v>
      </c>
      <c r="AL1747" s="12" t="s">
        <v>1939</v>
      </c>
      <c r="AN1747" s="12" t="s">
        <v>1939</v>
      </c>
      <c r="AP1747" s="12" t="s">
        <v>1939</v>
      </c>
      <c r="AR1747" s="12" t="s">
        <v>1939</v>
      </c>
      <c r="AT1747" s="12" t="s">
        <v>1939</v>
      </c>
      <c r="AY1747" s="12" t="s">
        <v>1939</v>
      </c>
      <c r="BA1747" s="12" t="s">
        <v>1939</v>
      </c>
      <c r="BC1747" s="12" t="s">
        <v>1939</v>
      </c>
      <c r="BE1747" s="12" t="s">
        <v>1939</v>
      </c>
      <c r="BG1747" s="12" t="s">
        <v>1939</v>
      </c>
      <c r="BI1747" s="12" t="s">
        <v>1939</v>
      </c>
      <c r="BK1747" s="12" t="s">
        <v>1939</v>
      </c>
      <c r="BM1747" s="12" t="s">
        <v>1939</v>
      </c>
      <c r="BO1747" s="12" t="s">
        <v>1939</v>
      </c>
      <c r="BQ1747" s="12" t="s">
        <v>1939</v>
      </c>
      <c r="BS1747" s="12" t="s">
        <v>1939</v>
      </c>
      <c r="BU1747" s="12" t="s">
        <v>1939</v>
      </c>
      <c r="BW1747" s="12" t="s">
        <v>1939</v>
      </c>
      <c r="BY1747" s="12" t="s">
        <v>1939</v>
      </c>
      <c r="CA1747" s="12" t="s">
        <v>1939</v>
      </c>
      <c r="CC1747" s="12" t="s">
        <v>1939</v>
      </c>
      <c r="CE1747" s="12" t="s">
        <v>1939</v>
      </c>
      <c r="CG1747" s="12" t="s">
        <v>1939</v>
      </c>
      <c r="CI1747" s="12" t="s">
        <v>1939</v>
      </c>
      <c r="CK1747" s="12" t="s">
        <v>1939</v>
      </c>
      <c r="CM1747" s="12" t="s">
        <v>1939</v>
      </c>
      <c r="CO1747" s="12" t="s">
        <v>1939</v>
      </c>
      <c r="CT1747" s="12" t="s">
        <v>1939</v>
      </c>
    </row>
    <row r="1748" spans="6:98" x14ac:dyDescent="0.25">
      <c r="F1748" s="12" t="s">
        <v>1940</v>
      </c>
      <c r="H1748" s="12" t="s">
        <v>1940</v>
      </c>
      <c r="J1748" s="12" t="s">
        <v>1940</v>
      </c>
      <c r="L1748" s="12" t="s">
        <v>1940</v>
      </c>
      <c r="N1748" s="12" t="s">
        <v>1940</v>
      </c>
      <c r="P1748" s="12" t="s">
        <v>1940</v>
      </c>
      <c r="R1748" s="12" t="s">
        <v>1940</v>
      </c>
      <c r="T1748" s="12" t="s">
        <v>1940</v>
      </c>
      <c r="V1748" s="12" t="s">
        <v>1940</v>
      </c>
      <c r="X1748" s="12" t="s">
        <v>1940</v>
      </c>
      <c r="Z1748" s="12" t="s">
        <v>1940</v>
      </c>
      <c r="AB1748" s="12" t="s">
        <v>1940</v>
      </c>
      <c r="AD1748" s="12" t="s">
        <v>1940</v>
      </c>
      <c r="AF1748" s="12" t="s">
        <v>1940</v>
      </c>
      <c r="AH1748" s="12" t="s">
        <v>1940</v>
      </c>
      <c r="AJ1748" s="12" t="s">
        <v>1940</v>
      </c>
      <c r="AL1748" s="12" t="s">
        <v>1940</v>
      </c>
      <c r="AN1748" s="12" t="s">
        <v>1940</v>
      </c>
      <c r="AP1748" s="12" t="s">
        <v>1940</v>
      </c>
      <c r="AR1748" s="12" t="s">
        <v>1940</v>
      </c>
      <c r="AT1748" s="12" t="s">
        <v>1940</v>
      </c>
      <c r="AY1748" s="12" t="s">
        <v>1940</v>
      </c>
      <c r="BA1748" s="12" t="s">
        <v>1940</v>
      </c>
      <c r="BC1748" s="12" t="s">
        <v>1940</v>
      </c>
      <c r="BE1748" s="12" t="s">
        <v>1940</v>
      </c>
      <c r="BG1748" s="12" t="s">
        <v>1940</v>
      </c>
      <c r="BI1748" s="12" t="s">
        <v>1940</v>
      </c>
      <c r="BK1748" s="12" t="s">
        <v>1940</v>
      </c>
      <c r="BM1748" s="12" t="s">
        <v>1940</v>
      </c>
      <c r="BO1748" s="12" t="s">
        <v>1940</v>
      </c>
      <c r="BQ1748" s="12" t="s">
        <v>1940</v>
      </c>
      <c r="BS1748" s="12" t="s">
        <v>1940</v>
      </c>
      <c r="BU1748" s="12" t="s">
        <v>1940</v>
      </c>
      <c r="BW1748" s="12" t="s">
        <v>1940</v>
      </c>
      <c r="BY1748" s="12" t="s">
        <v>1940</v>
      </c>
      <c r="CA1748" s="12" t="s">
        <v>1940</v>
      </c>
      <c r="CC1748" s="12" t="s">
        <v>1940</v>
      </c>
      <c r="CE1748" s="12" t="s">
        <v>1940</v>
      </c>
      <c r="CG1748" s="12" t="s">
        <v>1940</v>
      </c>
      <c r="CI1748" s="12" t="s">
        <v>1940</v>
      </c>
      <c r="CK1748" s="12" t="s">
        <v>1940</v>
      </c>
      <c r="CM1748" s="12" t="s">
        <v>1940</v>
      </c>
      <c r="CO1748" s="12" t="s">
        <v>1940</v>
      </c>
      <c r="CT1748" s="12" t="s">
        <v>1940</v>
      </c>
    </row>
    <row r="1749" spans="6:98" x14ac:dyDescent="0.25">
      <c r="F1749" s="12" t="s">
        <v>1941</v>
      </c>
      <c r="H1749" s="12" t="s">
        <v>1941</v>
      </c>
      <c r="J1749" s="12" t="s">
        <v>1941</v>
      </c>
      <c r="L1749" s="12" t="s">
        <v>1941</v>
      </c>
      <c r="N1749" s="12" t="s">
        <v>1941</v>
      </c>
      <c r="P1749" s="12" t="s">
        <v>1941</v>
      </c>
      <c r="R1749" s="12" t="s">
        <v>1941</v>
      </c>
      <c r="T1749" s="12" t="s">
        <v>1941</v>
      </c>
      <c r="V1749" s="12" t="s">
        <v>1941</v>
      </c>
      <c r="X1749" s="12" t="s">
        <v>1941</v>
      </c>
      <c r="Z1749" s="12" t="s">
        <v>1941</v>
      </c>
      <c r="AB1749" s="12" t="s">
        <v>1941</v>
      </c>
      <c r="AD1749" s="12" t="s">
        <v>1941</v>
      </c>
      <c r="AF1749" s="12" t="s">
        <v>1941</v>
      </c>
      <c r="AH1749" s="12" t="s">
        <v>1941</v>
      </c>
      <c r="AJ1749" s="12" t="s">
        <v>1941</v>
      </c>
      <c r="AL1749" s="12" t="s">
        <v>1941</v>
      </c>
      <c r="AN1749" s="12" t="s">
        <v>1941</v>
      </c>
      <c r="AP1749" s="12" t="s">
        <v>1941</v>
      </c>
      <c r="AR1749" s="12" t="s">
        <v>1941</v>
      </c>
      <c r="AT1749" s="12" t="s">
        <v>1941</v>
      </c>
      <c r="AY1749" s="12" t="s">
        <v>1941</v>
      </c>
      <c r="BA1749" s="12" t="s">
        <v>1941</v>
      </c>
      <c r="BC1749" s="12" t="s">
        <v>1941</v>
      </c>
      <c r="BE1749" s="12" t="s">
        <v>1941</v>
      </c>
      <c r="BG1749" s="12" t="s">
        <v>1941</v>
      </c>
      <c r="BI1749" s="12" t="s">
        <v>1941</v>
      </c>
      <c r="BK1749" s="12" t="s">
        <v>1941</v>
      </c>
      <c r="BM1749" s="12" t="s">
        <v>1941</v>
      </c>
      <c r="BO1749" s="12" t="s">
        <v>1941</v>
      </c>
      <c r="BQ1749" s="12" t="s">
        <v>1941</v>
      </c>
      <c r="BS1749" s="12" t="s">
        <v>1941</v>
      </c>
      <c r="BU1749" s="12" t="s">
        <v>1941</v>
      </c>
      <c r="BW1749" s="12" t="s">
        <v>1941</v>
      </c>
      <c r="BY1749" s="12" t="s">
        <v>1941</v>
      </c>
      <c r="CA1749" s="12" t="s">
        <v>1941</v>
      </c>
      <c r="CC1749" s="12" t="s">
        <v>1941</v>
      </c>
      <c r="CE1749" s="12" t="s">
        <v>1941</v>
      </c>
      <c r="CG1749" s="12" t="s">
        <v>1941</v>
      </c>
      <c r="CI1749" s="12" t="s">
        <v>1941</v>
      </c>
      <c r="CK1749" s="12" t="s">
        <v>1941</v>
      </c>
      <c r="CM1749" s="12" t="s">
        <v>1941</v>
      </c>
      <c r="CO1749" s="12" t="s">
        <v>1941</v>
      </c>
      <c r="CT1749" s="12" t="s">
        <v>1941</v>
      </c>
    </row>
    <row r="1750" spans="6:98" x14ac:dyDescent="0.25">
      <c r="F1750" s="12" t="s">
        <v>1942</v>
      </c>
      <c r="H1750" s="12" t="s">
        <v>1942</v>
      </c>
      <c r="J1750" s="12" t="s">
        <v>1942</v>
      </c>
      <c r="L1750" s="12" t="s">
        <v>1942</v>
      </c>
      <c r="N1750" s="12" t="s">
        <v>1942</v>
      </c>
      <c r="P1750" s="12" t="s">
        <v>1942</v>
      </c>
      <c r="R1750" s="12" t="s">
        <v>1942</v>
      </c>
      <c r="T1750" s="12" t="s">
        <v>1942</v>
      </c>
      <c r="V1750" s="12" t="s">
        <v>1942</v>
      </c>
      <c r="X1750" s="12" t="s">
        <v>1942</v>
      </c>
      <c r="Z1750" s="12" t="s">
        <v>1942</v>
      </c>
      <c r="AB1750" s="12" t="s">
        <v>1942</v>
      </c>
      <c r="AD1750" s="12" t="s">
        <v>1942</v>
      </c>
      <c r="AF1750" s="12" t="s">
        <v>1942</v>
      </c>
      <c r="AH1750" s="12" t="s">
        <v>1942</v>
      </c>
      <c r="AJ1750" s="12" t="s">
        <v>1942</v>
      </c>
      <c r="AL1750" s="12" t="s">
        <v>1942</v>
      </c>
      <c r="AN1750" s="12" t="s">
        <v>1942</v>
      </c>
      <c r="AP1750" s="12" t="s">
        <v>1942</v>
      </c>
      <c r="AR1750" s="12" t="s">
        <v>1942</v>
      </c>
      <c r="AT1750" s="12" t="s">
        <v>1942</v>
      </c>
      <c r="AY1750" s="12" t="s">
        <v>1942</v>
      </c>
      <c r="BA1750" s="12" t="s">
        <v>1942</v>
      </c>
      <c r="BC1750" s="12" t="s">
        <v>1942</v>
      </c>
      <c r="BE1750" s="12" t="s">
        <v>1942</v>
      </c>
      <c r="BG1750" s="12" t="s">
        <v>1942</v>
      </c>
      <c r="BI1750" s="12" t="s">
        <v>1942</v>
      </c>
      <c r="BK1750" s="12" t="s">
        <v>1942</v>
      </c>
      <c r="BM1750" s="12" t="s">
        <v>1942</v>
      </c>
      <c r="BO1750" s="12" t="s">
        <v>1942</v>
      </c>
      <c r="BQ1750" s="12" t="s">
        <v>1942</v>
      </c>
      <c r="BS1750" s="12" t="s">
        <v>1942</v>
      </c>
      <c r="BU1750" s="12" t="s">
        <v>1942</v>
      </c>
      <c r="BW1750" s="12" t="s">
        <v>1942</v>
      </c>
      <c r="BY1750" s="12" t="s">
        <v>1942</v>
      </c>
      <c r="CA1750" s="12" t="s">
        <v>1942</v>
      </c>
      <c r="CC1750" s="12" t="s">
        <v>1942</v>
      </c>
      <c r="CE1750" s="12" t="s">
        <v>1942</v>
      </c>
      <c r="CG1750" s="12" t="s">
        <v>1942</v>
      </c>
      <c r="CI1750" s="12" t="s">
        <v>1942</v>
      </c>
      <c r="CK1750" s="12" t="s">
        <v>1942</v>
      </c>
      <c r="CM1750" s="12" t="s">
        <v>1942</v>
      </c>
      <c r="CO1750" s="12" t="s">
        <v>1942</v>
      </c>
      <c r="CT1750" s="12" t="s">
        <v>1942</v>
      </c>
    </row>
    <row r="1751" spans="6:98" x14ac:dyDescent="0.25">
      <c r="F1751" s="12" t="s">
        <v>1943</v>
      </c>
      <c r="H1751" s="12" t="s">
        <v>1943</v>
      </c>
      <c r="J1751" s="12" t="s">
        <v>1943</v>
      </c>
      <c r="L1751" s="12" t="s">
        <v>1943</v>
      </c>
      <c r="N1751" s="12" t="s">
        <v>1943</v>
      </c>
      <c r="P1751" s="12" t="s">
        <v>1943</v>
      </c>
      <c r="R1751" s="12" t="s">
        <v>1943</v>
      </c>
      <c r="T1751" s="12" t="s">
        <v>1943</v>
      </c>
      <c r="V1751" s="12" t="s">
        <v>1943</v>
      </c>
      <c r="X1751" s="12" t="s">
        <v>1943</v>
      </c>
      <c r="Z1751" s="12" t="s">
        <v>1943</v>
      </c>
      <c r="AB1751" s="12" t="s">
        <v>1943</v>
      </c>
      <c r="AD1751" s="12" t="s">
        <v>1943</v>
      </c>
      <c r="AF1751" s="12" t="s">
        <v>1943</v>
      </c>
      <c r="AH1751" s="12" t="s">
        <v>1943</v>
      </c>
      <c r="AJ1751" s="12" t="s">
        <v>1943</v>
      </c>
      <c r="AL1751" s="12" t="s">
        <v>1943</v>
      </c>
      <c r="AN1751" s="12" t="s">
        <v>1943</v>
      </c>
      <c r="AP1751" s="12" t="s">
        <v>1943</v>
      </c>
      <c r="AR1751" s="12" t="s">
        <v>1943</v>
      </c>
      <c r="AT1751" s="12" t="s">
        <v>1943</v>
      </c>
      <c r="AY1751" s="12" t="s">
        <v>1943</v>
      </c>
      <c r="BA1751" s="12" t="s">
        <v>1943</v>
      </c>
      <c r="BC1751" s="12" t="s">
        <v>1943</v>
      </c>
      <c r="BE1751" s="12" t="s">
        <v>1943</v>
      </c>
      <c r="BG1751" s="12" t="s">
        <v>1943</v>
      </c>
      <c r="BI1751" s="12" t="s">
        <v>1943</v>
      </c>
      <c r="BK1751" s="12" t="s">
        <v>1943</v>
      </c>
      <c r="BM1751" s="12" t="s">
        <v>1943</v>
      </c>
      <c r="BO1751" s="12" t="s">
        <v>1943</v>
      </c>
      <c r="BQ1751" s="12" t="s">
        <v>1943</v>
      </c>
      <c r="BS1751" s="12" t="s">
        <v>1943</v>
      </c>
      <c r="BU1751" s="12" t="s">
        <v>1943</v>
      </c>
      <c r="BW1751" s="12" t="s">
        <v>1943</v>
      </c>
      <c r="BY1751" s="12" t="s">
        <v>1943</v>
      </c>
      <c r="CA1751" s="12" t="s">
        <v>1943</v>
      </c>
      <c r="CC1751" s="12" t="s">
        <v>1943</v>
      </c>
      <c r="CE1751" s="12" t="s">
        <v>1943</v>
      </c>
      <c r="CG1751" s="12" t="s">
        <v>1943</v>
      </c>
      <c r="CI1751" s="12" t="s">
        <v>1943</v>
      </c>
      <c r="CK1751" s="12" t="s">
        <v>1943</v>
      </c>
      <c r="CM1751" s="12" t="s">
        <v>1943</v>
      </c>
      <c r="CO1751" s="12" t="s">
        <v>1943</v>
      </c>
      <c r="CT1751" s="12" t="s">
        <v>1943</v>
      </c>
    </row>
    <row r="1752" spans="6:98" x14ac:dyDescent="0.25">
      <c r="F1752" s="12" t="s">
        <v>1944</v>
      </c>
      <c r="H1752" s="12" t="s">
        <v>1944</v>
      </c>
      <c r="J1752" s="12" t="s">
        <v>1944</v>
      </c>
      <c r="L1752" s="12" t="s">
        <v>1944</v>
      </c>
      <c r="N1752" s="12" t="s">
        <v>1944</v>
      </c>
      <c r="P1752" s="12" t="s">
        <v>1944</v>
      </c>
      <c r="R1752" s="12" t="s">
        <v>1944</v>
      </c>
      <c r="T1752" s="12" t="s">
        <v>1944</v>
      </c>
      <c r="V1752" s="12" t="s">
        <v>1944</v>
      </c>
      <c r="X1752" s="12" t="s">
        <v>1944</v>
      </c>
      <c r="Z1752" s="12" t="s">
        <v>1944</v>
      </c>
      <c r="AB1752" s="12" t="s">
        <v>1944</v>
      </c>
      <c r="AD1752" s="12" t="s">
        <v>1944</v>
      </c>
      <c r="AF1752" s="12" t="s">
        <v>1944</v>
      </c>
      <c r="AH1752" s="12" t="s">
        <v>1944</v>
      </c>
      <c r="AJ1752" s="12" t="s">
        <v>1944</v>
      </c>
      <c r="AL1752" s="12" t="s">
        <v>1944</v>
      </c>
      <c r="AN1752" s="12" t="s">
        <v>1944</v>
      </c>
      <c r="AP1752" s="12" t="s">
        <v>1944</v>
      </c>
      <c r="AR1752" s="12" t="s">
        <v>1944</v>
      </c>
      <c r="AT1752" s="12" t="s">
        <v>1944</v>
      </c>
      <c r="AY1752" s="12" t="s">
        <v>1944</v>
      </c>
      <c r="BA1752" s="12" t="s">
        <v>1944</v>
      </c>
      <c r="BC1752" s="12" t="s">
        <v>1944</v>
      </c>
      <c r="BE1752" s="12" t="s">
        <v>1944</v>
      </c>
      <c r="BG1752" s="12" t="s">
        <v>1944</v>
      </c>
      <c r="BI1752" s="12" t="s">
        <v>1944</v>
      </c>
      <c r="BK1752" s="12" t="s">
        <v>1944</v>
      </c>
      <c r="BM1752" s="12" t="s">
        <v>1944</v>
      </c>
      <c r="BO1752" s="12" t="s">
        <v>1944</v>
      </c>
      <c r="BQ1752" s="12" t="s">
        <v>1944</v>
      </c>
      <c r="BS1752" s="12" t="s">
        <v>1944</v>
      </c>
      <c r="BU1752" s="12" t="s">
        <v>1944</v>
      </c>
      <c r="BW1752" s="12" t="s">
        <v>1944</v>
      </c>
      <c r="BY1752" s="12" t="s">
        <v>1944</v>
      </c>
      <c r="CA1752" s="12" t="s">
        <v>1944</v>
      </c>
      <c r="CC1752" s="12" t="s">
        <v>1944</v>
      </c>
      <c r="CE1752" s="12" t="s">
        <v>1944</v>
      </c>
      <c r="CG1752" s="12" t="s">
        <v>1944</v>
      </c>
      <c r="CI1752" s="12" t="s">
        <v>1944</v>
      </c>
      <c r="CK1752" s="12" t="s">
        <v>1944</v>
      </c>
      <c r="CM1752" s="12" t="s">
        <v>1944</v>
      </c>
      <c r="CO1752" s="12" t="s">
        <v>1944</v>
      </c>
      <c r="CT1752" s="12" t="s">
        <v>1944</v>
      </c>
    </row>
    <row r="1753" spans="6:98" x14ac:dyDescent="0.25">
      <c r="F1753" s="12" t="s">
        <v>1945</v>
      </c>
      <c r="H1753" s="12" t="s">
        <v>1945</v>
      </c>
      <c r="J1753" s="12" t="s">
        <v>1945</v>
      </c>
      <c r="L1753" s="12" t="s">
        <v>1945</v>
      </c>
      <c r="N1753" s="12" t="s">
        <v>1945</v>
      </c>
      <c r="P1753" s="12" t="s">
        <v>1945</v>
      </c>
      <c r="R1753" s="12" t="s">
        <v>1945</v>
      </c>
      <c r="T1753" s="12" t="s">
        <v>1945</v>
      </c>
      <c r="V1753" s="12" t="s">
        <v>1945</v>
      </c>
      <c r="X1753" s="12" t="s">
        <v>1945</v>
      </c>
      <c r="Z1753" s="12" t="s">
        <v>1945</v>
      </c>
      <c r="AB1753" s="12" t="s">
        <v>1945</v>
      </c>
      <c r="AD1753" s="12" t="s">
        <v>1945</v>
      </c>
      <c r="AF1753" s="12" t="s">
        <v>1945</v>
      </c>
      <c r="AH1753" s="12" t="s">
        <v>1945</v>
      </c>
      <c r="AJ1753" s="12" t="s">
        <v>1945</v>
      </c>
      <c r="AL1753" s="12" t="s">
        <v>1945</v>
      </c>
      <c r="AN1753" s="12" t="s">
        <v>1945</v>
      </c>
      <c r="AP1753" s="12" t="s">
        <v>1945</v>
      </c>
      <c r="AR1753" s="12" t="s">
        <v>1945</v>
      </c>
      <c r="AT1753" s="12" t="s">
        <v>1945</v>
      </c>
      <c r="AY1753" s="12" t="s">
        <v>1945</v>
      </c>
      <c r="BA1753" s="12" t="s">
        <v>1945</v>
      </c>
      <c r="BC1753" s="12" t="s">
        <v>1945</v>
      </c>
      <c r="BE1753" s="12" t="s">
        <v>1945</v>
      </c>
      <c r="BG1753" s="12" t="s">
        <v>1945</v>
      </c>
      <c r="BI1753" s="12" t="s">
        <v>1945</v>
      </c>
      <c r="BK1753" s="12" t="s">
        <v>1945</v>
      </c>
      <c r="BM1753" s="12" t="s">
        <v>1945</v>
      </c>
      <c r="BO1753" s="12" t="s">
        <v>1945</v>
      </c>
      <c r="BQ1753" s="12" t="s">
        <v>1945</v>
      </c>
      <c r="BS1753" s="12" t="s">
        <v>1945</v>
      </c>
      <c r="BU1753" s="12" t="s">
        <v>1945</v>
      </c>
      <c r="BW1753" s="12" t="s">
        <v>1945</v>
      </c>
      <c r="BY1753" s="12" t="s">
        <v>1945</v>
      </c>
      <c r="CA1753" s="12" t="s">
        <v>1945</v>
      </c>
      <c r="CC1753" s="12" t="s">
        <v>1945</v>
      </c>
      <c r="CE1753" s="12" t="s">
        <v>1945</v>
      </c>
      <c r="CG1753" s="12" t="s">
        <v>1945</v>
      </c>
      <c r="CI1753" s="12" t="s">
        <v>1945</v>
      </c>
      <c r="CK1753" s="12" t="s">
        <v>1945</v>
      </c>
      <c r="CM1753" s="12" t="s">
        <v>1945</v>
      </c>
      <c r="CO1753" s="12" t="s">
        <v>1945</v>
      </c>
      <c r="CT1753" s="12" t="s">
        <v>1945</v>
      </c>
    </row>
    <row r="1754" spans="6:98" x14ac:dyDescent="0.25">
      <c r="F1754" s="12" t="s">
        <v>1946</v>
      </c>
      <c r="H1754" s="12" t="s">
        <v>1946</v>
      </c>
      <c r="J1754" s="12" t="s">
        <v>1946</v>
      </c>
      <c r="L1754" s="12" t="s">
        <v>1946</v>
      </c>
      <c r="N1754" s="12" t="s">
        <v>1946</v>
      </c>
      <c r="P1754" s="12" t="s">
        <v>1946</v>
      </c>
      <c r="R1754" s="12" t="s">
        <v>1946</v>
      </c>
      <c r="T1754" s="12" t="s">
        <v>1946</v>
      </c>
      <c r="V1754" s="12" t="s">
        <v>1946</v>
      </c>
      <c r="X1754" s="12" t="s">
        <v>1946</v>
      </c>
      <c r="Z1754" s="12" t="s">
        <v>1946</v>
      </c>
      <c r="AB1754" s="12" t="s">
        <v>1946</v>
      </c>
      <c r="AD1754" s="12" t="s">
        <v>1946</v>
      </c>
      <c r="AF1754" s="12" t="s">
        <v>1946</v>
      </c>
      <c r="AH1754" s="12" t="s">
        <v>1946</v>
      </c>
      <c r="AJ1754" s="12" t="s">
        <v>1946</v>
      </c>
      <c r="AL1754" s="12" t="s">
        <v>1946</v>
      </c>
      <c r="AN1754" s="12" t="s">
        <v>1946</v>
      </c>
      <c r="AP1754" s="12" t="s">
        <v>1946</v>
      </c>
      <c r="AR1754" s="12" t="s">
        <v>1946</v>
      </c>
      <c r="AT1754" s="12" t="s">
        <v>1946</v>
      </c>
      <c r="AY1754" s="12" t="s">
        <v>1946</v>
      </c>
      <c r="BA1754" s="12" t="s">
        <v>1946</v>
      </c>
      <c r="BC1754" s="12" t="s">
        <v>1946</v>
      </c>
      <c r="BE1754" s="12" t="s">
        <v>1946</v>
      </c>
      <c r="BG1754" s="12" t="s">
        <v>1946</v>
      </c>
      <c r="BI1754" s="12" t="s">
        <v>1946</v>
      </c>
      <c r="BK1754" s="12" t="s">
        <v>1946</v>
      </c>
      <c r="BM1754" s="12" t="s">
        <v>1946</v>
      </c>
      <c r="BO1754" s="12" t="s">
        <v>1946</v>
      </c>
      <c r="BQ1754" s="12" t="s">
        <v>1946</v>
      </c>
      <c r="BS1754" s="12" t="s">
        <v>1946</v>
      </c>
      <c r="BU1754" s="12" t="s">
        <v>1946</v>
      </c>
      <c r="BW1754" s="12" t="s">
        <v>1946</v>
      </c>
      <c r="BY1754" s="12" t="s">
        <v>1946</v>
      </c>
      <c r="CA1754" s="12" t="s">
        <v>1946</v>
      </c>
      <c r="CC1754" s="12" t="s">
        <v>1946</v>
      </c>
      <c r="CE1754" s="12" t="s">
        <v>1946</v>
      </c>
      <c r="CG1754" s="12" t="s">
        <v>1946</v>
      </c>
      <c r="CI1754" s="12" t="s">
        <v>1946</v>
      </c>
      <c r="CK1754" s="12" t="s">
        <v>1946</v>
      </c>
      <c r="CM1754" s="12" t="s">
        <v>1946</v>
      </c>
      <c r="CO1754" s="12" t="s">
        <v>1946</v>
      </c>
      <c r="CT1754" s="12" t="s">
        <v>1946</v>
      </c>
    </row>
    <row r="1755" spans="6:98" x14ac:dyDescent="0.25">
      <c r="F1755" s="12" t="s">
        <v>1947</v>
      </c>
      <c r="H1755" s="12" t="s">
        <v>1947</v>
      </c>
      <c r="J1755" s="12" t="s">
        <v>1947</v>
      </c>
      <c r="L1755" s="12" t="s">
        <v>1947</v>
      </c>
      <c r="N1755" s="12" t="s">
        <v>1947</v>
      </c>
      <c r="P1755" s="12" t="s">
        <v>1947</v>
      </c>
      <c r="R1755" s="12" t="s">
        <v>1947</v>
      </c>
      <c r="T1755" s="12" t="s">
        <v>1947</v>
      </c>
      <c r="V1755" s="12" t="s">
        <v>1947</v>
      </c>
      <c r="X1755" s="12" t="s">
        <v>1947</v>
      </c>
      <c r="Z1755" s="12" t="s">
        <v>1947</v>
      </c>
      <c r="AB1755" s="12" t="s">
        <v>1947</v>
      </c>
      <c r="AD1755" s="12" t="s">
        <v>1947</v>
      </c>
      <c r="AF1755" s="12" t="s">
        <v>1947</v>
      </c>
      <c r="AH1755" s="12" t="s">
        <v>1947</v>
      </c>
      <c r="AJ1755" s="12" t="s">
        <v>1947</v>
      </c>
      <c r="AL1755" s="12" t="s">
        <v>1947</v>
      </c>
      <c r="AN1755" s="12" t="s">
        <v>1947</v>
      </c>
      <c r="AP1755" s="12" t="s">
        <v>1947</v>
      </c>
      <c r="AR1755" s="12" t="s">
        <v>1947</v>
      </c>
      <c r="AT1755" s="12" t="s">
        <v>1947</v>
      </c>
      <c r="AY1755" s="12" t="s">
        <v>1947</v>
      </c>
      <c r="BA1755" s="12" t="s">
        <v>1947</v>
      </c>
      <c r="BC1755" s="12" t="s">
        <v>1947</v>
      </c>
      <c r="BE1755" s="12" t="s">
        <v>1947</v>
      </c>
      <c r="BG1755" s="12" t="s">
        <v>1947</v>
      </c>
      <c r="BI1755" s="12" t="s">
        <v>1947</v>
      </c>
      <c r="BK1755" s="12" t="s">
        <v>1947</v>
      </c>
      <c r="BM1755" s="12" t="s">
        <v>1947</v>
      </c>
      <c r="BO1755" s="12" t="s">
        <v>1947</v>
      </c>
      <c r="BQ1755" s="12" t="s">
        <v>1947</v>
      </c>
      <c r="BS1755" s="12" t="s">
        <v>1947</v>
      </c>
      <c r="BU1755" s="12" t="s">
        <v>1947</v>
      </c>
      <c r="BW1755" s="12" t="s">
        <v>1947</v>
      </c>
      <c r="BY1755" s="12" t="s">
        <v>1947</v>
      </c>
      <c r="CA1755" s="12" t="s">
        <v>1947</v>
      </c>
      <c r="CC1755" s="12" t="s">
        <v>1947</v>
      </c>
      <c r="CE1755" s="12" t="s">
        <v>1947</v>
      </c>
      <c r="CG1755" s="12" t="s">
        <v>1947</v>
      </c>
      <c r="CI1755" s="12" t="s">
        <v>1947</v>
      </c>
      <c r="CK1755" s="12" t="s">
        <v>1947</v>
      </c>
      <c r="CM1755" s="12" t="s">
        <v>1947</v>
      </c>
      <c r="CO1755" s="12" t="s">
        <v>1947</v>
      </c>
      <c r="CT1755" s="12" t="s">
        <v>1947</v>
      </c>
    </row>
    <row r="1756" spans="6:98" x14ac:dyDescent="0.25">
      <c r="F1756" s="12" t="s">
        <v>1948</v>
      </c>
      <c r="H1756" s="12" t="s">
        <v>1948</v>
      </c>
      <c r="J1756" s="12" t="s">
        <v>1948</v>
      </c>
      <c r="L1756" s="12" t="s">
        <v>1948</v>
      </c>
      <c r="N1756" s="12" t="s">
        <v>1948</v>
      </c>
      <c r="P1756" s="12" t="s">
        <v>1948</v>
      </c>
      <c r="R1756" s="12" t="s">
        <v>1948</v>
      </c>
      <c r="T1756" s="12" t="s">
        <v>1948</v>
      </c>
      <c r="V1756" s="12" t="s">
        <v>1948</v>
      </c>
      <c r="X1756" s="12" t="s">
        <v>1948</v>
      </c>
      <c r="Z1756" s="12" t="s">
        <v>1948</v>
      </c>
      <c r="AB1756" s="12" t="s">
        <v>1948</v>
      </c>
      <c r="AD1756" s="12" t="s">
        <v>1948</v>
      </c>
      <c r="AF1756" s="12" t="s">
        <v>1948</v>
      </c>
      <c r="AH1756" s="12" t="s">
        <v>1948</v>
      </c>
      <c r="AJ1756" s="12" t="s">
        <v>1948</v>
      </c>
      <c r="AL1756" s="12" t="s">
        <v>1948</v>
      </c>
      <c r="AN1756" s="12" t="s">
        <v>1948</v>
      </c>
      <c r="AP1756" s="12" t="s">
        <v>1948</v>
      </c>
      <c r="AR1756" s="12" t="s">
        <v>1948</v>
      </c>
      <c r="AT1756" s="12" t="s">
        <v>1948</v>
      </c>
      <c r="AY1756" s="12" t="s">
        <v>1948</v>
      </c>
      <c r="BA1756" s="12" t="s">
        <v>1948</v>
      </c>
      <c r="BC1756" s="12" t="s">
        <v>1948</v>
      </c>
      <c r="BE1756" s="12" t="s">
        <v>1948</v>
      </c>
      <c r="BG1756" s="12" t="s">
        <v>1948</v>
      </c>
      <c r="BI1756" s="12" t="s">
        <v>1948</v>
      </c>
      <c r="BK1756" s="12" t="s">
        <v>1948</v>
      </c>
      <c r="BM1756" s="12" t="s">
        <v>1948</v>
      </c>
      <c r="BO1756" s="12" t="s">
        <v>1948</v>
      </c>
      <c r="BQ1756" s="12" t="s">
        <v>1948</v>
      </c>
      <c r="BS1756" s="12" t="s">
        <v>1948</v>
      </c>
      <c r="BU1756" s="12" t="s">
        <v>1948</v>
      </c>
      <c r="BW1756" s="12" t="s">
        <v>1948</v>
      </c>
      <c r="BY1756" s="12" t="s">
        <v>1948</v>
      </c>
      <c r="CA1756" s="12" t="s">
        <v>1948</v>
      </c>
      <c r="CC1756" s="12" t="s">
        <v>1948</v>
      </c>
      <c r="CE1756" s="12" t="s">
        <v>1948</v>
      </c>
      <c r="CG1756" s="12" t="s">
        <v>1948</v>
      </c>
      <c r="CI1756" s="12" t="s">
        <v>1948</v>
      </c>
      <c r="CK1756" s="12" t="s">
        <v>1948</v>
      </c>
      <c r="CM1756" s="12" t="s">
        <v>1948</v>
      </c>
      <c r="CO1756" s="12" t="s">
        <v>1948</v>
      </c>
      <c r="CT1756" s="12" t="s">
        <v>1948</v>
      </c>
    </row>
    <row r="1757" spans="6:98" x14ac:dyDescent="0.25">
      <c r="F1757" s="12" t="s">
        <v>1949</v>
      </c>
      <c r="H1757" s="12" t="s">
        <v>1949</v>
      </c>
      <c r="J1757" s="12" t="s">
        <v>1949</v>
      </c>
      <c r="L1757" s="12" t="s">
        <v>1949</v>
      </c>
      <c r="N1757" s="12" t="s">
        <v>1949</v>
      </c>
      <c r="P1757" s="12" t="s">
        <v>1949</v>
      </c>
      <c r="R1757" s="12" t="s">
        <v>1949</v>
      </c>
      <c r="T1757" s="12" t="s">
        <v>1949</v>
      </c>
      <c r="V1757" s="12" t="s">
        <v>1949</v>
      </c>
      <c r="X1757" s="12" t="s">
        <v>1949</v>
      </c>
      <c r="Z1757" s="12" t="s">
        <v>1949</v>
      </c>
      <c r="AB1757" s="12" t="s">
        <v>1949</v>
      </c>
      <c r="AD1757" s="12" t="s">
        <v>1949</v>
      </c>
      <c r="AF1757" s="12" t="s">
        <v>1949</v>
      </c>
      <c r="AH1757" s="12" t="s">
        <v>1949</v>
      </c>
      <c r="AJ1757" s="12" t="s">
        <v>1949</v>
      </c>
      <c r="AL1757" s="12" t="s">
        <v>1949</v>
      </c>
      <c r="AN1757" s="12" t="s">
        <v>1949</v>
      </c>
      <c r="AP1757" s="12" t="s">
        <v>1949</v>
      </c>
      <c r="AR1757" s="12" t="s">
        <v>1949</v>
      </c>
      <c r="AT1757" s="12" t="s">
        <v>1949</v>
      </c>
      <c r="AY1757" s="12" t="s">
        <v>1949</v>
      </c>
      <c r="BA1757" s="12" t="s">
        <v>1949</v>
      </c>
      <c r="BC1757" s="12" t="s">
        <v>1949</v>
      </c>
      <c r="BE1757" s="12" t="s">
        <v>1949</v>
      </c>
      <c r="BG1757" s="12" t="s">
        <v>1949</v>
      </c>
      <c r="BI1757" s="12" t="s">
        <v>1949</v>
      </c>
      <c r="BK1757" s="12" t="s">
        <v>1949</v>
      </c>
      <c r="BM1757" s="12" t="s">
        <v>1949</v>
      </c>
      <c r="BO1757" s="12" t="s">
        <v>1949</v>
      </c>
      <c r="BQ1757" s="12" t="s">
        <v>1949</v>
      </c>
      <c r="BS1757" s="12" t="s">
        <v>1949</v>
      </c>
      <c r="BU1757" s="12" t="s">
        <v>1949</v>
      </c>
      <c r="BW1757" s="12" t="s">
        <v>1949</v>
      </c>
      <c r="BY1757" s="12" t="s">
        <v>1949</v>
      </c>
      <c r="CA1757" s="12" t="s">
        <v>1949</v>
      </c>
      <c r="CC1757" s="12" t="s">
        <v>1949</v>
      </c>
      <c r="CE1757" s="12" t="s">
        <v>1949</v>
      </c>
      <c r="CG1757" s="12" t="s">
        <v>1949</v>
      </c>
      <c r="CI1757" s="12" t="s">
        <v>1949</v>
      </c>
      <c r="CK1757" s="12" t="s">
        <v>1949</v>
      </c>
      <c r="CM1757" s="12" t="s">
        <v>1949</v>
      </c>
      <c r="CO1757" s="12" t="s">
        <v>1949</v>
      </c>
      <c r="CT1757" s="12" t="s">
        <v>1949</v>
      </c>
    </row>
    <row r="1758" spans="6:98" x14ac:dyDescent="0.25">
      <c r="F1758" s="12" t="s">
        <v>1950</v>
      </c>
      <c r="H1758" s="12" t="s">
        <v>1950</v>
      </c>
      <c r="J1758" s="12" t="s">
        <v>1950</v>
      </c>
      <c r="L1758" s="12" t="s">
        <v>1950</v>
      </c>
      <c r="N1758" s="12" t="s">
        <v>1950</v>
      </c>
      <c r="P1758" s="12" t="s">
        <v>1950</v>
      </c>
      <c r="R1758" s="12" t="s">
        <v>1950</v>
      </c>
      <c r="T1758" s="12" t="s">
        <v>1950</v>
      </c>
      <c r="V1758" s="12" t="s">
        <v>1950</v>
      </c>
      <c r="X1758" s="12" t="s">
        <v>1950</v>
      </c>
      <c r="Z1758" s="12" t="s">
        <v>1950</v>
      </c>
      <c r="AB1758" s="12" t="s">
        <v>1950</v>
      </c>
      <c r="AD1758" s="12" t="s">
        <v>1950</v>
      </c>
      <c r="AF1758" s="12" t="s">
        <v>1950</v>
      </c>
      <c r="AH1758" s="12" t="s">
        <v>1950</v>
      </c>
      <c r="AJ1758" s="12" t="s">
        <v>1950</v>
      </c>
      <c r="AL1758" s="12" t="s">
        <v>1950</v>
      </c>
      <c r="AN1758" s="12" t="s">
        <v>1950</v>
      </c>
      <c r="AP1758" s="12" t="s">
        <v>1950</v>
      </c>
      <c r="AR1758" s="12" t="s">
        <v>1950</v>
      </c>
      <c r="AT1758" s="12" t="s">
        <v>1950</v>
      </c>
      <c r="AY1758" s="12" t="s">
        <v>1950</v>
      </c>
      <c r="BA1758" s="12" t="s">
        <v>1950</v>
      </c>
      <c r="BC1758" s="12" t="s">
        <v>1950</v>
      </c>
      <c r="BE1758" s="12" t="s">
        <v>1950</v>
      </c>
      <c r="BG1758" s="12" t="s">
        <v>1950</v>
      </c>
      <c r="BI1758" s="12" t="s">
        <v>1950</v>
      </c>
      <c r="BK1758" s="12" t="s">
        <v>1950</v>
      </c>
      <c r="BM1758" s="12" t="s">
        <v>1950</v>
      </c>
      <c r="BO1758" s="12" t="s">
        <v>1950</v>
      </c>
      <c r="BQ1758" s="12" t="s">
        <v>1950</v>
      </c>
      <c r="BS1758" s="12" t="s">
        <v>1950</v>
      </c>
      <c r="BU1758" s="12" t="s">
        <v>1950</v>
      </c>
      <c r="BW1758" s="12" t="s">
        <v>1950</v>
      </c>
      <c r="BY1758" s="12" t="s">
        <v>1950</v>
      </c>
      <c r="CA1758" s="12" t="s">
        <v>1950</v>
      </c>
      <c r="CC1758" s="12" t="s">
        <v>1950</v>
      </c>
      <c r="CE1758" s="12" t="s">
        <v>1950</v>
      </c>
      <c r="CG1758" s="12" t="s">
        <v>1950</v>
      </c>
      <c r="CI1758" s="12" t="s">
        <v>1950</v>
      </c>
      <c r="CK1758" s="12" t="s">
        <v>1950</v>
      </c>
      <c r="CM1758" s="12" t="s">
        <v>1950</v>
      </c>
      <c r="CO1758" s="12" t="s">
        <v>1950</v>
      </c>
      <c r="CT1758" s="12" t="s">
        <v>1950</v>
      </c>
    </row>
    <row r="1759" spans="6:98" x14ac:dyDescent="0.25">
      <c r="F1759" s="12" t="s">
        <v>1951</v>
      </c>
      <c r="H1759" s="12" t="s">
        <v>1951</v>
      </c>
      <c r="J1759" s="12" t="s">
        <v>1951</v>
      </c>
      <c r="L1759" s="12" t="s">
        <v>1951</v>
      </c>
      <c r="N1759" s="12" t="s">
        <v>1951</v>
      </c>
      <c r="P1759" s="12" t="s">
        <v>1951</v>
      </c>
      <c r="R1759" s="12" t="s">
        <v>1951</v>
      </c>
      <c r="T1759" s="12" t="s">
        <v>1951</v>
      </c>
      <c r="V1759" s="12" t="s">
        <v>1951</v>
      </c>
      <c r="X1759" s="12" t="s">
        <v>1951</v>
      </c>
      <c r="Z1759" s="12" t="s">
        <v>1951</v>
      </c>
      <c r="AB1759" s="12" t="s">
        <v>1951</v>
      </c>
      <c r="AD1759" s="12" t="s">
        <v>1951</v>
      </c>
      <c r="AF1759" s="12" t="s">
        <v>1951</v>
      </c>
      <c r="AH1759" s="12" t="s">
        <v>1951</v>
      </c>
      <c r="AJ1759" s="12" t="s">
        <v>1951</v>
      </c>
      <c r="AL1759" s="12" t="s">
        <v>1951</v>
      </c>
      <c r="AN1759" s="12" t="s">
        <v>1951</v>
      </c>
      <c r="AP1759" s="12" t="s">
        <v>1951</v>
      </c>
      <c r="AR1759" s="12" t="s">
        <v>1951</v>
      </c>
      <c r="AT1759" s="12" t="s">
        <v>1951</v>
      </c>
      <c r="AY1759" s="12" t="s">
        <v>1951</v>
      </c>
      <c r="BA1759" s="12" t="s">
        <v>1951</v>
      </c>
      <c r="BC1759" s="12" t="s">
        <v>1951</v>
      </c>
      <c r="BE1759" s="12" t="s">
        <v>1951</v>
      </c>
      <c r="BG1759" s="12" t="s">
        <v>1951</v>
      </c>
      <c r="BI1759" s="12" t="s">
        <v>1951</v>
      </c>
      <c r="BK1759" s="12" t="s">
        <v>1951</v>
      </c>
      <c r="BM1759" s="12" t="s">
        <v>1951</v>
      </c>
      <c r="BO1759" s="12" t="s">
        <v>1951</v>
      </c>
      <c r="BQ1759" s="12" t="s">
        <v>1951</v>
      </c>
      <c r="BS1759" s="12" t="s">
        <v>1951</v>
      </c>
      <c r="BU1759" s="12" t="s">
        <v>1951</v>
      </c>
      <c r="BW1759" s="12" t="s">
        <v>1951</v>
      </c>
      <c r="BY1759" s="12" t="s">
        <v>1951</v>
      </c>
      <c r="CA1759" s="12" t="s">
        <v>1951</v>
      </c>
      <c r="CC1759" s="12" t="s">
        <v>1951</v>
      </c>
      <c r="CE1759" s="12" t="s">
        <v>1951</v>
      </c>
      <c r="CG1759" s="12" t="s">
        <v>1951</v>
      </c>
      <c r="CI1759" s="12" t="s">
        <v>1951</v>
      </c>
      <c r="CK1759" s="12" t="s">
        <v>1951</v>
      </c>
      <c r="CM1759" s="12" t="s">
        <v>1951</v>
      </c>
      <c r="CO1759" s="12" t="s">
        <v>1951</v>
      </c>
      <c r="CT1759" s="12" t="s">
        <v>1951</v>
      </c>
    </row>
    <row r="1760" spans="6:98" x14ac:dyDescent="0.25">
      <c r="F1760" s="12" t="s">
        <v>1952</v>
      </c>
      <c r="H1760" s="12" t="s">
        <v>1952</v>
      </c>
      <c r="J1760" s="12" t="s">
        <v>1952</v>
      </c>
      <c r="L1760" s="12" t="s">
        <v>1952</v>
      </c>
      <c r="N1760" s="12" t="s">
        <v>1952</v>
      </c>
      <c r="P1760" s="12" t="s">
        <v>1952</v>
      </c>
      <c r="R1760" s="12" t="s">
        <v>1952</v>
      </c>
      <c r="T1760" s="12" t="s">
        <v>1952</v>
      </c>
      <c r="V1760" s="12" t="s">
        <v>1952</v>
      </c>
      <c r="X1760" s="12" t="s">
        <v>1952</v>
      </c>
      <c r="Z1760" s="12" t="s">
        <v>1952</v>
      </c>
      <c r="AB1760" s="12" t="s">
        <v>1952</v>
      </c>
      <c r="AD1760" s="12" t="s">
        <v>1952</v>
      </c>
      <c r="AF1760" s="12" t="s">
        <v>1952</v>
      </c>
      <c r="AH1760" s="12" t="s">
        <v>1952</v>
      </c>
      <c r="AJ1760" s="12" t="s">
        <v>1952</v>
      </c>
      <c r="AL1760" s="12" t="s">
        <v>1952</v>
      </c>
      <c r="AN1760" s="12" t="s">
        <v>1952</v>
      </c>
      <c r="AP1760" s="12" t="s">
        <v>1952</v>
      </c>
      <c r="AR1760" s="12" t="s">
        <v>1952</v>
      </c>
      <c r="AT1760" s="12" t="s">
        <v>1952</v>
      </c>
      <c r="AY1760" s="12" t="s">
        <v>1952</v>
      </c>
      <c r="BA1760" s="12" t="s">
        <v>1952</v>
      </c>
      <c r="BC1760" s="12" t="s">
        <v>1952</v>
      </c>
      <c r="BE1760" s="12" t="s">
        <v>1952</v>
      </c>
      <c r="BG1760" s="12" t="s">
        <v>1952</v>
      </c>
      <c r="BI1760" s="12" t="s">
        <v>1952</v>
      </c>
      <c r="BK1760" s="12" t="s">
        <v>1952</v>
      </c>
      <c r="BM1760" s="12" t="s">
        <v>1952</v>
      </c>
      <c r="BO1760" s="12" t="s">
        <v>1952</v>
      </c>
      <c r="BQ1760" s="12" t="s">
        <v>1952</v>
      </c>
      <c r="BS1760" s="12" t="s">
        <v>1952</v>
      </c>
      <c r="BU1760" s="12" t="s">
        <v>1952</v>
      </c>
      <c r="BW1760" s="12" t="s">
        <v>1952</v>
      </c>
      <c r="BY1760" s="12" t="s">
        <v>1952</v>
      </c>
      <c r="CA1760" s="12" t="s">
        <v>1952</v>
      </c>
      <c r="CC1760" s="12" t="s">
        <v>1952</v>
      </c>
      <c r="CE1760" s="12" t="s">
        <v>1952</v>
      </c>
      <c r="CG1760" s="12" t="s">
        <v>1952</v>
      </c>
      <c r="CI1760" s="12" t="s">
        <v>1952</v>
      </c>
      <c r="CK1760" s="12" t="s">
        <v>1952</v>
      </c>
      <c r="CM1760" s="12" t="s">
        <v>1952</v>
      </c>
      <c r="CO1760" s="12" t="s">
        <v>1952</v>
      </c>
      <c r="CT1760" s="12" t="s">
        <v>1952</v>
      </c>
    </row>
    <row r="1761" spans="6:98" x14ac:dyDescent="0.25">
      <c r="F1761" s="12" t="s">
        <v>1953</v>
      </c>
      <c r="H1761" s="12" t="s">
        <v>1953</v>
      </c>
      <c r="J1761" s="12" t="s">
        <v>1953</v>
      </c>
      <c r="L1761" s="12" t="s">
        <v>1953</v>
      </c>
      <c r="N1761" s="12" t="s">
        <v>1953</v>
      </c>
      <c r="P1761" s="12" t="s">
        <v>1953</v>
      </c>
      <c r="R1761" s="12" t="s">
        <v>1953</v>
      </c>
      <c r="T1761" s="12" t="s">
        <v>1953</v>
      </c>
      <c r="V1761" s="12" t="s">
        <v>1953</v>
      </c>
      <c r="X1761" s="12" t="s">
        <v>1953</v>
      </c>
      <c r="Z1761" s="12" t="s">
        <v>1953</v>
      </c>
      <c r="AB1761" s="12" t="s">
        <v>1953</v>
      </c>
      <c r="AD1761" s="12" t="s">
        <v>1953</v>
      </c>
      <c r="AF1761" s="12" t="s">
        <v>1953</v>
      </c>
      <c r="AH1761" s="12" t="s">
        <v>1953</v>
      </c>
      <c r="AJ1761" s="12" t="s">
        <v>1953</v>
      </c>
      <c r="AL1761" s="12" t="s">
        <v>1953</v>
      </c>
      <c r="AN1761" s="12" t="s">
        <v>1953</v>
      </c>
      <c r="AP1761" s="12" t="s">
        <v>1953</v>
      </c>
      <c r="AR1761" s="12" t="s">
        <v>1953</v>
      </c>
      <c r="AT1761" s="12" t="s">
        <v>1953</v>
      </c>
      <c r="AY1761" s="12" t="s">
        <v>1953</v>
      </c>
      <c r="BA1761" s="12" t="s">
        <v>1953</v>
      </c>
      <c r="BC1761" s="12" t="s">
        <v>1953</v>
      </c>
      <c r="BE1761" s="12" t="s">
        <v>1953</v>
      </c>
      <c r="BG1761" s="12" t="s">
        <v>1953</v>
      </c>
      <c r="BI1761" s="12" t="s">
        <v>1953</v>
      </c>
      <c r="BK1761" s="12" t="s">
        <v>1953</v>
      </c>
      <c r="BM1761" s="12" t="s">
        <v>1953</v>
      </c>
      <c r="BO1761" s="12" t="s">
        <v>1953</v>
      </c>
      <c r="BQ1761" s="12" t="s">
        <v>1953</v>
      </c>
      <c r="BS1761" s="12" t="s">
        <v>1953</v>
      </c>
      <c r="BU1761" s="12" t="s">
        <v>1953</v>
      </c>
      <c r="BW1761" s="12" t="s">
        <v>1953</v>
      </c>
      <c r="BY1761" s="12" t="s">
        <v>1953</v>
      </c>
      <c r="CA1761" s="12" t="s">
        <v>1953</v>
      </c>
      <c r="CC1761" s="12" t="s">
        <v>1953</v>
      </c>
      <c r="CE1761" s="12" t="s">
        <v>1953</v>
      </c>
      <c r="CG1761" s="12" t="s">
        <v>1953</v>
      </c>
      <c r="CI1761" s="12" t="s">
        <v>1953</v>
      </c>
      <c r="CK1761" s="12" t="s">
        <v>1953</v>
      </c>
      <c r="CM1761" s="12" t="s">
        <v>1953</v>
      </c>
      <c r="CO1761" s="12" t="s">
        <v>1953</v>
      </c>
      <c r="CT1761" s="12" t="s">
        <v>1953</v>
      </c>
    </row>
    <row r="1762" spans="6:98" x14ac:dyDescent="0.25">
      <c r="F1762" s="12" t="s">
        <v>1954</v>
      </c>
      <c r="H1762" s="12" t="s">
        <v>1954</v>
      </c>
      <c r="J1762" s="12" t="s">
        <v>1954</v>
      </c>
      <c r="L1762" s="12" t="s">
        <v>1954</v>
      </c>
      <c r="N1762" s="12" t="s">
        <v>1954</v>
      </c>
      <c r="P1762" s="12" t="s">
        <v>1954</v>
      </c>
      <c r="R1762" s="12" t="s">
        <v>1954</v>
      </c>
      <c r="T1762" s="12" t="s">
        <v>1954</v>
      </c>
      <c r="V1762" s="12" t="s">
        <v>1954</v>
      </c>
      <c r="X1762" s="12" t="s">
        <v>1954</v>
      </c>
      <c r="Z1762" s="12" t="s">
        <v>1954</v>
      </c>
      <c r="AB1762" s="12" t="s">
        <v>1954</v>
      </c>
      <c r="AD1762" s="12" t="s">
        <v>1954</v>
      </c>
      <c r="AF1762" s="12" t="s">
        <v>1954</v>
      </c>
      <c r="AH1762" s="12" t="s">
        <v>1954</v>
      </c>
      <c r="AJ1762" s="12" t="s">
        <v>1954</v>
      </c>
      <c r="AL1762" s="12" t="s">
        <v>1954</v>
      </c>
      <c r="AN1762" s="12" t="s">
        <v>1954</v>
      </c>
      <c r="AP1762" s="12" t="s">
        <v>1954</v>
      </c>
      <c r="AR1762" s="12" t="s">
        <v>1954</v>
      </c>
      <c r="AT1762" s="12" t="s">
        <v>1954</v>
      </c>
      <c r="AY1762" s="12" t="s">
        <v>1954</v>
      </c>
      <c r="BA1762" s="12" t="s">
        <v>1954</v>
      </c>
      <c r="BC1762" s="12" t="s">
        <v>1954</v>
      </c>
      <c r="BE1762" s="12" t="s">
        <v>1954</v>
      </c>
      <c r="BG1762" s="12" t="s">
        <v>1954</v>
      </c>
      <c r="BI1762" s="12" t="s">
        <v>1954</v>
      </c>
      <c r="BK1762" s="12" t="s">
        <v>1954</v>
      </c>
      <c r="BM1762" s="12" t="s">
        <v>1954</v>
      </c>
      <c r="BO1762" s="12" t="s">
        <v>1954</v>
      </c>
      <c r="BQ1762" s="12" t="s">
        <v>1954</v>
      </c>
      <c r="BS1762" s="12" t="s">
        <v>1954</v>
      </c>
      <c r="BU1762" s="12" t="s">
        <v>1954</v>
      </c>
      <c r="BW1762" s="12" t="s">
        <v>1954</v>
      </c>
      <c r="BY1762" s="12" t="s">
        <v>1954</v>
      </c>
      <c r="CA1762" s="12" t="s">
        <v>1954</v>
      </c>
      <c r="CC1762" s="12" t="s">
        <v>1954</v>
      </c>
      <c r="CE1762" s="12" t="s">
        <v>1954</v>
      </c>
      <c r="CG1762" s="12" t="s">
        <v>1954</v>
      </c>
      <c r="CI1762" s="12" t="s">
        <v>1954</v>
      </c>
      <c r="CK1762" s="12" t="s">
        <v>1954</v>
      </c>
      <c r="CM1762" s="12" t="s">
        <v>1954</v>
      </c>
      <c r="CO1762" s="12" t="s">
        <v>1954</v>
      </c>
      <c r="CT1762" s="12" t="s">
        <v>1954</v>
      </c>
    </row>
    <row r="1763" spans="6:98" x14ac:dyDescent="0.25">
      <c r="F1763" s="12" t="s">
        <v>1955</v>
      </c>
      <c r="H1763" s="12" t="s">
        <v>1955</v>
      </c>
      <c r="J1763" s="12" t="s">
        <v>1955</v>
      </c>
      <c r="L1763" s="12" t="s">
        <v>1955</v>
      </c>
      <c r="N1763" s="12" t="s">
        <v>1955</v>
      </c>
      <c r="P1763" s="12" t="s">
        <v>1955</v>
      </c>
      <c r="R1763" s="12" t="s">
        <v>1955</v>
      </c>
      <c r="T1763" s="12" t="s">
        <v>1955</v>
      </c>
      <c r="V1763" s="12" t="s">
        <v>1955</v>
      </c>
      <c r="X1763" s="12" t="s">
        <v>1955</v>
      </c>
      <c r="Z1763" s="12" t="s">
        <v>1955</v>
      </c>
      <c r="AB1763" s="12" t="s">
        <v>1955</v>
      </c>
      <c r="AD1763" s="12" t="s">
        <v>1955</v>
      </c>
      <c r="AF1763" s="12" t="s">
        <v>1955</v>
      </c>
      <c r="AH1763" s="12" t="s">
        <v>1955</v>
      </c>
      <c r="AJ1763" s="12" t="s">
        <v>1955</v>
      </c>
      <c r="AL1763" s="12" t="s">
        <v>1955</v>
      </c>
      <c r="AN1763" s="12" t="s">
        <v>1955</v>
      </c>
      <c r="AP1763" s="12" t="s">
        <v>1955</v>
      </c>
      <c r="AR1763" s="12" t="s">
        <v>1955</v>
      </c>
      <c r="AT1763" s="12" t="s">
        <v>1955</v>
      </c>
      <c r="AY1763" s="12" t="s">
        <v>1955</v>
      </c>
      <c r="BA1763" s="12" t="s">
        <v>1955</v>
      </c>
      <c r="BC1763" s="12" t="s">
        <v>1955</v>
      </c>
      <c r="BE1763" s="12" t="s">
        <v>1955</v>
      </c>
      <c r="BG1763" s="12" t="s">
        <v>1955</v>
      </c>
      <c r="BI1763" s="12" t="s">
        <v>1955</v>
      </c>
      <c r="BK1763" s="12" t="s">
        <v>1955</v>
      </c>
      <c r="BM1763" s="12" t="s">
        <v>1955</v>
      </c>
      <c r="BO1763" s="12" t="s">
        <v>1955</v>
      </c>
      <c r="BQ1763" s="12" t="s">
        <v>1955</v>
      </c>
      <c r="BS1763" s="12" t="s">
        <v>1955</v>
      </c>
      <c r="BU1763" s="12" t="s">
        <v>1955</v>
      </c>
      <c r="BW1763" s="12" t="s">
        <v>1955</v>
      </c>
      <c r="BY1763" s="12" t="s">
        <v>1955</v>
      </c>
      <c r="CA1763" s="12" t="s">
        <v>1955</v>
      </c>
      <c r="CC1763" s="12" t="s">
        <v>1955</v>
      </c>
      <c r="CE1763" s="12" t="s">
        <v>1955</v>
      </c>
      <c r="CG1763" s="12" t="s">
        <v>1955</v>
      </c>
      <c r="CI1763" s="12" t="s">
        <v>1955</v>
      </c>
      <c r="CK1763" s="12" t="s">
        <v>1955</v>
      </c>
      <c r="CM1763" s="12" t="s">
        <v>1955</v>
      </c>
      <c r="CO1763" s="12" t="s">
        <v>1955</v>
      </c>
      <c r="CT1763" s="12" t="s">
        <v>1955</v>
      </c>
    </row>
    <row r="1764" spans="6:98" x14ac:dyDescent="0.25">
      <c r="F1764" s="12" t="s">
        <v>1956</v>
      </c>
      <c r="H1764" s="12" t="s">
        <v>1956</v>
      </c>
      <c r="J1764" s="12" t="s">
        <v>1956</v>
      </c>
      <c r="L1764" s="12" t="s">
        <v>1956</v>
      </c>
      <c r="N1764" s="12" t="s">
        <v>1956</v>
      </c>
      <c r="P1764" s="12" t="s">
        <v>1956</v>
      </c>
      <c r="R1764" s="12" t="s">
        <v>1956</v>
      </c>
      <c r="T1764" s="12" t="s">
        <v>1956</v>
      </c>
      <c r="V1764" s="12" t="s">
        <v>1956</v>
      </c>
      <c r="X1764" s="12" t="s">
        <v>1956</v>
      </c>
      <c r="Z1764" s="12" t="s">
        <v>1956</v>
      </c>
      <c r="AB1764" s="12" t="s">
        <v>1956</v>
      </c>
      <c r="AD1764" s="12" t="s">
        <v>1956</v>
      </c>
      <c r="AF1764" s="12" t="s">
        <v>1956</v>
      </c>
      <c r="AH1764" s="12" t="s">
        <v>1956</v>
      </c>
      <c r="AJ1764" s="12" t="s">
        <v>1956</v>
      </c>
      <c r="AL1764" s="12" t="s">
        <v>1956</v>
      </c>
      <c r="AN1764" s="12" t="s">
        <v>1956</v>
      </c>
      <c r="AP1764" s="12" t="s">
        <v>1956</v>
      </c>
      <c r="AR1764" s="12" t="s">
        <v>1956</v>
      </c>
      <c r="AT1764" s="12" t="s">
        <v>1956</v>
      </c>
      <c r="AY1764" s="12" t="s">
        <v>1956</v>
      </c>
      <c r="BA1764" s="12" t="s">
        <v>1956</v>
      </c>
      <c r="BC1764" s="12" t="s">
        <v>1956</v>
      </c>
      <c r="BE1764" s="12" t="s">
        <v>1956</v>
      </c>
      <c r="BG1764" s="12" t="s">
        <v>1956</v>
      </c>
      <c r="BI1764" s="12" t="s">
        <v>1956</v>
      </c>
      <c r="BK1764" s="12" t="s">
        <v>1956</v>
      </c>
      <c r="BM1764" s="12" t="s">
        <v>1956</v>
      </c>
      <c r="BO1764" s="12" t="s">
        <v>1956</v>
      </c>
      <c r="BQ1764" s="12" t="s">
        <v>1956</v>
      </c>
      <c r="BS1764" s="12" t="s">
        <v>1956</v>
      </c>
      <c r="BU1764" s="12" t="s">
        <v>1956</v>
      </c>
      <c r="BW1764" s="12" t="s">
        <v>1956</v>
      </c>
      <c r="BY1764" s="12" t="s">
        <v>1956</v>
      </c>
      <c r="CA1764" s="12" t="s">
        <v>1956</v>
      </c>
      <c r="CC1764" s="12" t="s">
        <v>1956</v>
      </c>
      <c r="CE1764" s="12" t="s">
        <v>1956</v>
      </c>
      <c r="CG1764" s="12" t="s">
        <v>1956</v>
      </c>
      <c r="CI1764" s="12" t="s">
        <v>1956</v>
      </c>
      <c r="CK1764" s="12" t="s">
        <v>1956</v>
      </c>
      <c r="CM1764" s="12" t="s">
        <v>1956</v>
      </c>
      <c r="CO1764" s="12" t="s">
        <v>1956</v>
      </c>
      <c r="CT1764" s="12" t="s">
        <v>1956</v>
      </c>
    </row>
    <row r="1765" spans="6:98" x14ac:dyDescent="0.25">
      <c r="F1765" s="12" t="s">
        <v>1957</v>
      </c>
      <c r="H1765" s="12" t="s">
        <v>1957</v>
      </c>
      <c r="J1765" s="12" t="s">
        <v>1957</v>
      </c>
      <c r="L1765" s="12" t="s">
        <v>1957</v>
      </c>
      <c r="N1765" s="12" t="s">
        <v>1957</v>
      </c>
      <c r="P1765" s="12" t="s">
        <v>1957</v>
      </c>
      <c r="R1765" s="12" t="s">
        <v>1957</v>
      </c>
      <c r="T1765" s="12" t="s">
        <v>1957</v>
      </c>
      <c r="V1765" s="12" t="s">
        <v>1957</v>
      </c>
      <c r="X1765" s="12" t="s">
        <v>1957</v>
      </c>
      <c r="Z1765" s="12" t="s">
        <v>1957</v>
      </c>
      <c r="AB1765" s="12" t="s">
        <v>1957</v>
      </c>
      <c r="AD1765" s="12" t="s">
        <v>1957</v>
      </c>
      <c r="AF1765" s="12" t="s">
        <v>1957</v>
      </c>
      <c r="AH1765" s="12" t="s">
        <v>1957</v>
      </c>
      <c r="AJ1765" s="12" t="s">
        <v>1957</v>
      </c>
      <c r="AL1765" s="12" t="s">
        <v>1957</v>
      </c>
      <c r="AN1765" s="12" t="s">
        <v>1957</v>
      </c>
      <c r="AP1765" s="12" t="s">
        <v>1957</v>
      </c>
      <c r="AR1765" s="12" t="s">
        <v>1957</v>
      </c>
      <c r="AT1765" s="12" t="s">
        <v>1957</v>
      </c>
      <c r="AY1765" s="12" t="s">
        <v>1957</v>
      </c>
      <c r="BA1765" s="12" t="s">
        <v>1957</v>
      </c>
      <c r="BC1765" s="12" t="s">
        <v>1957</v>
      </c>
      <c r="BE1765" s="12" t="s">
        <v>1957</v>
      </c>
      <c r="BG1765" s="12" t="s">
        <v>1957</v>
      </c>
      <c r="BI1765" s="12" t="s">
        <v>1957</v>
      </c>
      <c r="BK1765" s="12" t="s">
        <v>1957</v>
      </c>
      <c r="BM1765" s="12" t="s">
        <v>1957</v>
      </c>
      <c r="BO1765" s="12" t="s">
        <v>1957</v>
      </c>
      <c r="BQ1765" s="12" t="s">
        <v>1957</v>
      </c>
      <c r="BS1765" s="12" t="s">
        <v>1957</v>
      </c>
      <c r="BU1765" s="12" t="s">
        <v>1957</v>
      </c>
      <c r="BW1765" s="12" t="s">
        <v>1957</v>
      </c>
      <c r="BY1765" s="12" t="s">
        <v>1957</v>
      </c>
      <c r="CA1765" s="12" t="s">
        <v>1957</v>
      </c>
      <c r="CC1765" s="12" t="s">
        <v>1957</v>
      </c>
      <c r="CE1765" s="12" t="s">
        <v>1957</v>
      </c>
      <c r="CG1765" s="12" t="s">
        <v>1957</v>
      </c>
      <c r="CI1765" s="12" t="s">
        <v>1957</v>
      </c>
      <c r="CK1765" s="12" t="s">
        <v>1957</v>
      </c>
      <c r="CM1765" s="12" t="s">
        <v>1957</v>
      </c>
      <c r="CO1765" s="12" t="s">
        <v>1957</v>
      </c>
      <c r="CT1765" s="12" t="s">
        <v>1957</v>
      </c>
    </row>
    <row r="1766" spans="6:98" x14ac:dyDescent="0.25">
      <c r="F1766" s="12" t="s">
        <v>1958</v>
      </c>
      <c r="H1766" s="12" t="s">
        <v>1958</v>
      </c>
      <c r="J1766" s="12" t="s">
        <v>1958</v>
      </c>
      <c r="L1766" s="12" t="s">
        <v>1958</v>
      </c>
      <c r="N1766" s="12" t="s">
        <v>1958</v>
      </c>
      <c r="P1766" s="12" t="s">
        <v>1958</v>
      </c>
      <c r="R1766" s="12" t="s">
        <v>1958</v>
      </c>
      <c r="T1766" s="12" t="s">
        <v>1958</v>
      </c>
      <c r="V1766" s="12" t="s">
        <v>1958</v>
      </c>
      <c r="X1766" s="12" t="s">
        <v>1958</v>
      </c>
      <c r="Z1766" s="12" t="s">
        <v>1958</v>
      </c>
      <c r="AB1766" s="12" t="s">
        <v>1958</v>
      </c>
      <c r="AD1766" s="12" t="s">
        <v>1958</v>
      </c>
      <c r="AF1766" s="12" t="s">
        <v>1958</v>
      </c>
      <c r="AH1766" s="12" t="s">
        <v>1958</v>
      </c>
      <c r="AJ1766" s="12" t="s">
        <v>1958</v>
      </c>
      <c r="AL1766" s="12" t="s">
        <v>1958</v>
      </c>
      <c r="AN1766" s="12" t="s">
        <v>1958</v>
      </c>
      <c r="AP1766" s="12" t="s">
        <v>1958</v>
      </c>
      <c r="AR1766" s="12" t="s">
        <v>1958</v>
      </c>
      <c r="AT1766" s="12" t="s">
        <v>1958</v>
      </c>
      <c r="AY1766" s="12" t="s">
        <v>1958</v>
      </c>
      <c r="BA1766" s="12" t="s">
        <v>1958</v>
      </c>
      <c r="BC1766" s="12" t="s">
        <v>1958</v>
      </c>
      <c r="BE1766" s="12" t="s">
        <v>1958</v>
      </c>
      <c r="BG1766" s="12" t="s">
        <v>1958</v>
      </c>
      <c r="BI1766" s="12" t="s">
        <v>1958</v>
      </c>
      <c r="BK1766" s="12" t="s">
        <v>1958</v>
      </c>
      <c r="BM1766" s="12" t="s">
        <v>1958</v>
      </c>
      <c r="BO1766" s="12" t="s">
        <v>1958</v>
      </c>
      <c r="BQ1766" s="12" t="s">
        <v>1958</v>
      </c>
      <c r="BS1766" s="12" t="s">
        <v>1958</v>
      </c>
      <c r="BU1766" s="12" t="s">
        <v>1958</v>
      </c>
      <c r="BW1766" s="12" t="s">
        <v>1958</v>
      </c>
      <c r="BY1766" s="12" t="s">
        <v>1958</v>
      </c>
      <c r="CA1766" s="12" t="s">
        <v>1958</v>
      </c>
      <c r="CC1766" s="12" t="s">
        <v>1958</v>
      </c>
      <c r="CE1766" s="12" t="s">
        <v>1958</v>
      </c>
      <c r="CG1766" s="12" t="s">
        <v>1958</v>
      </c>
      <c r="CI1766" s="12" t="s">
        <v>1958</v>
      </c>
      <c r="CK1766" s="12" t="s">
        <v>1958</v>
      </c>
      <c r="CM1766" s="12" t="s">
        <v>1958</v>
      </c>
      <c r="CO1766" s="12" t="s">
        <v>1958</v>
      </c>
      <c r="CT1766" s="12" t="s">
        <v>1958</v>
      </c>
    </row>
    <row r="1767" spans="6:98" x14ac:dyDescent="0.25">
      <c r="F1767" s="12" t="s">
        <v>1959</v>
      </c>
      <c r="H1767" s="12" t="s">
        <v>1959</v>
      </c>
      <c r="J1767" s="12" t="s">
        <v>1959</v>
      </c>
      <c r="L1767" s="12" t="s">
        <v>1959</v>
      </c>
      <c r="N1767" s="12" t="s">
        <v>1959</v>
      </c>
      <c r="P1767" s="12" t="s">
        <v>1959</v>
      </c>
      <c r="R1767" s="12" t="s">
        <v>1959</v>
      </c>
      <c r="T1767" s="12" t="s">
        <v>1959</v>
      </c>
      <c r="V1767" s="12" t="s">
        <v>1959</v>
      </c>
      <c r="X1767" s="12" t="s">
        <v>1959</v>
      </c>
      <c r="Z1767" s="12" t="s">
        <v>1959</v>
      </c>
      <c r="AB1767" s="12" t="s">
        <v>1959</v>
      </c>
      <c r="AD1767" s="12" t="s">
        <v>1959</v>
      </c>
      <c r="AF1767" s="12" t="s">
        <v>1959</v>
      </c>
      <c r="AH1767" s="12" t="s">
        <v>1959</v>
      </c>
      <c r="AJ1767" s="12" t="s">
        <v>1959</v>
      </c>
      <c r="AL1767" s="12" t="s">
        <v>1959</v>
      </c>
      <c r="AN1767" s="12" t="s">
        <v>1959</v>
      </c>
      <c r="AP1767" s="12" t="s">
        <v>1959</v>
      </c>
      <c r="AR1767" s="12" t="s">
        <v>1959</v>
      </c>
      <c r="AT1767" s="12" t="s">
        <v>1959</v>
      </c>
      <c r="AY1767" s="12" t="s">
        <v>1959</v>
      </c>
      <c r="BA1767" s="12" t="s">
        <v>1959</v>
      </c>
      <c r="BC1767" s="12" t="s">
        <v>1959</v>
      </c>
      <c r="BE1767" s="12" t="s">
        <v>1959</v>
      </c>
      <c r="BG1767" s="12" t="s">
        <v>1959</v>
      </c>
      <c r="BI1767" s="12" t="s">
        <v>1959</v>
      </c>
      <c r="BK1767" s="12" t="s">
        <v>1959</v>
      </c>
      <c r="BM1767" s="12" t="s">
        <v>1959</v>
      </c>
      <c r="BO1767" s="12" t="s">
        <v>1959</v>
      </c>
      <c r="BQ1767" s="12" t="s">
        <v>1959</v>
      </c>
      <c r="BS1767" s="12" t="s">
        <v>1959</v>
      </c>
      <c r="BU1767" s="12" t="s">
        <v>1959</v>
      </c>
      <c r="BW1767" s="12" t="s">
        <v>1959</v>
      </c>
      <c r="BY1767" s="12" t="s">
        <v>1959</v>
      </c>
      <c r="CA1767" s="12" t="s">
        <v>1959</v>
      </c>
      <c r="CC1767" s="12" t="s">
        <v>1959</v>
      </c>
      <c r="CE1767" s="12" t="s">
        <v>1959</v>
      </c>
      <c r="CG1767" s="12" t="s">
        <v>1959</v>
      </c>
      <c r="CI1767" s="12" t="s">
        <v>1959</v>
      </c>
      <c r="CK1767" s="12" t="s">
        <v>1959</v>
      </c>
      <c r="CM1767" s="12" t="s">
        <v>1959</v>
      </c>
      <c r="CO1767" s="12" t="s">
        <v>1959</v>
      </c>
      <c r="CT1767" s="12" t="s">
        <v>1959</v>
      </c>
    </row>
    <row r="1768" spans="6:98" x14ac:dyDescent="0.25">
      <c r="F1768" s="12" t="s">
        <v>1960</v>
      </c>
      <c r="H1768" s="12" t="s">
        <v>1960</v>
      </c>
      <c r="J1768" s="12" t="s">
        <v>1960</v>
      </c>
      <c r="L1768" s="12" t="s">
        <v>1960</v>
      </c>
      <c r="N1768" s="12" t="s">
        <v>1960</v>
      </c>
      <c r="P1768" s="12" t="s">
        <v>1960</v>
      </c>
      <c r="R1768" s="12" t="s">
        <v>1960</v>
      </c>
      <c r="T1768" s="12" t="s">
        <v>1960</v>
      </c>
      <c r="V1768" s="12" t="s">
        <v>1960</v>
      </c>
      <c r="X1768" s="12" t="s">
        <v>1960</v>
      </c>
      <c r="Z1768" s="12" t="s">
        <v>1960</v>
      </c>
      <c r="AB1768" s="12" t="s">
        <v>1960</v>
      </c>
      <c r="AD1768" s="12" t="s">
        <v>1960</v>
      </c>
      <c r="AF1768" s="12" t="s">
        <v>1960</v>
      </c>
      <c r="AH1768" s="12" t="s">
        <v>1960</v>
      </c>
      <c r="AJ1768" s="12" t="s">
        <v>1960</v>
      </c>
      <c r="AL1768" s="12" t="s">
        <v>1960</v>
      </c>
      <c r="AN1768" s="12" t="s">
        <v>1960</v>
      </c>
      <c r="AP1768" s="12" t="s">
        <v>1960</v>
      </c>
      <c r="AR1768" s="12" t="s">
        <v>1960</v>
      </c>
      <c r="AT1768" s="12" t="s">
        <v>1960</v>
      </c>
      <c r="AY1768" s="12" t="s">
        <v>1960</v>
      </c>
      <c r="BA1768" s="12" t="s">
        <v>1960</v>
      </c>
      <c r="BC1768" s="12" t="s">
        <v>1960</v>
      </c>
      <c r="BE1768" s="12" t="s">
        <v>1960</v>
      </c>
      <c r="BG1768" s="12" t="s">
        <v>1960</v>
      </c>
      <c r="BI1768" s="12" t="s">
        <v>1960</v>
      </c>
      <c r="BK1768" s="12" t="s">
        <v>1960</v>
      </c>
      <c r="BM1768" s="12" t="s">
        <v>1960</v>
      </c>
      <c r="BO1768" s="12" t="s">
        <v>1960</v>
      </c>
      <c r="BQ1768" s="12" t="s">
        <v>1960</v>
      </c>
      <c r="BS1768" s="12" t="s">
        <v>1960</v>
      </c>
      <c r="BU1768" s="12" t="s">
        <v>1960</v>
      </c>
      <c r="BW1768" s="12" t="s">
        <v>1960</v>
      </c>
      <c r="BY1768" s="12" t="s">
        <v>1960</v>
      </c>
      <c r="CA1768" s="12" t="s">
        <v>1960</v>
      </c>
      <c r="CC1768" s="12" t="s">
        <v>1960</v>
      </c>
      <c r="CE1768" s="12" t="s">
        <v>1960</v>
      </c>
      <c r="CG1768" s="12" t="s">
        <v>1960</v>
      </c>
      <c r="CI1768" s="12" t="s">
        <v>1960</v>
      </c>
      <c r="CK1768" s="12" t="s">
        <v>1960</v>
      </c>
      <c r="CM1768" s="12" t="s">
        <v>1960</v>
      </c>
      <c r="CO1768" s="12" t="s">
        <v>1960</v>
      </c>
      <c r="CT1768" s="12" t="s">
        <v>1960</v>
      </c>
    </row>
    <row r="1769" spans="6:98" x14ac:dyDescent="0.25">
      <c r="F1769" s="12" t="s">
        <v>1961</v>
      </c>
      <c r="H1769" s="12" t="s">
        <v>1961</v>
      </c>
      <c r="J1769" s="12" t="s">
        <v>1961</v>
      </c>
      <c r="L1769" s="12" t="s">
        <v>1961</v>
      </c>
      <c r="N1769" s="12" t="s">
        <v>1961</v>
      </c>
      <c r="P1769" s="12" t="s">
        <v>1961</v>
      </c>
      <c r="R1769" s="12" t="s">
        <v>1961</v>
      </c>
      <c r="T1769" s="12" t="s">
        <v>1961</v>
      </c>
      <c r="V1769" s="12" t="s">
        <v>1961</v>
      </c>
      <c r="X1769" s="12" t="s">
        <v>1961</v>
      </c>
      <c r="Z1769" s="12" t="s">
        <v>1961</v>
      </c>
      <c r="AB1769" s="12" t="s">
        <v>1961</v>
      </c>
      <c r="AD1769" s="12" t="s">
        <v>1961</v>
      </c>
      <c r="AF1769" s="12" t="s">
        <v>1961</v>
      </c>
      <c r="AH1769" s="12" t="s">
        <v>1961</v>
      </c>
      <c r="AJ1769" s="12" t="s">
        <v>1961</v>
      </c>
      <c r="AL1769" s="12" t="s">
        <v>1961</v>
      </c>
      <c r="AN1769" s="12" t="s">
        <v>1961</v>
      </c>
      <c r="AP1769" s="12" t="s">
        <v>1961</v>
      </c>
      <c r="AR1769" s="12" t="s">
        <v>1961</v>
      </c>
      <c r="AT1769" s="12" t="s">
        <v>1961</v>
      </c>
      <c r="AY1769" s="12" t="s">
        <v>1961</v>
      </c>
      <c r="BA1769" s="12" t="s">
        <v>1961</v>
      </c>
      <c r="BC1769" s="12" t="s">
        <v>1961</v>
      </c>
      <c r="BE1769" s="12" t="s">
        <v>1961</v>
      </c>
      <c r="BG1769" s="12" t="s">
        <v>1961</v>
      </c>
      <c r="BI1769" s="12" t="s">
        <v>1961</v>
      </c>
      <c r="BK1769" s="12" t="s">
        <v>1961</v>
      </c>
      <c r="BM1769" s="12" t="s">
        <v>1961</v>
      </c>
      <c r="BO1769" s="12" t="s">
        <v>1961</v>
      </c>
      <c r="BQ1769" s="12" t="s">
        <v>1961</v>
      </c>
      <c r="BS1769" s="12" t="s">
        <v>1961</v>
      </c>
      <c r="BU1769" s="12" t="s">
        <v>1961</v>
      </c>
      <c r="BW1769" s="12" t="s">
        <v>1961</v>
      </c>
      <c r="BY1769" s="12" t="s">
        <v>1961</v>
      </c>
      <c r="CA1769" s="12" t="s">
        <v>1961</v>
      </c>
      <c r="CC1769" s="12" t="s">
        <v>1961</v>
      </c>
      <c r="CE1769" s="12" t="s">
        <v>1961</v>
      </c>
      <c r="CG1769" s="12" t="s">
        <v>1961</v>
      </c>
      <c r="CI1769" s="12" t="s">
        <v>1961</v>
      </c>
      <c r="CK1769" s="12" t="s">
        <v>1961</v>
      </c>
      <c r="CM1769" s="12" t="s">
        <v>1961</v>
      </c>
      <c r="CO1769" s="12" t="s">
        <v>1961</v>
      </c>
      <c r="CT1769" s="12" t="s">
        <v>1961</v>
      </c>
    </row>
    <row r="1770" spans="6:98" x14ac:dyDescent="0.25">
      <c r="F1770" s="12" t="s">
        <v>1962</v>
      </c>
      <c r="H1770" s="12" t="s">
        <v>1962</v>
      </c>
      <c r="J1770" s="12" t="s">
        <v>1962</v>
      </c>
      <c r="L1770" s="12" t="s">
        <v>1962</v>
      </c>
      <c r="N1770" s="12" t="s">
        <v>1962</v>
      </c>
      <c r="P1770" s="12" t="s">
        <v>1962</v>
      </c>
      <c r="R1770" s="12" t="s">
        <v>1962</v>
      </c>
      <c r="T1770" s="12" t="s">
        <v>1962</v>
      </c>
      <c r="V1770" s="12" t="s">
        <v>1962</v>
      </c>
      <c r="X1770" s="12" t="s">
        <v>1962</v>
      </c>
      <c r="Z1770" s="12" t="s">
        <v>1962</v>
      </c>
      <c r="AB1770" s="12" t="s">
        <v>1962</v>
      </c>
      <c r="AD1770" s="12" t="s">
        <v>1962</v>
      </c>
      <c r="AF1770" s="12" t="s">
        <v>1962</v>
      </c>
      <c r="AH1770" s="12" t="s">
        <v>1962</v>
      </c>
      <c r="AJ1770" s="12" t="s">
        <v>1962</v>
      </c>
      <c r="AL1770" s="12" t="s">
        <v>1962</v>
      </c>
      <c r="AN1770" s="12" t="s">
        <v>1962</v>
      </c>
      <c r="AP1770" s="12" t="s">
        <v>1962</v>
      </c>
      <c r="AR1770" s="12" t="s">
        <v>1962</v>
      </c>
      <c r="AT1770" s="12" t="s">
        <v>1962</v>
      </c>
      <c r="AY1770" s="12" t="s">
        <v>1962</v>
      </c>
      <c r="BA1770" s="12" t="s">
        <v>1962</v>
      </c>
      <c r="BC1770" s="12" t="s">
        <v>1962</v>
      </c>
      <c r="BE1770" s="12" t="s">
        <v>1962</v>
      </c>
      <c r="BG1770" s="12" t="s">
        <v>1962</v>
      </c>
      <c r="BI1770" s="12" t="s">
        <v>1962</v>
      </c>
      <c r="BK1770" s="12" t="s">
        <v>1962</v>
      </c>
      <c r="BM1770" s="12" t="s">
        <v>1962</v>
      </c>
      <c r="BO1770" s="12" t="s">
        <v>1962</v>
      </c>
      <c r="BQ1770" s="12" t="s">
        <v>1962</v>
      </c>
      <c r="BS1770" s="12" t="s">
        <v>1962</v>
      </c>
      <c r="BU1770" s="12" t="s">
        <v>1962</v>
      </c>
      <c r="BW1770" s="12" t="s">
        <v>1962</v>
      </c>
      <c r="BY1770" s="12" t="s">
        <v>1962</v>
      </c>
      <c r="CA1770" s="12" t="s">
        <v>1962</v>
      </c>
      <c r="CC1770" s="12" t="s">
        <v>1962</v>
      </c>
      <c r="CE1770" s="12" t="s">
        <v>1962</v>
      </c>
      <c r="CG1770" s="12" t="s">
        <v>1962</v>
      </c>
      <c r="CI1770" s="12" t="s">
        <v>1962</v>
      </c>
      <c r="CK1770" s="12" t="s">
        <v>1962</v>
      </c>
      <c r="CM1770" s="12" t="s">
        <v>1962</v>
      </c>
      <c r="CO1770" s="12" t="s">
        <v>1962</v>
      </c>
      <c r="CT1770" s="12" t="s">
        <v>1962</v>
      </c>
    </row>
    <row r="1771" spans="6:98" x14ac:dyDescent="0.25">
      <c r="F1771" s="12" t="s">
        <v>1963</v>
      </c>
      <c r="H1771" s="12" t="s">
        <v>1963</v>
      </c>
      <c r="J1771" s="12" t="s">
        <v>1963</v>
      </c>
      <c r="L1771" s="12" t="s">
        <v>1963</v>
      </c>
      <c r="N1771" s="12" t="s">
        <v>1963</v>
      </c>
      <c r="P1771" s="12" t="s">
        <v>1963</v>
      </c>
      <c r="R1771" s="12" t="s">
        <v>1963</v>
      </c>
      <c r="T1771" s="12" t="s">
        <v>1963</v>
      </c>
      <c r="V1771" s="12" t="s">
        <v>1963</v>
      </c>
      <c r="X1771" s="12" t="s">
        <v>1963</v>
      </c>
      <c r="Z1771" s="12" t="s">
        <v>1963</v>
      </c>
      <c r="AB1771" s="12" t="s">
        <v>1963</v>
      </c>
      <c r="AD1771" s="12" t="s">
        <v>1963</v>
      </c>
      <c r="AF1771" s="12" t="s">
        <v>1963</v>
      </c>
      <c r="AH1771" s="12" t="s">
        <v>1963</v>
      </c>
      <c r="AJ1771" s="12" t="s">
        <v>1963</v>
      </c>
      <c r="AL1771" s="12" t="s">
        <v>1963</v>
      </c>
      <c r="AN1771" s="12" t="s">
        <v>1963</v>
      </c>
      <c r="AP1771" s="12" t="s">
        <v>1963</v>
      </c>
      <c r="AR1771" s="12" t="s">
        <v>1963</v>
      </c>
      <c r="AT1771" s="12" t="s">
        <v>1963</v>
      </c>
      <c r="AY1771" s="12" t="s">
        <v>1963</v>
      </c>
      <c r="BA1771" s="12" t="s">
        <v>1963</v>
      </c>
      <c r="BC1771" s="12" t="s">
        <v>1963</v>
      </c>
      <c r="BE1771" s="12" t="s">
        <v>1963</v>
      </c>
      <c r="BG1771" s="12" t="s">
        <v>1963</v>
      </c>
      <c r="BI1771" s="12" t="s">
        <v>1963</v>
      </c>
      <c r="BK1771" s="12" t="s">
        <v>1963</v>
      </c>
      <c r="BM1771" s="12" t="s">
        <v>1963</v>
      </c>
      <c r="BO1771" s="12" t="s">
        <v>1963</v>
      </c>
      <c r="BQ1771" s="12" t="s">
        <v>1963</v>
      </c>
      <c r="BS1771" s="12" t="s">
        <v>1963</v>
      </c>
      <c r="BU1771" s="12" t="s">
        <v>1963</v>
      </c>
      <c r="BW1771" s="12" t="s">
        <v>1963</v>
      </c>
      <c r="BY1771" s="12" t="s">
        <v>1963</v>
      </c>
      <c r="CA1771" s="12" t="s">
        <v>1963</v>
      </c>
      <c r="CC1771" s="12" t="s">
        <v>1963</v>
      </c>
      <c r="CE1771" s="12" t="s">
        <v>1963</v>
      </c>
      <c r="CG1771" s="12" t="s">
        <v>1963</v>
      </c>
      <c r="CI1771" s="12" t="s">
        <v>1963</v>
      </c>
      <c r="CK1771" s="12" t="s">
        <v>1963</v>
      </c>
      <c r="CM1771" s="12" t="s">
        <v>1963</v>
      </c>
      <c r="CO1771" s="12" t="s">
        <v>1963</v>
      </c>
      <c r="CT1771" s="12" t="s">
        <v>1963</v>
      </c>
    </row>
    <row r="1772" spans="6:98" x14ac:dyDescent="0.25">
      <c r="F1772" s="12" t="s">
        <v>1964</v>
      </c>
      <c r="H1772" s="12" t="s">
        <v>1964</v>
      </c>
      <c r="J1772" s="12" t="s">
        <v>1964</v>
      </c>
      <c r="L1772" s="12" t="s">
        <v>1964</v>
      </c>
      <c r="N1772" s="12" t="s">
        <v>1964</v>
      </c>
      <c r="P1772" s="12" t="s">
        <v>1964</v>
      </c>
      <c r="R1772" s="12" t="s">
        <v>1964</v>
      </c>
      <c r="T1772" s="12" t="s">
        <v>1964</v>
      </c>
      <c r="V1772" s="12" t="s">
        <v>1964</v>
      </c>
      <c r="X1772" s="12" t="s">
        <v>1964</v>
      </c>
      <c r="Z1772" s="12" t="s">
        <v>1964</v>
      </c>
      <c r="AB1772" s="12" t="s">
        <v>1964</v>
      </c>
      <c r="AD1772" s="12" t="s">
        <v>1964</v>
      </c>
      <c r="AF1772" s="12" t="s">
        <v>1964</v>
      </c>
      <c r="AH1772" s="12" t="s">
        <v>1964</v>
      </c>
      <c r="AJ1772" s="12" t="s">
        <v>1964</v>
      </c>
      <c r="AL1772" s="12" t="s">
        <v>1964</v>
      </c>
      <c r="AN1772" s="12" t="s">
        <v>1964</v>
      </c>
      <c r="AP1772" s="12" t="s">
        <v>1964</v>
      </c>
      <c r="AR1772" s="12" t="s">
        <v>1964</v>
      </c>
      <c r="AT1772" s="12" t="s">
        <v>1964</v>
      </c>
      <c r="AY1772" s="12" t="s">
        <v>1964</v>
      </c>
      <c r="BA1772" s="12" t="s">
        <v>1964</v>
      </c>
      <c r="BC1772" s="12" t="s">
        <v>1964</v>
      </c>
      <c r="BE1772" s="12" t="s">
        <v>1964</v>
      </c>
      <c r="BG1772" s="12" t="s">
        <v>1964</v>
      </c>
      <c r="BI1772" s="12" t="s">
        <v>1964</v>
      </c>
      <c r="BK1772" s="12" t="s">
        <v>1964</v>
      </c>
      <c r="BM1772" s="12" t="s">
        <v>1964</v>
      </c>
      <c r="BO1772" s="12" t="s">
        <v>1964</v>
      </c>
      <c r="BQ1772" s="12" t="s">
        <v>1964</v>
      </c>
      <c r="BS1772" s="12" t="s">
        <v>1964</v>
      </c>
      <c r="BU1772" s="12" t="s">
        <v>1964</v>
      </c>
      <c r="BW1772" s="12" t="s">
        <v>1964</v>
      </c>
      <c r="BY1772" s="12" t="s">
        <v>1964</v>
      </c>
      <c r="CA1772" s="12" t="s">
        <v>1964</v>
      </c>
      <c r="CC1772" s="12" t="s">
        <v>1964</v>
      </c>
      <c r="CE1772" s="12" t="s">
        <v>1964</v>
      </c>
      <c r="CG1772" s="12" t="s">
        <v>1964</v>
      </c>
      <c r="CI1772" s="12" t="s">
        <v>1964</v>
      </c>
      <c r="CK1772" s="12" t="s">
        <v>1964</v>
      </c>
      <c r="CM1772" s="12" t="s">
        <v>1964</v>
      </c>
      <c r="CO1772" s="12" t="s">
        <v>1964</v>
      </c>
      <c r="CT1772" s="12" t="s">
        <v>1964</v>
      </c>
    </row>
    <row r="1773" spans="6:98" x14ac:dyDescent="0.25">
      <c r="F1773" s="12" t="s">
        <v>1965</v>
      </c>
      <c r="H1773" s="12" t="s">
        <v>1965</v>
      </c>
      <c r="J1773" s="12" t="s">
        <v>1965</v>
      </c>
      <c r="L1773" s="12" t="s">
        <v>1965</v>
      </c>
      <c r="N1773" s="12" t="s">
        <v>1965</v>
      </c>
      <c r="P1773" s="12" t="s">
        <v>1965</v>
      </c>
      <c r="R1773" s="12" t="s">
        <v>1965</v>
      </c>
      <c r="T1773" s="12" t="s">
        <v>1965</v>
      </c>
      <c r="V1773" s="12" t="s">
        <v>1965</v>
      </c>
      <c r="X1773" s="12" t="s">
        <v>1965</v>
      </c>
      <c r="Z1773" s="12" t="s">
        <v>1965</v>
      </c>
      <c r="AB1773" s="12" t="s">
        <v>1965</v>
      </c>
      <c r="AD1773" s="12" t="s">
        <v>1965</v>
      </c>
      <c r="AF1773" s="12" t="s">
        <v>1965</v>
      </c>
      <c r="AH1773" s="12" t="s">
        <v>1965</v>
      </c>
      <c r="AJ1773" s="12" t="s">
        <v>1965</v>
      </c>
      <c r="AL1773" s="12" t="s">
        <v>1965</v>
      </c>
      <c r="AN1773" s="12" t="s">
        <v>1965</v>
      </c>
      <c r="AP1773" s="12" t="s">
        <v>1965</v>
      </c>
      <c r="AR1773" s="12" t="s">
        <v>1965</v>
      </c>
      <c r="AT1773" s="12" t="s">
        <v>1965</v>
      </c>
      <c r="AY1773" s="12" t="s">
        <v>1965</v>
      </c>
      <c r="BA1773" s="12" t="s">
        <v>1965</v>
      </c>
      <c r="BC1773" s="12" t="s">
        <v>1965</v>
      </c>
      <c r="BE1773" s="12" t="s">
        <v>1965</v>
      </c>
      <c r="BG1773" s="12" t="s">
        <v>1965</v>
      </c>
      <c r="BI1773" s="12" t="s">
        <v>1965</v>
      </c>
      <c r="BK1773" s="12" t="s">
        <v>1965</v>
      </c>
      <c r="BM1773" s="12" t="s">
        <v>1965</v>
      </c>
      <c r="BO1773" s="12" t="s">
        <v>1965</v>
      </c>
      <c r="BQ1773" s="12" t="s">
        <v>1965</v>
      </c>
      <c r="BS1773" s="12" t="s">
        <v>1965</v>
      </c>
      <c r="BU1773" s="12" t="s">
        <v>1965</v>
      </c>
      <c r="BW1773" s="12" t="s">
        <v>1965</v>
      </c>
      <c r="BY1773" s="12" t="s">
        <v>1965</v>
      </c>
      <c r="CA1773" s="12" t="s">
        <v>1965</v>
      </c>
      <c r="CC1773" s="12" t="s">
        <v>1965</v>
      </c>
      <c r="CE1773" s="12" t="s">
        <v>1965</v>
      </c>
      <c r="CG1773" s="12" t="s">
        <v>1965</v>
      </c>
      <c r="CI1773" s="12" t="s">
        <v>1965</v>
      </c>
      <c r="CK1773" s="12" t="s">
        <v>1965</v>
      </c>
      <c r="CM1773" s="12" t="s">
        <v>1965</v>
      </c>
      <c r="CO1773" s="12" t="s">
        <v>1965</v>
      </c>
      <c r="CT1773" s="12" t="s">
        <v>1965</v>
      </c>
    </row>
    <row r="1774" spans="6:98" x14ac:dyDescent="0.25">
      <c r="F1774" s="12" t="s">
        <v>1966</v>
      </c>
      <c r="H1774" s="12" t="s">
        <v>1966</v>
      </c>
      <c r="J1774" s="12" t="s">
        <v>1966</v>
      </c>
      <c r="L1774" s="12" t="s">
        <v>1966</v>
      </c>
      <c r="N1774" s="12" t="s">
        <v>1966</v>
      </c>
      <c r="P1774" s="12" t="s">
        <v>1966</v>
      </c>
      <c r="R1774" s="12" t="s">
        <v>1966</v>
      </c>
      <c r="T1774" s="12" t="s">
        <v>1966</v>
      </c>
      <c r="V1774" s="12" t="s">
        <v>1966</v>
      </c>
      <c r="X1774" s="12" t="s">
        <v>1966</v>
      </c>
      <c r="Z1774" s="12" t="s">
        <v>1966</v>
      </c>
      <c r="AB1774" s="12" t="s">
        <v>1966</v>
      </c>
      <c r="AD1774" s="12" t="s">
        <v>1966</v>
      </c>
      <c r="AF1774" s="12" t="s">
        <v>1966</v>
      </c>
      <c r="AH1774" s="12" t="s">
        <v>1966</v>
      </c>
      <c r="AJ1774" s="12" t="s">
        <v>1966</v>
      </c>
      <c r="AL1774" s="12" t="s">
        <v>1966</v>
      </c>
      <c r="AN1774" s="12" t="s">
        <v>1966</v>
      </c>
      <c r="AP1774" s="12" t="s">
        <v>1966</v>
      </c>
      <c r="AR1774" s="12" t="s">
        <v>1966</v>
      </c>
      <c r="AT1774" s="12" t="s">
        <v>1966</v>
      </c>
      <c r="AY1774" s="12" t="s">
        <v>1966</v>
      </c>
      <c r="BA1774" s="12" t="s">
        <v>1966</v>
      </c>
      <c r="BC1774" s="12" t="s">
        <v>1966</v>
      </c>
      <c r="BE1774" s="12" t="s">
        <v>1966</v>
      </c>
      <c r="BG1774" s="12" t="s">
        <v>1966</v>
      </c>
      <c r="BI1774" s="12" t="s">
        <v>1966</v>
      </c>
      <c r="BK1774" s="12" t="s">
        <v>1966</v>
      </c>
      <c r="BM1774" s="12" t="s">
        <v>1966</v>
      </c>
      <c r="BO1774" s="12" t="s">
        <v>1966</v>
      </c>
      <c r="BQ1774" s="12" t="s">
        <v>1966</v>
      </c>
      <c r="BS1774" s="12" t="s">
        <v>1966</v>
      </c>
      <c r="BU1774" s="12" t="s">
        <v>1966</v>
      </c>
      <c r="BW1774" s="12" t="s">
        <v>1966</v>
      </c>
      <c r="BY1774" s="12" t="s">
        <v>1966</v>
      </c>
      <c r="CA1774" s="12" t="s">
        <v>1966</v>
      </c>
      <c r="CC1774" s="12" t="s">
        <v>1966</v>
      </c>
      <c r="CE1774" s="12" t="s">
        <v>1966</v>
      </c>
      <c r="CG1774" s="12" t="s">
        <v>1966</v>
      </c>
      <c r="CI1774" s="12" t="s">
        <v>1966</v>
      </c>
      <c r="CK1774" s="12" t="s">
        <v>1966</v>
      </c>
      <c r="CM1774" s="12" t="s">
        <v>1966</v>
      </c>
      <c r="CO1774" s="12" t="s">
        <v>1966</v>
      </c>
      <c r="CT1774" s="12" t="s">
        <v>1966</v>
      </c>
    </row>
    <row r="1775" spans="6:98" x14ac:dyDescent="0.25">
      <c r="F1775" s="12" t="s">
        <v>1967</v>
      </c>
      <c r="H1775" s="12" t="s">
        <v>1967</v>
      </c>
      <c r="J1775" s="12" t="s">
        <v>1967</v>
      </c>
      <c r="L1775" s="12" t="s">
        <v>1967</v>
      </c>
      <c r="N1775" s="12" t="s">
        <v>1967</v>
      </c>
      <c r="P1775" s="12" t="s">
        <v>1967</v>
      </c>
      <c r="R1775" s="12" t="s">
        <v>1967</v>
      </c>
      <c r="T1775" s="12" t="s">
        <v>1967</v>
      </c>
      <c r="V1775" s="12" t="s">
        <v>1967</v>
      </c>
      <c r="X1775" s="12" t="s">
        <v>1967</v>
      </c>
      <c r="Z1775" s="12" t="s">
        <v>1967</v>
      </c>
      <c r="AB1775" s="12" t="s">
        <v>1967</v>
      </c>
      <c r="AD1775" s="12" t="s">
        <v>1967</v>
      </c>
      <c r="AF1775" s="12" t="s">
        <v>1967</v>
      </c>
      <c r="AH1775" s="12" t="s">
        <v>1967</v>
      </c>
      <c r="AJ1775" s="12" t="s">
        <v>1967</v>
      </c>
      <c r="AL1775" s="12" t="s">
        <v>1967</v>
      </c>
      <c r="AN1775" s="12" t="s">
        <v>1967</v>
      </c>
      <c r="AP1775" s="12" t="s">
        <v>1967</v>
      </c>
      <c r="AR1775" s="12" t="s">
        <v>1967</v>
      </c>
      <c r="AT1775" s="12" t="s">
        <v>1967</v>
      </c>
      <c r="AY1775" s="12" t="s">
        <v>1967</v>
      </c>
      <c r="BA1775" s="12" t="s">
        <v>1967</v>
      </c>
      <c r="BC1775" s="12" t="s">
        <v>1967</v>
      </c>
      <c r="BE1775" s="12" t="s">
        <v>1967</v>
      </c>
      <c r="BG1775" s="12" t="s">
        <v>1967</v>
      </c>
      <c r="BI1775" s="12" t="s">
        <v>1967</v>
      </c>
      <c r="BK1775" s="12" t="s">
        <v>1967</v>
      </c>
      <c r="BM1775" s="12" t="s">
        <v>1967</v>
      </c>
      <c r="BO1775" s="12" t="s">
        <v>1967</v>
      </c>
      <c r="BQ1775" s="12" t="s">
        <v>1967</v>
      </c>
      <c r="BS1775" s="12" t="s">
        <v>1967</v>
      </c>
      <c r="BU1775" s="12" t="s">
        <v>1967</v>
      </c>
      <c r="BW1775" s="12" t="s">
        <v>1967</v>
      </c>
      <c r="BY1775" s="12" t="s">
        <v>1967</v>
      </c>
      <c r="CA1775" s="12" t="s">
        <v>1967</v>
      </c>
      <c r="CC1775" s="12" t="s">
        <v>1967</v>
      </c>
      <c r="CE1775" s="12" t="s">
        <v>1967</v>
      </c>
      <c r="CG1775" s="12" t="s">
        <v>1967</v>
      </c>
      <c r="CI1775" s="12" t="s">
        <v>1967</v>
      </c>
      <c r="CK1775" s="12" t="s">
        <v>1967</v>
      </c>
      <c r="CM1775" s="12" t="s">
        <v>1967</v>
      </c>
      <c r="CO1775" s="12" t="s">
        <v>1967</v>
      </c>
      <c r="CT1775" s="12" t="s">
        <v>1967</v>
      </c>
    </row>
    <row r="1776" spans="6:98" x14ac:dyDescent="0.25">
      <c r="F1776" s="12" t="s">
        <v>1968</v>
      </c>
      <c r="H1776" s="12" t="s">
        <v>1968</v>
      </c>
      <c r="J1776" s="12" t="s">
        <v>1968</v>
      </c>
      <c r="L1776" s="12" t="s">
        <v>1968</v>
      </c>
      <c r="N1776" s="12" t="s">
        <v>1968</v>
      </c>
      <c r="P1776" s="12" t="s">
        <v>1968</v>
      </c>
      <c r="R1776" s="12" t="s">
        <v>1968</v>
      </c>
      <c r="T1776" s="12" t="s">
        <v>1968</v>
      </c>
      <c r="V1776" s="12" t="s">
        <v>1968</v>
      </c>
      <c r="X1776" s="12" t="s">
        <v>1968</v>
      </c>
      <c r="Z1776" s="12" t="s">
        <v>1968</v>
      </c>
      <c r="AB1776" s="12" t="s">
        <v>1968</v>
      </c>
      <c r="AD1776" s="12" t="s">
        <v>1968</v>
      </c>
      <c r="AF1776" s="12" t="s">
        <v>1968</v>
      </c>
      <c r="AH1776" s="12" t="s">
        <v>1968</v>
      </c>
      <c r="AJ1776" s="12" t="s">
        <v>1968</v>
      </c>
      <c r="AL1776" s="12" t="s">
        <v>1968</v>
      </c>
      <c r="AN1776" s="12" t="s">
        <v>1968</v>
      </c>
      <c r="AP1776" s="12" t="s">
        <v>1968</v>
      </c>
      <c r="AR1776" s="12" t="s">
        <v>1968</v>
      </c>
      <c r="AT1776" s="12" t="s">
        <v>1968</v>
      </c>
      <c r="AY1776" s="12" t="s">
        <v>1968</v>
      </c>
      <c r="BA1776" s="12" t="s">
        <v>1968</v>
      </c>
      <c r="BC1776" s="12" t="s">
        <v>1968</v>
      </c>
      <c r="BE1776" s="12" t="s">
        <v>1968</v>
      </c>
      <c r="BG1776" s="12" t="s">
        <v>1968</v>
      </c>
      <c r="BI1776" s="12" t="s">
        <v>1968</v>
      </c>
      <c r="BK1776" s="12" t="s">
        <v>1968</v>
      </c>
      <c r="BM1776" s="12" t="s">
        <v>1968</v>
      </c>
      <c r="BO1776" s="12" t="s">
        <v>1968</v>
      </c>
      <c r="BQ1776" s="12" t="s">
        <v>1968</v>
      </c>
      <c r="BS1776" s="12" t="s">
        <v>1968</v>
      </c>
      <c r="BU1776" s="12" t="s">
        <v>1968</v>
      </c>
      <c r="BW1776" s="12" t="s">
        <v>1968</v>
      </c>
      <c r="BY1776" s="12" t="s">
        <v>1968</v>
      </c>
      <c r="CA1776" s="12" t="s">
        <v>1968</v>
      </c>
      <c r="CC1776" s="12" t="s">
        <v>1968</v>
      </c>
      <c r="CE1776" s="12" t="s">
        <v>1968</v>
      </c>
      <c r="CG1776" s="12" t="s">
        <v>1968</v>
      </c>
      <c r="CI1776" s="12" t="s">
        <v>1968</v>
      </c>
      <c r="CK1776" s="12" t="s">
        <v>1968</v>
      </c>
      <c r="CM1776" s="12" t="s">
        <v>1968</v>
      </c>
      <c r="CO1776" s="12" t="s">
        <v>1968</v>
      </c>
      <c r="CT1776" s="12" t="s">
        <v>1968</v>
      </c>
    </row>
    <row r="1777" spans="6:98" x14ac:dyDescent="0.25">
      <c r="F1777" s="12" t="s">
        <v>1969</v>
      </c>
      <c r="H1777" s="12" t="s">
        <v>1969</v>
      </c>
      <c r="J1777" s="12" t="s">
        <v>1969</v>
      </c>
      <c r="L1777" s="12" t="s">
        <v>1969</v>
      </c>
      <c r="N1777" s="12" t="s">
        <v>1969</v>
      </c>
      <c r="P1777" s="12" t="s">
        <v>1969</v>
      </c>
      <c r="R1777" s="12" t="s">
        <v>1969</v>
      </c>
      <c r="T1777" s="12" t="s">
        <v>1969</v>
      </c>
      <c r="V1777" s="12" t="s">
        <v>1969</v>
      </c>
      <c r="X1777" s="12" t="s">
        <v>1969</v>
      </c>
      <c r="Z1777" s="12" t="s">
        <v>1969</v>
      </c>
      <c r="AB1777" s="12" t="s">
        <v>1969</v>
      </c>
      <c r="AD1777" s="12" t="s">
        <v>1969</v>
      </c>
      <c r="AF1777" s="12" t="s">
        <v>1969</v>
      </c>
      <c r="AH1777" s="12" t="s">
        <v>1969</v>
      </c>
      <c r="AJ1777" s="12" t="s">
        <v>1969</v>
      </c>
      <c r="AL1777" s="12" t="s">
        <v>1969</v>
      </c>
      <c r="AN1777" s="12" t="s">
        <v>1969</v>
      </c>
      <c r="AP1777" s="12" t="s">
        <v>1969</v>
      </c>
      <c r="AR1777" s="12" t="s">
        <v>1969</v>
      </c>
      <c r="AT1777" s="12" t="s">
        <v>1969</v>
      </c>
      <c r="AY1777" s="12" t="s">
        <v>1969</v>
      </c>
      <c r="BA1777" s="12" t="s">
        <v>1969</v>
      </c>
      <c r="BC1777" s="12" t="s">
        <v>1969</v>
      </c>
      <c r="BE1777" s="12" t="s">
        <v>1969</v>
      </c>
      <c r="BG1777" s="12" t="s">
        <v>1969</v>
      </c>
      <c r="BI1777" s="12" t="s">
        <v>1969</v>
      </c>
      <c r="BK1777" s="12" t="s">
        <v>1969</v>
      </c>
      <c r="BM1777" s="12" t="s">
        <v>1969</v>
      </c>
      <c r="BO1777" s="12" t="s">
        <v>1969</v>
      </c>
      <c r="BQ1777" s="12" t="s">
        <v>1969</v>
      </c>
      <c r="BS1777" s="12" t="s">
        <v>1969</v>
      </c>
      <c r="BU1777" s="12" t="s">
        <v>1969</v>
      </c>
      <c r="BW1777" s="12" t="s">
        <v>1969</v>
      </c>
      <c r="BY1777" s="12" t="s">
        <v>1969</v>
      </c>
      <c r="CA1777" s="12" t="s">
        <v>1969</v>
      </c>
      <c r="CC1777" s="12" t="s">
        <v>1969</v>
      </c>
      <c r="CE1777" s="12" t="s">
        <v>1969</v>
      </c>
      <c r="CG1777" s="12" t="s">
        <v>1969</v>
      </c>
      <c r="CI1777" s="12" t="s">
        <v>1969</v>
      </c>
      <c r="CK1777" s="12" t="s">
        <v>1969</v>
      </c>
      <c r="CM1777" s="12" t="s">
        <v>1969</v>
      </c>
      <c r="CO1777" s="12" t="s">
        <v>1969</v>
      </c>
      <c r="CT1777" s="12" t="s">
        <v>1969</v>
      </c>
    </row>
    <row r="1778" spans="6:98" x14ac:dyDescent="0.25">
      <c r="F1778" s="12" t="s">
        <v>1970</v>
      </c>
      <c r="H1778" s="12" t="s">
        <v>1970</v>
      </c>
      <c r="J1778" s="12" t="s">
        <v>1970</v>
      </c>
      <c r="L1778" s="12" t="s">
        <v>1970</v>
      </c>
      <c r="N1778" s="12" t="s">
        <v>1970</v>
      </c>
      <c r="P1778" s="12" t="s">
        <v>1970</v>
      </c>
      <c r="R1778" s="12" t="s">
        <v>1970</v>
      </c>
      <c r="T1778" s="12" t="s">
        <v>1970</v>
      </c>
      <c r="V1778" s="12" t="s">
        <v>1970</v>
      </c>
      <c r="X1778" s="12" t="s">
        <v>1970</v>
      </c>
      <c r="Z1778" s="12" t="s">
        <v>1970</v>
      </c>
      <c r="AB1778" s="12" t="s">
        <v>1970</v>
      </c>
      <c r="AD1778" s="12" t="s">
        <v>1970</v>
      </c>
      <c r="AF1778" s="12" t="s">
        <v>1970</v>
      </c>
      <c r="AH1778" s="12" t="s">
        <v>1970</v>
      </c>
      <c r="AJ1778" s="12" t="s">
        <v>1970</v>
      </c>
      <c r="AL1778" s="12" t="s">
        <v>1970</v>
      </c>
      <c r="AN1778" s="12" t="s">
        <v>1970</v>
      </c>
      <c r="AP1778" s="12" t="s">
        <v>1970</v>
      </c>
      <c r="AR1778" s="12" t="s">
        <v>1970</v>
      </c>
      <c r="AT1778" s="12" t="s">
        <v>1970</v>
      </c>
      <c r="AY1778" s="12" t="s">
        <v>1970</v>
      </c>
      <c r="BA1778" s="12" t="s">
        <v>1970</v>
      </c>
      <c r="BC1778" s="12" t="s">
        <v>1970</v>
      </c>
      <c r="BE1778" s="12" t="s">
        <v>1970</v>
      </c>
      <c r="BG1778" s="12" t="s">
        <v>1970</v>
      </c>
      <c r="BI1778" s="12" t="s">
        <v>1970</v>
      </c>
      <c r="BK1778" s="12" t="s">
        <v>1970</v>
      </c>
      <c r="BM1778" s="12" t="s">
        <v>1970</v>
      </c>
      <c r="BO1778" s="12" t="s">
        <v>1970</v>
      </c>
      <c r="BQ1778" s="12" t="s">
        <v>1970</v>
      </c>
      <c r="BS1778" s="12" t="s">
        <v>1970</v>
      </c>
      <c r="BU1778" s="12" t="s">
        <v>1970</v>
      </c>
      <c r="BW1778" s="12" t="s">
        <v>1970</v>
      </c>
      <c r="BY1778" s="12" t="s">
        <v>1970</v>
      </c>
      <c r="CA1778" s="12" t="s">
        <v>1970</v>
      </c>
      <c r="CC1778" s="12" t="s">
        <v>1970</v>
      </c>
      <c r="CE1778" s="12" t="s">
        <v>1970</v>
      </c>
      <c r="CG1778" s="12" t="s">
        <v>1970</v>
      </c>
      <c r="CI1778" s="12" t="s">
        <v>1970</v>
      </c>
      <c r="CK1778" s="12" t="s">
        <v>1970</v>
      </c>
      <c r="CM1778" s="12" t="s">
        <v>1970</v>
      </c>
      <c r="CO1778" s="12" t="s">
        <v>1970</v>
      </c>
      <c r="CT1778" s="12" t="s">
        <v>1970</v>
      </c>
    </row>
    <row r="1779" spans="6:98" x14ac:dyDescent="0.25">
      <c r="F1779" s="12" t="s">
        <v>1971</v>
      </c>
      <c r="H1779" s="12" t="s">
        <v>1971</v>
      </c>
      <c r="J1779" s="12" t="s">
        <v>1971</v>
      </c>
      <c r="L1779" s="12" t="s">
        <v>1971</v>
      </c>
      <c r="N1779" s="12" t="s">
        <v>1971</v>
      </c>
      <c r="P1779" s="12" t="s">
        <v>1971</v>
      </c>
      <c r="R1779" s="12" t="s">
        <v>1971</v>
      </c>
      <c r="T1779" s="12" t="s">
        <v>1971</v>
      </c>
      <c r="V1779" s="12" t="s">
        <v>1971</v>
      </c>
      <c r="X1779" s="12" t="s">
        <v>1971</v>
      </c>
      <c r="Z1779" s="12" t="s">
        <v>1971</v>
      </c>
      <c r="AB1779" s="12" t="s">
        <v>1971</v>
      </c>
      <c r="AD1779" s="12" t="s">
        <v>1971</v>
      </c>
      <c r="AF1779" s="12" t="s">
        <v>1971</v>
      </c>
      <c r="AH1779" s="12" t="s">
        <v>1971</v>
      </c>
      <c r="AJ1779" s="12" t="s">
        <v>1971</v>
      </c>
      <c r="AL1779" s="12" t="s">
        <v>1971</v>
      </c>
      <c r="AN1779" s="12" t="s">
        <v>1971</v>
      </c>
      <c r="AP1779" s="12" t="s">
        <v>1971</v>
      </c>
      <c r="AR1779" s="12" t="s">
        <v>1971</v>
      </c>
      <c r="AT1779" s="12" t="s">
        <v>1971</v>
      </c>
      <c r="AY1779" s="12" t="s">
        <v>1971</v>
      </c>
      <c r="BA1779" s="12" t="s">
        <v>1971</v>
      </c>
      <c r="BC1779" s="12" t="s">
        <v>1971</v>
      </c>
      <c r="BE1779" s="12" t="s">
        <v>1971</v>
      </c>
      <c r="BG1779" s="12" t="s">
        <v>1971</v>
      </c>
      <c r="BI1779" s="12" t="s">
        <v>1971</v>
      </c>
      <c r="BK1779" s="12" t="s">
        <v>1971</v>
      </c>
      <c r="BM1779" s="12" t="s">
        <v>1971</v>
      </c>
      <c r="BO1779" s="12" t="s">
        <v>1971</v>
      </c>
      <c r="BQ1779" s="12" t="s">
        <v>1971</v>
      </c>
      <c r="BS1779" s="12" t="s">
        <v>1971</v>
      </c>
      <c r="BU1779" s="12" t="s">
        <v>1971</v>
      </c>
      <c r="BW1779" s="12" t="s">
        <v>1971</v>
      </c>
      <c r="BY1779" s="12" t="s">
        <v>1971</v>
      </c>
      <c r="CA1779" s="12" t="s">
        <v>1971</v>
      </c>
      <c r="CC1779" s="12" t="s">
        <v>1971</v>
      </c>
      <c r="CE1779" s="12" t="s">
        <v>1971</v>
      </c>
      <c r="CG1779" s="12" t="s">
        <v>1971</v>
      </c>
      <c r="CI1779" s="12" t="s">
        <v>1971</v>
      </c>
      <c r="CK1779" s="12" t="s">
        <v>1971</v>
      </c>
      <c r="CM1779" s="12" t="s">
        <v>1971</v>
      </c>
      <c r="CO1779" s="12" t="s">
        <v>1971</v>
      </c>
      <c r="CT1779" s="12" t="s">
        <v>1971</v>
      </c>
    </row>
    <row r="1780" spans="6:98" x14ac:dyDescent="0.25">
      <c r="F1780" s="12" t="s">
        <v>1972</v>
      </c>
      <c r="H1780" s="12" t="s">
        <v>1972</v>
      </c>
      <c r="J1780" s="12" t="s">
        <v>1972</v>
      </c>
      <c r="L1780" s="12" t="s">
        <v>1972</v>
      </c>
      <c r="N1780" s="12" t="s">
        <v>1972</v>
      </c>
      <c r="P1780" s="12" t="s">
        <v>1972</v>
      </c>
      <c r="R1780" s="12" t="s">
        <v>1972</v>
      </c>
      <c r="T1780" s="12" t="s">
        <v>1972</v>
      </c>
      <c r="V1780" s="12" t="s">
        <v>1972</v>
      </c>
      <c r="X1780" s="12" t="s">
        <v>1972</v>
      </c>
      <c r="Z1780" s="12" t="s">
        <v>1972</v>
      </c>
      <c r="AB1780" s="12" t="s">
        <v>1972</v>
      </c>
      <c r="AD1780" s="12" t="s">
        <v>1972</v>
      </c>
      <c r="AF1780" s="12" t="s">
        <v>1972</v>
      </c>
      <c r="AH1780" s="12" t="s">
        <v>1972</v>
      </c>
      <c r="AJ1780" s="12" t="s">
        <v>1972</v>
      </c>
      <c r="AL1780" s="12" t="s">
        <v>1972</v>
      </c>
      <c r="AN1780" s="12" t="s">
        <v>1972</v>
      </c>
      <c r="AP1780" s="12" t="s">
        <v>1972</v>
      </c>
      <c r="AR1780" s="12" t="s">
        <v>1972</v>
      </c>
      <c r="AT1780" s="12" t="s">
        <v>1972</v>
      </c>
      <c r="AY1780" s="12" t="s">
        <v>1972</v>
      </c>
      <c r="BA1780" s="12" t="s">
        <v>1972</v>
      </c>
      <c r="BC1780" s="12" t="s">
        <v>1972</v>
      </c>
      <c r="BE1780" s="12" t="s">
        <v>1972</v>
      </c>
      <c r="BG1780" s="12" t="s">
        <v>1972</v>
      </c>
      <c r="BI1780" s="12" t="s">
        <v>1972</v>
      </c>
      <c r="BK1780" s="12" t="s">
        <v>1972</v>
      </c>
      <c r="BM1780" s="12" t="s">
        <v>1972</v>
      </c>
      <c r="BO1780" s="12" t="s">
        <v>1972</v>
      </c>
      <c r="BQ1780" s="12" t="s">
        <v>1972</v>
      </c>
      <c r="BS1780" s="12" t="s">
        <v>1972</v>
      </c>
      <c r="BU1780" s="12" t="s">
        <v>1972</v>
      </c>
      <c r="BW1780" s="12" t="s">
        <v>1972</v>
      </c>
      <c r="BY1780" s="12" t="s">
        <v>1972</v>
      </c>
      <c r="CA1780" s="12" t="s">
        <v>1972</v>
      </c>
      <c r="CC1780" s="12" t="s">
        <v>1972</v>
      </c>
      <c r="CE1780" s="12" t="s">
        <v>1972</v>
      </c>
      <c r="CG1780" s="12" t="s">
        <v>1972</v>
      </c>
      <c r="CI1780" s="12" t="s">
        <v>1972</v>
      </c>
      <c r="CK1780" s="12" t="s">
        <v>1972</v>
      </c>
      <c r="CM1780" s="12" t="s">
        <v>1972</v>
      </c>
      <c r="CO1780" s="12" t="s">
        <v>1972</v>
      </c>
      <c r="CT1780" s="12" t="s">
        <v>1972</v>
      </c>
    </row>
    <row r="1781" spans="6:98" x14ac:dyDescent="0.25">
      <c r="F1781" s="12" t="s">
        <v>1973</v>
      </c>
      <c r="H1781" s="12" t="s">
        <v>1973</v>
      </c>
      <c r="J1781" s="12" t="s">
        <v>1973</v>
      </c>
      <c r="L1781" s="12" t="s">
        <v>1973</v>
      </c>
      <c r="N1781" s="12" t="s">
        <v>1973</v>
      </c>
      <c r="P1781" s="12" t="s">
        <v>1973</v>
      </c>
      <c r="R1781" s="12" t="s">
        <v>1973</v>
      </c>
      <c r="T1781" s="12" t="s">
        <v>1973</v>
      </c>
      <c r="V1781" s="12" t="s">
        <v>1973</v>
      </c>
      <c r="X1781" s="12" t="s">
        <v>1973</v>
      </c>
      <c r="Z1781" s="12" t="s">
        <v>1973</v>
      </c>
      <c r="AB1781" s="12" t="s">
        <v>1973</v>
      </c>
      <c r="AD1781" s="12" t="s">
        <v>1973</v>
      </c>
      <c r="AF1781" s="12" t="s">
        <v>1973</v>
      </c>
      <c r="AH1781" s="12" t="s">
        <v>1973</v>
      </c>
      <c r="AJ1781" s="12" t="s">
        <v>1973</v>
      </c>
      <c r="AL1781" s="12" t="s">
        <v>1973</v>
      </c>
      <c r="AN1781" s="12" t="s">
        <v>1973</v>
      </c>
      <c r="AP1781" s="12" t="s">
        <v>1973</v>
      </c>
      <c r="AR1781" s="12" t="s">
        <v>1973</v>
      </c>
      <c r="AT1781" s="12" t="s">
        <v>1973</v>
      </c>
      <c r="AY1781" s="12" t="s">
        <v>1973</v>
      </c>
      <c r="BA1781" s="12" t="s">
        <v>1973</v>
      </c>
      <c r="BC1781" s="12" t="s">
        <v>1973</v>
      </c>
      <c r="BE1781" s="12" t="s">
        <v>1973</v>
      </c>
      <c r="BG1781" s="12" t="s">
        <v>1973</v>
      </c>
      <c r="BI1781" s="12" t="s">
        <v>1973</v>
      </c>
      <c r="BK1781" s="12" t="s">
        <v>1973</v>
      </c>
      <c r="BM1781" s="12" t="s">
        <v>1973</v>
      </c>
      <c r="BO1781" s="12" t="s">
        <v>1973</v>
      </c>
      <c r="BQ1781" s="12" t="s">
        <v>1973</v>
      </c>
      <c r="BS1781" s="12" t="s">
        <v>1973</v>
      </c>
      <c r="BU1781" s="12" t="s">
        <v>1973</v>
      </c>
      <c r="BW1781" s="12" t="s">
        <v>1973</v>
      </c>
      <c r="BY1781" s="12" t="s">
        <v>1973</v>
      </c>
      <c r="CA1781" s="12" t="s">
        <v>1973</v>
      </c>
      <c r="CC1781" s="12" t="s">
        <v>1973</v>
      </c>
      <c r="CE1781" s="12" t="s">
        <v>1973</v>
      </c>
      <c r="CG1781" s="12" t="s">
        <v>1973</v>
      </c>
      <c r="CI1781" s="12" t="s">
        <v>1973</v>
      </c>
      <c r="CK1781" s="12" t="s">
        <v>1973</v>
      </c>
      <c r="CM1781" s="12" t="s">
        <v>1973</v>
      </c>
      <c r="CO1781" s="12" t="s">
        <v>1973</v>
      </c>
      <c r="CT1781" s="12" t="s">
        <v>1973</v>
      </c>
    </row>
    <row r="1782" spans="6:98" x14ac:dyDescent="0.25">
      <c r="F1782" s="12" t="s">
        <v>1974</v>
      </c>
      <c r="H1782" s="12" t="s">
        <v>1974</v>
      </c>
      <c r="J1782" s="12" t="s">
        <v>1974</v>
      </c>
      <c r="L1782" s="12" t="s">
        <v>1974</v>
      </c>
      <c r="N1782" s="12" t="s">
        <v>1974</v>
      </c>
      <c r="P1782" s="12" t="s">
        <v>1974</v>
      </c>
      <c r="R1782" s="12" t="s">
        <v>1974</v>
      </c>
      <c r="T1782" s="12" t="s">
        <v>1974</v>
      </c>
      <c r="V1782" s="12" t="s">
        <v>1974</v>
      </c>
      <c r="X1782" s="12" t="s">
        <v>1974</v>
      </c>
      <c r="Z1782" s="12" t="s">
        <v>1974</v>
      </c>
      <c r="AB1782" s="12" t="s">
        <v>1974</v>
      </c>
      <c r="AD1782" s="12" t="s">
        <v>1974</v>
      </c>
      <c r="AF1782" s="12" t="s">
        <v>1974</v>
      </c>
      <c r="AH1782" s="12" t="s">
        <v>1974</v>
      </c>
      <c r="AJ1782" s="12" t="s">
        <v>1974</v>
      </c>
      <c r="AL1782" s="12" t="s">
        <v>1974</v>
      </c>
      <c r="AN1782" s="12" t="s">
        <v>1974</v>
      </c>
      <c r="AP1782" s="12" t="s">
        <v>1974</v>
      </c>
      <c r="AR1782" s="12" t="s">
        <v>1974</v>
      </c>
      <c r="AT1782" s="12" t="s">
        <v>1974</v>
      </c>
      <c r="AY1782" s="12" t="s">
        <v>1974</v>
      </c>
      <c r="BA1782" s="12" t="s">
        <v>1974</v>
      </c>
      <c r="BC1782" s="12" t="s">
        <v>1974</v>
      </c>
      <c r="BE1782" s="12" t="s">
        <v>1974</v>
      </c>
      <c r="BG1782" s="12" t="s">
        <v>1974</v>
      </c>
      <c r="BI1782" s="12" t="s">
        <v>1974</v>
      </c>
      <c r="BK1782" s="12" t="s">
        <v>1974</v>
      </c>
      <c r="BM1782" s="12" t="s">
        <v>1974</v>
      </c>
      <c r="BO1782" s="12" t="s">
        <v>1974</v>
      </c>
      <c r="BQ1782" s="12" t="s">
        <v>1974</v>
      </c>
      <c r="BS1782" s="12" t="s">
        <v>1974</v>
      </c>
      <c r="BU1782" s="12" t="s">
        <v>1974</v>
      </c>
      <c r="BW1782" s="12" t="s">
        <v>1974</v>
      </c>
      <c r="BY1782" s="12" t="s">
        <v>1974</v>
      </c>
      <c r="CA1782" s="12" t="s">
        <v>1974</v>
      </c>
      <c r="CC1782" s="12" t="s">
        <v>1974</v>
      </c>
      <c r="CE1782" s="12" t="s">
        <v>1974</v>
      </c>
      <c r="CG1782" s="12" t="s">
        <v>1974</v>
      </c>
      <c r="CI1782" s="12" t="s">
        <v>1974</v>
      </c>
      <c r="CK1782" s="12" t="s">
        <v>1974</v>
      </c>
      <c r="CM1782" s="12" t="s">
        <v>1974</v>
      </c>
      <c r="CO1782" s="12" t="s">
        <v>1974</v>
      </c>
      <c r="CT1782" s="12" t="s">
        <v>1974</v>
      </c>
    </row>
    <row r="1783" spans="6:98" x14ac:dyDescent="0.25">
      <c r="F1783" s="12" t="s">
        <v>1975</v>
      </c>
      <c r="H1783" s="12" t="s">
        <v>1975</v>
      </c>
      <c r="J1783" s="12" t="s">
        <v>1975</v>
      </c>
      <c r="L1783" s="12" t="s">
        <v>1975</v>
      </c>
      <c r="N1783" s="12" t="s">
        <v>1975</v>
      </c>
      <c r="P1783" s="12" t="s">
        <v>1975</v>
      </c>
      <c r="R1783" s="12" t="s">
        <v>1975</v>
      </c>
      <c r="T1783" s="12" t="s">
        <v>1975</v>
      </c>
      <c r="V1783" s="12" t="s">
        <v>1975</v>
      </c>
      <c r="X1783" s="12" t="s">
        <v>1975</v>
      </c>
      <c r="Z1783" s="12" t="s">
        <v>1975</v>
      </c>
      <c r="AB1783" s="12" t="s">
        <v>1975</v>
      </c>
      <c r="AD1783" s="12" t="s">
        <v>1975</v>
      </c>
      <c r="AF1783" s="12" t="s">
        <v>1975</v>
      </c>
      <c r="AH1783" s="12" t="s">
        <v>1975</v>
      </c>
      <c r="AJ1783" s="12" t="s">
        <v>1975</v>
      </c>
      <c r="AL1783" s="12" t="s">
        <v>1975</v>
      </c>
      <c r="AN1783" s="12" t="s">
        <v>1975</v>
      </c>
      <c r="AP1783" s="12" t="s">
        <v>1975</v>
      </c>
      <c r="AR1783" s="12" t="s">
        <v>1975</v>
      </c>
      <c r="AT1783" s="12" t="s">
        <v>1975</v>
      </c>
      <c r="AY1783" s="12" t="s">
        <v>1975</v>
      </c>
      <c r="BA1783" s="12" t="s">
        <v>1975</v>
      </c>
      <c r="BC1783" s="12" t="s">
        <v>1975</v>
      </c>
      <c r="BE1783" s="12" t="s">
        <v>1975</v>
      </c>
      <c r="BG1783" s="12" t="s">
        <v>1975</v>
      </c>
      <c r="BI1783" s="12" t="s">
        <v>1975</v>
      </c>
      <c r="BK1783" s="12" t="s">
        <v>1975</v>
      </c>
      <c r="BM1783" s="12" t="s">
        <v>1975</v>
      </c>
      <c r="BO1783" s="12" t="s">
        <v>1975</v>
      </c>
      <c r="BQ1783" s="12" t="s">
        <v>1975</v>
      </c>
      <c r="BS1783" s="12" t="s">
        <v>1975</v>
      </c>
      <c r="BU1783" s="12" t="s">
        <v>1975</v>
      </c>
      <c r="BW1783" s="12" t="s">
        <v>1975</v>
      </c>
      <c r="BY1783" s="12" t="s">
        <v>1975</v>
      </c>
      <c r="CA1783" s="12" t="s">
        <v>1975</v>
      </c>
      <c r="CC1783" s="12" t="s">
        <v>1975</v>
      </c>
      <c r="CE1783" s="12" t="s">
        <v>1975</v>
      </c>
      <c r="CG1783" s="12" t="s">
        <v>1975</v>
      </c>
      <c r="CI1783" s="12" t="s">
        <v>1975</v>
      </c>
      <c r="CK1783" s="12" t="s">
        <v>1975</v>
      </c>
      <c r="CM1783" s="12" t="s">
        <v>1975</v>
      </c>
      <c r="CO1783" s="12" t="s">
        <v>1975</v>
      </c>
      <c r="CT1783" s="12" t="s">
        <v>1975</v>
      </c>
    </row>
    <row r="1784" spans="6:98" x14ac:dyDescent="0.25">
      <c r="F1784" s="12" t="s">
        <v>1976</v>
      </c>
      <c r="H1784" s="12" t="s">
        <v>1976</v>
      </c>
      <c r="J1784" s="12" t="s">
        <v>1976</v>
      </c>
      <c r="L1784" s="12" t="s">
        <v>1976</v>
      </c>
      <c r="N1784" s="12" t="s">
        <v>1976</v>
      </c>
      <c r="P1784" s="12" t="s">
        <v>1976</v>
      </c>
      <c r="R1784" s="12" t="s">
        <v>1976</v>
      </c>
      <c r="T1784" s="12" t="s">
        <v>1976</v>
      </c>
      <c r="V1784" s="12" t="s">
        <v>1976</v>
      </c>
      <c r="X1784" s="12" t="s">
        <v>1976</v>
      </c>
      <c r="Z1784" s="12" t="s">
        <v>1976</v>
      </c>
      <c r="AB1784" s="12" t="s">
        <v>1976</v>
      </c>
      <c r="AD1784" s="12" t="s">
        <v>1976</v>
      </c>
      <c r="AF1784" s="12" t="s">
        <v>1976</v>
      </c>
      <c r="AH1784" s="12" t="s">
        <v>1976</v>
      </c>
      <c r="AJ1784" s="12" t="s">
        <v>1976</v>
      </c>
      <c r="AL1784" s="12" t="s">
        <v>1976</v>
      </c>
      <c r="AN1784" s="12" t="s">
        <v>1976</v>
      </c>
      <c r="AP1784" s="12" t="s">
        <v>1976</v>
      </c>
      <c r="AR1784" s="12" t="s">
        <v>1976</v>
      </c>
      <c r="AT1784" s="12" t="s">
        <v>1976</v>
      </c>
      <c r="AY1784" s="12" t="s">
        <v>1976</v>
      </c>
      <c r="BA1784" s="12" t="s">
        <v>1976</v>
      </c>
      <c r="BC1784" s="12" t="s">
        <v>1976</v>
      </c>
      <c r="BE1784" s="12" t="s">
        <v>1976</v>
      </c>
      <c r="BG1784" s="12" t="s">
        <v>1976</v>
      </c>
      <c r="BI1784" s="12" t="s">
        <v>1976</v>
      </c>
      <c r="BK1784" s="12" t="s">
        <v>1976</v>
      </c>
      <c r="BM1784" s="12" t="s">
        <v>1976</v>
      </c>
      <c r="BO1784" s="12" t="s">
        <v>1976</v>
      </c>
      <c r="BQ1784" s="12" t="s">
        <v>1976</v>
      </c>
      <c r="BS1784" s="12" t="s">
        <v>1976</v>
      </c>
      <c r="BU1784" s="12" t="s">
        <v>1976</v>
      </c>
      <c r="BW1784" s="12" t="s">
        <v>1976</v>
      </c>
      <c r="BY1784" s="12" t="s">
        <v>1976</v>
      </c>
      <c r="CA1784" s="12" t="s">
        <v>1976</v>
      </c>
      <c r="CC1784" s="12" t="s">
        <v>1976</v>
      </c>
      <c r="CE1784" s="12" t="s">
        <v>1976</v>
      </c>
      <c r="CG1784" s="12" t="s">
        <v>1976</v>
      </c>
      <c r="CI1784" s="12" t="s">
        <v>1976</v>
      </c>
      <c r="CK1784" s="12" t="s">
        <v>1976</v>
      </c>
      <c r="CM1784" s="12" t="s">
        <v>1976</v>
      </c>
      <c r="CO1784" s="12" t="s">
        <v>1976</v>
      </c>
      <c r="CT1784" s="12" t="s">
        <v>1976</v>
      </c>
    </row>
    <row r="1785" spans="6:98" x14ac:dyDescent="0.25">
      <c r="F1785" s="12" t="s">
        <v>1977</v>
      </c>
      <c r="H1785" s="12" t="s">
        <v>1977</v>
      </c>
      <c r="J1785" s="12" t="s">
        <v>1977</v>
      </c>
      <c r="L1785" s="12" t="s">
        <v>1977</v>
      </c>
      <c r="N1785" s="12" t="s">
        <v>1977</v>
      </c>
      <c r="P1785" s="12" t="s">
        <v>1977</v>
      </c>
      <c r="R1785" s="12" t="s">
        <v>1977</v>
      </c>
      <c r="T1785" s="12" t="s">
        <v>1977</v>
      </c>
      <c r="V1785" s="12" t="s">
        <v>1977</v>
      </c>
      <c r="X1785" s="12" t="s">
        <v>1977</v>
      </c>
      <c r="Z1785" s="12" t="s">
        <v>1977</v>
      </c>
      <c r="AB1785" s="12" t="s">
        <v>1977</v>
      </c>
      <c r="AD1785" s="12" t="s">
        <v>1977</v>
      </c>
      <c r="AF1785" s="12" t="s">
        <v>1977</v>
      </c>
      <c r="AH1785" s="12" t="s">
        <v>1977</v>
      </c>
      <c r="AJ1785" s="12" t="s">
        <v>1977</v>
      </c>
      <c r="AL1785" s="12" t="s">
        <v>1977</v>
      </c>
      <c r="AN1785" s="12" t="s">
        <v>1977</v>
      </c>
      <c r="AP1785" s="12" t="s">
        <v>1977</v>
      </c>
      <c r="AR1785" s="12" t="s">
        <v>1977</v>
      </c>
      <c r="AT1785" s="12" t="s">
        <v>1977</v>
      </c>
      <c r="AY1785" s="12" t="s">
        <v>1977</v>
      </c>
      <c r="BA1785" s="12" t="s">
        <v>1977</v>
      </c>
      <c r="BC1785" s="12" t="s">
        <v>1977</v>
      </c>
      <c r="BE1785" s="12" t="s">
        <v>1977</v>
      </c>
      <c r="BG1785" s="12" t="s">
        <v>1977</v>
      </c>
      <c r="BI1785" s="12" t="s">
        <v>1977</v>
      </c>
      <c r="BK1785" s="12" t="s">
        <v>1977</v>
      </c>
      <c r="BM1785" s="12" t="s">
        <v>1977</v>
      </c>
      <c r="BO1785" s="12" t="s">
        <v>1977</v>
      </c>
      <c r="BQ1785" s="12" t="s">
        <v>1977</v>
      </c>
      <c r="BS1785" s="12" t="s">
        <v>1977</v>
      </c>
      <c r="BU1785" s="12" t="s">
        <v>1977</v>
      </c>
      <c r="BW1785" s="12" t="s">
        <v>1977</v>
      </c>
      <c r="BY1785" s="12" t="s">
        <v>1977</v>
      </c>
      <c r="CA1785" s="12" t="s">
        <v>1977</v>
      </c>
      <c r="CC1785" s="12" t="s">
        <v>1977</v>
      </c>
      <c r="CE1785" s="12" t="s">
        <v>1977</v>
      </c>
      <c r="CG1785" s="12" t="s">
        <v>1977</v>
      </c>
      <c r="CI1785" s="12" t="s">
        <v>1977</v>
      </c>
      <c r="CK1785" s="12" t="s">
        <v>1977</v>
      </c>
      <c r="CM1785" s="12" t="s">
        <v>1977</v>
      </c>
      <c r="CO1785" s="12" t="s">
        <v>1977</v>
      </c>
      <c r="CT1785" s="12" t="s">
        <v>1977</v>
      </c>
    </row>
    <row r="1786" spans="6:98" x14ac:dyDescent="0.25">
      <c r="F1786" s="12" t="s">
        <v>1978</v>
      </c>
      <c r="H1786" s="12" t="s">
        <v>1978</v>
      </c>
      <c r="J1786" s="12" t="s">
        <v>1978</v>
      </c>
      <c r="L1786" s="12" t="s">
        <v>1978</v>
      </c>
      <c r="N1786" s="12" t="s">
        <v>1978</v>
      </c>
      <c r="P1786" s="12" t="s">
        <v>1978</v>
      </c>
      <c r="R1786" s="12" t="s">
        <v>1978</v>
      </c>
      <c r="T1786" s="12" t="s">
        <v>1978</v>
      </c>
      <c r="V1786" s="12" t="s">
        <v>1978</v>
      </c>
      <c r="X1786" s="12" t="s">
        <v>1978</v>
      </c>
      <c r="Z1786" s="12" t="s">
        <v>1978</v>
      </c>
      <c r="AB1786" s="12" t="s">
        <v>1978</v>
      </c>
      <c r="AD1786" s="12" t="s">
        <v>1978</v>
      </c>
      <c r="AF1786" s="12" t="s">
        <v>1978</v>
      </c>
      <c r="AH1786" s="12" t="s">
        <v>1978</v>
      </c>
      <c r="AJ1786" s="12" t="s">
        <v>1978</v>
      </c>
      <c r="AL1786" s="12" t="s">
        <v>1978</v>
      </c>
      <c r="AN1786" s="12" t="s">
        <v>1978</v>
      </c>
      <c r="AP1786" s="12" t="s">
        <v>1978</v>
      </c>
      <c r="AR1786" s="12" t="s">
        <v>1978</v>
      </c>
      <c r="AT1786" s="12" t="s">
        <v>1978</v>
      </c>
      <c r="AY1786" s="12" t="s">
        <v>1978</v>
      </c>
      <c r="BA1786" s="12" t="s">
        <v>1978</v>
      </c>
      <c r="BC1786" s="12" t="s">
        <v>1978</v>
      </c>
      <c r="BE1786" s="12" t="s">
        <v>1978</v>
      </c>
      <c r="BG1786" s="12" t="s">
        <v>1978</v>
      </c>
      <c r="BI1786" s="12" t="s">
        <v>1978</v>
      </c>
      <c r="BK1786" s="12" t="s">
        <v>1978</v>
      </c>
      <c r="BM1786" s="12" t="s">
        <v>1978</v>
      </c>
      <c r="BO1786" s="12" t="s">
        <v>1978</v>
      </c>
      <c r="BQ1786" s="12" t="s">
        <v>1978</v>
      </c>
      <c r="BS1786" s="12" t="s">
        <v>1978</v>
      </c>
      <c r="BU1786" s="12" t="s">
        <v>1978</v>
      </c>
      <c r="BW1786" s="12" t="s">
        <v>1978</v>
      </c>
      <c r="BY1786" s="12" t="s">
        <v>1978</v>
      </c>
      <c r="CA1786" s="12" t="s">
        <v>1978</v>
      </c>
      <c r="CC1786" s="12" t="s">
        <v>1978</v>
      </c>
      <c r="CE1786" s="12" t="s">
        <v>1978</v>
      </c>
      <c r="CG1786" s="12" t="s">
        <v>1978</v>
      </c>
      <c r="CI1786" s="12" t="s">
        <v>1978</v>
      </c>
      <c r="CK1786" s="12" t="s">
        <v>1978</v>
      </c>
      <c r="CM1786" s="12" t="s">
        <v>1978</v>
      </c>
      <c r="CO1786" s="12" t="s">
        <v>1978</v>
      </c>
      <c r="CT1786" s="12" t="s">
        <v>1978</v>
      </c>
    </row>
    <row r="1787" spans="6:98" x14ac:dyDescent="0.25">
      <c r="F1787" s="12" t="s">
        <v>1979</v>
      </c>
      <c r="H1787" s="12" t="s">
        <v>1979</v>
      </c>
      <c r="J1787" s="12" t="s">
        <v>1979</v>
      </c>
      <c r="L1787" s="12" t="s">
        <v>1979</v>
      </c>
      <c r="N1787" s="12" t="s">
        <v>1979</v>
      </c>
      <c r="P1787" s="12" t="s">
        <v>1979</v>
      </c>
      <c r="R1787" s="12" t="s">
        <v>1979</v>
      </c>
      <c r="T1787" s="12" t="s">
        <v>1979</v>
      </c>
      <c r="V1787" s="12" t="s">
        <v>1979</v>
      </c>
      <c r="X1787" s="12" t="s">
        <v>1979</v>
      </c>
      <c r="Z1787" s="12" t="s">
        <v>1979</v>
      </c>
      <c r="AB1787" s="12" t="s">
        <v>1979</v>
      </c>
      <c r="AD1787" s="12" t="s">
        <v>1979</v>
      </c>
      <c r="AF1787" s="12" t="s">
        <v>1979</v>
      </c>
      <c r="AH1787" s="12" t="s">
        <v>1979</v>
      </c>
      <c r="AJ1787" s="12" t="s">
        <v>1979</v>
      </c>
      <c r="AL1787" s="12" t="s">
        <v>1979</v>
      </c>
      <c r="AN1787" s="12" t="s">
        <v>1979</v>
      </c>
      <c r="AP1787" s="12" t="s">
        <v>1979</v>
      </c>
      <c r="AR1787" s="12" t="s">
        <v>1979</v>
      </c>
      <c r="AT1787" s="12" t="s">
        <v>1979</v>
      </c>
      <c r="AY1787" s="12" t="s">
        <v>1979</v>
      </c>
      <c r="BA1787" s="12" t="s">
        <v>1979</v>
      </c>
      <c r="BC1787" s="12" t="s">
        <v>1979</v>
      </c>
      <c r="BE1787" s="12" t="s">
        <v>1979</v>
      </c>
      <c r="BG1787" s="12" t="s">
        <v>1979</v>
      </c>
      <c r="BI1787" s="12" t="s">
        <v>1979</v>
      </c>
      <c r="BK1787" s="12" t="s">
        <v>1979</v>
      </c>
      <c r="BM1787" s="12" t="s">
        <v>1979</v>
      </c>
      <c r="BO1787" s="12" t="s">
        <v>1979</v>
      </c>
      <c r="BQ1787" s="12" t="s">
        <v>1979</v>
      </c>
      <c r="BS1787" s="12" t="s">
        <v>1979</v>
      </c>
      <c r="BU1787" s="12" t="s">
        <v>1979</v>
      </c>
      <c r="BW1787" s="12" t="s">
        <v>1979</v>
      </c>
      <c r="BY1787" s="12" t="s">
        <v>1979</v>
      </c>
      <c r="CA1787" s="12" t="s">
        <v>1979</v>
      </c>
      <c r="CC1787" s="12" t="s">
        <v>1979</v>
      </c>
      <c r="CE1787" s="12" t="s">
        <v>1979</v>
      </c>
      <c r="CG1787" s="12" t="s">
        <v>1979</v>
      </c>
      <c r="CI1787" s="12" t="s">
        <v>1979</v>
      </c>
      <c r="CK1787" s="12" t="s">
        <v>1979</v>
      </c>
      <c r="CM1787" s="12" t="s">
        <v>1979</v>
      </c>
      <c r="CO1787" s="12" t="s">
        <v>1979</v>
      </c>
      <c r="CT1787" s="12" t="s">
        <v>1979</v>
      </c>
    </row>
    <row r="1788" spans="6:98" x14ac:dyDescent="0.25">
      <c r="F1788" s="12" t="s">
        <v>1980</v>
      </c>
      <c r="H1788" s="12" t="s">
        <v>1980</v>
      </c>
      <c r="J1788" s="12" t="s">
        <v>1980</v>
      </c>
      <c r="L1788" s="12" t="s">
        <v>1980</v>
      </c>
      <c r="N1788" s="12" t="s">
        <v>1980</v>
      </c>
      <c r="P1788" s="12" t="s">
        <v>1980</v>
      </c>
      <c r="R1788" s="12" t="s">
        <v>1980</v>
      </c>
      <c r="T1788" s="12" t="s">
        <v>1980</v>
      </c>
      <c r="V1788" s="12" t="s">
        <v>1980</v>
      </c>
      <c r="X1788" s="12" t="s">
        <v>1980</v>
      </c>
      <c r="Z1788" s="12" t="s">
        <v>1980</v>
      </c>
      <c r="AB1788" s="12" t="s">
        <v>1980</v>
      </c>
      <c r="AD1788" s="12" t="s">
        <v>1980</v>
      </c>
      <c r="AF1788" s="12" t="s">
        <v>1980</v>
      </c>
      <c r="AH1788" s="12" t="s">
        <v>1980</v>
      </c>
      <c r="AJ1788" s="12" t="s">
        <v>1980</v>
      </c>
      <c r="AL1788" s="12" t="s">
        <v>1980</v>
      </c>
      <c r="AN1788" s="12" t="s">
        <v>1980</v>
      </c>
      <c r="AP1788" s="12" t="s">
        <v>1980</v>
      </c>
      <c r="AR1788" s="12" t="s">
        <v>1980</v>
      </c>
      <c r="AT1788" s="12" t="s">
        <v>1980</v>
      </c>
      <c r="AY1788" s="12" t="s">
        <v>1980</v>
      </c>
      <c r="BA1788" s="12" t="s">
        <v>1980</v>
      </c>
      <c r="BC1788" s="12" t="s">
        <v>1980</v>
      </c>
      <c r="BE1788" s="12" t="s">
        <v>1980</v>
      </c>
      <c r="BG1788" s="12" t="s">
        <v>1980</v>
      </c>
      <c r="BI1788" s="12" t="s">
        <v>1980</v>
      </c>
      <c r="BK1788" s="12" t="s">
        <v>1980</v>
      </c>
      <c r="BM1788" s="12" t="s">
        <v>1980</v>
      </c>
      <c r="BO1788" s="12" t="s">
        <v>1980</v>
      </c>
      <c r="BQ1788" s="12" t="s">
        <v>1980</v>
      </c>
      <c r="BS1788" s="12" t="s">
        <v>1980</v>
      </c>
      <c r="BU1788" s="12" t="s">
        <v>1980</v>
      </c>
      <c r="BW1788" s="12" t="s">
        <v>1980</v>
      </c>
      <c r="BY1788" s="12" t="s">
        <v>1980</v>
      </c>
      <c r="CA1788" s="12" t="s">
        <v>1980</v>
      </c>
      <c r="CC1788" s="12" t="s">
        <v>1980</v>
      </c>
      <c r="CE1788" s="12" t="s">
        <v>1980</v>
      </c>
      <c r="CG1788" s="12" t="s">
        <v>1980</v>
      </c>
      <c r="CI1788" s="12" t="s">
        <v>1980</v>
      </c>
      <c r="CK1788" s="12" t="s">
        <v>1980</v>
      </c>
      <c r="CM1788" s="12" t="s">
        <v>1980</v>
      </c>
      <c r="CO1788" s="12" t="s">
        <v>1980</v>
      </c>
      <c r="CT1788" s="12" t="s">
        <v>1980</v>
      </c>
    </row>
    <row r="1789" spans="6:98" x14ac:dyDescent="0.25">
      <c r="F1789" s="12" t="s">
        <v>1981</v>
      </c>
      <c r="H1789" s="12" t="s">
        <v>1981</v>
      </c>
      <c r="J1789" s="12" t="s">
        <v>1981</v>
      </c>
      <c r="L1789" s="12" t="s">
        <v>1981</v>
      </c>
      <c r="N1789" s="12" t="s">
        <v>1981</v>
      </c>
      <c r="P1789" s="12" t="s">
        <v>1981</v>
      </c>
      <c r="R1789" s="12" t="s">
        <v>1981</v>
      </c>
      <c r="T1789" s="12" t="s">
        <v>1981</v>
      </c>
      <c r="V1789" s="12" t="s">
        <v>1981</v>
      </c>
      <c r="X1789" s="12" t="s">
        <v>1981</v>
      </c>
      <c r="Z1789" s="12" t="s">
        <v>1981</v>
      </c>
      <c r="AB1789" s="12" t="s">
        <v>1981</v>
      </c>
      <c r="AD1789" s="12" t="s">
        <v>1981</v>
      </c>
      <c r="AF1789" s="12" t="s">
        <v>1981</v>
      </c>
      <c r="AH1789" s="12" t="s">
        <v>1981</v>
      </c>
      <c r="AJ1789" s="12" t="s">
        <v>1981</v>
      </c>
      <c r="AL1789" s="12" t="s">
        <v>1981</v>
      </c>
      <c r="AN1789" s="12" t="s">
        <v>1981</v>
      </c>
      <c r="AP1789" s="12" t="s">
        <v>1981</v>
      </c>
      <c r="AR1789" s="12" t="s">
        <v>1981</v>
      </c>
      <c r="AT1789" s="12" t="s">
        <v>1981</v>
      </c>
      <c r="AY1789" s="12" t="s">
        <v>1981</v>
      </c>
      <c r="BA1789" s="12" t="s">
        <v>1981</v>
      </c>
      <c r="BC1789" s="12" t="s">
        <v>1981</v>
      </c>
      <c r="BE1789" s="12" t="s">
        <v>1981</v>
      </c>
      <c r="BG1789" s="12" t="s">
        <v>1981</v>
      </c>
      <c r="BI1789" s="12" t="s">
        <v>1981</v>
      </c>
      <c r="BK1789" s="12" t="s">
        <v>1981</v>
      </c>
      <c r="BM1789" s="12" t="s">
        <v>1981</v>
      </c>
      <c r="BO1789" s="12" t="s">
        <v>1981</v>
      </c>
      <c r="BQ1789" s="12" t="s">
        <v>1981</v>
      </c>
      <c r="BS1789" s="12" t="s">
        <v>1981</v>
      </c>
      <c r="BU1789" s="12" t="s">
        <v>1981</v>
      </c>
      <c r="BW1789" s="12" t="s">
        <v>1981</v>
      </c>
      <c r="BY1789" s="12" t="s">
        <v>1981</v>
      </c>
      <c r="CA1789" s="12" t="s">
        <v>1981</v>
      </c>
      <c r="CC1789" s="12" t="s">
        <v>1981</v>
      </c>
      <c r="CE1789" s="12" t="s">
        <v>1981</v>
      </c>
      <c r="CG1789" s="12" t="s">
        <v>1981</v>
      </c>
      <c r="CI1789" s="12" t="s">
        <v>1981</v>
      </c>
      <c r="CK1789" s="12" t="s">
        <v>1981</v>
      </c>
      <c r="CM1789" s="12" t="s">
        <v>1981</v>
      </c>
      <c r="CO1789" s="12" t="s">
        <v>1981</v>
      </c>
      <c r="CT1789" s="12" t="s">
        <v>1981</v>
      </c>
    </row>
    <row r="1790" spans="6:98" x14ac:dyDescent="0.25">
      <c r="F1790" s="12" t="s">
        <v>1982</v>
      </c>
      <c r="H1790" s="12" t="s">
        <v>1982</v>
      </c>
      <c r="J1790" s="12" t="s">
        <v>1982</v>
      </c>
      <c r="L1790" s="12" t="s">
        <v>1982</v>
      </c>
      <c r="N1790" s="12" t="s">
        <v>1982</v>
      </c>
      <c r="P1790" s="12" t="s">
        <v>1982</v>
      </c>
      <c r="R1790" s="12" t="s">
        <v>1982</v>
      </c>
      <c r="T1790" s="12" t="s">
        <v>1982</v>
      </c>
      <c r="V1790" s="12" t="s">
        <v>1982</v>
      </c>
      <c r="X1790" s="12" t="s">
        <v>1982</v>
      </c>
      <c r="Z1790" s="12" t="s">
        <v>1982</v>
      </c>
      <c r="AB1790" s="12" t="s">
        <v>1982</v>
      </c>
      <c r="AD1790" s="12" t="s">
        <v>1982</v>
      </c>
      <c r="AF1790" s="12" t="s">
        <v>1982</v>
      </c>
      <c r="AH1790" s="12" t="s">
        <v>1982</v>
      </c>
      <c r="AJ1790" s="12" t="s">
        <v>1982</v>
      </c>
      <c r="AL1790" s="12" t="s">
        <v>1982</v>
      </c>
      <c r="AN1790" s="12" t="s">
        <v>1982</v>
      </c>
      <c r="AP1790" s="12" t="s">
        <v>1982</v>
      </c>
      <c r="AR1790" s="12" t="s">
        <v>1982</v>
      </c>
      <c r="AT1790" s="12" t="s">
        <v>1982</v>
      </c>
      <c r="AY1790" s="12" t="s">
        <v>1982</v>
      </c>
      <c r="BA1790" s="12" t="s">
        <v>1982</v>
      </c>
      <c r="BC1790" s="12" t="s">
        <v>1982</v>
      </c>
      <c r="BE1790" s="12" t="s">
        <v>1982</v>
      </c>
      <c r="BG1790" s="12" t="s">
        <v>1982</v>
      </c>
      <c r="BI1790" s="12" t="s">
        <v>1982</v>
      </c>
      <c r="BK1790" s="12" t="s">
        <v>1982</v>
      </c>
      <c r="BM1790" s="12" t="s">
        <v>1982</v>
      </c>
      <c r="BO1790" s="12" t="s">
        <v>1982</v>
      </c>
      <c r="BQ1790" s="12" t="s">
        <v>1982</v>
      </c>
      <c r="BS1790" s="12" t="s">
        <v>1982</v>
      </c>
      <c r="BU1790" s="12" t="s">
        <v>1982</v>
      </c>
      <c r="BW1790" s="12" t="s">
        <v>1982</v>
      </c>
      <c r="BY1790" s="12" t="s">
        <v>1982</v>
      </c>
      <c r="CA1790" s="12" t="s">
        <v>1982</v>
      </c>
      <c r="CC1790" s="12" t="s">
        <v>1982</v>
      </c>
      <c r="CE1790" s="12" t="s">
        <v>1982</v>
      </c>
      <c r="CG1790" s="12" t="s">
        <v>1982</v>
      </c>
      <c r="CI1790" s="12" t="s">
        <v>1982</v>
      </c>
      <c r="CK1790" s="12" t="s">
        <v>1982</v>
      </c>
      <c r="CM1790" s="12" t="s">
        <v>1982</v>
      </c>
      <c r="CO1790" s="12" t="s">
        <v>1982</v>
      </c>
      <c r="CT1790" s="12" t="s">
        <v>1982</v>
      </c>
    </row>
    <row r="1791" spans="6:98" x14ac:dyDescent="0.25">
      <c r="F1791" s="12" t="s">
        <v>1983</v>
      </c>
      <c r="H1791" s="12" t="s">
        <v>1983</v>
      </c>
      <c r="J1791" s="12" t="s">
        <v>1983</v>
      </c>
      <c r="L1791" s="12" t="s">
        <v>1983</v>
      </c>
      <c r="N1791" s="12" t="s">
        <v>1983</v>
      </c>
      <c r="P1791" s="12" t="s">
        <v>1983</v>
      </c>
      <c r="R1791" s="12" t="s">
        <v>1983</v>
      </c>
      <c r="T1791" s="12" t="s">
        <v>1983</v>
      </c>
      <c r="V1791" s="12" t="s">
        <v>1983</v>
      </c>
      <c r="X1791" s="12" t="s">
        <v>1983</v>
      </c>
      <c r="Z1791" s="12" t="s">
        <v>1983</v>
      </c>
      <c r="AB1791" s="12" t="s">
        <v>1983</v>
      </c>
      <c r="AD1791" s="12" t="s">
        <v>1983</v>
      </c>
      <c r="AF1791" s="12" t="s">
        <v>1983</v>
      </c>
      <c r="AH1791" s="12" t="s">
        <v>1983</v>
      </c>
      <c r="AJ1791" s="12" t="s">
        <v>1983</v>
      </c>
      <c r="AL1791" s="12" t="s">
        <v>1983</v>
      </c>
      <c r="AN1791" s="12" t="s">
        <v>1983</v>
      </c>
      <c r="AP1791" s="12" t="s">
        <v>1983</v>
      </c>
      <c r="AR1791" s="12" t="s">
        <v>1983</v>
      </c>
      <c r="AT1791" s="12" t="s">
        <v>1983</v>
      </c>
      <c r="AY1791" s="12" t="s">
        <v>1983</v>
      </c>
      <c r="BA1791" s="12" t="s">
        <v>1983</v>
      </c>
      <c r="BC1791" s="12" t="s">
        <v>1983</v>
      </c>
      <c r="BE1791" s="12" t="s">
        <v>1983</v>
      </c>
      <c r="BG1791" s="12" t="s">
        <v>1983</v>
      </c>
      <c r="BI1791" s="12" t="s">
        <v>1983</v>
      </c>
      <c r="BK1791" s="12" t="s">
        <v>1983</v>
      </c>
      <c r="BM1791" s="12" t="s">
        <v>1983</v>
      </c>
      <c r="BO1791" s="12" t="s">
        <v>1983</v>
      </c>
      <c r="BQ1791" s="12" t="s">
        <v>1983</v>
      </c>
      <c r="BS1791" s="12" t="s">
        <v>1983</v>
      </c>
      <c r="BU1791" s="12" t="s">
        <v>1983</v>
      </c>
      <c r="BW1791" s="12" t="s">
        <v>1983</v>
      </c>
      <c r="BY1791" s="12" t="s">
        <v>1983</v>
      </c>
      <c r="CA1791" s="12" t="s">
        <v>1983</v>
      </c>
      <c r="CC1791" s="12" t="s">
        <v>1983</v>
      </c>
      <c r="CE1791" s="12" t="s">
        <v>1983</v>
      </c>
      <c r="CG1791" s="12" t="s">
        <v>1983</v>
      </c>
      <c r="CI1791" s="12" t="s">
        <v>1983</v>
      </c>
      <c r="CK1791" s="12" t="s">
        <v>1983</v>
      </c>
      <c r="CM1791" s="12" t="s">
        <v>1983</v>
      </c>
      <c r="CO1791" s="12" t="s">
        <v>1983</v>
      </c>
      <c r="CT1791" s="12" t="s">
        <v>1983</v>
      </c>
    </row>
    <row r="1792" spans="6:98" x14ac:dyDescent="0.25">
      <c r="F1792" s="12" t="s">
        <v>1984</v>
      </c>
      <c r="H1792" s="12" t="s">
        <v>1984</v>
      </c>
      <c r="J1792" s="12" t="s">
        <v>1984</v>
      </c>
      <c r="L1792" s="12" t="s">
        <v>1984</v>
      </c>
      <c r="N1792" s="12" t="s">
        <v>1984</v>
      </c>
      <c r="P1792" s="12" t="s">
        <v>1984</v>
      </c>
      <c r="R1792" s="12" t="s">
        <v>1984</v>
      </c>
      <c r="T1792" s="12" t="s">
        <v>1984</v>
      </c>
      <c r="V1792" s="12" t="s">
        <v>1984</v>
      </c>
      <c r="X1792" s="12" t="s">
        <v>1984</v>
      </c>
      <c r="Z1792" s="12" t="s">
        <v>1984</v>
      </c>
      <c r="AB1792" s="12" t="s">
        <v>1984</v>
      </c>
      <c r="AD1792" s="12" t="s">
        <v>1984</v>
      </c>
      <c r="AF1792" s="12" t="s">
        <v>1984</v>
      </c>
      <c r="AH1792" s="12" t="s">
        <v>1984</v>
      </c>
      <c r="AJ1792" s="12" t="s">
        <v>1984</v>
      </c>
      <c r="AL1792" s="12" t="s">
        <v>1984</v>
      </c>
      <c r="AN1792" s="12" t="s">
        <v>1984</v>
      </c>
      <c r="AP1792" s="12" t="s">
        <v>1984</v>
      </c>
      <c r="AR1792" s="12" t="s">
        <v>1984</v>
      </c>
      <c r="AT1792" s="12" t="s">
        <v>1984</v>
      </c>
      <c r="AY1792" s="12" t="s">
        <v>1984</v>
      </c>
      <c r="BA1792" s="12" t="s">
        <v>1984</v>
      </c>
      <c r="BC1792" s="12" t="s">
        <v>1984</v>
      </c>
      <c r="BE1792" s="12" t="s">
        <v>1984</v>
      </c>
      <c r="BG1792" s="12" t="s">
        <v>1984</v>
      </c>
      <c r="BI1792" s="12" t="s">
        <v>1984</v>
      </c>
      <c r="BK1792" s="12" t="s">
        <v>1984</v>
      </c>
      <c r="BM1792" s="12" t="s">
        <v>1984</v>
      </c>
      <c r="BO1792" s="12" t="s">
        <v>1984</v>
      </c>
      <c r="BQ1792" s="12" t="s">
        <v>1984</v>
      </c>
      <c r="BS1792" s="12" t="s">
        <v>1984</v>
      </c>
      <c r="BU1792" s="12" t="s">
        <v>1984</v>
      </c>
      <c r="BW1792" s="12" t="s">
        <v>1984</v>
      </c>
      <c r="BY1792" s="12" t="s">
        <v>1984</v>
      </c>
      <c r="CA1792" s="12" t="s">
        <v>1984</v>
      </c>
      <c r="CC1792" s="12" t="s">
        <v>1984</v>
      </c>
      <c r="CE1792" s="12" t="s">
        <v>1984</v>
      </c>
      <c r="CG1792" s="12" t="s">
        <v>1984</v>
      </c>
      <c r="CI1792" s="12" t="s">
        <v>1984</v>
      </c>
      <c r="CK1792" s="12" t="s">
        <v>1984</v>
      </c>
      <c r="CM1792" s="12" t="s">
        <v>1984</v>
      </c>
      <c r="CO1792" s="12" t="s">
        <v>1984</v>
      </c>
      <c r="CT1792" s="12" t="s">
        <v>1984</v>
      </c>
    </row>
    <row r="1793" spans="6:98" x14ac:dyDescent="0.25">
      <c r="F1793" s="12" t="s">
        <v>1985</v>
      </c>
      <c r="H1793" s="12" t="s">
        <v>1985</v>
      </c>
      <c r="J1793" s="12" t="s">
        <v>1985</v>
      </c>
      <c r="L1793" s="12" t="s">
        <v>1985</v>
      </c>
      <c r="N1793" s="12" t="s">
        <v>1985</v>
      </c>
      <c r="P1793" s="12" t="s">
        <v>1985</v>
      </c>
      <c r="R1793" s="12" t="s">
        <v>1985</v>
      </c>
      <c r="T1793" s="12" t="s">
        <v>1985</v>
      </c>
      <c r="V1793" s="12" t="s">
        <v>1985</v>
      </c>
      <c r="X1793" s="12" t="s">
        <v>1985</v>
      </c>
      <c r="Z1793" s="12" t="s">
        <v>1985</v>
      </c>
      <c r="AB1793" s="12" t="s">
        <v>1985</v>
      </c>
      <c r="AD1793" s="12" t="s">
        <v>1985</v>
      </c>
      <c r="AF1793" s="12" t="s">
        <v>1985</v>
      </c>
      <c r="AH1793" s="12" t="s">
        <v>1985</v>
      </c>
      <c r="AJ1793" s="12" t="s">
        <v>1985</v>
      </c>
      <c r="AL1793" s="12" t="s">
        <v>1985</v>
      </c>
      <c r="AN1793" s="12" t="s">
        <v>1985</v>
      </c>
      <c r="AP1793" s="12" t="s">
        <v>1985</v>
      </c>
      <c r="AR1793" s="12" t="s">
        <v>1985</v>
      </c>
      <c r="AT1793" s="12" t="s">
        <v>1985</v>
      </c>
      <c r="AY1793" s="12" t="s">
        <v>1985</v>
      </c>
      <c r="BA1793" s="12" t="s">
        <v>1985</v>
      </c>
      <c r="BC1793" s="12" t="s">
        <v>1985</v>
      </c>
      <c r="BE1793" s="12" t="s">
        <v>1985</v>
      </c>
      <c r="BG1793" s="12" t="s">
        <v>1985</v>
      </c>
      <c r="BI1793" s="12" t="s">
        <v>1985</v>
      </c>
      <c r="BK1793" s="12" t="s">
        <v>1985</v>
      </c>
      <c r="BM1793" s="12" t="s">
        <v>1985</v>
      </c>
      <c r="BO1793" s="12" t="s">
        <v>1985</v>
      </c>
      <c r="BQ1793" s="12" t="s">
        <v>1985</v>
      </c>
      <c r="BS1793" s="12" t="s">
        <v>1985</v>
      </c>
      <c r="BU1793" s="12" t="s">
        <v>1985</v>
      </c>
      <c r="BW1793" s="12" t="s">
        <v>1985</v>
      </c>
      <c r="BY1793" s="12" t="s">
        <v>1985</v>
      </c>
      <c r="CA1793" s="12" t="s">
        <v>1985</v>
      </c>
      <c r="CC1793" s="12" t="s">
        <v>1985</v>
      </c>
      <c r="CE1793" s="12" t="s">
        <v>1985</v>
      </c>
      <c r="CG1793" s="12" t="s">
        <v>1985</v>
      </c>
      <c r="CI1793" s="12" t="s">
        <v>1985</v>
      </c>
      <c r="CK1793" s="12" t="s">
        <v>1985</v>
      </c>
      <c r="CM1793" s="12" t="s">
        <v>1985</v>
      </c>
      <c r="CO1793" s="12" t="s">
        <v>1985</v>
      </c>
      <c r="CT1793" s="12" t="s">
        <v>1985</v>
      </c>
    </row>
    <row r="1794" spans="6:98" x14ac:dyDescent="0.25">
      <c r="F1794" s="12" t="s">
        <v>1986</v>
      </c>
      <c r="H1794" s="12" t="s">
        <v>1986</v>
      </c>
      <c r="J1794" s="12" t="s">
        <v>1986</v>
      </c>
      <c r="L1794" s="12" t="s">
        <v>1986</v>
      </c>
      <c r="N1794" s="12" t="s">
        <v>1986</v>
      </c>
      <c r="P1794" s="12" t="s">
        <v>1986</v>
      </c>
      <c r="R1794" s="12" t="s">
        <v>1986</v>
      </c>
      <c r="T1794" s="12" t="s">
        <v>1986</v>
      </c>
      <c r="V1794" s="12" t="s">
        <v>1986</v>
      </c>
      <c r="X1794" s="12" t="s">
        <v>1986</v>
      </c>
      <c r="Z1794" s="12" t="s">
        <v>1986</v>
      </c>
      <c r="AB1794" s="12" t="s">
        <v>1986</v>
      </c>
      <c r="AD1794" s="12" t="s">
        <v>1986</v>
      </c>
      <c r="AF1794" s="12" t="s">
        <v>1986</v>
      </c>
      <c r="AH1794" s="12" t="s">
        <v>1986</v>
      </c>
      <c r="AJ1794" s="12" t="s">
        <v>1986</v>
      </c>
      <c r="AL1794" s="12" t="s">
        <v>1986</v>
      </c>
      <c r="AN1794" s="12" t="s">
        <v>1986</v>
      </c>
      <c r="AP1794" s="12" t="s">
        <v>1986</v>
      </c>
      <c r="AR1794" s="12" t="s">
        <v>1986</v>
      </c>
      <c r="AT1794" s="12" t="s">
        <v>1986</v>
      </c>
      <c r="AY1794" s="12" t="s">
        <v>1986</v>
      </c>
      <c r="BA1794" s="12" t="s">
        <v>1986</v>
      </c>
      <c r="BC1794" s="12" t="s">
        <v>1986</v>
      </c>
      <c r="BE1794" s="12" t="s">
        <v>1986</v>
      </c>
      <c r="BG1794" s="12" t="s">
        <v>1986</v>
      </c>
      <c r="BI1794" s="12" t="s">
        <v>1986</v>
      </c>
      <c r="BK1794" s="12" t="s">
        <v>1986</v>
      </c>
      <c r="BM1794" s="12" t="s">
        <v>1986</v>
      </c>
      <c r="BO1794" s="12" t="s">
        <v>1986</v>
      </c>
      <c r="BQ1794" s="12" t="s">
        <v>1986</v>
      </c>
      <c r="BS1794" s="12" t="s">
        <v>1986</v>
      </c>
      <c r="BU1794" s="12" t="s">
        <v>1986</v>
      </c>
      <c r="BW1794" s="12" t="s">
        <v>1986</v>
      </c>
      <c r="BY1794" s="12" t="s">
        <v>1986</v>
      </c>
      <c r="CA1794" s="12" t="s">
        <v>1986</v>
      </c>
      <c r="CC1794" s="12" t="s">
        <v>1986</v>
      </c>
      <c r="CE1794" s="12" t="s">
        <v>1986</v>
      </c>
      <c r="CG1794" s="12" t="s">
        <v>1986</v>
      </c>
      <c r="CI1794" s="12" t="s">
        <v>1986</v>
      </c>
      <c r="CK1794" s="12" t="s">
        <v>1986</v>
      </c>
      <c r="CM1794" s="12" t="s">
        <v>1986</v>
      </c>
      <c r="CO1794" s="12" t="s">
        <v>1986</v>
      </c>
      <c r="CT1794" s="12" t="s">
        <v>1986</v>
      </c>
    </row>
    <row r="1795" spans="6:98" x14ac:dyDescent="0.25">
      <c r="F1795" s="12" t="s">
        <v>1987</v>
      </c>
      <c r="H1795" s="12" t="s">
        <v>1987</v>
      </c>
      <c r="J1795" s="12" t="s">
        <v>1987</v>
      </c>
      <c r="L1795" s="12" t="s">
        <v>1987</v>
      </c>
      <c r="N1795" s="12" t="s">
        <v>1987</v>
      </c>
      <c r="P1795" s="12" t="s">
        <v>1987</v>
      </c>
      <c r="R1795" s="12" t="s">
        <v>1987</v>
      </c>
      <c r="T1795" s="12" t="s">
        <v>1987</v>
      </c>
      <c r="V1795" s="12" t="s">
        <v>1987</v>
      </c>
      <c r="X1795" s="12" t="s">
        <v>1987</v>
      </c>
      <c r="Z1795" s="12" t="s">
        <v>1987</v>
      </c>
      <c r="AB1795" s="12" t="s">
        <v>1987</v>
      </c>
      <c r="AD1795" s="12" t="s">
        <v>1987</v>
      </c>
      <c r="AF1795" s="12" t="s">
        <v>1987</v>
      </c>
      <c r="AH1795" s="12" t="s">
        <v>1987</v>
      </c>
      <c r="AJ1795" s="12" t="s">
        <v>1987</v>
      </c>
      <c r="AL1795" s="12" t="s">
        <v>1987</v>
      </c>
      <c r="AN1795" s="12" t="s">
        <v>1987</v>
      </c>
      <c r="AP1795" s="12" t="s">
        <v>1987</v>
      </c>
      <c r="AR1795" s="12" t="s">
        <v>1987</v>
      </c>
      <c r="AT1795" s="12" t="s">
        <v>1987</v>
      </c>
      <c r="AY1795" s="12" t="s">
        <v>1987</v>
      </c>
      <c r="BA1795" s="12" t="s">
        <v>1987</v>
      </c>
      <c r="BC1795" s="12" t="s">
        <v>1987</v>
      </c>
      <c r="BE1795" s="12" t="s">
        <v>1987</v>
      </c>
      <c r="BG1795" s="12" t="s">
        <v>1987</v>
      </c>
      <c r="BI1795" s="12" t="s">
        <v>1987</v>
      </c>
      <c r="BK1795" s="12" t="s">
        <v>1987</v>
      </c>
      <c r="BM1795" s="12" t="s">
        <v>1987</v>
      </c>
      <c r="BO1795" s="12" t="s">
        <v>1987</v>
      </c>
      <c r="BQ1795" s="12" t="s">
        <v>1987</v>
      </c>
      <c r="BS1795" s="12" t="s">
        <v>1987</v>
      </c>
      <c r="BU1795" s="12" t="s">
        <v>1987</v>
      </c>
      <c r="BW1795" s="12" t="s">
        <v>1987</v>
      </c>
      <c r="BY1795" s="12" t="s">
        <v>1987</v>
      </c>
      <c r="CA1795" s="12" t="s">
        <v>1987</v>
      </c>
      <c r="CC1795" s="12" t="s">
        <v>1987</v>
      </c>
      <c r="CE1795" s="12" t="s">
        <v>1987</v>
      </c>
      <c r="CG1795" s="12" t="s">
        <v>1987</v>
      </c>
      <c r="CI1795" s="12" t="s">
        <v>1987</v>
      </c>
      <c r="CK1795" s="12" t="s">
        <v>1987</v>
      </c>
      <c r="CM1795" s="12" t="s">
        <v>1987</v>
      </c>
      <c r="CO1795" s="12" t="s">
        <v>1987</v>
      </c>
      <c r="CT1795" s="12" t="s">
        <v>1987</v>
      </c>
    </row>
    <row r="1796" spans="6:98" x14ac:dyDescent="0.25">
      <c r="F1796" s="12" t="s">
        <v>1988</v>
      </c>
      <c r="H1796" s="12" t="s">
        <v>1988</v>
      </c>
      <c r="J1796" s="12" t="s">
        <v>1988</v>
      </c>
      <c r="L1796" s="12" t="s">
        <v>1988</v>
      </c>
      <c r="N1796" s="12" t="s">
        <v>1988</v>
      </c>
      <c r="P1796" s="12" t="s">
        <v>1988</v>
      </c>
      <c r="R1796" s="12" t="s">
        <v>1988</v>
      </c>
      <c r="T1796" s="12" t="s">
        <v>1988</v>
      </c>
      <c r="V1796" s="12" t="s">
        <v>1988</v>
      </c>
      <c r="X1796" s="12" t="s">
        <v>1988</v>
      </c>
      <c r="Z1796" s="12" t="s">
        <v>1988</v>
      </c>
      <c r="AB1796" s="12" t="s">
        <v>1988</v>
      </c>
      <c r="AD1796" s="12" t="s">
        <v>1988</v>
      </c>
      <c r="AF1796" s="12" t="s">
        <v>1988</v>
      </c>
      <c r="AH1796" s="12" t="s">
        <v>1988</v>
      </c>
      <c r="AJ1796" s="12" t="s">
        <v>1988</v>
      </c>
      <c r="AL1796" s="12" t="s">
        <v>1988</v>
      </c>
      <c r="AN1796" s="12" t="s">
        <v>1988</v>
      </c>
      <c r="AP1796" s="12" t="s">
        <v>1988</v>
      </c>
      <c r="AR1796" s="12" t="s">
        <v>1988</v>
      </c>
      <c r="AT1796" s="12" t="s">
        <v>1988</v>
      </c>
      <c r="AY1796" s="12" t="s">
        <v>1988</v>
      </c>
      <c r="BA1796" s="12" t="s">
        <v>1988</v>
      </c>
      <c r="BC1796" s="12" t="s">
        <v>1988</v>
      </c>
      <c r="BE1796" s="12" t="s">
        <v>1988</v>
      </c>
      <c r="BG1796" s="12" t="s">
        <v>1988</v>
      </c>
      <c r="BI1796" s="12" t="s">
        <v>1988</v>
      </c>
      <c r="BK1796" s="12" t="s">
        <v>1988</v>
      </c>
      <c r="BM1796" s="12" t="s">
        <v>1988</v>
      </c>
      <c r="BO1796" s="12" t="s">
        <v>1988</v>
      </c>
      <c r="BQ1796" s="12" t="s">
        <v>1988</v>
      </c>
      <c r="BS1796" s="12" t="s">
        <v>1988</v>
      </c>
      <c r="BU1796" s="12" t="s">
        <v>1988</v>
      </c>
      <c r="BW1796" s="12" t="s">
        <v>1988</v>
      </c>
      <c r="BY1796" s="12" t="s">
        <v>1988</v>
      </c>
      <c r="CA1796" s="12" t="s">
        <v>1988</v>
      </c>
      <c r="CC1796" s="12" t="s">
        <v>1988</v>
      </c>
      <c r="CE1796" s="12" t="s">
        <v>1988</v>
      </c>
      <c r="CG1796" s="12" t="s">
        <v>1988</v>
      </c>
      <c r="CI1796" s="12" t="s">
        <v>1988</v>
      </c>
      <c r="CK1796" s="12" t="s">
        <v>1988</v>
      </c>
      <c r="CM1796" s="12" t="s">
        <v>1988</v>
      </c>
      <c r="CO1796" s="12" t="s">
        <v>1988</v>
      </c>
      <c r="CT1796" s="12" t="s">
        <v>1988</v>
      </c>
    </row>
    <row r="1797" spans="6:98" x14ac:dyDescent="0.25">
      <c r="F1797" s="12" t="s">
        <v>1989</v>
      </c>
      <c r="H1797" s="12" t="s">
        <v>1989</v>
      </c>
      <c r="J1797" s="12" t="s">
        <v>1989</v>
      </c>
      <c r="L1797" s="12" t="s">
        <v>1989</v>
      </c>
      <c r="N1797" s="12" t="s">
        <v>1989</v>
      </c>
      <c r="P1797" s="12" t="s">
        <v>1989</v>
      </c>
      <c r="R1797" s="12" t="s">
        <v>1989</v>
      </c>
      <c r="T1797" s="12" t="s">
        <v>1989</v>
      </c>
      <c r="V1797" s="12" t="s">
        <v>1989</v>
      </c>
      <c r="X1797" s="12" t="s">
        <v>1989</v>
      </c>
      <c r="Z1797" s="12" t="s">
        <v>1989</v>
      </c>
      <c r="AB1797" s="12" t="s">
        <v>1989</v>
      </c>
      <c r="AD1797" s="12" t="s">
        <v>1989</v>
      </c>
      <c r="AF1797" s="12" t="s">
        <v>1989</v>
      </c>
      <c r="AH1797" s="12" t="s">
        <v>1989</v>
      </c>
      <c r="AJ1797" s="12" t="s">
        <v>1989</v>
      </c>
      <c r="AL1797" s="12" t="s">
        <v>1989</v>
      </c>
      <c r="AN1797" s="12" t="s">
        <v>1989</v>
      </c>
      <c r="AP1797" s="12" t="s">
        <v>1989</v>
      </c>
      <c r="AR1797" s="12" t="s">
        <v>1989</v>
      </c>
      <c r="AT1797" s="12" t="s">
        <v>1989</v>
      </c>
      <c r="AY1797" s="12" t="s">
        <v>1989</v>
      </c>
      <c r="BA1797" s="12" t="s">
        <v>1989</v>
      </c>
      <c r="BC1797" s="12" t="s">
        <v>1989</v>
      </c>
      <c r="BE1797" s="12" t="s">
        <v>1989</v>
      </c>
      <c r="BG1797" s="12" t="s">
        <v>1989</v>
      </c>
      <c r="BI1797" s="12" t="s">
        <v>1989</v>
      </c>
      <c r="BK1797" s="12" t="s">
        <v>1989</v>
      </c>
      <c r="BM1797" s="12" t="s">
        <v>1989</v>
      </c>
      <c r="BO1797" s="12" t="s">
        <v>1989</v>
      </c>
      <c r="BQ1797" s="12" t="s">
        <v>1989</v>
      </c>
      <c r="BS1797" s="12" t="s">
        <v>1989</v>
      </c>
      <c r="BU1797" s="12" t="s">
        <v>1989</v>
      </c>
      <c r="BW1797" s="12" t="s">
        <v>1989</v>
      </c>
      <c r="BY1797" s="12" t="s">
        <v>1989</v>
      </c>
      <c r="CA1797" s="12" t="s">
        <v>1989</v>
      </c>
      <c r="CC1797" s="12" t="s">
        <v>1989</v>
      </c>
      <c r="CE1797" s="12" t="s">
        <v>1989</v>
      </c>
      <c r="CG1797" s="12" t="s">
        <v>1989</v>
      </c>
      <c r="CI1797" s="12" t="s">
        <v>1989</v>
      </c>
      <c r="CK1797" s="12" t="s">
        <v>1989</v>
      </c>
      <c r="CM1797" s="12" t="s">
        <v>1989</v>
      </c>
      <c r="CO1797" s="12" t="s">
        <v>1989</v>
      </c>
      <c r="CT1797" s="12" t="s">
        <v>1989</v>
      </c>
    </row>
    <row r="1798" spans="6:98" x14ac:dyDescent="0.25">
      <c r="F1798" s="12" t="s">
        <v>1990</v>
      </c>
      <c r="H1798" s="12" t="s">
        <v>1990</v>
      </c>
      <c r="J1798" s="12" t="s">
        <v>1990</v>
      </c>
      <c r="L1798" s="12" t="s">
        <v>1990</v>
      </c>
      <c r="N1798" s="12" t="s">
        <v>1990</v>
      </c>
      <c r="P1798" s="12" t="s">
        <v>1990</v>
      </c>
      <c r="R1798" s="12" t="s">
        <v>1990</v>
      </c>
      <c r="T1798" s="12" t="s">
        <v>1990</v>
      </c>
      <c r="V1798" s="12" t="s">
        <v>1990</v>
      </c>
      <c r="X1798" s="12" t="s">
        <v>1990</v>
      </c>
      <c r="Z1798" s="12" t="s">
        <v>1990</v>
      </c>
      <c r="AB1798" s="12" t="s">
        <v>1990</v>
      </c>
      <c r="AD1798" s="12" t="s">
        <v>1990</v>
      </c>
      <c r="AF1798" s="12" t="s">
        <v>1990</v>
      </c>
      <c r="AH1798" s="12" t="s">
        <v>1990</v>
      </c>
      <c r="AJ1798" s="12" t="s">
        <v>1990</v>
      </c>
      <c r="AL1798" s="12" t="s">
        <v>1990</v>
      </c>
      <c r="AN1798" s="12" t="s">
        <v>1990</v>
      </c>
      <c r="AP1798" s="12" t="s">
        <v>1990</v>
      </c>
      <c r="AR1798" s="12" t="s">
        <v>1990</v>
      </c>
      <c r="AT1798" s="12" t="s">
        <v>1990</v>
      </c>
      <c r="AY1798" s="12" t="s">
        <v>1990</v>
      </c>
      <c r="BA1798" s="12" t="s">
        <v>1990</v>
      </c>
      <c r="BC1798" s="12" t="s">
        <v>1990</v>
      </c>
      <c r="BE1798" s="12" t="s">
        <v>1990</v>
      </c>
      <c r="BG1798" s="12" t="s">
        <v>1990</v>
      </c>
      <c r="BI1798" s="12" t="s">
        <v>1990</v>
      </c>
      <c r="BK1798" s="12" t="s">
        <v>1990</v>
      </c>
      <c r="BM1798" s="12" t="s">
        <v>1990</v>
      </c>
      <c r="BO1798" s="12" t="s">
        <v>1990</v>
      </c>
      <c r="BQ1798" s="12" t="s">
        <v>1990</v>
      </c>
      <c r="BS1798" s="12" t="s">
        <v>1990</v>
      </c>
      <c r="BU1798" s="12" t="s">
        <v>1990</v>
      </c>
      <c r="BW1798" s="12" t="s">
        <v>1990</v>
      </c>
      <c r="BY1798" s="12" t="s">
        <v>1990</v>
      </c>
      <c r="CA1798" s="12" t="s">
        <v>1990</v>
      </c>
      <c r="CC1798" s="12" t="s">
        <v>1990</v>
      </c>
      <c r="CE1798" s="12" t="s">
        <v>1990</v>
      </c>
      <c r="CG1798" s="12" t="s">
        <v>1990</v>
      </c>
      <c r="CI1798" s="12" t="s">
        <v>1990</v>
      </c>
      <c r="CK1798" s="12" t="s">
        <v>1990</v>
      </c>
      <c r="CM1798" s="12" t="s">
        <v>1990</v>
      </c>
      <c r="CO1798" s="12" t="s">
        <v>1990</v>
      </c>
      <c r="CT1798" s="12" t="s">
        <v>1990</v>
      </c>
    </row>
    <row r="1799" spans="6:98" x14ac:dyDescent="0.25">
      <c r="F1799" s="12" t="s">
        <v>1991</v>
      </c>
      <c r="H1799" s="12" t="s">
        <v>1991</v>
      </c>
      <c r="J1799" s="12" t="s">
        <v>1991</v>
      </c>
      <c r="L1799" s="12" t="s">
        <v>1991</v>
      </c>
      <c r="N1799" s="12" t="s">
        <v>1991</v>
      </c>
      <c r="P1799" s="12" t="s">
        <v>1991</v>
      </c>
      <c r="R1799" s="12" t="s">
        <v>1991</v>
      </c>
      <c r="T1799" s="12" t="s">
        <v>1991</v>
      </c>
      <c r="V1799" s="12" t="s">
        <v>1991</v>
      </c>
      <c r="X1799" s="12" t="s">
        <v>1991</v>
      </c>
      <c r="Z1799" s="12" t="s">
        <v>1991</v>
      </c>
      <c r="AB1799" s="12" t="s">
        <v>1991</v>
      </c>
      <c r="AD1799" s="12" t="s">
        <v>1991</v>
      </c>
      <c r="AF1799" s="12" t="s">
        <v>1991</v>
      </c>
      <c r="AH1799" s="12" t="s">
        <v>1991</v>
      </c>
      <c r="AJ1799" s="12" t="s">
        <v>1991</v>
      </c>
      <c r="AL1799" s="12" t="s">
        <v>1991</v>
      </c>
      <c r="AN1799" s="12" t="s">
        <v>1991</v>
      </c>
      <c r="AP1799" s="12" t="s">
        <v>1991</v>
      </c>
      <c r="AR1799" s="12" t="s">
        <v>1991</v>
      </c>
      <c r="AT1799" s="12" t="s">
        <v>1991</v>
      </c>
      <c r="AY1799" s="12" t="s">
        <v>1991</v>
      </c>
      <c r="BA1799" s="12" t="s">
        <v>1991</v>
      </c>
      <c r="BC1799" s="12" t="s">
        <v>1991</v>
      </c>
      <c r="BE1799" s="12" t="s">
        <v>1991</v>
      </c>
      <c r="BG1799" s="12" t="s">
        <v>1991</v>
      </c>
      <c r="BI1799" s="12" t="s">
        <v>1991</v>
      </c>
      <c r="BK1799" s="12" t="s">
        <v>1991</v>
      </c>
      <c r="BM1799" s="12" t="s">
        <v>1991</v>
      </c>
      <c r="BO1799" s="12" t="s">
        <v>1991</v>
      </c>
      <c r="BQ1799" s="12" t="s">
        <v>1991</v>
      </c>
      <c r="BS1799" s="12" t="s">
        <v>1991</v>
      </c>
      <c r="BU1799" s="12" t="s">
        <v>1991</v>
      </c>
      <c r="BW1799" s="12" t="s">
        <v>1991</v>
      </c>
      <c r="BY1799" s="12" t="s">
        <v>1991</v>
      </c>
      <c r="CA1799" s="12" t="s">
        <v>1991</v>
      </c>
      <c r="CC1799" s="12" t="s">
        <v>1991</v>
      </c>
      <c r="CE1799" s="12" t="s">
        <v>1991</v>
      </c>
      <c r="CG1799" s="12" t="s">
        <v>1991</v>
      </c>
      <c r="CI1799" s="12" t="s">
        <v>1991</v>
      </c>
      <c r="CK1799" s="12" t="s">
        <v>1991</v>
      </c>
      <c r="CM1799" s="12" t="s">
        <v>1991</v>
      </c>
      <c r="CO1799" s="12" t="s">
        <v>1991</v>
      </c>
      <c r="CT1799" s="12" t="s">
        <v>1991</v>
      </c>
    </row>
    <row r="1800" spans="6:98" x14ac:dyDescent="0.25">
      <c r="F1800" s="12" t="s">
        <v>1992</v>
      </c>
      <c r="H1800" s="12" t="s">
        <v>1992</v>
      </c>
      <c r="J1800" s="12" t="s">
        <v>1992</v>
      </c>
      <c r="L1800" s="12" t="s">
        <v>1992</v>
      </c>
      <c r="N1800" s="12" t="s">
        <v>1992</v>
      </c>
      <c r="P1800" s="12" t="s">
        <v>1992</v>
      </c>
      <c r="R1800" s="12" t="s">
        <v>1992</v>
      </c>
      <c r="T1800" s="12" t="s">
        <v>1992</v>
      </c>
      <c r="V1800" s="12" t="s">
        <v>1992</v>
      </c>
      <c r="X1800" s="12" t="s">
        <v>1992</v>
      </c>
      <c r="Z1800" s="12" t="s">
        <v>1992</v>
      </c>
      <c r="AB1800" s="12" t="s">
        <v>1992</v>
      </c>
      <c r="AD1800" s="12" t="s">
        <v>1992</v>
      </c>
      <c r="AF1800" s="12" t="s">
        <v>1992</v>
      </c>
      <c r="AH1800" s="12" t="s">
        <v>1992</v>
      </c>
      <c r="AJ1800" s="12" t="s">
        <v>1992</v>
      </c>
      <c r="AL1800" s="12" t="s">
        <v>1992</v>
      </c>
      <c r="AN1800" s="12" t="s">
        <v>1992</v>
      </c>
      <c r="AP1800" s="12" t="s">
        <v>1992</v>
      </c>
      <c r="AR1800" s="12" t="s">
        <v>1992</v>
      </c>
      <c r="AT1800" s="12" t="s">
        <v>1992</v>
      </c>
      <c r="AY1800" s="12" t="s">
        <v>1992</v>
      </c>
      <c r="BA1800" s="12" t="s">
        <v>1992</v>
      </c>
      <c r="BC1800" s="12" t="s">
        <v>1992</v>
      </c>
      <c r="BE1800" s="12" t="s">
        <v>1992</v>
      </c>
      <c r="BG1800" s="12" t="s">
        <v>1992</v>
      </c>
      <c r="BI1800" s="12" t="s">
        <v>1992</v>
      </c>
      <c r="BK1800" s="12" t="s">
        <v>1992</v>
      </c>
      <c r="BM1800" s="12" t="s">
        <v>1992</v>
      </c>
      <c r="BO1800" s="12" t="s">
        <v>1992</v>
      </c>
      <c r="BQ1800" s="12" t="s">
        <v>1992</v>
      </c>
      <c r="BS1800" s="12" t="s">
        <v>1992</v>
      </c>
      <c r="BU1800" s="12" t="s">
        <v>1992</v>
      </c>
      <c r="BW1800" s="12" t="s">
        <v>1992</v>
      </c>
      <c r="BY1800" s="12" t="s">
        <v>1992</v>
      </c>
      <c r="CA1800" s="12" t="s">
        <v>1992</v>
      </c>
      <c r="CC1800" s="12" t="s">
        <v>1992</v>
      </c>
      <c r="CE1800" s="12" t="s">
        <v>1992</v>
      </c>
      <c r="CG1800" s="12" t="s">
        <v>1992</v>
      </c>
      <c r="CI1800" s="12" t="s">
        <v>1992</v>
      </c>
      <c r="CK1800" s="12" t="s">
        <v>1992</v>
      </c>
      <c r="CM1800" s="12" t="s">
        <v>1992</v>
      </c>
      <c r="CO1800" s="12" t="s">
        <v>1992</v>
      </c>
      <c r="CT1800" s="12" t="s">
        <v>1992</v>
      </c>
    </row>
    <row r="1801" spans="6:98" x14ac:dyDescent="0.25">
      <c r="F1801" s="12" t="s">
        <v>1993</v>
      </c>
      <c r="H1801" s="12" t="s">
        <v>1993</v>
      </c>
      <c r="J1801" s="12" t="s">
        <v>1993</v>
      </c>
      <c r="L1801" s="12" t="s">
        <v>1993</v>
      </c>
      <c r="N1801" s="12" t="s">
        <v>1993</v>
      </c>
      <c r="P1801" s="12" t="s">
        <v>1993</v>
      </c>
      <c r="R1801" s="12" t="s">
        <v>1993</v>
      </c>
      <c r="T1801" s="12" t="s">
        <v>1993</v>
      </c>
      <c r="V1801" s="12" t="s">
        <v>1993</v>
      </c>
      <c r="X1801" s="12" t="s">
        <v>1993</v>
      </c>
      <c r="Z1801" s="12" t="s">
        <v>1993</v>
      </c>
      <c r="AB1801" s="12" t="s">
        <v>1993</v>
      </c>
      <c r="AD1801" s="12" t="s">
        <v>1993</v>
      </c>
      <c r="AF1801" s="12" t="s">
        <v>1993</v>
      </c>
      <c r="AH1801" s="12" t="s">
        <v>1993</v>
      </c>
      <c r="AJ1801" s="12" t="s">
        <v>1993</v>
      </c>
      <c r="AL1801" s="12" t="s">
        <v>1993</v>
      </c>
      <c r="AN1801" s="12" t="s">
        <v>1993</v>
      </c>
      <c r="AP1801" s="12" t="s">
        <v>1993</v>
      </c>
      <c r="AR1801" s="12" t="s">
        <v>1993</v>
      </c>
      <c r="AT1801" s="12" t="s">
        <v>1993</v>
      </c>
      <c r="AY1801" s="12" t="s">
        <v>1993</v>
      </c>
      <c r="BA1801" s="12" t="s">
        <v>1993</v>
      </c>
      <c r="BC1801" s="12" t="s">
        <v>1993</v>
      </c>
      <c r="BE1801" s="12" t="s">
        <v>1993</v>
      </c>
      <c r="BG1801" s="12" t="s">
        <v>1993</v>
      </c>
      <c r="BI1801" s="12" t="s">
        <v>1993</v>
      </c>
      <c r="BK1801" s="12" t="s">
        <v>1993</v>
      </c>
      <c r="BM1801" s="12" t="s">
        <v>1993</v>
      </c>
      <c r="BO1801" s="12" t="s">
        <v>1993</v>
      </c>
      <c r="BQ1801" s="12" t="s">
        <v>1993</v>
      </c>
      <c r="BS1801" s="12" t="s">
        <v>1993</v>
      </c>
      <c r="BU1801" s="12" t="s">
        <v>1993</v>
      </c>
      <c r="BW1801" s="12" t="s">
        <v>1993</v>
      </c>
      <c r="BY1801" s="12" t="s">
        <v>1993</v>
      </c>
      <c r="CA1801" s="12" t="s">
        <v>1993</v>
      </c>
      <c r="CC1801" s="12" t="s">
        <v>1993</v>
      </c>
      <c r="CE1801" s="12" t="s">
        <v>1993</v>
      </c>
      <c r="CG1801" s="12" t="s">
        <v>1993</v>
      </c>
      <c r="CI1801" s="12" t="s">
        <v>1993</v>
      </c>
      <c r="CK1801" s="12" t="s">
        <v>1993</v>
      </c>
      <c r="CM1801" s="12" t="s">
        <v>1993</v>
      </c>
      <c r="CO1801" s="12" t="s">
        <v>1993</v>
      </c>
      <c r="CT1801" s="12" t="s">
        <v>1993</v>
      </c>
    </row>
    <row r="1802" spans="6:98" x14ac:dyDescent="0.25">
      <c r="F1802" s="12" t="s">
        <v>1994</v>
      </c>
      <c r="H1802" s="12" t="s">
        <v>1994</v>
      </c>
      <c r="J1802" s="12" t="s">
        <v>1994</v>
      </c>
      <c r="L1802" s="12" t="s">
        <v>1994</v>
      </c>
      <c r="N1802" s="12" t="s">
        <v>1994</v>
      </c>
      <c r="P1802" s="12" t="s">
        <v>1994</v>
      </c>
      <c r="R1802" s="12" t="s">
        <v>1994</v>
      </c>
      <c r="T1802" s="12" t="s">
        <v>1994</v>
      </c>
      <c r="V1802" s="12" t="s">
        <v>1994</v>
      </c>
      <c r="X1802" s="12" t="s">
        <v>1994</v>
      </c>
      <c r="Z1802" s="12" t="s">
        <v>1994</v>
      </c>
      <c r="AB1802" s="12" t="s">
        <v>1994</v>
      </c>
      <c r="AD1802" s="12" t="s">
        <v>1994</v>
      </c>
      <c r="AF1802" s="12" t="s">
        <v>1994</v>
      </c>
      <c r="AH1802" s="12" t="s">
        <v>1994</v>
      </c>
      <c r="AJ1802" s="12" t="s">
        <v>1994</v>
      </c>
      <c r="AL1802" s="12" t="s">
        <v>1994</v>
      </c>
      <c r="AN1802" s="12" t="s">
        <v>1994</v>
      </c>
      <c r="AP1802" s="12" t="s">
        <v>1994</v>
      </c>
      <c r="AR1802" s="12" t="s">
        <v>1994</v>
      </c>
      <c r="AT1802" s="12" t="s">
        <v>1994</v>
      </c>
      <c r="AY1802" s="12" t="s">
        <v>1994</v>
      </c>
      <c r="BA1802" s="12" t="s">
        <v>1994</v>
      </c>
      <c r="BC1802" s="12" t="s">
        <v>1994</v>
      </c>
      <c r="BE1802" s="12" t="s">
        <v>1994</v>
      </c>
      <c r="BG1802" s="12" t="s">
        <v>1994</v>
      </c>
      <c r="BI1802" s="12" t="s">
        <v>1994</v>
      </c>
      <c r="BK1802" s="12" t="s">
        <v>1994</v>
      </c>
      <c r="BM1802" s="12" t="s">
        <v>1994</v>
      </c>
      <c r="BO1802" s="12" t="s">
        <v>1994</v>
      </c>
      <c r="BQ1802" s="12" t="s">
        <v>1994</v>
      </c>
      <c r="BS1802" s="12" t="s">
        <v>1994</v>
      </c>
      <c r="BU1802" s="12" t="s">
        <v>1994</v>
      </c>
      <c r="BW1802" s="12" t="s">
        <v>1994</v>
      </c>
      <c r="BY1802" s="12" t="s">
        <v>1994</v>
      </c>
      <c r="CA1802" s="12" t="s">
        <v>1994</v>
      </c>
      <c r="CC1802" s="12" t="s">
        <v>1994</v>
      </c>
      <c r="CE1802" s="12" t="s">
        <v>1994</v>
      </c>
      <c r="CG1802" s="12" t="s">
        <v>1994</v>
      </c>
      <c r="CI1802" s="12" t="s">
        <v>1994</v>
      </c>
      <c r="CK1802" s="12" t="s">
        <v>1994</v>
      </c>
      <c r="CM1802" s="12" t="s">
        <v>1994</v>
      </c>
      <c r="CO1802" s="12" t="s">
        <v>1994</v>
      </c>
      <c r="CT1802" s="12" t="s">
        <v>1994</v>
      </c>
    </row>
    <row r="1803" spans="6:98" x14ac:dyDescent="0.25">
      <c r="F1803" s="12" t="s">
        <v>1995</v>
      </c>
      <c r="H1803" s="12" t="s">
        <v>1995</v>
      </c>
      <c r="J1803" s="12" t="s">
        <v>1995</v>
      </c>
      <c r="L1803" s="12" t="s">
        <v>1995</v>
      </c>
      <c r="N1803" s="12" t="s">
        <v>1995</v>
      </c>
      <c r="P1803" s="12" t="s">
        <v>1995</v>
      </c>
      <c r="R1803" s="12" t="s">
        <v>1995</v>
      </c>
      <c r="T1803" s="12" t="s">
        <v>1995</v>
      </c>
      <c r="V1803" s="12" t="s">
        <v>1995</v>
      </c>
      <c r="X1803" s="12" t="s">
        <v>1995</v>
      </c>
      <c r="Z1803" s="12" t="s">
        <v>1995</v>
      </c>
      <c r="AB1803" s="12" t="s">
        <v>1995</v>
      </c>
      <c r="AD1803" s="12" t="s">
        <v>1995</v>
      </c>
      <c r="AF1803" s="12" t="s">
        <v>1995</v>
      </c>
      <c r="AH1803" s="12" t="s">
        <v>1995</v>
      </c>
      <c r="AJ1803" s="12" t="s">
        <v>1995</v>
      </c>
      <c r="AL1803" s="12" t="s">
        <v>1995</v>
      </c>
      <c r="AN1803" s="12" t="s">
        <v>1995</v>
      </c>
      <c r="AP1803" s="12" t="s">
        <v>1995</v>
      </c>
      <c r="AR1803" s="12" t="s">
        <v>1995</v>
      </c>
      <c r="AT1803" s="12" t="s">
        <v>1995</v>
      </c>
      <c r="AY1803" s="12" t="s">
        <v>1995</v>
      </c>
      <c r="BA1803" s="12" t="s">
        <v>1995</v>
      </c>
      <c r="BC1803" s="12" t="s">
        <v>1995</v>
      </c>
      <c r="BE1803" s="12" t="s">
        <v>1995</v>
      </c>
      <c r="BG1803" s="12" t="s">
        <v>1995</v>
      </c>
      <c r="BI1803" s="12" t="s">
        <v>1995</v>
      </c>
      <c r="BK1803" s="12" t="s">
        <v>1995</v>
      </c>
      <c r="BM1803" s="12" t="s">
        <v>1995</v>
      </c>
      <c r="BO1803" s="12" t="s">
        <v>1995</v>
      </c>
      <c r="BQ1803" s="12" t="s">
        <v>1995</v>
      </c>
      <c r="BS1803" s="12" t="s">
        <v>1995</v>
      </c>
      <c r="BU1803" s="12" t="s">
        <v>1995</v>
      </c>
      <c r="BW1803" s="12" t="s">
        <v>1995</v>
      </c>
      <c r="BY1803" s="12" t="s">
        <v>1995</v>
      </c>
      <c r="CA1803" s="12" t="s">
        <v>1995</v>
      </c>
      <c r="CC1803" s="12" t="s">
        <v>1995</v>
      </c>
      <c r="CE1803" s="12" t="s">
        <v>1995</v>
      </c>
      <c r="CG1803" s="12" t="s">
        <v>1995</v>
      </c>
      <c r="CI1803" s="12" t="s">
        <v>1995</v>
      </c>
      <c r="CK1803" s="12" t="s">
        <v>1995</v>
      </c>
      <c r="CM1803" s="12" t="s">
        <v>1995</v>
      </c>
      <c r="CO1803" s="12" t="s">
        <v>1995</v>
      </c>
      <c r="CT1803" s="12" t="s">
        <v>1995</v>
      </c>
    </row>
    <row r="1804" spans="6:98" x14ac:dyDescent="0.25">
      <c r="F1804" s="12" t="s">
        <v>1996</v>
      </c>
      <c r="H1804" s="12" t="s">
        <v>1996</v>
      </c>
      <c r="J1804" s="12" t="s">
        <v>1996</v>
      </c>
      <c r="L1804" s="12" t="s">
        <v>1996</v>
      </c>
      <c r="N1804" s="12" t="s">
        <v>1996</v>
      </c>
      <c r="P1804" s="12" t="s">
        <v>1996</v>
      </c>
      <c r="R1804" s="12" t="s">
        <v>1996</v>
      </c>
      <c r="T1804" s="12" t="s">
        <v>1996</v>
      </c>
      <c r="V1804" s="12" t="s">
        <v>1996</v>
      </c>
      <c r="X1804" s="12" t="s">
        <v>1996</v>
      </c>
      <c r="Z1804" s="12" t="s">
        <v>1996</v>
      </c>
      <c r="AB1804" s="12" t="s">
        <v>1996</v>
      </c>
      <c r="AD1804" s="12" t="s">
        <v>1996</v>
      </c>
      <c r="AF1804" s="12" t="s">
        <v>1996</v>
      </c>
      <c r="AH1804" s="12" t="s">
        <v>1996</v>
      </c>
      <c r="AJ1804" s="12" t="s">
        <v>1996</v>
      </c>
      <c r="AL1804" s="12" t="s">
        <v>1996</v>
      </c>
      <c r="AN1804" s="12" t="s">
        <v>1996</v>
      </c>
      <c r="AP1804" s="12" t="s">
        <v>1996</v>
      </c>
      <c r="AR1804" s="12" t="s">
        <v>1996</v>
      </c>
      <c r="AT1804" s="12" t="s">
        <v>1996</v>
      </c>
      <c r="AY1804" s="12" t="s">
        <v>1996</v>
      </c>
      <c r="BA1804" s="12" t="s">
        <v>1996</v>
      </c>
      <c r="BC1804" s="12" t="s">
        <v>1996</v>
      </c>
      <c r="BE1804" s="12" t="s">
        <v>1996</v>
      </c>
      <c r="BG1804" s="12" t="s">
        <v>1996</v>
      </c>
      <c r="BI1804" s="12" t="s">
        <v>1996</v>
      </c>
      <c r="BK1804" s="12" t="s">
        <v>1996</v>
      </c>
      <c r="BM1804" s="12" t="s">
        <v>1996</v>
      </c>
      <c r="BO1804" s="12" t="s">
        <v>1996</v>
      </c>
      <c r="BQ1804" s="12" t="s">
        <v>1996</v>
      </c>
      <c r="BS1804" s="12" t="s">
        <v>1996</v>
      </c>
      <c r="BU1804" s="12" t="s">
        <v>1996</v>
      </c>
      <c r="BW1804" s="12" t="s">
        <v>1996</v>
      </c>
      <c r="BY1804" s="12" t="s">
        <v>1996</v>
      </c>
      <c r="CA1804" s="12" t="s">
        <v>1996</v>
      </c>
      <c r="CC1804" s="12" t="s">
        <v>1996</v>
      </c>
      <c r="CE1804" s="12" t="s">
        <v>1996</v>
      </c>
      <c r="CG1804" s="12" t="s">
        <v>1996</v>
      </c>
      <c r="CI1804" s="12" t="s">
        <v>1996</v>
      </c>
      <c r="CK1804" s="12" t="s">
        <v>1996</v>
      </c>
      <c r="CM1804" s="12" t="s">
        <v>1996</v>
      </c>
      <c r="CO1804" s="12" t="s">
        <v>1996</v>
      </c>
      <c r="CT1804" s="12" t="s">
        <v>1996</v>
      </c>
    </row>
    <row r="1805" spans="6:98" x14ac:dyDescent="0.25">
      <c r="F1805" s="12" t="s">
        <v>1997</v>
      </c>
      <c r="H1805" s="12" t="s">
        <v>1997</v>
      </c>
      <c r="J1805" s="12" t="s">
        <v>1997</v>
      </c>
      <c r="L1805" s="12" t="s">
        <v>1997</v>
      </c>
      <c r="N1805" s="12" t="s">
        <v>1997</v>
      </c>
      <c r="P1805" s="12" t="s">
        <v>1997</v>
      </c>
      <c r="R1805" s="12" t="s">
        <v>1997</v>
      </c>
      <c r="T1805" s="12" t="s">
        <v>1997</v>
      </c>
      <c r="V1805" s="12" t="s">
        <v>1997</v>
      </c>
      <c r="X1805" s="12" t="s">
        <v>1997</v>
      </c>
      <c r="Z1805" s="12" t="s">
        <v>1997</v>
      </c>
      <c r="AB1805" s="12" t="s">
        <v>1997</v>
      </c>
      <c r="AD1805" s="12" t="s">
        <v>1997</v>
      </c>
      <c r="AF1805" s="12" t="s">
        <v>1997</v>
      </c>
      <c r="AH1805" s="12" t="s">
        <v>1997</v>
      </c>
      <c r="AJ1805" s="12" t="s">
        <v>1997</v>
      </c>
      <c r="AL1805" s="12" t="s">
        <v>1997</v>
      </c>
      <c r="AN1805" s="12" t="s">
        <v>1997</v>
      </c>
      <c r="AP1805" s="12" t="s">
        <v>1997</v>
      </c>
      <c r="AR1805" s="12" t="s">
        <v>1997</v>
      </c>
      <c r="AT1805" s="12" t="s">
        <v>1997</v>
      </c>
      <c r="AY1805" s="12" t="s">
        <v>1997</v>
      </c>
      <c r="BA1805" s="12" t="s">
        <v>1997</v>
      </c>
      <c r="BC1805" s="12" t="s">
        <v>1997</v>
      </c>
      <c r="BE1805" s="12" t="s">
        <v>1997</v>
      </c>
      <c r="BG1805" s="12" t="s">
        <v>1997</v>
      </c>
      <c r="BI1805" s="12" t="s">
        <v>1997</v>
      </c>
      <c r="BK1805" s="12" t="s">
        <v>1997</v>
      </c>
      <c r="BM1805" s="12" t="s">
        <v>1997</v>
      </c>
      <c r="BO1805" s="12" t="s">
        <v>1997</v>
      </c>
      <c r="BQ1805" s="12" t="s">
        <v>1997</v>
      </c>
      <c r="BS1805" s="12" t="s">
        <v>1997</v>
      </c>
      <c r="BU1805" s="12" t="s">
        <v>1997</v>
      </c>
      <c r="BW1805" s="12" t="s">
        <v>1997</v>
      </c>
      <c r="BY1805" s="12" t="s">
        <v>1997</v>
      </c>
      <c r="CA1805" s="12" t="s">
        <v>1997</v>
      </c>
      <c r="CC1805" s="12" t="s">
        <v>1997</v>
      </c>
      <c r="CE1805" s="12" t="s">
        <v>1997</v>
      </c>
      <c r="CG1805" s="12" t="s">
        <v>1997</v>
      </c>
      <c r="CI1805" s="12" t="s">
        <v>1997</v>
      </c>
      <c r="CK1805" s="12" t="s">
        <v>1997</v>
      </c>
      <c r="CM1805" s="12" t="s">
        <v>1997</v>
      </c>
      <c r="CO1805" s="12" t="s">
        <v>1997</v>
      </c>
      <c r="CT1805" s="12" t="s">
        <v>1997</v>
      </c>
    </row>
    <row r="1806" spans="6:98" x14ac:dyDescent="0.25">
      <c r="F1806" s="12" t="s">
        <v>1998</v>
      </c>
      <c r="H1806" s="12" t="s">
        <v>1998</v>
      </c>
      <c r="J1806" s="12" t="s">
        <v>1998</v>
      </c>
      <c r="L1806" s="12" t="s">
        <v>1998</v>
      </c>
      <c r="N1806" s="12" t="s">
        <v>1998</v>
      </c>
      <c r="P1806" s="12" t="s">
        <v>1998</v>
      </c>
      <c r="R1806" s="12" t="s">
        <v>1998</v>
      </c>
      <c r="T1806" s="12" t="s">
        <v>1998</v>
      </c>
      <c r="V1806" s="12" t="s">
        <v>1998</v>
      </c>
      <c r="X1806" s="12" t="s">
        <v>1998</v>
      </c>
      <c r="Z1806" s="12" t="s">
        <v>1998</v>
      </c>
      <c r="AB1806" s="12" t="s">
        <v>1998</v>
      </c>
      <c r="AD1806" s="12" t="s">
        <v>1998</v>
      </c>
      <c r="AF1806" s="12" t="s">
        <v>1998</v>
      </c>
      <c r="AH1806" s="12" t="s">
        <v>1998</v>
      </c>
      <c r="AJ1806" s="12" t="s">
        <v>1998</v>
      </c>
      <c r="AL1806" s="12" t="s">
        <v>1998</v>
      </c>
      <c r="AN1806" s="12" t="s">
        <v>1998</v>
      </c>
      <c r="AP1806" s="12" t="s">
        <v>1998</v>
      </c>
      <c r="AR1806" s="12" t="s">
        <v>1998</v>
      </c>
      <c r="AT1806" s="12" t="s">
        <v>1998</v>
      </c>
      <c r="AY1806" s="12" t="s">
        <v>1998</v>
      </c>
      <c r="BA1806" s="12" t="s">
        <v>1998</v>
      </c>
      <c r="BC1806" s="12" t="s">
        <v>1998</v>
      </c>
      <c r="BE1806" s="12" t="s">
        <v>1998</v>
      </c>
      <c r="BG1806" s="12" t="s">
        <v>1998</v>
      </c>
      <c r="BI1806" s="12" t="s">
        <v>1998</v>
      </c>
      <c r="BK1806" s="12" t="s">
        <v>1998</v>
      </c>
      <c r="BM1806" s="12" t="s">
        <v>1998</v>
      </c>
      <c r="BO1806" s="12" t="s">
        <v>1998</v>
      </c>
      <c r="BQ1806" s="12" t="s">
        <v>1998</v>
      </c>
      <c r="BS1806" s="12" t="s">
        <v>1998</v>
      </c>
      <c r="BU1806" s="12" t="s">
        <v>1998</v>
      </c>
      <c r="BW1806" s="12" t="s">
        <v>1998</v>
      </c>
      <c r="BY1806" s="12" t="s">
        <v>1998</v>
      </c>
      <c r="CA1806" s="12" t="s">
        <v>1998</v>
      </c>
      <c r="CC1806" s="12" t="s">
        <v>1998</v>
      </c>
      <c r="CE1806" s="12" t="s">
        <v>1998</v>
      </c>
      <c r="CG1806" s="12" t="s">
        <v>1998</v>
      </c>
      <c r="CI1806" s="12" t="s">
        <v>1998</v>
      </c>
      <c r="CK1806" s="12" t="s">
        <v>1998</v>
      </c>
      <c r="CM1806" s="12" t="s">
        <v>1998</v>
      </c>
      <c r="CO1806" s="12" t="s">
        <v>1998</v>
      </c>
      <c r="CT1806" s="12" t="s">
        <v>1998</v>
      </c>
    </row>
    <row r="1807" spans="6:98" x14ac:dyDescent="0.25">
      <c r="F1807" s="12" t="s">
        <v>1999</v>
      </c>
      <c r="H1807" s="12" t="s">
        <v>1999</v>
      </c>
      <c r="J1807" s="12" t="s">
        <v>1999</v>
      </c>
      <c r="L1807" s="12" t="s">
        <v>1999</v>
      </c>
      <c r="N1807" s="12" t="s">
        <v>1999</v>
      </c>
      <c r="P1807" s="12" t="s">
        <v>1999</v>
      </c>
      <c r="R1807" s="12" t="s">
        <v>1999</v>
      </c>
      <c r="T1807" s="12" t="s">
        <v>1999</v>
      </c>
      <c r="V1807" s="12" t="s">
        <v>1999</v>
      </c>
      <c r="X1807" s="12" t="s">
        <v>1999</v>
      </c>
      <c r="Z1807" s="12" t="s">
        <v>1999</v>
      </c>
      <c r="AB1807" s="12" t="s">
        <v>1999</v>
      </c>
      <c r="AD1807" s="12" t="s">
        <v>1999</v>
      </c>
      <c r="AF1807" s="12" t="s">
        <v>1999</v>
      </c>
      <c r="AH1807" s="12" t="s">
        <v>1999</v>
      </c>
      <c r="AJ1807" s="12" t="s">
        <v>1999</v>
      </c>
      <c r="AL1807" s="12" t="s">
        <v>1999</v>
      </c>
      <c r="AN1807" s="12" t="s">
        <v>1999</v>
      </c>
      <c r="AP1807" s="12" t="s">
        <v>1999</v>
      </c>
      <c r="AR1807" s="12" t="s">
        <v>1999</v>
      </c>
      <c r="AT1807" s="12" t="s">
        <v>1999</v>
      </c>
      <c r="AY1807" s="12" t="s">
        <v>1999</v>
      </c>
      <c r="BA1807" s="12" t="s">
        <v>1999</v>
      </c>
      <c r="BC1807" s="12" t="s">
        <v>1999</v>
      </c>
      <c r="BE1807" s="12" t="s">
        <v>1999</v>
      </c>
      <c r="BG1807" s="12" t="s">
        <v>1999</v>
      </c>
      <c r="BI1807" s="12" t="s">
        <v>1999</v>
      </c>
      <c r="BK1807" s="12" t="s">
        <v>1999</v>
      </c>
      <c r="BM1807" s="12" t="s">
        <v>1999</v>
      </c>
      <c r="BO1807" s="12" t="s">
        <v>1999</v>
      </c>
      <c r="BQ1807" s="12" t="s">
        <v>1999</v>
      </c>
      <c r="BS1807" s="12" t="s">
        <v>1999</v>
      </c>
      <c r="BU1807" s="12" t="s">
        <v>1999</v>
      </c>
      <c r="BW1807" s="12" t="s">
        <v>1999</v>
      </c>
      <c r="BY1807" s="12" t="s">
        <v>1999</v>
      </c>
      <c r="CA1807" s="12" t="s">
        <v>1999</v>
      </c>
      <c r="CC1807" s="12" t="s">
        <v>1999</v>
      </c>
      <c r="CE1807" s="12" t="s">
        <v>1999</v>
      </c>
      <c r="CG1807" s="12" t="s">
        <v>1999</v>
      </c>
      <c r="CI1807" s="12" t="s">
        <v>1999</v>
      </c>
      <c r="CK1807" s="12" t="s">
        <v>1999</v>
      </c>
      <c r="CM1807" s="12" t="s">
        <v>1999</v>
      </c>
      <c r="CO1807" s="12" t="s">
        <v>1999</v>
      </c>
      <c r="CT1807" s="12" t="s">
        <v>1999</v>
      </c>
    </row>
    <row r="1808" spans="6:98" x14ac:dyDescent="0.25">
      <c r="F1808" s="12" t="s">
        <v>2000</v>
      </c>
      <c r="H1808" s="12" t="s">
        <v>2000</v>
      </c>
      <c r="J1808" s="12" t="s">
        <v>2000</v>
      </c>
      <c r="L1808" s="12" t="s">
        <v>2000</v>
      </c>
      <c r="N1808" s="12" t="s">
        <v>2000</v>
      </c>
      <c r="P1808" s="12" t="s">
        <v>2000</v>
      </c>
      <c r="R1808" s="12" t="s">
        <v>2000</v>
      </c>
      <c r="T1808" s="12" t="s">
        <v>2000</v>
      </c>
      <c r="V1808" s="12" t="s">
        <v>2000</v>
      </c>
      <c r="X1808" s="12" t="s">
        <v>2000</v>
      </c>
      <c r="Z1808" s="12" t="s">
        <v>2000</v>
      </c>
      <c r="AB1808" s="12" t="s">
        <v>2000</v>
      </c>
      <c r="AD1808" s="12" t="s">
        <v>2000</v>
      </c>
      <c r="AF1808" s="12" t="s">
        <v>2000</v>
      </c>
      <c r="AH1808" s="12" t="s">
        <v>2000</v>
      </c>
      <c r="AJ1808" s="12" t="s">
        <v>2000</v>
      </c>
      <c r="AL1808" s="12" t="s">
        <v>2000</v>
      </c>
      <c r="AN1808" s="12" t="s">
        <v>2000</v>
      </c>
      <c r="AP1808" s="12" t="s">
        <v>2000</v>
      </c>
      <c r="AR1808" s="12" t="s">
        <v>2000</v>
      </c>
      <c r="AT1808" s="12" t="s">
        <v>2000</v>
      </c>
      <c r="AY1808" s="12" t="s">
        <v>2000</v>
      </c>
      <c r="BA1808" s="12" t="s">
        <v>2000</v>
      </c>
      <c r="BC1808" s="12" t="s">
        <v>2000</v>
      </c>
      <c r="BE1808" s="12" t="s">
        <v>2000</v>
      </c>
      <c r="BG1808" s="12" t="s">
        <v>2000</v>
      </c>
      <c r="BI1808" s="12" t="s">
        <v>2000</v>
      </c>
      <c r="BK1808" s="12" t="s">
        <v>2000</v>
      </c>
      <c r="BM1808" s="12" t="s">
        <v>2000</v>
      </c>
      <c r="BO1808" s="12" t="s">
        <v>2000</v>
      </c>
      <c r="BQ1808" s="12" t="s">
        <v>2000</v>
      </c>
      <c r="BS1808" s="12" t="s">
        <v>2000</v>
      </c>
      <c r="BU1808" s="12" t="s">
        <v>2000</v>
      </c>
      <c r="BW1808" s="12" t="s">
        <v>2000</v>
      </c>
      <c r="BY1808" s="12" t="s">
        <v>2000</v>
      </c>
      <c r="CA1808" s="12" t="s">
        <v>2000</v>
      </c>
      <c r="CC1808" s="12" t="s">
        <v>2000</v>
      </c>
      <c r="CE1808" s="12" t="s">
        <v>2000</v>
      </c>
      <c r="CG1808" s="12" t="s">
        <v>2000</v>
      </c>
      <c r="CI1808" s="12" t="s">
        <v>2000</v>
      </c>
      <c r="CK1808" s="12" t="s">
        <v>2000</v>
      </c>
      <c r="CM1808" s="12" t="s">
        <v>2000</v>
      </c>
      <c r="CO1808" s="12" t="s">
        <v>2000</v>
      </c>
      <c r="CT1808" s="12" t="s">
        <v>2000</v>
      </c>
    </row>
    <row r="1809" spans="6:98" x14ac:dyDescent="0.25">
      <c r="F1809" s="12" t="s">
        <v>2001</v>
      </c>
      <c r="H1809" s="12" t="s">
        <v>2001</v>
      </c>
      <c r="J1809" s="12" t="s">
        <v>2001</v>
      </c>
      <c r="L1809" s="12" t="s">
        <v>2001</v>
      </c>
      <c r="N1809" s="12" t="s">
        <v>2001</v>
      </c>
      <c r="P1809" s="12" t="s">
        <v>2001</v>
      </c>
      <c r="R1809" s="12" t="s">
        <v>2001</v>
      </c>
      <c r="T1809" s="12" t="s">
        <v>2001</v>
      </c>
      <c r="V1809" s="12" t="s">
        <v>2001</v>
      </c>
      <c r="X1809" s="12" t="s">
        <v>2001</v>
      </c>
      <c r="Z1809" s="12" t="s">
        <v>2001</v>
      </c>
      <c r="AB1809" s="12" t="s">
        <v>2001</v>
      </c>
      <c r="AD1809" s="12" t="s">
        <v>2001</v>
      </c>
      <c r="AF1809" s="12" t="s">
        <v>2001</v>
      </c>
      <c r="AH1809" s="12" t="s">
        <v>2001</v>
      </c>
      <c r="AJ1809" s="12" t="s">
        <v>2001</v>
      </c>
      <c r="AL1809" s="12" t="s">
        <v>2001</v>
      </c>
      <c r="AN1809" s="12" t="s">
        <v>2001</v>
      </c>
      <c r="AP1809" s="12" t="s">
        <v>2001</v>
      </c>
      <c r="AR1809" s="12" t="s">
        <v>2001</v>
      </c>
      <c r="AT1809" s="12" t="s">
        <v>2001</v>
      </c>
      <c r="AY1809" s="12" t="s">
        <v>2001</v>
      </c>
      <c r="BA1809" s="12" t="s">
        <v>2001</v>
      </c>
      <c r="BC1809" s="12" t="s">
        <v>2001</v>
      </c>
      <c r="BE1809" s="12" t="s">
        <v>2001</v>
      </c>
      <c r="BG1809" s="12" t="s">
        <v>2001</v>
      </c>
      <c r="BI1809" s="12" t="s">
        <v>2001</v>
      </c>
      <c r="BK1809" s="12" t="s">
        <v>2001</v>
      </c>
      <c r="BM1809" s="12" t="s">
        <v>2001</v>
      </c>
      <c r="BO1809" s="12" t="s">
        <v>2001</v>
      </c>
      <c r="BQ1809" s="12" t="s">
        <v>2001</v>
      </c>
      <c r="BS1809" s="12" t="s">
        <v>2001</v>
      </c>
      <c r="BU1809" s="12" t="s">
        <v>2001</v>
      </c>
      <c r="BW1809" s="12" t="s">
        <v>2001</v>
      </c>
      <c r="BY1809" s="12" t="s">
        <v>2001</v>
      </c>
      <c r="CA1809" s="12" t="s">
        <v>2001</v>
      </c>
      <c r="CC1809" s="12" t="s">
        <v>2001</v>
      </c>
      <c r="CE1809" s="12" t="s">
        <v>2001</v>
      </c>
      <c r="CG1809" s="12" t="s">
        <v>2001</v>
      </c>
      <c r="CI1809" s="12" t="s">
        <v>2001</v>
      </c>
      <c r="CK1809" s="12" t="s">
        <v>2001</v>
      </c>
      <c r="CM1809" s="12" t="s">
        <v>2001</v>
      </c>
      <c r="CO1809" s="12" t="s">
        <v>2001</v>
      </c>
      <c r="CT1809" s="12" t="s">
        <v>2001</v>
      </c>
    </row>
    <row r="1810" spans="6:98" x14ac:dyDescent="0.25">
      <c r="F1810" s="12" t="s">
        <v>2002</v>
      </c>
      <c r="H1810" s="12" t="s">
        <v>2002</v>
      </c>
      <c r="J1810" s="12" t="s">
        <v>2002</v>
      </c>
      <c r="L1810" s="12" t="s">
        <v>2002</v>
      </c>
      <c r="N1810" s="12" t="s">
        <v>2002</v>
      </c>
      <c r="P1810" s="12" t="s">
        <v>2002</v>
      </c>
      <c r="R1810" s="12" t="s">
        <v>2002</v>
      </c>
      <c r="T1810" s="12" t="s">
        <v>2002</v>
      </c>
      <c r="V1810" s="12" t="s">
        <v>2002</v>
      </c>
      <c r="X1810" s="12" t="s">
        <v>2002</v>
      </c>
      <c r="Z1810" s="12" t="s">
        <v>2002</v>
      </c>
      <c r="AB1810" s="12" t="s">
        <v>2002</v>
      </c>
      <c r="AD1810" s="12" t="s">
        <v>2002</v>
      </c>
      <c r="AF1810" s="12" t="s">
        <v>2002</v>
      </c>
      <c r="AH1810" s="12" t="s">
        <v>2002</v>
      </c>
      <c r="AJ1810" s="12" t="s">
        <v>2002</v>
      </c>
      <c r="AL1810" s="12" t="s">
        <v>2002</v>
      </c>
      <c r="AN1810" s="12" t="s">
        <v>2002</v>
      </c>
      <c r="AP1810" s="12" t="s">
        <v>2002</v>
      </c>
      <c r="AR1810" s="12" t="s">
        <v>2002</v>
      </c>
      <c r="AT1810" s="12" t="s">
        <v>2002</v>
      </c>
      <c r="AY1810" s="12" t="s">
        <v>2002</v>
      </c>
      <c r="BA1810" s="12" t="s">
        <v>2002</v>
      </c>
      <c r="BC1810" s="12" t="s">
        <v>2002</v>
      </c>
      <c r="BE1810" s="12" t="s">
        <v>2002</v>
      </c>
      <c r="BG1810" s="12" t="s">
        <v>2002</v>
      </c>
      <c r="BI1810" s="12" t="s">
        <v>2002</v>
      </c>
      <c r="BK1810" s="12" t="s">
        <v>2002</v>
      </c>
      <c r="BM1810" s="12" t="s">
        <v>2002</v>
      </c>
      <c r="BO1810" s="12" t="s">
        <v>2002</v>
      </c>
      <c r="BQ1810" s="12" t="s">
        <v>2002</v>
      </c>
      <c r="BS1810" s="12" t="s">
        <v>2002</v>
      </c>
      <c r="BU1810" s="12" t="s">
        <v>2002</v>
      </c>
      <c r="BW1810" s="12" t="s">
        <v>2002</v>
      </c>
      <c r="BY1810" s="12" t="s">
        <v>2002</v>
      </c>
      <c r="CA1810" s="12" t="s">
        <v>2002</v>
      </c>
      <c r="CC1810" s="12" t="s">
        <v>2002</v>
      </c>
      <c r="CE1810" s="12" t="s">
        <v>2002</v>
      </c>
      <c r="CG1810" s="12" t="s">
        <v>2002</v>
      </c>
      <c r="CI1810" s="12" t="s">
        <v>2002</v>
      </c>
      <c r="CK1810" s="12" t="s">
        <v>2002</v>
      </c>
      <c r="CM1810" s="12" t="s">
        <v>2002</v>
      </c>
      <c r="CO1810" s="12" t="s">
        <v>2002</v>
      </c>
      <c r="CT1810" s="12" t="s">
        <v>2002</v>
      </c>
    </row>
    <row r="1811" spans="6:98" x14ac:dyDescent="0.25">
      <c r="F1811" s="12" t="s">
        <v>2003</v>
      </c>
      <c r="H1811" s="12" t="s">
        <v>2003</v>
      </c>
      <c r="J1811" s="12" t="s">
        <v>2003</v>
      </c>
      <c r="L1811" s="12" t="s">
        <v>2003</v>
      </c>
      <c r="N1811" s="12" t="s">
        <v>2003</v>
      </c>
      <c r="P1811" s="12" t="s">
        <v>2003</v>
      </c>
      <c r="R1811" s="12" t="s">
        <v>2003</v>
      </c>
      <c r="T1811" s="12" t="s">
        <v>2003</v>
      </c>
      <c r="V1811" s="12" t="s">
        <v>2003</v>
      </c>
      <c r="X1811" s="12" t="s">
        <v>2003</v>
      </c>
      <c r="Z1811" s="12" t="s">
        <v>2003</v>
      </c>
      <c r="AB1811" s="12" t="s">
        <v>2003</v>
      </c>
      <c r="AD1811" s="12" t="s">
        <v>2003</v>
      </c>
      <c r="AF1811" s="12" t="s">
        <v>2003</v>
      </c>
      <c r="AH1811" s="12" t="s">
        <v>2003</v>
      </c>
      <c r="AJ1811" s="12" t="s">
        <v>2003</v>
      </c>
      <c r="AL1811" s="12" t="s">
        <v>2003</v>
      </c>
      <c r="AN1811" s="12" t="s">
        <v>2003</v>
      </c>
      <c r="AP1811" s="12" t="s">
        <v>2003</v>
      </c>
      <c r="AR1811" s="12" t="s">
        <v>2003</v>
      </c>
      <c r="AT1811" s="12" t="s">
        <v>2003</v>
      </c>
      <c r="AY1811" s="12" t="s">
        <v>2003</v>
      </c>
      <c r="BA1811" s="12" t="s">
        <v>2003</v>
      </c>
      <c r="BC1811" s="12" t="s">
        <v>2003</v>
      </c>
      <c r="BE1811" s="12" t="s">
        <v>2003</v>
      </c>
      <c r="BG1811" s="12" t="s">
        <v>2003</v>
      </c>
      <c r="BI1811" s="12" t="s">
        <v>2003</v>
      </c>
      <c r="BK1811" s="12" t="s">
        <v>2003</v>
      </c>
      <c r="BM1811" s="12" t="s">
        <v>2003</v>
      </c>
      <c r="BO1811" s="12" t="s">
        <v>2003</v>
      </c>
      <c r="BQ1811" s="12" t="s">
        <v>2003</v>
      </c>
      <c r="BS1811" s="12" t="s">
        <v>2003</v>
      </c>
      <c r="BU1811" s="12" t="s">
        <v>2003</v>
      </c>
      <c r="BW1811" s="12" t="s">
        <v>2003</v>
      </c>
      <c r="BY1811" s="12" t="s">
        <v>2003</v>
      </c>
      <c r="CA1811" s="12" t="s">
        <v>2003</v>
      </c>
      <c r="CC1811" s="12" t="s">
        <v>2003</v>
      </c>
      <c r="CE1811" s="12" t="s">
        <v>2003</v>
      </c>
      <c r="CG1811" s="12" t="s">
        <v>2003</v>
      </c>
      <c r="CI1811" s="12" t="s">
        <v>2003</v>
      </c>
      <c r="CK1811" s="12" t="s">
        <v>2003</v>
      </c>
      <c r="CM1811" s="12" t="s">
        <v>2003</v>
      </c>
      <c r="CO1811" s="12" t="s">
        <v>2003</v>
      </c>
      <c r="CT1811" s="12" t="s">
        <v>2003</v>
      </c>
    </row>
    <row r="1812" spans="6:98" x14ac:dyDescent="0.25">
      <c r="F1812" s="12" t="s">
        <v>2004</v>
      </c>
      <c r="H1812" s="12" t="s">
        <v>2004</v>
      </c>
      <c r="J1812" s="12" t="s">
        <v>2004</v>
      </c>
      <c r="L1812" s="12" t="s">
        <v>2004</v>
      </c>
      <c r="N1812" s="12" t="s">
        <v>2004</v>
      </c>
      <c r="P1812" s="12" t="s">
        <v>2004</v>
      </c>
      <c r="R1812" s="12" t="s">
        <v>2004</v>
      </c>
      <c r="T1812" s="12" t="s">
        <v>2004</v>
      </c>
      <c r="V1812" s="12" t="s">
        <v>2004</v>
      </c>
      <c r="X1812" s="12" t="s">
        <v>2004</v>
      </c>
      <c r="Z1812" s="12" t="s">
        <v>2004</v>
      </c>
      <c r="AB1812" s="12" t="s">
        <v>2004</v>
      </c>
      <c r="AD1812" s="12" t="s">
        <v>2004</v>
      </c>
      <c r="AF1812" s="12" t="s">
        <v>2004</v>
      </c>
      <c r="AH1812" s="12" t="s">
        <v>2004</v>
      </c>
      <c r="AJ1812" s="12" t="s">
        <v>2004</v>
      </c>
      <c r="AL1812" s="12" t="s">
        <v>2004</v>
      </c>
      <c r="AN1812" s="12" t="s">
        <v>2004</v>
      </c>
      <c r="AP1812" s="12" t="s">
        <v>2004</v>
      </c>
      <c r="AR1812" s="12" t="s">
        <v>2004</v>
      </c>
      <c r="AT1812" s="12" t="s">
        <v>2004</v>
      </c>
      <c r="AY1812" s="12" t="s">
        <v>2004</v>
      </c>
      <c r="BA1812" s="12" t="s">
        <v>2004</v>
      </c>
      <c r="BC1812" s="12" t="s">
        <v>2004</v>
      </c>
      <c r="BE1812" s="12" t="s">
        <v>2004</v>
      </c>
      <c r="BG1812" s="12" t="s">
        <v>2004</v>
      </c>
      <c r="BI1812" s="12" t="s">
        <v>2004</v>
      </c>
      <c r="BK1812" s="12" t="s">
        <v>2004</v>
      </c>
      <c r="BM1812" s="12" t="s">
        <v>2004</v>
      </c>
      <c r="BO1812" s="12" t="s">
        <v>2004</v>
      </c>
      <c r="BQ1812" s="12" t="s">
        <v>2004</v>
      </c>
      <c r="BS1812" s="12" t="s">
        <v>2004</v>
      </c>
      <c r="BU1812" s="12" t="s">
        <v>2004</v>
      </c>
      <c r="BW1812" s="12" t="s">
        <v>2004</v>
      </c>
      <c r="BY1812" s="12" t="s">
        <v>2004</v>
      </c>
      <c r="CA1812" s="12" t="s">
        <v>2004</v>
      </c>
      <c r="CC1812" s="12" t="s">
        <v>2004</v>
      </c>
      <c r="CE1812" s="12" t="s">
        <v>2004</v>
      </c>
      <c r="CG1812" s="12" t="s">
        <v>2004</v>
      </c>
      <c r="CI1812" s="12" t="s">
        <v>2004</v>
      </c>
      <c r="CK1812" s="12" t="s">
        <v>2004</v>
      </c>
      <c r="CM1812" s="12" t="s">
        <v>2004</v>
      </c>
      <c r="CO1812" s="12" t="s">
        <v>2004</v>
      </c>
      <c r="CT1812" s="12" t="s">
        <v>2004</v>
      </c>
    </row>
    <row r="1813" spans="6:98" x14ac:dyDescent="0.25">
      <c r="F1813" s="12" t="s">
        <v>2005</v>
      </c>
      <c r="H1813" s="12" t="s">
        <v>2005</v>
      </c>
      <c r="J1813" s="12" t="s">
        <v>2005</v>
      </c>
      <c r="L1813" s="12" t="s">
        <v>2005</v>
      </c>
      <c r="N1813" s="12" t="s">
        <v>2005</v>
      </c>
      <c r="P1813" s="12" t="s">
        <v>2005</v>
      </c>
      <c r="R1813" s="12" t="s">
        <v>2005</v>
      </c>
      <c r="T1813" s="12" t="s">
        <v>2005</v>
      </c>
      <c r="V1813" s="12" t="s">
        <v>2005</v>
      </c>
      <c r="X1813" s="12" t="s">
        <v>2005</v>
      </c>
      <c r="Z1813" s="12" t="s">
        <v>2005</v>
      </c>
      <c r="AB1813" s="12" t="s">
        <v>2005</v>
      </c>
      <c r="AD1813" s="12" t="s">
        <v>2005</v>
      </c>
      <c r="AF1813" s="12" t="s">
        <v>2005</v>
      </c>
      <c r="AH1813" s="12" t="s">
        <v>2005</v>
      </c>
      <c r="AJ1813" s="12" t="s">
        <v>2005</v>
      </c>
      <c r="AL1813" s="12" t="s">
        <v>2005</v>
      </c>
      <c r="AN1813" s="12" t="s">
        <v>2005</v>
      </c>
      <c r="AP1813" s="12" t="s">
        <v>2005</v>
      </c>
      <c r="AR1813" s="12" t="s">
        <v>2005</v>
      </c>
      <c r="AT1813" s="12" t="s">
        <v>2005</v>
      </c>
      <c r="AY1813" s="12" t="s">
        <v>2005</v>
      </c>
      <c r="BA1813" s="12" t="s">
        <v>2005</v>
      </c>
      <c r="BC1813" s="12" t="s">
        <v>2005</v>
      </c>
      <c r="BE1813" s="12" t="s">
        <v>2005</v>
      </c>
      <c r="BG1813" s="12" t="s">
        <v>2005</v>
      </c>
      <c r="BI1813" s="12" t="s">
        <v>2005</v>
      </c>
      <c r="BK1813" s="12" t="s">
        <v>2005</v>
      </c>
      <c r="BM1813" s="12" t="s">
        <v>2005</v>
      </c>
      <c r="BO1813" s="12" t="s">
        <v>2005</v>
      </c>
      <c r="BQ1813" s="12" t="s">
        <v>2005</v>
      </c>
      <c r="BS1813" s="12" t="s">
        <v>2005</v>
      </c>
      <c r="BU1813" s="12" t="s">
        <v>2005</v>
      </c>
      <c r="BW1813" s="12" t="s">
        <v>2005</v>
      </c>
      <c r="BY1813" s="12" t="s">
        <v>2005</v>
      </c>
      <c r="CA1813" s="12" t="s">
        <v>2005</v>
      </c>
      <c r="CC1813" s="12" t="s">
        <v>2005</v>
      </c>
      <c r="CE1813" s="12" t="s">
        <v>2005</v>
      </c>
      <c r="CG1813" s="12" t="s">
        <v>2005</v>
      </c>
      <c r="CI1813" s="12" t="s">
        <v>2005</v>
      </c>
      <c r="CK1813" s="12" t="s">
        <v>2005</v>
      </c>
      <c r="CM1813" s="12" t="s">
        <v>2005</v>
      </c>
      <c r="CO1813" s="12" t="s">
        <v>2005</v>
      </c>
      <c r="CT1813" s="12" t="s">
        <v>2005</v>
      </c>
    </row>
    <row r="1814" spans="6:98" x14ac:dyDescent="0.25">
      <c r="F1814" s="12" t="s">
        <v>2006</v>
      </c>
      <c r="H1814" s="12" t="s">
        <v>2006</v>
      </c>
      <c r="J1814" s="12" t="s">
        <v>2006</v>
      </c>
      <c r="L1814" s="12" t="s">
        <v>2006</v>
      </c>
      <c r="N1814" s="12" t="s">
        <v>2006</v>
      </c>
      <c r="P1814" s="12" t="s">
        <v>2006</v>
      </c>
      <c r="R1814" s="12" t="s">
        <v>2006</v>
      </c>
      <c r="T1814" s="12" t="s">
        <v>2006</v>
      </c>
      <c r="V1814" s="12" t="s">
        <v>2006</v>
      </c>
      <c r="X1814" s="12" t="s">
        <v>2006</v>
      </c>
      <c r="Z1814" s="12" t="s">
        <v>2006</v>
      </c>
      <c r="AB1814" s="12" t="s">
        <v>2006</v>
      </c>
      <c r="AD1814" s="12" t="s">
        <v>2006</v>
      </c>
      <c r="AF1814" s="12" t="s">
        <v>2006</v>
      </c>
      <c r="AH1814" s="12" t="s">
        <v>2006</v>
      </c>
      <c r="AJ1814" s="12" t="s">
        <v>2006</v>
      </c>
      <c r="AL1814" s="12" t="s">
        <v>2006</v>
      </c>
      <c r="AN1814" s="12" t="s">
        <v>2006</v>
      </c>
      <c r="AP1814" s="12" t="s">
        <v>2006</v>
      </c>
      <c r="AR1814" s="12" t="s">
        <v>2006</v>
      </c>
      <c r="AT1814" s="12" t="s">
        <v>2006</v>
      </c>
      <c r="AY1814" s="12" t="s">
        <v>2006</v>
      </c>
      <c r="BA1814" s="12" t="s">
        <v>2006</v>
      </c>
      <c r="BC1814" s="12" t="s">
        <v>2006</v>
      </c>
      <c r="BE1814" s="12" t="s">
        <v>2006</v>
      </c>
      <c r="BG1814" s="12" t="s">
        <v>2006</v>
      </c>
      <c r="BI1814" s="12" t="s">
        <v>2006</v>
      </c>
      <c r="BK1814" s="12" t="s">
        <v>2006</v>
      </c>
      <c r="BM1814" s="12" t="s">
        <v>2006</v>
      </c>
      <c r="BO1814" s="12" t="s">
        <v>2006</v>
      </c>
      <c r="BQ1814" s="12" t="s">
        <v>2006</v>
      </c>
      <c r="BS1814" s="12" t="s">
        <v>2006</v>
      </c>
      <c r="BU1814" s="12" t="s">
        <v>2006</v>
      </c>
      <c r="BW1814" s="12" t="s">
        <v>2006</v>
      </c>
      <c r="BY1814" s="12" t="s">
        <v>2006</v>
      </c>
      <c r="CA1814" s="12" t="s">
        <v>2006</v>
      </c>
      <c r="CC1814" s="12" t="s">
        <v>2006</v>
      </c>
      <c r="CE1814" s="12" t="s">
        <v>2006</v>
      </c>
      <c r="CG1814" s="12" t="s">
        <v>2006</v>
      </c>
      <c r="CI1814" s="12" t="s">
        <v>2006</v>
      </c>
      <c r="CK1814" s="12" t="s">
        <v>2006</v>
      </c>
      <c r="CM1814" s="12" t="s">
        <v>2006</v>
      </c>
      <c r="CO1814" s="12" t="s">
        <v>2006</v>
      </c>
      <c r="CT1814" s="12" t="s">
        <v>2006</v>
      </c>
    </row>
    <row r="1815" spans="6:98" x14ac:dyDescent="0.25">
      <c r="F1815" s="12" t="s">
        <v>2007</v>
      </c>
      <c r="H1815" s="12" t="s">
        <v>2007</v>
      </c>
      <c r="J1815" s="12" t="s">
        <v>2007</v>
      </c>
      <c r="L1815" s="12" t="s">
        <v>2007</v>
      </c>
      <c r="N1815" s="12" t="s">
        <v>2007</v>
      </c>
      <c r="P1815" s="12" t="s">
        <v>2007</v>
      </c>
      <c r="R1815" s="12" t="s">
        <v>2007</v>
      </c>
      <c r="T1815" s="12" t="s">
        <v>2007</v>
      </c>
      <c r="V1815" s="12" t="s">
        <v>2007</v>
      </c>
      <c r="X1815" s="12" t="s">
        <v>2007</v>
      </c>
      <c r="Z1815" s="12" t="s">
        <v>2007</v>
      </c>
      <c r="AB1815" s="12" t="s">
        <v>2007</v>
      </c>
      <c r="AD1815" s="12" t="s">
        <v>2007</v>
      </c>
      <c r="AF1815" s="12" t="s">
        <v>2007</v>
      </c>
      <c r="AH1815" s="12" t="s">
        <v>2007</v>
      </c>
      <c r="AJ1815" s="12" t="s">
        <v>2007</v>
      </c>
      <c r="AL1815" s="12" t="s">
        <v>2007</v>
      </c>
      <c r="AN1815" s="12" t="s">
        <v>2007</v>
      </c>
      <c r="AP1815" s="12" t="s">
        <v>2007</v>
      </c>
      <c r="AR1815" s="12" t="s">
        <v>2007</v>
      </c>
      <c r="AT1815" s="12" t="s">
        <v>2007</v>
      </c>
      <c r="AY1815" s="12" t="s">
        <v>2007</v>
      </c>
      <c r="BA1815" s="12" t="s">
        <v>2007</v>
      </c>
      <c r="BC1815" s="12" t="s">
        <v>2007</v>
      </c>
      <c r="BE1815" s="12" t="s">
        <v>2007</v>
      </c>
      <c r="BG1815" s="12" t="s">
        <v>2007</v>
      </c>
      <c r="BI1815" s="12" t="s">
        <v>2007</v>
      </c>
      <c r="BK1815" s="12" t="s">
        <v>2007</v>
      </c>
      <c r="BM1815" s="12" t="s">
        <v>2007</v>
      </c>
      <c r="BO1815" s="12" t="s">
        <v>2007</v>
      </c>
      <c r="BQ1815" s="12" t="s">
        <v>2007</v>
      </c>
      <c r="BS1815" s="12" t="s">
        <v>2007</v>
      </c>
      <c r="BU1815" s="12" t="s">
        <v>2007</v>
      </c>
      <c r="BW1815" s="12" t="s">
        <v>2007</v>
      </c>
      <c r="BY1815" s="12" t="s">
        <v>2007</v>
      </c>
      <c r="CA1815" s="12" t="s">
        <v>2007</v>
      </c>
      <c r="CC1815" s="12" t="s">
        <v>2007</v>
      </c>
      <c r="CE1815" s="12" t="s">
        <v>2007</v>
      </c>
      <c r="CG1815" s="12" t="s">
        <v>2007</v>
      </c>
      <c r="CI1815" s="12" t="s">
        <v>2007</v>
      </c>
      <c r="CK1815" s="12" t="s">
        <v>2007</v>
      </c>
      <c r="CM1815" s="12" t="s">
        <v>2007</v>
      </c>
      <c r="CO1815" s="12" t="s">
        <v>2007</v>
      </c>
      <c r="CT1815" s="12" t="s">
        <v>2007</v>
      </c>
    </row>
    <row r="1816" spans="6:98" x14ac:dyDescent="0.25">
      <c r="F1816" s="12" t="s">
        <v>2008</v>
      </c>
      <c r="H1816" s="12" t="s">
        <v>2008</v>
      </c>
      <c r="J1816" s="12" t="s">
        <v>2008</v>
      </c>
      <c r="L1816" s="12" t="s">
        <v>2008</v>
      </c>
      <c r="N1816" s="12" t="s">
        <v>2008</v>
      </c>
      <c r="P1816" s="12" t="s">
        <v>2008</v>
      </c>
      <c r="R1816" s="12" t="s">
        <v>2008</v>
      </c>
      <c r="T1816" s="12" t="s">
        <v>2008</v>
      </c>
      <c r="V1816" s="12" t="s">
        <v>2008</v>
      </c>
      <c r="X1816" s="12" t="s">
        <v>2008</v>
      </c>
      <c r="Z1816" s="12" t="s">
        <v>2008</v>
      </c>
      <c r="AB1816" s="12" t="s">
        <v>2008</v>
      </c>
      <c r="AD1816" s="12" t="s">
        <v>2008</v>
      </c>
      <c r="AF1816" s="12" t="s">
        <v>2008</v>
      </c>
      <c r="AH1816" s="12" t="s">
        <v>2008</v>
      </c>
      <c r="AJ1816" s="12" t="s">
        <v>2008</v>
      </c>
      <c r="AL1816" s="12" t="s">
        <v>2008</v>
      </c>
      <c r="AN1816" s="12" t="s">
        <v>2008</v>
      </c>
      <c r="AP1816" s="12" t="s">
        <v>2008</v>
      </c>
      <c r="AR1816" s="12" t="s">
        <v>2008</v>
      </c>
      <c r="AT1816" s="12" t="s">
        <v>2008</v>
      </c>
      <c r="AY1816" s="12" t="s">
        <v>2008</v>
      </c>
      <c r="BA1816" s="12" t="s">
        <v>2008</v>
      </c>
      <c r="BC1816" s="12" t="s">
        <v>2008</v>
      </c>
      <c r="BE1816" s="12" t="s">
        <v>2008</v>
      </c>
      <c r="BG1816" s="12" t="s">
        <v>2008</v>
      </c>
      <c r="BI1816" s="12" t="s">
        <v>2008</v>
      </c>
      <c r="BK1816" s="12" t="s">
        <v>2008</v>
      </c>
      <c r="BM1816" s="12" t="s">
        <v>2008</v>
      </c>
      <c r="BO1816" s="12" t="s">
        <v>2008</v>
      </c>
      <c r="BQ1816" s="12" t="s">
        <v>2008</v>
      </c>
      <c r="BS1816" s="12" t="s">
        <v>2008</v>
      </c>
      <c r="BU1816" s="12" t="s">
        <v>2008</v>
      </c>
      <c r="BW1816" s="12" t="s">
        <v>2008</v>
      </c>
      <c r="BY1816" s="12" t="s">
        <v>2008</v>
      </c>
      <c r="CA1816" s="12" t="s">
        <v>2008</v>
      </c>
      <c r="CC1816" s="12" t="s">
        <v>2008</v>
      </c>
      <c r="CE1816" s="12" t="s">
        <v>2008</v>
      </c>
      <c r="CG1816" s="12" t="s">
        <v>2008</v>
      </c>
      <c r="CI1816" s="12" t="s">
        <v>2008</v>
      </c>
      <c r="CK1816" s="12" t="s">
        <v>2008</v>
      </c>
      <c r="CM1816" s="12" t="s">
        <v>2008</v>
      </c>
      <c r="CO1816" s="12" t="s">
        <v>2008</v>
      </c>
      <c r="CT1816" s="12" t="s">
        <v>2008</v>
      </c>
    </row>
    <row r="1817" spans="6:98" x14ac:dyDescent="0.25">
      <c r="F1817" s="12" t="s">
        <v>2009</v>
      </c>
      <c r="H1817" s="12" t="s">
        <v>2009</v>
      </c>
      <c r="J1817" s="12" t="s">
        <v>2009</v>
      </c>
      <c r="L1817" s="12" t="s">
        <v>2009</v>
      </c>
      <c r="N1817" s="12" t="s">
        <v>2009</v>
      </c>
      <c r="P1817" s="12" t="s">
        <v>2009</v>
      </c>
      <c r="R1817" s="12" t="s">
        <v>2009</v>
      </c>
      <c r="T1817" s="12" t="s">
        <v>2009</v>
      </c>
      <c r="V1817" s="12" t="s">
        <v>2009</v>
      </c>
      <c r="X1817" s="12" t="s">
        <v>2009</v>
      </c>
      <c r="Z1817" s="12" t="s">
        <v>2009</v>
      </c>
      <c r="AB1817" s="12" t="s">
        <v>2009</v>
      </c>
      <c r="AD1817" s="12" t="s">
        <v>2009</v>
      </c>
      <c r="AF1817" s="12" t="s">
        <v>2009</v>
      </c>
      <c r="AH1817" s="12" t="s">
        <v>2009</v>
      </c>
      <c r="AJ1817" s="12" t="s">
        <v>2009</v>
      </c>
      <c r="AL1817" s="12" t="s">
        <v>2009</v>
      </c>
      <c r="AN1817" s="12" t="s">
        <v>2009</v>
      </c>
      <c r="AP1817" s="12" t="s">
        <v>2009</v>
      </c>
      <c r="AR1817" s="12" t="s">
        <v>2009</v>
      </c>
      <c r="AT1817" s="12" t="s">
        <v>2009</v>
      </c>
      <c r="AY1817" s="12" t="s">
        <v>2009</v>
      </c>
      <c r="BA1817" s="12" t="s">
        <v>2009</v>
      </c>
      <c r="BC1817" s="12" t="s">
        <v>2009</v>
      </c>
      <c r="BE1817" s="12" t="s">
        <v>2009</v>
      </c>
      <c r="BG1817" s="12" t="s">
        <v>2009</v>
      </c>
      <c r="BI1817" s="12" t="s">
        <v>2009</v>
      </c>
      <c r="BK1817" s="12" t="s">
        <v>2009</v>
      </c>
      <c r="BM1817" s="12" t="s">
        <v>2009</v>
      </c>
      <c r="BO1817" s="12" t="s">
        <v>2009</v>
      </c>
      <c r="BQ1817" s="12" t="s">
        <v>2009</v>
      </c>
      <c r="BS1817" s="12" t="s">
        <v>2009</v>
      </c>
      <c r="BU1817" s="12" t="s">
        <v>2009</v>
      </c>
      <c r="BW1817" s="12" t="s">
        <v>2009</v>
      </c>
      <c r="BY1817" s="12" t="s">
        <v>2009</v>
      </c>
      <c r="CA1817" s="12" t="s">
        <v>2009</v>
      </c>
      <c r="CC1817" s="12" t="s">
        <v>2009</v>
      </c>
      <c r="CE1817" s="12" t="s">
        <v>2009</v>
      </c>
      <c r="CG1817" s="12" t="s">
        <v>2009</v>
      </c>
      <c r="CI1817" s="12" t="s">
        <v>2009</v>
      </c>
      <c r="CK1817" s="12" t="s">
        <v>2009</v>
      </c>
      <c r="CM1817" s="12" t="s">
        <v>2009</v>
      </c>
      <c r="CO1817" s="12" t="s">
        <v>2009</v>
      </c>
      <c r="CT1817" s="12" t="s">
        <v>2009</v>
      </c>
    </row>
    <row r="1818" spans="6:98" x14ac:dyDescent="0.25">
      <c r="F1818" s="12" t="s">
        <v>2010</v>
      </c>
      <c r="H1818" s="12" t="s">
        <v>2010</v>
      </c>
      <c r="J1818" s="12" t="s">
        <v>2010</v>
      </c>
      <c r="L1818" s="12" t="s">
        <v>2010</v>
      </c>
      <c r="N1818" s="12" t="s">
        <v>2010</v>
      </c>
      <c r="P1818" s="12" t="s">
        <v>2010</v>
      </c>
      <c r="R1818" s="12" t="s">
        <v>2010</v>
      </c>
      <c r="T1818" s="12" t="s">
        <v>2010</v>
      </c>
      <c r="V1818" s="12" t="s">
        <v>2010</v>
      </c>
      <c r="X1818" s="12" t="s">
        <v>2010</v>
      </c>
      <c r="Z1818" s="12" t="s">
        <v>2010</v>
      </c>
      <c r="AB1818" s="12" t="s">
        <v>2010</v>
      </c>
      <c r="AD1818" s="12" t="s">
        <v>2010</v>
      </c>
      <c r="AF1818" s="12" t="s">
        <v>2010</v>
      </c>
      <c r="AH1818" s="12" t="s">
        <v>2010</v>
      </c>
      <c r="AJ1818" s="12" t="s">
        <v>2010</v>
      </c>
      <c r="AL1818" s="12" t="s">
        <v>2010</v>
      </c>
      <c r="AN1818" s="12" t="s">
        <v>2010</v>
      </c>
      <c r="AP1818" s="12" t="s">
        <v>2010</v>
      </c>
      <c r="AR1818" s="12" t="s">
        <v>2010</v>
      </c>
      <c r="AT1818" s="12" t="s">
        <v>2010</v>
      </c>
      <c r="AY1818" s="12" t="s">
        <v>2010</v>
      </c>
      <c r="BA1818" s="12" t="s">
        <v>2010</v>
      </c>
      <c r="BC1818" s="12" t="s">
        <v>2010</v>
      </c>
      <c r="BE1818" s="12" t="s">
        <v>2010</v>
      </c>
      <c r="BG1818" s="12" t="s">
        <v>2010</v>
      </c>
      <c r="BI1818" s="12" t="s">
        <v>2010</v>
      </c>
      <c r="BK1818" s="12" t="s">
        <v>2010</v>
      </c>
      <c r="BM1818" s="12" t="s">
        <v>2010</v>
      </c>
      <c r="BO1818" s="12" t="s">
        <v>2010</v>
      </c>
      <c r="BQ1818" s="12" t="s">
        <v>2010</v>
      </c>
      <c r="BS1818" s="12" t="s">
        <v>2010</v>
      </c>
      <c r="BU1818" s="12" t="s">
        <v>2010</v>
      </c>
      <c r="BW1818" s="12" t="s">
        <v>2010</v>
      </c>
      <c r="BY1818" s="12" t="s">
        <v>2010</v>
      </c>
      <c r="CA1818" s="12" t="s">
        <v>2010</v>
      </c>
      <c r="CC1818" s="12" t="s">
        <v>2010</v>
      </c>
      <c r="CE1818" s="12" t="s">
        <v>2010</v>
      </c>
      <c r="CG1818" s="12" t="s">
        <v>2010</v>
      </c>
      <c r="CI1818" s="12" t="s">
        <v>2010</v>
      </c>
      <c r="CK1818" s="12" t="s">
        <v>2010</v>
      </c>
      <c r="CM1818" s="12" t="s">
        <v>2010</v>
      </c>
      <c r="CO1818" s="12" t="s">
        <v>2010</v>
      </c>
      <c r="CT1818" s="12" t="s">
        <v>2010</v>
      </c>
    </row>
    <row r="1819" spans="6:98" x14ac:dyDescent="0.25">
      <c r="F1819" s="12" t="s">
        <v>2011</v>
      </c>
      <c r="H1819" s="12" t="s">
        <v>2011</v>
      </c>
      <c r="J1819" s="12" t="s">
        <v>2011</v>
      </c>
      <c r="L1819" s="12" t="s">
        <v>2011</v>
      </c>
      <c r="N1819" s="12" t="s">
        <v>2011</v>
      </c>
      <c r="P1819" s="12" t="s">
        <v>2011</v>
      </c>
      <c r="R1819" s="12" t="s">
        <v>2011</v>
      </c>
      <c r="T1819" s="12" t="s">
        <v>2011</v>
      </c>
      <c r="V1819" s="12" t="s">
        <v>2011</v>
      </c>
      <c r="X1819" s="12" t="s">
        <v>2011</v>
      </c>
      <c r="Z1819" s="12" t="s">
        <v>2011</v>
      </c>
      <c r="AB1819" s="12" t="s">
        <v>2011</v>
      </c>
      <c r="AD1819" s="12" t="s">
        <v>2011</v>
      </c>
      <c r="AF1819" s="12" t="s">
        <v>2011</v>
      </c>
      <c r="AH1819" s="12" t="s">
        <v>2011</v>
      </c>
      <c r="AJ1819" s="12" t="s">
        <v>2011</v>
      </c>
      <c r="AL1819" s="12" t="s">
        <v>2011</v>
      </c>
      <c r="AN1819" s="12" t="s">
        <v>2011</v>
      </c>
      <c r="AP1819" s="12" t="s">
        <v>2011</v>
      </c>
      <c r="AR1819" s="12" t="s">
        <v>2011</v>
      </c>
      <c r="AT1819" s="12" t="s">
        <v>2011</v>
      </c>
      <c r="AY1819" s="12" t="s">
        <v>2011</v>
      </c>
      <c r="BA1819" s="12" t="s">
        <v>2011</v>
      </c>
      <c r="BC1819" s="12" t="s">
        <v>2011</v>
      </c>
      <c r="BE1819" s="12" t="s">
        <v>2011</v>
      </c>
      <c r="BG1819" s="12" t="s">
        <v>2011</v>
      </c>
      <c r="BI1819" s="12" t="s">
        <v>2011</v>
      </c>
      <c r="BK1819" s="12" t="s">
        <v>2011</v>
      </c>
      <c r="BM1819" s="12" t="s">
        <v>2011</v>
      </c>
      <c r="BO1819" s="12" t="s">
        <v>2011</v>
      </c>
      <c r="BQ1819" s="12" t="s">
        <v>2011</v>
      </c>
      <c r="BS1819" s="12" t="s">
        <v>2011</v>
      </c>
      <c r="BU1819" s="12" t="s">
        <v>2011</v>
      </c>
      <c r="BW1819" s="12" t="s">
        <v>2011</v>
      </c>
      <c r="BY1819" s="12" t="s">
        <v>2011</v>
      </c>
      <c r="CA1819" s="12" t="s">
        <v>2011</v>
      </c>
      <c r="CC1819" s="12" t="s">
        <v>2011</v>
      </c>
      <c r="CE1819" s="12" t="s">
        <v>2011</v>
      </c>
      <c r="CG1819" s="12" t="s">
        <v>2011</v>
      </c>
      <c r="CI1819" s="12" t="s">
        <v>2011</v>
      </c>
      <c r="CK1819" s="12" t="s">
        <v>2011</v>
      </c>
      <c r="CM1819" s="12" t="s">
        <v>2011</v>
      </c>
      <c r="CO1819" s="12" t="s">
        <v>2011</v>
      </c>
      <c r="CT1819" s="12" t="s">
        <v>2011</v>
      </c>
    </row>
    <row r="1820" spans="6:98" x14ac:dyDescent="0.25">
      <c r="F1820" s="12" t="s">
        <v>2012</v>
      </c>
      <c r="H1820" s="12" t="s">
        <v>2012</v>
      </c>
      <c r="J1820" s="12" t="s">
        <v>2012</v>
      </c>
      <c r="L1820" s="12" t="s">
        <v>2012</v>
      </c>
      <c r="N1820" s="12" t="s">
        <v>2012</v>
      </c>
      <c r="P1820" s="12" t="s">
        <v>2012</v>
      </c>
      <c r="R1820" s="12" t="s">
        <v>2012</v>
      </c>
      <c r="T1820" s="12" t="s">
        <v>2012</v>
      </c>
      <c r="V1820" s="12" t="s">
        <v>2012</v>
      </c>
      <c r="X1820" s="12" t="s">
        <v>2012</v>
      </c>
      <c r="Z1820" s="12" t="s">
        <v>2012</v>
      </c>
      <c r="AB1820" s="12" t="s">
        <v>2012</v>
      </c>
      <c r="AD1820" s="12" t="s">
        <v>2012</v>
      </c>
      <c r="AF1820" s="12" t="s">
        <v>2012</v>
      </c>
      <c r="AH1820" s="12" t="s">
        <v>2012</v>
      </c>
      <c r="AJ1820" s="12" t="s">
        <v>2012</v>
      </c>
      <c r="AL1820" s="12" t="s">
        <v>2012</v>
      </c>
      <c r="AN1820" s="12" t="s">
        <v>2012</v>
      </c>
      <c r="AP1820" s="12" t="s">
        <v>2012</v>
      </c>
      <c r="AR1820" s="12" t="s">
        <v>2012</v>
      </c>
      <c r="AT1820" s="12" t="s">
        <v>2012</v>
      </c>
      <c r="AY1820" s="12" t="s">
        <v>2012</v>
      </c>
      <c r="BA1820" s="12" t="s">
        <v>2012</v>
      </c>
      <c r="BC1820" s="12" t="s">
        <v>2012</v>
      </c>
      <c r="BE1820" s="12" t="s">
        <v>2012</v>
      </c>
      <c r="BG1820" s="12" t="s">
        <v>2012</v>
      </c>
      <c r="BI1820" s="12" t="s">
        <v>2012</v>
      </c>
      <c r="BK1820" s="12" t="s">
        <v>2012</v>
      </c>
      <c r="BM1820" s="12" t="s">
        <v>2012</v>
      </c>
      <c r="BO1820" s="12" t="s">
        <v>2012</v>
      </c>
      <c r="BQ1820" s="12" t="s">
        <v>2012</v>
      </c>
      <c r="BS1820" s="12" t="s">
        <v>2012</v>
      </c>
      <c r="BU1820" s="12" t="s">
        <v>2012</v>
      </c>
      <c r="BW1820" s="12" t="s">
        <v>2012</v>
      </c>
      <c r="BY1820" s="12" t="s">
        <v>2012</v>
      </c>
      <c r="CA1820" s="12" t="s">
        <v>2012</v>
      </c>
      <c r="CC1820" s="12" t="s">
        <v>2012</v>
      </c>
      <c r="CE1820" s="12" t="s">
        <v>2012</v>
      </c>
      <c r="CG1820" s="12" t="s">
        <v>2012</v>
      </c>
      <c r="CI1820" s="12" t="s">
        <v>2012</v>
      </c>
      <c r="CK1820" s="12" t="s">
        <v>2012</v>
      </c>
      <c r="CM1820" s="12" t="s">
        <v>2012</v>
      </c>
      <c r="CO1820" s="12" t="s">
        <v>2012</v>
      </c>
      <c r="CT1820" s="12" t="s">
        <v>2012</v>
      </c>
    </row>
    <row r="1821" spans="6:98" x14ac:dyDescent="0.25">
      <c r="F1821" s="12" t="s">
        <v>2013</v>
      </c>
      <c r="H1821" s="12" t="s">
        <v>2013</v>
      </c>
      <c r="J1821" s="12" t="s">
        <v>2013</v>
      </c>
      <c r="L1821" s="12" t="s">
        <v>2013</v>
      </c>
      <c r="N1821" s="12" t="s">
        <v>2013</v>
      </c>
      <c r="P1821" s="12" t="s">
        <v>2013</v>
      </c>
      <c r="R1821" s="12" t="s">
        <v>2013</v>
      </c>
      <c r="T1821" s="12" t="s">
        <v>2013</v>
      </c>
      <c r="V1821" s="12" t="s">
        <v>2013</v>
      </c>
      <c r="X1821" s="12" t="s">
        <v>2013</v>
      </c>
      <c r="Z1821" s="12" t="s">
        <v>2013</v>
      </c>
      <c r="AB1821" s="12" t="s">
        <v>2013</v>
      </c>
      <c r="AD1821" s="12" t="s">
        <v>2013</v>
      </c>
      <c r="AF1821" s="12" t="s">
        <v>2013</v>
      </c>
      <c r="AH1821" s="12" t="s">
        <v>2013</v>
      </c>
      <c r="AJ1821" s="12" t="s">
        <v>2013</v>
      </c>
      <c r="AL1821" s="12" t="s">
        <v>2013</v>
      </c>
      <c r="AN1821" s="12" t="s">
        <v>2013</v>
      </c>
      <c r="AP1821" s="12" t="s">
        <v>2013</v>
      </c>
      <c r="AR1821" s="12" t="s">
        <v>2013</v>
      </c>
      <c r="AT1821" s="12" t="s">
        <v>2013</v>
      </c>
      <c r="AY1821" s="12" t="s">
        <v>2013</v>
      </c>
      <c r="BA1821" s="12" t="s">
        <v>2013</v>
      </c>
      <c r="BC1821" s="12" t="s">
        <v>2013</v>
      </c>
      <c r="BE1821" s="12" t="s">
        <v>2013</v>
      </c>
      <c r="BG1821" s="12" t="s">
        <v>2013</v>
      </c>
      <c r="BI1821" s="12" t="s">
        <v>2013</v>
      </c>
      <c r="BK1821" s="12" t="s">
        <v>2013</v>
      </c>
      <c r="BM1821" s="12" t="s">
        <v>2013</v>
      </c>
      <c r="BO1821" s="12" t="s">
        <v>2013</v>
      </c>
      <c r="BQ1821" s="12" t="s">
        <v>2013</v>
      </c>
      <c r="BS1821" s="12" t="s">
        <v>2013</v>
      </c>
      <c r="BU1821" s="12" t="s">
        <v>2013</v>
      </c>
      <c r="BW1821" s="12" t="s">
        <v>2013</v>
      </c>
      <c r="BY1821" s="12" t="s">
        <v>2013</v>
      </c>
      <c r="CA1821" s="12" t="s">
        <v>2013</v>
      </c>
      <c r="CC1821" s="12" t="s">
        <v>2013</v>
      </c>
      <c r="CE1821" s="12" t="s">
        <v>2013</v>
      </c>
      <c r="CG1821" s="12" t="s">
        <v>2013</v>
      </c>
      <c r="CI1821" s="12" t="s">
        <v>2013</v>
      </c>
      <c r="CK1821" s="12" t="s">
        <v>2013</v>
      </c>
      <c r="CM1821" s="12" t="s">
        <v>2013</v>
      </c>
      <c r="CO1821" s="12" t="s">
        <v>2013</v>
      </c>
      <c r="CT1821" s="12" t="s">
        <v>2013</v>
      </c>
    </row>
    <row r="1822" spans="6:98" x14ac:dyDescent="0.25">
      <c r="F1822" s="12" t="s">
        <v>2014</v>
      </c>
      <c r="H1822" s="12" t="s">
        <v>2014</v>
      </c>
      <c r="J1822" s="12" t="s">
        <v>2014</v>
      </c>
      <c r="L1822" s="12" t="s">
        <v>2014</v>
      </c>
      <c r="N1822" s="12" t="s">
        <v>2014</v>
      </c>
      <c r="P1822" s="12" t="s">
        <v>2014</v>
      </c>
      <c r="R1822" s="12" t="s">
        <v>2014</v>
      </c>
      <c r="T1822" s="12" t="s">
        <v>2014</v>
      </c>
      <c r="V1822" s="12" t="s">
        <v>2014</v>
      </c>
      <c r="X1822" s="12" t="s">
        <v>2014</v>
      </c>
      <c r="Z1822" s="12" t="s">
        <v>2014</v>
      </c>
      <c r="AB1822" s="12" t="s">
        <v>2014</v>
      </c>
      <c r="AD1822" s="12" t="s">
        <v>2014</v>
      </c>
      <c r="AF1822" s="12" t="s">
        <v>2014</v>
      </c>
      <c r="AH1822" s="12" t="s">
        <v>2014</v>
      </c>
      <c r="AJ1822" s="12" t="s">
        <v>2014</v>
      </c>
      <c r="AL1822" s="12" t="s">
        <v>2014</v>
      </c>
      <c r="AN1822" s="12" t="s">
        <v>2014</v>
      </c>
      <c r="AP1822" s="12" t="s">
        <v>2014</v>
      </c>
      <c r="AR1822" s="12" t="s">
        <v>2014</v>
      </c>
      <c r="AT1822" s="12" t="s">
        <v>2014</v>
      </c>
      <c r="AY1822" s="12" t="s">
        <v>2014</v>
      </c>
      <c r="BA1822" s="12" t="s">
        <v>2014</v>
      </c>
      <c r="BC1822" s="12" t="s">
        <v>2014</v>
      </c>
      <c r="BE1822" s="12" t="s">
        <v>2014</v>
      </c>
      <c r="BG1822" s="12" t="s">
        <v>2014</v>
      </c>
      <c r="BI1822" s="12" t="s">
        <v>2014</v>
      </c>
      <c r="BK1822" s="12" t="s">
        <v>2014</v>
      </c>
      <c r="BM1822" s="12" t="s">
        <v>2014</v>
      </c>
      <c r="BO1822" s="12" t="s">
        <v>2014</v>
      </c>
      <c r="BQ1822" s="12" t="s">
        <v>2014</v>
      </c>
      <c r="BS1822" s="12" t="s">
        <v>2014</v>
      </c>
      <c r="BU1822" s="12" t="s">
        <v>2014</v>
      </c>
      <c r="BW1822" s="12" t="s">
        <v>2014</v>
      </c>
      <c r="BY1822" s="12" t="s">
        <v>2014</v>
      </c>
      <c r="CA1822" s="12" t="s">
        <v>2014</v>
      </c>
      <c r="CC1822" s="12" t="s">
        <v>2014</v>
      </c>
      <c r="CE1822" s="12" t="s">
        <v>2014</v>
      </c>
      <c r="CG1822" s="12" t="s">
        <v>2014</v>
      </c>
      <c r="CI1822" s="12" t="s">
        <v>2014</v>
      </c>
      <c r="CK1822" s="12" t="s">
        <v>2014</v>
      </c>
      <c r="CM1822" s="12" t="s">
        <v>2014</v>
      </c>
      <c r="CO1822" s="12" t="s">
        <v>2014</v>
      </c>
      <c r="CT1822" s="12" t="s">
        <v>2014</v>
      </c>
    </row>
    <row r="1823" spans="6:98" x14ac:dyDescent="0.25">
      <c r="F1823" s="12" t="s">
        <v>2015</v>
      </c>
      <c r="H1823" s="12" t="s">
        <v>2015</v>
      </c>
      <c r="J1823" s="12" t="s">
        <v>2015</v>
      </c>
      <c r="L1823" s="12" t="s">
        <v>2015</v>
      </c>
      <c r="N1823" s="12" t="s">
        <v>2015</v>
      </c>
      <c r="P1823" s="12" t="s">
        <v>2015</v>
      </c>
      <c r="R1823" s="12" t="s">
        <v>2015</v>
      </c>
      <c r="T1823" s="12" t="s">
        <v>2015</v>
      </c>
      <c r="V1823" s="12" t="s">
        <v>2015</v>
      </c>
      <c r="X1823" s="12" t="s">
        <v>2015</v>
      </c>
      <c r="Z1823" s="12" t="s">
        <v>2015</v>
      </c>
      <c r="AB1823" s="12" t="s">
        <v>2015</v>
      </c>
      <c r="AD1823" s="12" t="s">
        <v>2015</v>
      </c>
      <c r="AF1823" s="12" t="s">
        <v>2015</v>
      </c>
      <c r="AH1823" s="12" t="s">
        <v>2015</v>
      </c>
      <c r="AJ1823" s="12" t="s">
        <v>2015</v>
      </c>
      <c r="AL1823" s="12" t="s">
        <v>2015</v>
      </c>
      <c r="AN1823" s="12" t="s">
        <v>2015</v>
      </c>
      <c r="AP1823" s="12" t="s">
        <v>2015</v>
      </c>
      <c r="AR1823" s="12" t="s">
        <v>2015</v>
      </c>
      <c r="AT1823" s="12" t="s">
        <v>2015</v>
      </c>
      <c r="AY1823" s="12" t="s">
        <v>2015</v>
      </c>
      <c r="BA1823" s="12" t="s">
        <v>2015</v>
      </c>
      <c r="BC1823" s="12" t="s">
        <v>2015</v>
      </c>
      <c r="BE1823" s="12" t="s">
        <v>2015</v>
      </c>
      <c r="BG1823" s="12" t="s">
        <v>2015</v>
      </c>
      <c r="BI1823" s="12" t="s">
        <v>2015</v>
      </c>
      <c r="BK1823" s="12" t="s">
        <v>2015</v>
      </c>
      <c r="BM1823" s="12" t="s">
        <v>2015</v>
      </c>
      <c r="BO1823" s="12" t="s">
        <v>2015</v>
      </c>
      <c r="BQ1823" s="12" t="s">
        <v>2015</v>
      </c>
      <c r="BS1823" s="12" t="s">
        <v>2015</v>
      </c>
      <c r="BU1823" s="12" t="s">
        <v>2015</v>
      </c>
      <c r="BW1823" s="12" t="s">
        <v>2015</v>
      </c>
      <c r="BY1823" s="12" t="s">
        <v>2015</v>
      </c>
      <c r="CA1823" s="12" t="s">
        <v>2015</v>
      </c>
      <c r="CC1823" s="12" t="s">
        <v>2015</v>
      </c>
      <c r="CE1823" s="12" t="s">
        <v>2015</v>
      </c>
      <c r="CG1823" s="12" t="s">
        <v>2015</v>
      </c>
      <c r="CI1823" s="12" t="s">
        <v>2015</v>
      </c>
      <c r="CK1823" s="12" t="s">
        <v>2015</v>
      </c>
      <c r="CM1823" s="12" t="s">
        <v>2015</v>
      </c>
      <c r="CO1823" s="12" t="s">
        <v>2015</v>
      </c>
      <c r="CT1823" s="12" t="s">
        <v>2015</v>
      </c>
    </row>
    <row r="1824" spans="6:98" x14ac:dyDescent="0.25">
      <c r="F1824" s="12" t="s">
        <v>2016</v>
      </c>
      <c r="H1824" s="12" t="s">
        <v>2016</v>
      </c>
      <c r="J1824" s="12" t="s">
        <v>2016</v>
      </c>
      <c r="L1824" s="12" t="s">
        <v>2016</v>
      </c>
      <c r="N1824" s="12" t="s">
        <v>2016</v>
      </c>
      <c r="P1824" s="12" t="s">
        <v>2016</v>
      </c>
      <c r="R1824" s="12" t="s">
        <v>2016</v>
      </c>
      <c r="T1824" s="12" t="s">
        <v>2016</v>
      </c>
      <c r="V1824" s="12" t="s">
        <v>2016</v>
      </c>
      <c r="X1824" s="12" t="s">
        <v>2016</v>
      </c>
      <c r="Z1824" s="12" t="s">
        <v>2016</v>
      </c>
      <c r="AB1824" s="12" t="s">
        <v>2016</v>
      </c>
      <c r="AD1824" s="12" t="s">
        <v>2016</v>
      </c>
      <c r="AF1824" s="12" t="s">
        <v>2016</v>
      </c>
      <c r="AH1824" s="12" t="s">
        <v>2016</v>
      </c>
      <c r="AJ1824" s="12" t="s">
        <v>2016</v>
      </c>
      <c r="AL1824" s="12" t="s">
        <v>2016</v>
      </c>
      <c r="AN1824" s="12" t="s">
        <v>2016</v>
      </c>
      <c r="AP1824" s="12" t="s">
        <v>2016</v>
      </c>
      <c r="AR1824" s="12" t="s">
        <v>2016</v>
      </c>
      <c r="AT1824" s="12" t="s">
        <v>2016</v>
      </c>
      <c r="AY1824" s="12" t="s">
        <v>2016</v>
      </c>
      <c r="BA1824" s="12" t="s">
        <v>2016</v>
      </c>
      <c r="BC1824" s="12" t="s">
        <v>2016</v>
      </c>
      <c r="BE1824" s="12" t="s">
        <v>2016</v>
      </c>
      <c r="BG1824" s="12" t="s">
        <v>2016</v>
      </c>
      <c r="BI1824" s="12" t="s">
        <v>2016</v>
      </c>
      <c r="BK1824" s="12" t="s">
        <v>2016</v>
      </c>
      <c r="BM1824" s="12" t="s">
        <v>2016</v>
      </c>
      <c r="BO1824" s="12" t="s">
        <v>2016</v>
      </c>
      <c r="BQ1824" s="12" t="s">
        <v>2016</v>
      </c>
      <c r="BS1824" s="12" t="s">
        <v>2016</v>
      </c>
      <c r="BU1824" s="12" t="s">
        <v>2016</v>
      </c>
      <c r="BW1824" s="12" t="s">
        <v>2016</v>
      </c>
      <c r="BY1824" s="12" t="s">
        <v>2016</v>
      </c>
      <c r="CA1824" s="12" t="s">
        <v>2016</v>
      </c>
      <c r="CC1824" s="12" t="s">
        <v>2016</v>
      </c>
      <c r="CE1824" s="12" t="s">
        <v>2016</v>
      </c>
      <c r="CG1824" s="12" t="s">
        <v>2016</v>
      </c>
      <c r="CI1824" s="12" t="s">
        <v>2016</v>
      </c>
      <c r="CK1824" s="12" t="s">
        <v>2016</v>
      </c>
      <c r="CM1824" s="12" t="s">
        <v>2016</v>
      </c>
      <c r="CO1824" s="12" t="s">
        <v>2016</v>
      </c>
      <c r="CT1824" s="12" t="s">
        <v>2016</v>
      </c>
    </row>
    <row r="1825" spans="6:98" x14ac:dyDescent="0.25">
      <c r="F1825" s="12" t="s">
        <v>2017</v>
      </c>
      <c r="H1825" s="12" t="s">
        <v>2017</v>
      </c>
      <c r="J1825" s="12" t="s">
        <v>2017</v>
      </c>
      <c r="L1825" s="12" t="s">
        <v>2017</v>
      </c>
      <c r="N1825" s="12" t="s">
        <v>2017</v>
      </c>
      <c r="P1825" s="12" t="s">
        <v>2017</v>
      </c>
      <c r="R1825" s="12" t="s">
        <v>2017</v>
      </c>
      <c r="T1825" s="12" t="s">
        <v>2017</v>
      </c>
      <c r="V1825" s="12" t="s">
        <v>2017</v>
      </c>
      <c r="X1825" s="12" t="s">
        <v>2017</v>
      </c>
      <c r="Z1825" s="12" t="s">
        <v>2017</v>
      </c>
      <c r="AB1825" s="12" t="s">
        <v>2017</v>
      </c>
      <c r="AD1825" s="12" t="s">
        <v>2017</v>
      </c>
      <c r="AF1825" s="12" t="s">
        <v>2017</v>
      </c>
      <c r="AH1825" s="12" t="s">
        <v>2017</v>
      </c>
      <c r="AJ1825" s="12" t="s">
        <v>2017</v>
      </c>
      <c r="AL1825" s="12" t="s">
        <v>2017</v>
      </c>
      <c r="AN1825" s="12" t="s">
        <v>2017</v>
      </c>
      <c r="AP1825" s="12" t="s">
        <v>2017</v>
      </c>
      <c r="AR1825" s="12" t="s">
        <v>2017</v>
      </c>
      <c r="AT1825" s="12" t="s">
        <v>2017</v>
      </c>
      <c r="AY1825" s="12" t="s">
        <v>2017</v>
      </c>
      <c r="BA1825" s="12" t="s">
        <v>2017</v>
      </c>
      <c r="BC1825" s="12" t="s">
        <v>2017</v>
      </c>
      <c r="BE1825" s="12" t="s">
        <v>2017</v>
      </c>
      <c r="BG1825" s="12" t="s">
        <v>2017</v>
      </c>
      <c r="BI1825" s="12" t="s">
        <v>2017</v>
      </c>
      <c r="BK1825" s="12" t="s">
        <v>2017</v>
      </c>
      <c r="BM1825" s="12" t="s">
        <v>2017</v>
      </c>
      <c r="BO1825" s="12" t="s">
        <v>2017</v>
      </c>
      <c r="BQ1825" s="12" t="s">
        <v>2017</v>
      </c>
      <c r="BS1825" s="12" t="s">
        <v>2017</v>
      </c>
      <c r="BU1825" s="12" t="s">
        <v>2017</v>
      </c>
      <c r="BW1825" s="12" t="s">
        <v>2017</v>
      </c>
      <c r="BY1825" s="12" t="s">
        <v>2017</v>
      </c>
      <c r="CA1825" s="12" t="s">
        <v>2017</v>
      </c>
      <c r="CC1825" s="12" t="s">
        <v>2017</v>
      </c>
      <c r="CE1825" s="12" t="s">
        <v>2017</v>
      </c>
      <c r="CG1825" s="12" t="s">
        <v>2017</v>
      </c>
      <c r="CI1825" s="12" t="s">
        <v>2017</v>
      </c>
      <c r="CK1825" s="12" t="s">
        <v>2017</v>
      </c>
      <c r="CM1825" s="12" t="s">
        <v>2017</v>
      </c>
      <c r="CO1825" s="12" t="s">
        <v>2017</v>
      </c>
      <c r="CT1825" s="12" t="s">
        <v>2017</v>
      </c>
    </row>
    <row r="1826" spans="6:98" x14ac:dyDescent="0.25">
      <c r="F1826" s="12" t="s">
        <v>2018</v>
      </c>
      <c r="H1826" s="12" t="s">
        <v>2018</v>
      </c>
      <c r="J1826" s="12" t="s">
        <v>2018</v>
      </c>
      <c r="L1826" s="12" t="s">
        <v>2018</v>
      </c>
      <c r="N1826" s="12" t="s">
        <v>2018</v>
      </c>
      <c r="P1826" s="12" t="s">
        <v>2018</v>
      </c>
      <c r="R1826" s="12" t="s">
        <v>2018</v>
      </c>
      <c r="T1826" s="12" t="s">
        <v>2018</v>
      </c>
      <c r="V1826" s="12" t="s">
        <v>2018</v>
      </c>
      <c r="X1826" s="12" t="s">
        <v>2018</v>
      </c>
      <c r="Z1826" s="12" t="s">
        <v>2018</v>
      </c>
      <c r="AB1826" s="12" t="s">
        <v>2018</v>
      </c>
      <c r="AD1826" s="12" t="s">
        <v>2018</v>
      </c>
      <c r="AF1826" s="12" t="s">
        <v>2018</v>
      </c>
      <c r="AH1826" s="12" t="s">
        <v>2018</v>
      </c>
      <c r="AJ1826" s="12" t="s">
        <v>2018</v>
      </c>
      <c r="AL1826" s="12" t="s">
        <v>2018</v>
      </c>
      <c r="AN1826" s="12" t="s">
        <v>2018</v>
      </c>
      <c r="AP1826" s="12" t="s">
        <v>2018</v>
      </c>
      <c r="AR1826" s="12" t="s">
        <v>2018</v>
      </c>
      <c r="AT1826" s="12" t="s">
        <v>2018</v>
      </c>
      <c r="AY1826" s="12" t="s">
        <v>2018</v>
      </c>
      <c r="BA1826" s="12" t="s">
        <v>2018</v>
      </c>
      <c r="BC1826" s="12" t="s">
        <v>2018</v>
      </c>
      <c r="BE1826" s="12" t="s">
        <v>2018</v>
      </c>
      <c r="BG1826" s="12" t="s">
        <v>2018</v>
      </c>
      <c r="BI1826" s="12" t="s">
        <v>2018</v>
      </c>
      <c r="BK1826" s="12" t="s">
        <v>2018</v>
      </c>
      <c r="BM1826" s="12" t="s">
        <v>2018</v>
      </c>
      <c r="BO1826" s="12" t="s">
        <v>2018</v>
      </c>
      <c r="BQ1826" s="12" t="s">
        <v>2018</v>
      </c>
      <c r="BS1826" s="12" t="s">
        <v>2018</v>
      </c>
      <c r="BU1826" s="12" t="s">
        <v>2018</v>
      </c>
      <c r="BW1826" s="12" t="s">
        <v>2018</v>
      </c>
      <c r="BY1826" s="12" t="s">
        <v>2018</v>
      </c>
      <c r="CA1826" s="12" t="s">
        <v>2018</v>
      </c>
      <c r="CC1826" s="12" t="s">
        <v>2018</v>
      </c>
      <c r="CE1826" s="12" t="s">
        <v>2018</v>
      </c>
      <c r="CG1826" s="12" t="s">
        <v>2018</v>
      </c>
      <c r="CI1826" s="12" t="s">
        <v>2018</v>
      </c>
      <c r="CK1826" s="12" t="s">
        <v>2018</v>
      </c>
      <c r="CM1826" s="12" t="s">
        <v>2018</v>
      </c>
      <c r="CO1826" s="12" t="s">
        <v>2018</v>
      </c>
      <c r="CT1826" s="12" t="s">
        <v>2018</v>
      </c>
    </row>
    <row r="1827" spans="6:98" x14ac:dyDescent="0.25">
      <c r="F1827" s="12" t="s">
        <v>2019</v>
      </c>
      <c r="H1827" s="12" t="s">
        <v>2019</v>
      </c>
      <c r="J1827" s="12" t="s">
        <v>2019</v>
      </c>
      <c r="L1827" s="12" t="s">
        <v>2019</v>
      </c>
      <c r="N1827" s="12" t="s">
        <v>2019</v>
      </c>
      <c r="P1827" s="12" t="s">
        <v>2019</v>
      </c>
      <c r="R1827" s="12" t="s">
        <v>2019</v>
      </c>
      <c r="T1827" s="12" t="s">
        <v>2019</v>
      </c>
      <c r="V1827" s="12" t="s">
        <v>2019</v>
      </c>
      <c r="X1827" s="12" t="s">
        <v>2019</v>
      </c>
      <c r="Z1827" s="12" t="s">
        <v>2019</v>
      </c>
      <c r="AB1827" s="12" t="s">
        <v>2019</v>
      </c>
      <c r="AD1827" s="12" t="s">
        <v>2019</v>
      </c>
      <c r="AF1827" s="12" t="s">
        <v>2019</v>
      </c>
      <c r="AH1827" s="12" t="s">
        <v>2019</v>
      </c>
      <c r="AJ1827" s="12" t="s">
        <v>2019</v>
      </c>
      <c r="AL1827" s="12" t="s">
        <v>2019</v>
      </c>
      <c r="AN1827" s="12" t="s">
        <v>2019</v>
      </c>
      <c r="AP1827" s="12" t="s">
        <v>2019</v>
      </c>
      <c r="AR1827" s="12" t="s">
        <v>2019</v>
      </c>
      <c r="AT1827" s="12" t="s">
        <v>2019</v>
      </c>
      <c r="AY1827" s="12" t="s">
        <v>2019</v>
      </c>
      <c r="BA1827" s="12" t="s">
        <v>2019</v>
      </c>
      <c r="BC1827" s="12" t="s">
        <v>2019</v>
      </c>
      <c r="BE1827" s="12" t="s">
        <v>2019</v>
      </c>
      <c r="BG1827" s="12" t="s">
        <v>2019</v>
      </c>
      <c r="BI1827" s="12" t="s">
        <v>2019</v>
      </c>
      <c r="BK1827" s="12" t="s">
        <v>2019</v>
      </c>
      <c r="BM1827" s="12" t="s">
        <v>2019</v>
      </c>
      <c r="BO1827" s="12" t="s">
        <v>2019</v>
      </c>
      <c r="BQ1827" s="12" t="s">
        <v>2019</v>
      </c>
      <c r="BS1827" s="12" t="s">
        <v>2019</v>
      </c>
      <c r="BU1827" s="12" t="s">
        <v>2019</v>
      </c>
      <c r="BW1827" s="12" t="s">
        <v>2019</v>
      </c>
      <c r="BY1827" s="12" t="s">
        <v>2019</v>
      </c>
      <c r="CA1827" s="12" t="s">
        <v>2019</v>
      </c>
      <c r="CC1827" s="12" t="s">
        <v>2019</v>
      </c>
      <c r="CE1827" s="12" t="s">
        <v>2019</v>
      </c>
      <c r="CG1827" s="12" t="s">
        <v>2019</v>
      </c>
      <c r="CI1827" s="12" t="s">
        <v>2019</v>
      </c>
      <c r="CK1827" s="12" t="s">
        <v>2019</v>
      </c>
      <c r="CM1827" s="12" t="s">
        <v>2019</v>
      </c>
      <c r="CO1827" s="12" t="s">
        <v>2019</v>
      </c>
      <c r="CT1827" s="12" t="s">
        <v>2019</v>
      </c>
    </row>
    <row r="1828" spans="6:98" x14ac:dyDescent="0.25">
      <c r="F1828" s="12" t="s">
        <v>2020</v>
      </c>
      <c r="H1828" s="12" t="s">
        <v>2020</v>
      </c>
      <c r="J1828" s="12" t="s">
        <v>2020</v>
      </c>
      <c r="L1828" s="12" t="s">
        <v>2020</v>
      </c>
      <c r="N1828" s="12" t="s">
        <v>2020</v>
      </c>
      <c r="P1828" s="12" t="s">
        <v>2020</v>
      </c>
      <c r="R1828" s="12" t="s">
        <v>2020</v>
      </c>
      <c r="T1828" s="12" t="s">
        <v>2020</v>
      </c>
      <c r="V1828" s="12" t="s">
        <v>2020</v>
      </c>
      <c r="X1828" s="12" t="s">
        <v>2020</v>
      </c>
      <c r="Z1828" s="12" t="s">
        <v>2020</v>
      </c>
      <c r="AB1828" s="12" t="s">
        <v>2020</v>
      </c>
      <c r="AD1828" s="12" t="s">
        <v>2020</v>
      </c>
      <c r="AF1828" s="12" t="s">
        <v>2020</v>
      </c>
      <c r="AH1828" s="12" t="s">
        <v>2020</v>
      </c>
      <c r="AJ1828" s="12" t="s">
        <v>2020</v>
      </c>
      <c r="AL1828" s="12" t="s">
        <v>2020</v>
      </c>
      <c r="AN1828" s="12" t="s">
        <v>2020</v>
      </c>
      <c r="AP1828" s="12" t="s">
        <v>2020</v>
      </c>
      <c r="AR1828" s="12" t="s">
        <v>2020</v>
      </c>
      <c r="AT1828" s="12" t="s">
        <v>2020</v>
      </c>
      <c r="AY1828" s="12" t="s">
        <v>2020</v>
      </c>
      <c r="BA1828" s="12" t="s">
        <v>2020</v>
      </c>
      <c r="BC1828" s="12" t="s">
        <v>2020</v>
      </c>
      <c r="BE1828" s="12" t="s">
        <v>2020</v>
      </c>
      <c r="BG1828" s="12" t="s">
        <v>2020</v>
      </c>
      <c r="BI1828" s="12" t="s">
        <v>2020</v>
      </c>
      <c r="BK1828" s="12" t="s">
        <v>2020</v>
      </c>
      <c r="BM1828" s="12" t="s">
        <v>2020</v>
      </c>
      <c r="BO1828" s="12" t="s">
        <v>2020</v>
      </c>
      <c r="BQ1828" s="12" t="s">
        <v>2020</v>
      </c>
      <c r="BS1828" s="12" t="s">
        <v>2020</v>
      </c>
      <c r="BU1828" s="12" t="s">
        <v>2020</v>
      </c>
      <c r="BW1828" s="12" t="s">
        <v>2020</v>
      </c>
      <c r="BY1828" s="12" t="s">
        <v>2020</v>
      </c>
      <c r="CA1828" s="12" t="s">
        <v>2020</v>
      </c>
      <c r="CC1828" s="12" t="s">
        <v>2020</v>
      </c>
      <c r="CE1828" s="12" t="s">
        <v>2020</v>
      </c>
      <c r="CG1828" s="12" t="s">
        <v>2020</v>
      </c>
      <c r="CI1828" s="12" t="s">
        <v>2020</v>
      </c>
      <c r="CK1828" s="12" t="s">
        <v>2020</v>
      </c>
      <c r="CM1828" s="12" t="s">
        <v>2020</v>
      </c>
      <c r="CO1828" s="12" t="s">
        <v>2020</v>
      </c>
      <c r="CT1828" s="12" t="s">
        <v>2020</v>
      </c>
    </row>
    <row r="1829" spans="6:98" x14ac:dyDescent="0.25">
      <c r="F1829" s="12" t="s">
        <v>2021</v>
      </c>
      <c r="H1829" s="12" t="s">
        <v>2021</v>
      </c>
      <c r="J1829" s="12" t="s">
        <v>2021</v>
      </c>
      <c r="L1829" s="12" t="s">
        <v>2021</v>
      </c>
      <c r="N1829" s="12" t="s">
        <v>2021</v>
      </c>
      <c r="P1829" s="12" t="s">
        <v>2021</v>
      </c>
      <c r="R1829" s="12" t="s">
        <v>2021</v>
      </c>
      <c r="T1829" s="12" t="s">
        <v>2021</v>
      </c>
      <c r="V1829" s="12" t="s">
        <v>2021</v>
      </c>
      <c r="X1829" s="12" t="s">
        <v>2021</v>
      </c>
      <c r="Z1829" s="12" t="s">
        <v>2021</v>
      </c>
      <c r="AB1829" s="12" t="s">
        <v>2021</v>
      </c>
      <c r="AD1829" s="12" t="s">
        <v>2021</v>
      </c>
      <c r="AF1829" s="12" t="s">
        <v>2021</v>
      </c>
      <c r="AH1829" s="12" t="s">
        <v>2021</v>
      </c>
      <c r="AJ1829" s="12" t="s">
        <v>2021</v>
      </c>
      <c r="AL1829" s="12" t="s">
        <v>2021</v>
      </c>
      <c r="AN1829" s="12" t="s">
        <v>2021</v>
      </c>
      <c r="AP1829" s="12" t="s">
        <v>2021</v>
      </c>
      <c r="AR1829" s="12" t="s">
        <v>2021</v>
      </c>
      <c r="AT1829" s="12" t="s">
        <v>2021</v>
      </c>
      <c r="AY1829" s="12" t="s">
        <v>2021</v>
      </c>
      <c r="BA1829" s="12" t="s">
        <v>2021</v>
      </c>
      <c r="BC1829" s="12" t="s">
        <v>2021</v>
      </c>
      <c r="BE1829" s="12" t="s">
        <v>2021</v>
      </c>
      <c r="BG1829" s="12" t="s">
        <v>2021</v>
      </c>
      <c r="BI1829" s="12" t="s">
        <v>2021</v>
      </c>
      <c r="BK1829" s="12" t="s">
        <v>2021</v>
      </c>
      <c r="BM1829" s="12" t="s">
        <v>2021</v>
      </c>
      <c r="BO1829" s="12" t="s">
        <v>2021</v>
      </c>
      <c r="BQ1829" s="12" t="s">
        <v>2021</v>
      </c>
      <c r="BS1829" s="12" t="s">
        <v>2021</v>
      </c>
      <c r="BU1829" s="12" t="s">
        <v>2021</v>
      </c>
      <c r="BW1829" s="12" t="s">
        <v>2021</v>
      </c>
      <c r="BY1829" s="12" t="s">
        <v>2021</v>
      </c>
      <c r="CA1829" s="12" t="s">
        <v>2021</v>
      </c>
      <c r="CC1829" s="12" t="s">
        <v>2021</v>
      </c>
      <c r="CE1829" s="12" t="s">
        <v>2021</v>
      </c>
      <c r="CG1829" s="12" t="s">
        <v>2021</v>
      </c>
      <c r="CI1829" s="12" t="s">
        <v>2021</v>
      </c>
      <c r="CK1829" s="12" t="s">
        <v>2021</v>
      </c>
      <c r="CM1829" s="12" t="s">
        <v>2021</v>
      </c>
      <c r="CO1829" s="12" t="s">
        <v>2021</v>
      </c>
      <c r="CT1829" s="12" t="s">
        <v>2021</v>
      </c>
    </row>
    <row r="1830" spans="6:98" x14ac:dyDescent="0.25">
      <c r="F1830" s="12" t="s">
        <v>2022</v>
      </c>
      <c r="H1830" s="12" t="s">
        <v>2022</v>
      </c>
      <c r="J1830" s="12" t="s">
        <v>2022</v>
      </c>
      <c r="L1830" s="12" t="s">
        <v>2022</v>
      </c>
      <c r="N1830" s="12" t="s">
        <v>2022</v>
      </c>
      <c r="P1830" s="12" t="s">
        <v>2022</v>
      </c>
      <c r="R1830" s="12" t="s">
        <v>2022</v>
      </c>
      <c r="T1830" s="12" t="s">
        <v>2022</v>
      </c>
      <c r="V1830" s="12" t="s">
        <v>2022</v>
      </c>
      <c r="X1830" s="12" t="s">
        <v>2022</v>
      </c>
      <c r="Z1830" s="12" t="s">
        <v>2022</v>
      </c>
      <c r="AB1830" s="12" t="s">
        <v>2022</v>
      </c>
      <c r="AD1830" s="12" t="s">
        <v>2022</v>
      </c>
      <c r="AF1830" s="12" t="s">
        <v>2022</v>
      </c>
      <c r="AH1830" s="12" t="s">
        <v>2022</v>
      </c>
      <c r="AJ1830" s="12" t="s">
        <v>2022</v>
      </c>
      <c r="AL1830" s="12" t="s">
        <v>2022</v>
      </c>
      <c r="AN1830" s="12" t="s">
        <v>2022</v>
      </c>
      <c r="AP1830" s="12" t="s">
        <v>2022</v>
      </c>
      <c r="AR1830" s="12" t="s">
        <v>2022</v>
      </c>
      <c r="AT1830" s="12" t="s">
        <v>2022</v>
      </c>
      <c r="AY1830" s="12" t="s">
        <v>2022</v>
      </c>
      <c r="BA1830" s="12" t="s">
        <v>2022</v>
      </c>
      <c r="BC1830" s="12" t="s">
        <v>2022</v>
      </c>
      <c r="BE1830" s="12" t="s">
        <v>2022</v>
      </c>
      <c r="BG1830" s="12" t="s">
        <v>2022</v>
      </c>
      <c r="BI1830" s="12" t="s">
        <v>2022</v>
      </c>
      <c r="BK1830" s="12" t="s">
        <v>2022</v>
      </c>
      <c r="BM1830" s="12" t="s">
        <v>2022</v>
      </c>
      <c r="BO1830" s="12" t="s">
        <v>2022</v>
      </c>
      <c r="BQ1830" s="12" t="s">
        <v>2022</v>
      </c>
      <c r="BS1830" s="12" t="s">
        <v>2022</v>
      </c>
      <c r="BU1830" s="12" t="s">
        <v>2022</v>
      </c>
      <c r="BW1830" s="12" t="s">
        <v>2022</v>
      </c>
      <c r="BY1830" s="12" t="s">
        <v>2022</v>
      </c>
      <c r="CA1830" s="12" t="s">
        <v>2022</v>
      </c>
      <c r="CC1830" s="12" t="s">
        <v>2022</v>
      </c>
      <c r="CE1830" s="12" t="s">
        <v>2022</v>
      </c>
      <c r="CG1830" s="12" t="s">
        <v>2022</v>
      </c>
      <c r="CI1830" s="12" t="s">
        <v>2022</v>
      </c>
      <c r="CK1830" s="12" t="s">
        <v>2022</v>
      </c>
      <c r="CM1830" s="12" t="s">
        <v>2022</v>
      </c>
      <c r="CO1830" s="12" t="s">
        <v>2022</v>
      </c>
      <c r="CT1830" s="12" t="s">
        <v>2022</v>
      </c>
    </row>
    <row r="1831" spans="6:98" x14ac:dyDescent="0.25">
      <c r="F1831" s="12" t="s">
        <v>2023</v>
      </c>
      <c r="H1831" s="12" t="s">
        <v>2023</v>
      </c>
      <c r="J1831" s="12" t="s">
        <v>2023</v>
      </c>
      <c r="L1831" s="12" t="s">
        <v>2023</v>
      </c>
      <c r="N1831" s="12" t="s">
        <v>2023</v>
      </c>
      <c r="P1831" s="12" t="s">
        <v>2023</v>
      </c>
      <c r="R1831" s="12" t="s">
        <v>2023</v>
      </c>
      <c r="T1831" s="12" t="s">
        <v>2023</v>
      </c>
      <c r="V1831" s="12" t="s">
        <v>2023</v>
      </c>
      <c r="X1831" s="12" t="s">
        <v>2023</v>
      </c>
      <c r="Z1831" s="12" t="s">
        <v>2023</v>
      </c>
      <c r="AB1831" s="12" t="s">
        <v>2023</v>
      </c>
      <c r="AD1831" s="12" t="s">
        <v>2023</v>
      </c>
      <c r="AF1831" s="12" t="s">
        <v>2023</v>
      </c>
      <c r="AH1831" s="12" t="s">
        <v>2023</v>
      </c>
      <c r="AJ1831" s="12" t="s">
        <v>2023</v>
      </c>
      <c r="AL1831" s="12" t="s">
        <v>2023</v>
      </c>
      <c r="AN1831" s="12" t="s">
        <v>2023</v>
      </c>
      <c r="AP1831" s="12" t="s">
        <v>2023</v>
      </c>
      <c r="AR1831" s="12" t="s">
        <v>2023</v>
      </c>
      <c r="AT1831" s="12" t="s">
        <v>2023</v>
      </c>
      <c r="AY1831" s="12" t="s">
        <v>2023</v>
      </c>
      <c r="BA1831" s="12" t="s">
        <v>2023</v>
      </c>
      <c r="BC1831" s="12" t="s">
        <v>2023</v>
      </c>
      <c r="BE1831" s="12" t="s">
        <v>2023</v>
      </c>
      <c r="BG1831" s="12" t="s">
        <v>2023</v>
      </c>
      <c r="BI1831" s="12" t="s">
        <v>2023</v>
      </c>
      <c r="BK1831" s="12" t="s">
        <v>2023</v>
      </c>
      <c r="BM1831" s="12" t="s">
        <v>2023</v>
      </c>
      <c r="BO1831" s="12" t="s">
        <v>2023</v>
      </c>
      <c r="BQ1831" s="12" t="s">
        <v>2023</v>
      </c>
      <c r="BS1831" s="12" t="s">
        <v>2023</v>
      </c>
      <c r="BU1831" s="12" t="s">
        <v>2023</v>
      </c>
      <c r="BW1831" s="12" t="s">
        <v>2023</v>
      </c>
      <c r="BY1831" s="12" t="s">
        <v>2023</v>
      </c>
      <c r="CA1831" s="12" t="s">
        <v>2023</v>
      </c>
      <c r="CC1831" s="12" t="s">
        <v>2023</v>
      </c>
      <c r="CE1831" s="12" t="s">
        <v>2023</v>
      </c>
      <c r="CG1831" s="12" t="s">
        <v>2023</v>
      </c>
      <c r="CI1831" s="12" t="s">
        <v>2023</v>
      </c>
      <c r="CK1831" s="12" t="s">
        <v>2023</v>
      </c>
      <c r="CM1831" s="12" t="s">
        <v>2023</v>
      </c>
      <c r="CO1831" s="12" t="s">
        <v>2023</v>
      </c>
      <c r="CT1831" s="12" t="s">
        <v>2023</v>
      </c>
    </row>
    <row r="1832" spans="6:98" x14ac:dyDescent="0.25">
      <c r="F1832" s="12" t="s">
        <v>2024</v>
      </c>
      <c r="H1832" s="12" t="s">
        <v>2024</v>
      </c>
      <c r="J1832" s="12" t="s">
        <v>2024</v>
      </c>
      <c r="L1832" s="12" t="s">
        <v>2024</v>
      </c>
      <c r="N1832" s="12" t="s">
        <v>2024</v>
      </c>
      <c r="P1832" s="12" t="s">
        <v>2024</v>
      </c>
      <c r="R1832" s="12" t="s">
        <v>2024</v>
      </c>
      <c r="T1832" s="12" t="s">
        <v>2024</v>
      </c>
      <c r="V1832" s="12" t="s">
        <v>2024</v>
      </c>
      <c r="X1832" s="12" t="s">
        <v>2024</v>
      </c>
      <c r="Z1832" s="12" t="s">
        <v>2024</v>
      </c>
      <c r="AB1832" s="12" t="s">
        <v>2024</v>
      </c>
      <c r="AD1832" s="12" t="s">
        <v>2024</v>
      </c>
      <c r="AF1832" s="12" t="s">
        <v>2024</v>
      </c>
      <c r="AH1832" s="12" t="s">
        <v>2024</v>
      </c>
      <c r="AJ1832" s="12" t="s">
        <v>2024</v>
      </c>
      <c r="AL1832" s="12" t="s">
        <v>2024</v>
      </c>
      <c r="AN1832" s="12" t="s">
        <v>2024</v>
      </c>
      <c r="AP1832" s="12" t="s">
        <v>2024</v>
      </c>
      <c r="AR1832" s="12" t="s">
        <v>2024</v>
      </c>
      <c r="AT1832" s="12" t="s">
        <v>2024</v>
      </c>
      <c r="AY1832" s="12" t="s">
        <v>2024</v>
      </c>
      <c r="BA1832" s="12" t="s">
        <v>2024</v>
      </c>
      <c r="BC1832" s="12" t="s">
        <v>2024</v>
      </c>
      <c r="BE1832" s="12" t="s">
        <v>2024</v>
      </c>
      <c r="BG1832" s="12" t="s">
        <v>2024</v>
      </c>
      <c r="BI1832" s="12" t="s">
        <v>2024</v>
      </c>
      <c r="BK1832" s="12" t="s">
        <v>2024</v>
      </c>
      <c r="BM1832" s="12" t="s">
        <v>2024</v>
      </c>
      <c r="BO1832" s="12" t="s">
        <v>2024</v>
      </c>
      <c r="BQ1832" s="12" t="s">
        <v>2024</v>
      </c>
      <c r="BS1832" s="12" t="s">
        <v>2024</v>
      </c>
      <c r="BU1832" s="12" t="s">
        <v>2024</v>
      </c>
      <c r="BW1832" s="12" t="s">
        <v>2024</v>
      </c>
      <c r="BY1832" s="12" t="s">
        <v>2024</v>
      </c>
      <c r="CA1832" s="12" t="s">
        <v>2024</v>
      </c>
      <c r="CC1832" s="12" t="s">
        <v>2024</v>
      </c>
      <c r="CE1832" s="12" t="s">
        <v>2024</v>
      </c>
      <c r="CG1832" s="12" t="s">
        <v>2024</v>
      </c>
      <c r="CI1832" s="12" t="s">
        <v>2024</v>
      </c>
      <c r="CK1832" s="12" t="s">
        <v>2024</v>
      </c>
      <c r="CM1832" s="12" t="s">
        <v>2024</v>
      </c>
      <c r="CO1832" s="12" t="s">
        <v>2024</v>
      </c>
      <c r="CT1832" s="12" t="s">
        <v>2024</v>
      </c>
    </row>
    <row r="1833" spans="6:98" x14ac:dyDescent="0.25">
      <c r="F1833" s="12" t="s">
        <v>2025</v>
      </c>
      <c r="H1833" s="12" t="s">
        <v>2025</v>
      </c>
      <c r="J1833" s="12" t="s">
        <v>2025</v>
      </c>
      <c r="L1833" s="12" t="s">
        <v>2025</v>
      </c>
      <c r="N1833" s="12" t="s">
        <v>2025</v>
      </c>
      <c r="P1833" s="12" t="s">
        <v>2025</v>
      </c>
      <c r="R1833" s="12" t="s">
        <v>2025</v>
      </c>
      <c r="T1833" s="12" t="s">
        <v>2025</v>
      </c>
      <c r="V1833" s="12" t="s">
        <v>2025</v>
      </c>
      <c r="X1833" s="12" t="s">
        <v>2025</v>
      </c>
      <c r="Z1833" s="12" t="s">
        <v>2025</v>
      </c>
      <c r="AB1833" s="12" t="s">
        <v>2025</v>
      </c>
      <c r="AD1833" s="12" t="s">
        <v>2025</v>
      </c>
      <c r="AF1833" s="12" t="s">
        <v>2025</v>
      </c>
      <c r="AH1833" s="12" t="s">
        <v>2025</v>
      </c>
      <c r="AJ1833" s="12" t="s">
        <v>2025</v>
      </c>
      <c r="AL1833" s="12" t="s">
        <v>2025</v>
      </c>
      <c r="AN1833" s="12" t="s">
        <v>2025</v>
      </c>
      <c r="AP1833" s="12" t="s">
        <v>2025</v>
      </c>
      <c r="AR1833" s="12" t="s">
        <v>2025</v>
      </c>
      <c r="AT1833" s="12" t="s">
        <v>2025</v>
      </c>
      <c r="AY1833" s="12" t="s">
        <v>2025</v>
      </c>
      <c r="BA1833" s="12" t="s">
        <v>2025</v>
      </c>
      <c r="BC1833" s="12" t="s">
        <v>2025</v>
      </c>
      <c r="BE1833" s="12" t="s">
        <v>2025</v>
      </c>
      <c r="BG1833" s="12" t="s">
        <v>2025</v>
      </c>
      <c r="BI1833" s="12" t="s">
        <v>2025</v>
      </c>
      <c r="BK1833" s="12" t="s">
        <v>2025</v>
      </c>
      <c r="BM1833" s="12" t="s">
        <v>2025</v>
      </c>
      <c r="BO1833" s="12" t="s">
        <v>2025</v>
      </c>
      <c r="BQ1833" s="12" t="s">
        <v>2025</v>
      </c>
      <c r="BS1833" s="12" t="s">
        <v>2025</v>
      </c>
      <c r="BU1833" s="12" t="s">
        <v>2025</v>
      </c>
      <c r="BW1833" s="12" t="s">
        <v>2025</v>
      </c>
      <c r="BY1833" s="12" t="s">
        <v>2025</v>
      </c>
      <c r="CA1833" s="12" t="s">
        <v>2025</v>
      </c>
      <c r="CC1833" s="12" t="s">
        <v>2025</v>
      </c>
      <c r="CE1833" s="12" t="s">
        <v>2025</v>
      </c>
      <c r="CG1833" s="12" t="s">
        <v>2025</v>
      </c>
      <c r="CI1833" s="12" t="s">
        <v>2025</v>
      </c>
      <c r="CK1833" s="12" t="s">
        <v>2025</v>
      </c>
      <c r="CM1833" s="12" t="s">
        <v>2025</v>
      </c>
      <c r="CO1833" s="12" t="s">
        <v>2025</v>
      </c>
      <c r="CT1833" s="12" t="s">
        <v>2025</v>
      </c>
    </row>
    <row r="1834" spans="6:98" x14ac:dyDescent="0.25">
      <c r="F1834" s="12" t="s">
        <v>2026</v>
      </c>
      <c r="H1834" s="12" t="s">
        <v>2026</v>
      </c>
      <c r="J1834" s="12" t="s">
        <v>2026</v>
      </c>
      <c r="L1834" s="12" t="s">
        <v>2026</v>
      </c>
      <c r="N1834" s="12" t="s">
        <v>2026</v>
      </c>
      <c r="P1834" s="12" t="s">
        <v>2026</v>
      </c>
      <c r="R1834" s="12" t="s">
        <v>2026</v>
      </c>
      <c r="T1834" s="12" t="s">
        <v>2026</v>
      </c>
      <c r="V1834" s="12" t="s">
        <v>2026</v>
      </c>
      <c r="X1834" s="12" t="s">
        <v>2026</v>
      </c>
      <c r="Z1834" s="12" t="s">
        <v>2026</v>
      </c>
      <c r="AB1834" s="12" t="s">
        <v>2026</v>
      </c>
      <c r="AD1834" s="12" t="s">
        <v>2026</v>
      </c>
      <c r="AF1834" s="12" t="s">
        <v>2026</v>
      </c>
      <c r="AH1834" s="12" t="s">
        <v>2026</v>
      </c>
      <c r="AJ1834" s="12" t="s">
        <v>2026</v>
      </c>
      <c r="AL1834" s="12" t="s">
        <v>2026</v>
      </c>
      <c r="AN1834" s="12" t="s">
        <v>2026</v>
      </c>
      <c r="AP1834" s="12" t="s">
        <v>2026</v>
      </c>
      <c r="AR1834" s="12" t="s">
        <v>2026</v>
      </c>
      <c r="AT1834" s="12" t="s">
        <v>2026</v>
      </c>
      <c r="AY1834" s="12" t="s">
        <v>2026</v>
      </c>
      <c r="BA1834" s="12" t="s">
        <v>2026</v>
      </c>
      <c r="BC1834" s="12" t="s">
        <v>2026</v>
      </c>
      <c r="BE1834" s="12" t="s">
        <v>2026</v>
      </c>
      <c r="BG1834" s="12" t="s">
        <v>2026</v>
      </c>
      <c r="BI1834" s="12" t="s">
        <v>2026</v>
      </c>
      <c r="BK1834" s="12" t="s">
        <v>2026</v>
      </c>
      <c r="BM1834" s="12" t="s">
        <v>2026</v>
      </c>
      <c r="BO1834" s="12" t="s">
        <v>2026</v>
      </c>
      <c r="BQ1834" s="12" t="s">
        <v>2026</v>
      </c>
      <c r="BS1834" s="12" t="s">
        <v>2026</v>
      </c>
      <c r="BU1834" s="12" t="s">
        <v>2026</v>
      </c>
      <c r="BW1834" s="12" t="s">
        <v>2026</v>
      </c>
      <c r="BY1834" s="12" t="s">
        <v>2026</v>
      </c>
      <c r="CA1834" s="12" t="s">
        <v>2026</v>
      </c>
      <c r="CC1834" s="12" t="s">
        <v>2026</v>
      </c>
      <c r="CE1834" s="12" t="s">
        <v>2026</v>
      </c>
      <c r="CG1834" s="12" t="s">
        <v>2026</v>
      </c>
      <c r="CI1834" s="12" t="s">
        <v>2026</v>
      </c>
      <c r="CK1834" s="12" t="s">
        <v>2026</v>
      </c>
      <c r="CM1834" s="12" t="s">
        <v>2026</v>
      </c>
      <c r="CO1834" s="12" t="s">
        <v>2026</v>
      </c>
      <c r="CT1834" s="12" t="s">
        <v>2026</v>
      </c>
    </row>
    <row r="1835" spans="6:98" x14ac:dyDescent="0.25">
      <c r="F1835" s="12" t="s">
        <v>2027</v>
      </c>
      <c r="H1835" s="12" t="s">
        <v>2027</v>
      </c>
      <c r="J1835" s="12" t="s">
        <v>2027</v>
      </c>
      <c r="L1835" s="12" t="s">
        <v>2027</v>
      </c>
      <c r="N1835" s="12" t="s">
        <v>2027</v>
      </c>
      <c r="P1835" s="12" t="s">
        <v>2027</v>
      </c>
      <c r="R1835" s="12" t="s">
        <v>2027</v>
      </c>
      <c r="T1835" s="12" t="s">
        <v>2027</v>
      </c>
      <c r="V1835" s="12" t="s">
        <v>2027</v>
      </c>
      <c r="X1835" s="12" t="s">
        <v>2027</v>
      </c>
      <c r="Z1835" s="12" t="s">
        <v>2027</v>
      </c>
      <c r="AB1835" s="12" t="s">
        <v>2027</v>
      </c>
      <c r="AD1835" s="12" t="s">
        <v>2027</v>
      </c>
      <c r="AF1835" s="12" t="s">
        <v>2027</v>
      </c>
      <c r="AH1835" s="12" t="s">
        <v>2027</v>
      </c>
      <c r="AJ1835" s="12" t="s">
        <v>2027</v>
      </c>
      <c r="AL1835" s="12" t="s">
        <v>2027</v>
      </c>
      <c r="AN1835" s="12" t="s">
        <v>2027</v>
      </c>
      <c r="AP1835" s="12" t="s">
        <v>2027</v>
      </c>
      <c r="AR1835" s="12" t="s">
        <v>2027</v>
      </c>
      <c r="AT1835" s="12" t="s">
        <v>2027</v>
      </c>
      <c r="AY1835" s="12" t="s">
        <v>2027</v>
      </c>
      <c r="BA1835" s="12" t="s">
        <v>2027</v>
      </c>
      <c r="BC1835" s="12" t="s">
        <v>2027</v>
      </c>
      <c r="BE1835" s="12" t="s">
        <v>2027</v>
      </c>
      <c r="BG1835" s="12" t="s">
        <v>2027</v>
      </c>
      <c r="BI1835" s="12" t="s">
        <v>2027</v>
      </c>
      <c r="BK1835" s="12" t="s">
        <v>2027</v>
      </c>
      <c r="BM1835" s="12" t="s">
        <v>2027</v>
      </c>
      <c r="BO1835" s="12" t="s">
        <v>2027</v>
      </c>
      <c r="BQ1835" s="12" t="s">
        <v>2027</v>
      </c>
      <c r="BS1835" s="12" t="s">
        <v>2027</v>
      </c>
      <c r="BU1835" s="12" t="s">
        <v>2027</v>
      </c>
      <c r="BW1835" s="12" t="s">
        <v>2027</v>
      </c>
      <c r="BY1835" s="12" t="s">
        <v>2027</v>
      </c>
      <c r="CA1835" s="12" t="s">
        <v>2027</v>
      </c>
      <c r="CC1835" s="12" t="s">
        <v>2027</v>
      </c>
      <c r="CE1835" s="12" t="s">
        <v>2027</v>
      </c>
      <c r="CG1835" s="12" t="s">
        <v>2027</v>
      </c>
      <c r="CI1835" s="12" t="s">
        <v>2027</v>
      </c>
      <c r="CK1835" s="12" t="s">
        <v>2027</v>
      </c>
      <c r="CM1835" s="12" t="s">
        <v>2027</v>
      </c>
      <c r="CO1835" s="12" t="s">
        <v>2027</v>
      </c>
      <c r="CT1835" s="12" t="s">
        <v>2027</v>
      </c>
    </row>
    <row r="1836" spans="6:98" x14ac:dyDescent="0.25">
      <c r="F1836" s="12" t="s">
        <v>2028</v>
      </c>
      <c r="H1836" s="12" t="s">
        <v>2028</v>
      </c>
      <c r="J1836" s="12" t="s">
        <v>2028</v>
      </c>
      <c r="L1836" s="12" t="s">
        <v>2028</v>
      </c>
      <c r="N1836" s="12" t="s">
        <v>2028</v>
      </c>
      <c r="P1836" s="12" t="s">
        <v>2028</v>
      </c>
      <c r="R1836" s="12" t="s">
        <v>2028</v>
      </c>
      <c r="T1836" s="12" t="s">
        <v>2028</v>
      </c>
      <c r="V1836" s="12" t="s">
        <v>2028</v>
      </c>
      <c r="X1836" s="12" t="s">
        <v>2028</v>
      </c>
      <c r="Z1836" s="12" t="s">
        <v>2028</v>
      </c>
      <c r="AB1836" s="12" t="s">
        <v>2028</v>
      </c>
      <c r="AD1836" s="12" t="s">
        <v>2028</v>
      </c>
      <c r="AF1836" s="12" t="s">
        <v>2028</v>
      </c>
      <c r="AH1836" s="12" t="s">
        <v>2028</v>
      </c>
      <c r="AJ1836" s="12" t="s">
        <v>2028</v>
      </c>
      <c r="AL1836" s="12" t="s">
        <v>2028</v>
      </c>
      <c r="AN1836" s="12" t="s">
        <v>2028</v>
      </c>
      <c r="AP1836" s="12" t="s">
        <v>2028</v>
      </c>
      <c r="AR1836" s="12" t="s">
        <v>2028</v>
      </c>
      <c r="AT1836" s="12" t="s">
        <v>2028</v>
      </c>
      <c r="AY1836" s="12" t="s">
        <v>2028</v>
      </c>
      <c r="BA1836" s="12" t="s">
        <v>2028</v>
      </c>
      <c r="BC1836" s="12" t="s">
        <v>2028</v>
      </c>
      <c r="BE1836" s="12" t="s">
        <v>2028</v>
      </c>
      <c r="BG1836" s="12" t="s">
        <v>2028</v>
      </c>
      <c r="BI1836" s="12" t="s">
        <v>2028</v>
      </c>
      <c r="BK1836" s="12" t="s">
        <v>2028</v>
      </c>
      <c r="BM1836" s="12" t="s">
        <v>2028</v>
      </c>
      <c r="BO1836" s="12" t="s">
        <v>2028</v>
      </c>
      <c r="BQ1836" s="12" t="s">
        <v>2028</v>
      </c>
      <c r="BS1836" s="12" t="s">
        <v>2028</v>
      </c>
      <c r="BU1836" s="12" t="s">
        <v>2028</v>
      </c>
      <c r="BW1836" s="12" t="s">
        <v>2028</v>
      </c>
      <c r="BY1836" s="12" t="s">
        <v>2028</v>
      </c>
      <c r="CA1836" s="12" t="s">
        <v>2028</v>
      </c>
      <c r="CC1836" s="12" t="s">
        <v>2028</v>
      </c>
      <c r="CE1836" s="12" t="s">
        <v>2028</v>
      </c>
      <c r="CG1836" s="12" t="s">
        <v>2028</v>
      </c>
      <c r="CI1836" s="12" t="s">
        <v>2028</v>
      </c>
      <c r="CK1836" s="12" t="s">
        <v>2028</v>
      </c>
      <c r="CM1836" s="12" t="s">
        <v>2028</v>
      </c>
      <c r="CO1836" s="12" t="s">
        <v>2028</v>
      </c>
      <c r="CT1836" s="12" t="s">
        <v>2028</v>
      </c>
    </row>
    <row r="1837" spans="6:98" x14ac:dyDescent="0.25">
      <c r="F1837" s="12" t="s">
        <v>2029</v>
      </c>
      <c r="H1837" s="12" t="s">
        <v>2029</v>
      </c>
      <c r="J1837" s="12" t="s">
        <v>2029</v>
      </c>
      <c r="L1837" s="12" t="s">
        <v>2029</v>
      </c>
      <c r="N1837" s="12" t="s">
        <v>2029</v>
      </c>
      <c r="P1837" s="12" t="s">
        <v>2029</v>
      </c>
      <c r="R1837" s="12" t="s">
        <v>2029</v>
      </c>
      <c r="T1837" s="12" t="s">
        <v>2029</v>
      </c>
      <c r="V1837" s="12" t="s">
        <v>2029</v>
      </c>
      <c r="X1837" s="12" t="s">
        <v>2029</v>
      </c>
      <c r="Z1837" s="12" t="s">
        <v>2029</v>
      </c>
      <c r="AB1837" s="12" t="s">
        <v>2029</v>
      </c>
      <c r="AD1837" s="12" t="s">
        <v>2029</v>
      </c>
      <c r="AF1837" s="12" t="s">
        <v>2029</v>
      </c>
      <c r="AH1837" s="12" t="s">
        <v>2029</v>
      </c>
      <c r="AJ1837" s="12" t="s">
        <v>2029</v>
      </c>
      <c r="AL1837" s="12" t="s">
        <v>2029</v>
      </c>
      <c r="AN1837" s="12" t="s">
        <v>2029</v>
      </c>
      <c r="AP1837" s="12" t="s">
        <v>2029</v>
      </c>
      <c r="AR1837" s="12" t="s">
        <v>2029</v>
      </c>
      <c r="AT1837" s="12" t="s">
        <v>2029</v>
      </c>
      <c r="AY1837" s="12" t="s">
        <v>2029</v>
      </c>
      <c r="BA1837" s="12" t="s">
        <v>2029</v>
      </c>
      <c r="BC1837" s="12" t="s">
        <v>2029</v>
      </c>
      <c r="BE1837" s="12" t="s">
        <v>2029</v>
      </c>
      <c r="BG1837" s="12" t="s">
        <v>2029</v>
      </c>
      <c r="BI1837" s="12" t="s">
        <v>2029</v>
      </c>
      <c r="BK1837" s="12" t="s">
        <v>2029</v>
      </c>
      <c r="BM1837" s="12" t="s">
        <v>2029</v>
      </c>
      <c r="BO1837" s="12" t="s">
        <v>2029</v>
      </c>
      <c r="BQ1837" s="12" t="s">
        <v>2029</v>
      </c>
      <c r="BS1837" s="12" t="s">
        <v>2029</v>
      </c>
      <c r="BU1837" s="12" t="s">
        <v>2029</v>
      </c>
      <c r="BW1837" s="12" t="s">
        <v>2029</v>
      </c>
      <c r="BY1837" s="12" t="s">
        <v>2029</v>
      </c>
      <c r="CA1837" s="12" t="s">
        <v>2029</v>
      </c>
      <c r="CC1837" s="12" t="s">
        <v>2029</v>
      </c>
      <c r="CE1837" s="12" t="s">
        <v>2029</v>
      </c>
      <c r="CG1837" s="12" t="s">
        <v>2029</v>
      </c>
      <c r="CI1837" s="12" t="s">
        <v>2029</v>
      </c>
      <c r="CK1837" s="12" t="s">
        <v>2029</v>
      </c>
      <c r="CM1837" s="12" t="s">
        <v>2029</v>
      </c>
      <c r="CO1837" s="12" t="s">
        <v>2029</v>
      </c>
      <c r="CT1837" s="12" t="s">
        <v>2029</v>
      </c>
    </row>
    <row r="1838" spans="6:98" x14ac:dyDescent="0.25">
      <c r="F1838" s="12" t="s">
        <v>2030</v>
      </c>
      <c r="H1838" s="12" t="s">
        <v>2030</v>
      </c>
      <c r="J1838" s="12" t="s">
        <v>2030</v>
      </c>
      <c r="L1838" s="12" t="s">
        <v>2030</v>
      </c>
      <c r="N1838" s="12" t="s">
        <v>2030</v>
      </c>
      <c r="P1838" s="12" t="s">
        <v>2030</v>
      </c>
      <c r="R1838" s="12" t="s">
        <v>2030</v>
      </c>
      <c r="T1838" s="12" t="s">
        <v>2030</v>
      </c>
      <c r="V1838" s="12" t="s">
        <v>2030</v>
      </c>
      <c r="X1838" s="12" t="s">
        <v>2030</v>
      </c>
      <c r="Z1838" s="12" t="s">
        <v>2030</v>
      </c>
      <c r="AB1838" s="12" t="s">
        <v>2030</v>
      </c>
      <c r="AD1838" s="12" t="s">
        <v>2030</v>
      </c>
      <c r="AF1838" s="12" t="s">
        <v>2030</v>
      </c>
      <c r="AH1838" s="12" t="s">
        <v>2030</v>
      </c>
      <c r="AJ1838" s="12" t="s">
        <v>2030</v>
      </c>
      <c r="AL1838" s="12" t="s">
        <v>2030</v>
      </c>
      <c r="AN1838" s="12" t="s">
        <v>2030</v>
      </c>
      <c r="AP1838" s="12" t="s">
        <v>2030</v>
      </c>
      <c r="AR1838" s="12" t="s">
        <v>2030</v>
      </c>
      <c r="AT1838" s="12" t="s">
        <v>2030</v>
      </c>
      <c r="AY1838" s="12" t="s">
        <v>2030</v>
      </c>
      <c r="BA1838" s="12" t="s">
        <v>2030</v>
      </c>
      <c r="BC1838" s="12" t="s">
        <v>2030</v>
      </c>
      <c r="BE1838" s="12" t="s">
        <v>2030</v>
      </c>
      <c r="BG1838" s="12" t="s">
        <v>2030</v>
      </c>
      <c r="BI1838" s="12" t="s">
        <v>2030</v>
      </c>
      <c r="BK1838" s="12" t="s">
        <v>2030</v>
      </c>
      <c r="BM1838" s="12" t="s">
        <v>2030</v>
      </c>
      <c r="BO1838" s="12" t="s">
        <v>2030</v>
      </c>
      <c r="BQ1838" s="12" t="s">
        <v>2030</v>
      </c>
      <c r="BS1838" s="12" t="s">
        <v>2030</v>
      </c>
      <c r="BU1838" s="12" t="s">
        <v>2030</v>
      </c>
      <c r="BW1838" s="12" t="s">
        <v>2030</v>
      </c>
      <c r="BY1838" s="12" t="s">
        <v>2030</v>
      </c>
      <c r="CA1838" s="12" t="s">
        <v>2030</v>
      </c>
      <c r="CC1838" s="12" t="s">
        <v>2030</v>
      </c>
      <c r="CE1838" s="12" t="s">
        <v>2030</v>
      </c>
      <c r="CG1838" s="12" t="s">
        <v>2030</v>
      </c>
      <c r="CI1838" s="12" t="s">
        <v>2030</v>
      </c>
      <c r="CK1838" s="12" t="s">
        <v>2030</v>
      </c>
      <c r="CM1838" s="12" t="s">
        <v>2030</v>
      </c>
      <c r="CO1838" s="12" t="s">
        <v>2030</v>
      </c>
      <c r="CT1838" s="12" t="s">
        <v>2030</v>
      </c>
    </row>
    <row r="1839" spans="6:98" x14ac:dyDescent="0.25">
      <c r="F1839" s="12" t="s">
        <v>2031</v>
      </c>
      <c r="H1839" s="12" t="s">
        <v>2031</v>
      </c>
      <c r="J1839" s="12" t="s">
        <v>2031</v>
      </c>
      <c r="L1839" s="12" t="s">
        <v>2031</v>
      </c>
      <c r="N1839" s="12" t="s">
        <v>2031</v>
      </c>
      <c r="P1839" s="12" t="s">
        <v>2031</v>
      </c>
      <c r="R1839" s="12" t="s">
        <v>2031</v>
      </c>
      <c r="T1839" s="12" t="s">
        <v>2031</v>
      </c>
      <c r="V1839" s="12" t="s">
        <v>2031</v>
      </c>
      <c r="X1839" s="12" t="s">
        <v>2031</v>
      </c>
      <c r="Z1839" s="12" t="s">
        <v>2031</v>
      </c>
      <c r="AB1839" s="12" t="s">
        <v>2031</v>
      </c>
      <c r="AD1839" s="12" t="s">
        <v>2031</v>
      </c>
      <c r="AF1839" s="12" t="s">
        <v>2031</v>
      </c>
      <c r="AH1839" s="12" t="s">
        <v>2031</v>
      </c>
      <c r="AJ1839" s="12" t="s">
        <v>2031</v>
      </c>
      <c r="AL1839" s="12" t="s">
        <v>2031</v>
      </c>
      <c r="AN1839" s="12" t="s">
        <v>2031</v>
      </c>
      <c r="AP1839" s="12" t="s">
        <v>2031</v>
      </c>
      <c r="AR1839" s="12" t="s">
        <v>2031</v>
      </c>
      <c r="AT1839" s="12" t="s">
        <v>2031</v>
      </c>
      <c r="AY1839" s="12" t="s">
        <v>2031</v>
      </c>
      <c r="BA1839" s="12" t="s">
        <v>2031</v>
      </c>
      <c r="BC1839" s="12" t="s">
        <v>2031</v>
      </c>
      <c r="BE1839" s="12" t="s">
        <v>2031</v>
      </c>
      <c r="BG1839" s="12" t="s">
        <v>2031</v>
      </c>
      <c r="BI1839" s="12" t="s">
        <v>2031</v>
      </c>
      <c r="BK1839" s="12" t="s">
        <v>2031</v>
      </c>
      <c r="BM1839" s="12" t="s">
        <v>2031</v>
      </c>
      <c r="BO1839" s="12" t="s">
        <v>2031</v>
      </c>
      <c r="BQ1839" s="12" t="s">
        <v>2031</v>
      </c>
      <c r="BS1839" s="12" t="s">
        <v>2031</v>
      </c>
      <c r="BU1839" s="12" t="s">
        <v>2031</v>
      </c>
      <c r="BW1839" s="12" t="s">
        <v>2031</v>
      </c>
      <c r="BY1839" s="12" t="s">
        <v>2031</v>
      </c>
      <c r="CA1839" s="12" t="s">
        <v>2031</v>
      </c>
      <c r="CC1839" s="12" t="s">
        <v>2031</v>
      </c>
      <c r="CE1839" s="12" t="s">
        <v>2031</v>
      </c>
      <c r="CG1839" s="12" t="s">
        <v>2031</v>
      </c>
      <c r="CI1839" s="12" t="s">
        <v>2031</v>
      </c>
      <c r="CK1839" s="12" t="s">
        <v>2031</v>
      </c>
      <c r="CM1839" s="12" t="s">
        <v>2031</v>
      </c>
      <c r="CO1839" s="12" t="s">
        <v>2031</v>
      </c>
      <c r="CT1839" s="12" t="s">
        <v>2031</v>
      </c>
    </row>
    <row r="1840" spans="6:98" x14ac:dyDescent="0.25">
      <c r="F1840" s="12" t="s">
        <v>2032</v>
      </c>
      <c r="H1840" s="12" t="s">
        <v>2032</v>
      </c>
      <c r="J1840" s="12" t="s">
        <v>2032</v>
      </c>
      <c r="L1840" s="12" t="s">
        <v>2032</v>
      </c>
      <c r="N1840" s="12" t="s">
        <v>2032</v>
      </c>
      <c r="P1840" s="12" t="s">
        <v>2032</v>
      </c>
      <c r="R1840" s="12" t="s">
        <v>2032</v>
      </c>
      <c r="T1840" s="12" t="s">
        <v>2032</v>
      </c>
      <c r="V1840" s="12" t="s">
        <v>2032</v>
      </c>
      <c r="X1840" s="12" t="s">
        <v>2032</v>
      </c>
      <c r="Z1840" s="12" t="s">
        <v>2032</v>
      </c>
      <c r="AB1840" s="12" t="s">
        <v>2032</v>
      </c>
      <c r="AD1840" s="12" t="s">
        <v>2032</v>
      </c>
      <c r="AF1840" s="12" t="s">
        <v>2032</v>
      </c>
      <c r="AH1840" s="12" t="s">
        <v>2032</v>
      </c>
      <c r="AJ1840" s="12" t="s">
        <v>2032</v>
      </c>
      <c r="AL1840" s="12" t="s">
        <v>2032</v>
      </c>
      <c r="AN1840" s="12" t="s">
        <v>2032</v>
      </c>
      <c r="AP1840" s="12" t="s">
        <v>2032</v>
      </c>
      <c r="AR1840" s="12" t="s">
        <v>2032</v>
      </c>
      <c r="AT1840" s="12" t="s">
        <v>2032</v>
      </c>
      <c r="AY1840" s="12" t="s">
        <v>2032</v>
      </c>
      <c r="BA1840" s="12" t="s">
        <v>2032</v>
      </c>
      <c r="BC1840" s="12" t="s">
        <v>2032</v>
      </c>
      <c r="BE1840" s="12" t="s">
        <v>2032</v>
      </c>
      <c r="BG1840" s="12" t="s">
        <v>2032</v>
      </c>
      <c r="BI1840" s="12" t="s">
        <v>2032</v>
      </c>
      <c r="BK1840" s="12" t="s">
        <v>2032</v>
      </c>
      <c r="BM1840" s="12" t="s">
        <v>2032</v>
      </c>
      <c r="BO1840" s="12" t="s">
        <v>2032</v>
      </c>
      <c r="BQ1840" s="12" t="s">
        <v>2032</v>
      </c>
      <c r="BS1840" s="12" t="s">
        <v>2032</v>
      </c>
      <c r="BU1840" s="12" t="s">
        <v>2032</v>
      </c>
      <c r="BW1840" s="12" t="s">
        <v>2032</v>
      </c>
      <c r="BY1840" s="12" t="s">
        <v>2032</v>
      </c>
      <c r="CA1840" s="12" t="s">
        <v>2032</v>
      </c>
      <c r="CC1840" s="12" t="s">
        <v>2032</v>
      </c>
      <c r="CE1840" s="12" t="s">
        <v>2032</v>
      </c>
      <c r="CG1840" s="12" t="s">
        <v>2032</v>
      </c>
      <c r="CI1840" s="12" t="s">
        <v>2032</v>
      </c>
      <c r="CK1840" s="12" t="s">
        <v>2032</v>
      </c>
      <c r="CM1840" s="12" t="s">
        <v>2032</v>
      </c>
      <c r="CO1840" s="12" t="s">
        <v>2032</v>
      </c>
      <c r="CT1840" s="12" t="s">
        <v>2032</v>
      </c>
    </row>
    <row r="1841" spans="6:98" x14ac:dyDescent="0.25">
      <c r="F1841" s="12" t="s">
        <v>2033</v>
      </c>
      <c r="H1841" s="12" t="s">
        <v>2033</v>
      </c>
      <c r="J1841" s="12" t="s">
        <v>2033</v>
      </c>
      <c r="L1841" s="12" t="s">
        <v>2033</v>
      </c>
      <c r="N1841" s="12" t="s">
        <v>2033</v>
      </c>
      <c r="P1841" s="12" t="s">
        <v>2033</v>
      </c>
      <c r="R1841" s="12" t="s">
        <v>2033</v>
      </c>
      <c r="T1841" s="12" t="s">
        <v>2033</v>
      </c>
      <c r="V1841" s="12" t="s">
        <v>2033</v>
      </c>
      <c r="X1841" s="12" t="s">
        <v>2033</v>
      </c>
      <c r="Z1841" s="12" t="s">
        <v>2033</v>
      </c>
      <c r="AB1841" s="12" t="s">
        <v>2033</v>
      </c>
      <c r="AD1841" s="12" t="s">
        <v>2033</v>
      </c>
      <c r="AF1841" s="12" t="s">
        <v>2033</v>
      </c>
      <c r="AH1841" s="12" t="s">
        <v>2033</v>
      </c>
      <c r="AJ1841" s="12" t="s">
        <v>2033</v>
      </c>
      <c r="AL1841" s="12" t="s">
        <v>2033</v>
      </c>
      <c r="AN1841" s="12" t="s">
        <v>2033</v>
      </c>
      <c r="AP1841" s="12" t="s">
        <v>2033</v>
      </c>
      <c r="AR1841" s="12" t="s">
        <v>2033</v>
      </c>
      <c r="AT1841" s="12" t="s">
        <v>2033</v>
      </c>
      <c r="AY1841" s="12" t="s">
        <v>2033</v>
      </c>
      <c r="BA1841" s="12" t="s">
        <v>2033</v>
      </c>
      <c r="BC1841" s="12" t="s">
        <v>2033</v>
      </c>
      <c r="BE1841" s="12" t="s">
        <v>2033</v>
      </c>
      <c r="BG1841" s="12" t="s">
        <v>2033</v>
      </c>
      <c r="BI1841" s="12" t="s">
        <v>2033</v>
      </c>
      <c r="BK1841" s="12" t="s">
        <v>2033</v>
      </c>
      <c r="BM1841" s="12" t="s">
        <v>2033</v>
      </c>
      <c r="BO1841" s="12" t="s">
        <v>2033</v>
      </c>
      <c r="BQ1841" s="12" t="s">
        <v>2033</v>
      </c>
      <c r="BS1841" s="12" t="s">
        <v>2033</v>
      </c>
      <c r="BU1841" s="12" t="s">
        <v>2033</v>
      </c>
      <c r="BW1841" s="12" t="s">
        <v>2033</v>
      </c>
      <c r="BY1841" s="12" t="s">
        <v>2033</v>
      </c>
      <c r="CA1841" s="12" t="s">
        <v>2033</v>
      </c>
      <c r="CC1841" s="12" t="s">
        <v>2033</v>
      </c>
      <c r="CE1841" s="12" t="s">
        <v>2033</v>
      </c>
      <c r="CG1841" s="12" t="s">
        <v>2033</v>
      </c>
      <c r="CI1841" s="12" t="s">
        <v>2033</v>
      </c>
      <c r="CK1841" s="12" t="s">
        <v>2033</v>
      </c>
      <c r="CM1841" s="12" t="s">
        <v>2033</v>
      </c>
      <c r="CO1841" s="12" t="s">
        <v>2033</v>
      </c>
      <c r="CT1841" s="12" t="s">
        <v>2033</v>
      </c>
    </row>
    <row r="1842" spans="6:98" x14ac:dyDescent="0.25">
      <c r="F1842" s="12" t="s">
        <v>2034</v>
      </c>
      <c r="H1842" s="12" t="s">
        <v>2034</v>
      </c>
      <c r="J1842" s="12" t="s">
        <v>2034</v>
      </c>
      <c r="L1842" s="12" t="s">
        <v>2034</v>
      </c>
      <c r="N1842" s="12" t="s">
        <v>2034</v>
      </c>
      <c r="P1842" s="12" t="s">
        <v>2034</v>
      </c>
      <c r="R1842" s="12" t="s">
        <v>2034</v>
      </c>
      <c r="T1842" s="12" t="s">
        <v>2034</v>
      </c>
      <c r="V1842" s="12" t="s">
        <v>2034</v>
      </c>
      <c r="X1842" s="12" t="s">
        <v>2034</v>
      </c>
      <c r="Z1842" s="12" t="s">
        <v>2034</v>
      </c>
      <c r="AB1842" s="12" t="s">
        <v>2034</v>
      </c>
      <c r="AD1842" s="12" t="s">
        <v>2034</v>
      </c>
      <c r="AF1842" s="12" t="s">
        <v>2034</v>
      </c>
      <c r="AH1842" s="12" t="s">
        <v>2034</v>
      </c>
      <c r="AJ1842" s="12" t="s">
        <v>2034</v>
      </c>
      <c r="AL1842" s="12" t="s">
        <v>2034</v>
      </c>
      <c r="AN1842" s="12" t="s">
        <v>2034</v>
      </c>
      <c r="AP1842" s="12" t="s">
        <v>2034</v>
      </c>
      <c r="AR1842" s="12" t="s">
        <v>2034</v>
      </c>
      <c r="AT1842" s="12" t="s">
        <v>2034</v>
      </c>
      <c r="AY1842" s="12" t="s">
        <v>2034</v>
      </c>
      <c r="BA1842" s="12" t="s">
        <v>2034</v>
      </c>
      <c r="BC1842" s="12" t="s">
        <v>2034</v>
      </c>
      <c r="BE1842" s="12" t="s">
        <v>2034</v>
      </c>
      <c r="BG1842" s="12" t="s">
        <v>2034</v>
      </c>
      <c r="BI1842" s="12" t="s">
        <v>2034</v>
      </c>
      <c r="BK1842" s="12" t="s">
        <v>2034</v>
      </c>
      <c r="BM1842" s="12" t="s">
        <v>2034</v>
      </c>
      <c r="BO1842" s="12" t="s">
        <v>2034</v>
      </c>
      <c r="BQ1842" s="12" t="s">
        <v>2034</v>
      </c>
      <c r="BS1842" s="12" t="s">
        <v>2034</v>
      </c>
      <c r="BU1842" s="12" t="s">
        <v>2034</v>
      </c>
      <c r="BW1842" s="12" t="s">
        <v>2034</v>
      </c>
      <c r="BY1842" s="12" t="s">
        <v>2034</v>
      </c>
      <c r="CA1842" s="12" t="s">
        <v>2034</v>
      </c>
      <c r="CC1842" s="12" t="s">
        <v>2034</v>
      </c>
      <c r="CE1842" s="12" t="s">
        <v>2034</v>
      </c>
      <c r="CG1842" s="12" t="s">
        <v>2034</v>
      </c>
      <c r="CI1842" s="12" t="s">
        <v>2034</v>
      </c>
      <c r="CK1842" s="12" t="s">
        <v>2034</v>
      </c>
      <c r="CM1842" s="12" t="s">
        <v>2034</v>
      </c>
      <c r="CO1842" s="12" t="s">
        <v>2034</v>
      </c>
      <c r="CT1842" s="12" t="s">
        <v>2034</v>
      </c>
    </row>
    <row r="1843" spans="6:98" x14ac:dyDescent="0.25">
      <c r="F1843" s="12" t="s">
        <v>2035</v>
      </c>
      <c r="H1843" s="12" t="s">
        <v>2035</v>
      </c>
      <c r="J1843" s="12" t="s">
        <v>2035</v>
      </c>
      <c r="L1843" s="12" t="s">
        <v>2035</v>
      </c>
      <c r="N1843" s="12" t="s">
        <v>2035</v>
      </c>
      <c r="P1843" s="12" t="s">
        <v>2035</v>
      </c>
      <c r="R1843" s="12" t="s">
        <v>2035</v>
      </c>
      <c r="T1843" s="12" t="s">
        <v>2035</v>
      </c>
      <c r="V1843" s="12" t="s">
        <v>2035</v>
      </c>
      <c r="X1843" s="12" t="s">
        <v>2035</v>
      </c>
      <c r="Z1843" s="12" t="s">
        <v>2035</v>
      </c>
      <c r="AB1843" s="12" t="s">
        <v>2035</v>
      </c>
      <c r="AD1843" s="12" t="s">
        <v>2035</v>
      </c>
      <c r="AF1843" s="12" t="s">
        <v>2035</v>
      </c>
      <c r="AH1843" s="12" t="s">
        <v>2035</v>
      </c>
      <c r="AJ1843" s="12" t="s">
        <v>2035</v>
      </c>
      <c r="AL1843" s="12" t="s">
        <v>2035</v>
      </c>
      <c r="AN1843" s="12" t="s">
        <v>2035</v>
      </c>
      <c r="AP1843" s="12" t="s">
        <v>2035</v>
      </c>
      <c r="AR1843" s="12" t="s">
        <v>2035</v>
      </c>
      <c r="AT1843" s="12" t="s">
        <v>2035</v>
      </c>
      <c r="AY1843" s="12" t="s">
        <v>2035</v>
      </c>
      <c r="BA1843" s="12" t="s">
        <v>2035</v>
      </c>
      <c r="BC1843" s="12" t="s">
        <v>2035</v>
      </c>
      <c r="BE1843" s="12" t="s">
        <v>2035</v>
      </c>
      <c r="BG1843" s="12" t="s">
        <v>2035</v>
      </c>
      <c r="BI1843" s="12" t="s">
        <v>2035</v>
      </c>
      <c r="BK1843" s="12" t="s">
        <v>2035</v>
      </c>
      <c r="BM1843" s="12" t="s">
        <v>2035</v>
      </c>
      <c r="BO1843" s="12" t="s">
        <v>2035</v>
      </c>
      <c r="BQ1843" s="12" t="s">
        <v>2035</v>
      </c>
      <c r="BS1843" s="12" t="s">
        <v>2035</v>
      </c>
      <c r="BU1843" s="12" t="s">
        <v>2035</v>
      </c>
      <c r="BW1843" s="12" t="s">
        <v>2035</v>
      </c>
      <c r="BY1843" s="12" t="s">
        <v>2035</v>
      </c>
      <c r="CA1843" s="12" t="s">
        <v>2035</v>
      </c>
      <c r="CC1843" s="12" t="s">
        <v>2035</v>
      </c>
      <c r="CE1843" s="12" t="s">
        <v>2035</v>
      </c>
      <c r="CG1843" s="12" t="s">
        <v>2035</v>
      </c>
      <c r="CI1843" s="12" t="s">
        <v>2035</v>
      </c>
      <c r="CK1843" s="12" t="s">
        <v>2035</v>
      </c>
      <c r="CM1843" s="12" t="s">
        <v>2035</v>
      </c>
      <c r="CO1843" s="12" t="s">
        <v>2035</v>
      </c>
      <c r="CT1843" s="12" t="s">
        <v>2035</v>
      </c>
    </row>
    <row r="1844" spans="6:98" x14ac:dyDescent="0.25">
      <c r="F1844" s="12" t="s">
        <v>2036</v>
      </c>
      <c r="H1844" s="12" t="s">
        <v>2036</v>
      </c>
      <c r="J1844" s="12" t="s">
        <v>2036</v>
      </c>
      <c r="L1844" s="12" t="s">
        <v>2036</v>
      </c>
      <c r="N1844" s="12" t="s">
        <v>2036</v>
      </c>
      <c r="P1844" s="12" t="s">
        <v>2036</v>
      </c>
      <c r="R1844" s="12" t="s">
        <v>2036</v>
      </c>
      <c r="T1844" s="12" t="s">
        <v>2036</v>
      </c>
      <c r="V1844" s="12" t="s">
        <v>2036</v>
      </c>
      <c r="X1844" s="12" t="s">
        <v>2036</v>
      </c>
      <c r="Z1844" s="12" t="s">
        <v>2036</v>
      </c>
      <c r="AB1844" s="12" t="s">
        <v>2036</v>
      </c>
      <c r="AD1844" s="12" t="s">
        <v>2036</v>
      </c>
      <c r="AF1844" s="12" t="s">
        <v>2036</v>
      </c>
      <c r="AH1844" s="12" t="s">
        <v>2036</v>
      </c>
      <c r="AJ1844" s="12" t="s">
        <v>2036</v>
      </c>
      <c r="AL1844" s="12" t="s">
        <v>2036</v>
      </c>
      <c r="AN1844" s="12" t="s">
        <v>2036</v>
      </c>
      <c r="AP1844" s="12" t="s">
        <v>2036</v>
      </c>
      <c r="AR1844" s="12" t="s">
        <v>2036</v>
      </c>
      <c r="AT1844" s="12" t="s">
        <v>2036</v>
      </c>
      <c r="AY1844" s="12" t="s">
        <v>2036</v>
      </c>
      <c r="BA1844" s="12" t="s">
        <v>2036</v>
      </c>
      <c r="BC1844" s="12" t="s">
        <v>2036</v>
      </c>
      <c r="BE1844" s="12" t="s">
        <v>2036</v>
      </c>
      <c r="BG1844" s="12" t="s">
        <v>2036</v>
      </c>
      <c r="BI1844" s="12" t="s">
        <v>2036</v>
      </c>
      <c r="BK1844" s="12" t="s">
        <v>2036</v>
      </c>
      <c r="BM1844" s="12" t="s">
        <v>2036</v>
      </c>
      <c r="BO1844" s="12" t="s">
        <v>2036</v>
      </c>
      <c r="BQ1844" s="12" t="s">
        <v>2036</v>
      </c>
      <c r="BS1844" s="12" t="s">
        <v>2036</v>
      </c>
      <c r="BU1844" s="12" t="s">
        <v>2036</v>
      </c>
      <c r="BW1844" s="12" t="s">
        <v>2036</v>
      </c>
      <c r="BY1844" s="12" t="s">
        <v>2036</v>
      </c>
      <c r="CA1844" s="12" t="s">
        <v>2036</v>
      </c>
      <c r="CC1844" s="12" t="s">
        <v>2036</v>
      </c>
      <c r="CE1844" s="12" t="s">
        <v>2036</v>
      </c>
      <c r="CG1844" s="12" t="s">
        <v>2036</v>
      </c>
      <c r="CI1844" s="12" t="s">
        <v>2036</v>
      </c>
      <c r="CK1844" s="12" t="s">
        <v>2036</v>
      </c>
      <c r="CM1844" s="12" t="s">
        <v>2036</v>
      </c>
      <c r="CO1844" s="12" t="s">
        <v>2036</v>
      </c>
      <c r="CT1844" s="12" t="s">
        <v>2036</v>
      </c>
    </row>
    <row r="1845" spans="6:98" x14ac:dyDescent="0.25">
      <c r="F1845" s="12" t="s">
        <v>2037</v>
      </c>
      <c r="H1845" s="12" t="s">
        <v>2037</v>
      </c>
      <c r="J1845" s="12" t="s">
        <v>2037</v>
      </c>
      <c r="L1845" s="12" t="s">
        <v>2037</v>
      </c>
      <c r="N1845" s="12" t="s">
        <v>2037</v>
      </c>
      <c r="P1845" s="12" t="s">
        <v>2037</v>
      </c>
      <c r="R1845" s="12" t="s">
        <v>2037</v>
      </c>
      <c r="T1845" s="12" t="s">
        <v>2037</v>
      </c>
      <c r="V1845" s="12" t="s">
        <v>2037</v>
      </c>
      <c r="X1845" s="12" t="s">
        <v>2037</v>
      </c>
      <c r="Z1845" s="12" t="s">
        <v>2037</v>
      </c>
      <c r="AB1845" s="12" t="s">
        <v>2037</v>
      </c>
      <c r="AD1845" s="12" t="s">
        <v>2037</v>
      </c>
      <c r="AF1845" s="12" t="s">
        <v>2037</v>
      </c>
      <c r="AH1845" s="12" t="s">
        <v>2037</v>
      </c>
      <c r="AJ1845" s="12" t="s">
        <v>2037</v>
      </c>
      <c r="AL1845" s="12" t="s">
        <v>2037</v>
      </c>
      <c r="AN1845" s="12" t="s">
        <v>2037</v>
      </c>
      <c r="AP1845" s="12" t="s">
        <v>2037</v>
      </c>
      <c r="AR1845" s="12" t="s">
        <v>2037</v>
      </c>
      <c r="AT1845" s="12" t="s">
        <v>2037</v>
      </c>
      <c r="AY1845" s="12" t="s">
        <v>2037</v>
      </c>
      <c r="BA1845" s="12" t="s">
        <v>2037</v>
      </c>
      <c r="BC1845" s="12" t="s">
        <v>2037</v>
      </c>
      <c r="BE1845" s="12" t="s">
        <v>2037</v>
      </c>
      <c r="BG1845" s="12" t="s">
        <v>2037</v>
      </c>
      <c r="BI1845" s="12" t="s">
        <v>2037</v>
      </c>
      <c r="BK1845" s="12" t="s">
        <v>2037</v>
      </c>
      <c r="BM1845" s="12" t="s">
        <v>2037</v>
      </c>
      <c r="BO1845" s="12" t="s">
        <v>2037</v>
      </c>
      <c r="BQ1845" s="12" t="s">
        <v>2037</v>
      </c>
      <c r="BS1845" s="12" t="s">
        <v>2037</v>
      </c>
      <c r="BU1845" s="12" t="s">
        <v>2037</v>
      </c>
      <c r="BW1845" s="12" t="s">
        <v>2037</v>
      </c>
      <c r="BY1845" s="12" t="s">
        <v>2037</v>
      </c>
      <c r="CA1845" s="12" t="s">
        <v>2037</v>
      </c>
      <c r="CC1845" s="12" t="s">
        <v>2037</v>
      </c>
      <c r="CE1845" s="12" t="s">
        <v>2037</v>
      </c>
      <c r="CG1845" s="12" t="s">
        <v>2037</v>
      </c>
      <c r="CI1845" s="12" t="s">
        <v>2037</v>
      </c>
      <c r="CK1845" s="12" t="s">
        <v>2037</v>
      </c>
      <c r="CM1845" s="12" t="s">
        <v>2037</v>
      </c>
      <c r="CO1845" s="12" t="s">
        <v>2037</v>
      </c>
      <c r="CT1845" s="12" t="s">
        <v>2037</v>
      </c>
    </row>
    <row r="1846" spans="6:98" x14ac:dyDescent="0.25">
      <c r="F1846" s="12" t="s">
        <v>2038</v>
      </c>
      <c r="H1846" s="12" t="s">
        <v>2038</v>
      </c>
      <c r="J1846" s="12" t="s">
        <v>2038</v>
      </c>
      <c r="L1846" s="12" t="s">
        <v>2038</v>
      </c>
      <c r="N1846" s="12" t="s">
        <v>2038</v>
      </c>
      <c r="P1846" s="12" t="s">
        <v>2038</v>
      </c>
      <c r="R1846" s="12" t="s">
        <v>2038</v>
      </c>
      <c r="T1846" s="12" t="s">
        <v>2038</v>
      </c>
      <c r="V1846" s="12" t="s">
        <v>2038</v>
      </c>
      <c r="X1846" s="12" t="s">
        <v>2038</v>
      </c>
      <c r="Z1846" s="12" t="s">
        <v>2038</v>
      </c>
      <c r="AB1846" s="12" t="s">
        <v>2038</v>
      </c>
      <c r="AD1846" s="12" t="s">
        <v>2038</v>
      </c>
      <c r="AF1846" s="12" t="s">
        <v>2038</v>
      </c>
      <c r="AH1846" s="12" t="s">
        <v>2038</v>
      </c>
      <c r="AJ1846" s="12" t="s">
        <v>2038</v>
      </c>
      <c r="AL1846" s="12" t="s">
        <v>2038</v>
      </c>
      <c r="AN1846" s="12" t="s">
        <v>2038</v>
      </c>
      <c r="AP1846" s="12" t="s">
        <v>2038</v>
      </c>
      <c r="AR1846" s="12" t="s">
        <v>2038</v>
      </c>
      <c r="AT1846" s="12" t="s">
        <v>2038</v>
      </c>
      <c r="AY1846" s="12" t="s">
        <v>2038</v>
      </c>
      <c r="BA1846" s="12" t="s">
        <v>2038</v>
      </c>
      <c r="BC1846" s="12" t="s">
        <v>2038</v>
      </c>
      <c r="BE1846" s="12" t="s">
        <v>2038</v>
      </c>
      <c r="BG1846" s="12" t="s">
        <v>2038</v>
      </c>
      <c r="BI1846" s="12" t="s">
        <v>2038</v>
      </c>
      <c r="BK1846" s="12" t="s">
        <v>2038</v>
      </c>
      <c r="BM1846" s="12" t="s">
        <v>2038</v>
      </c>
      <c r="BO1846" s="12" t="s">
        <v>2038</v>
      </c>
      <c r="BQ1846" s="12" t="s">
        <v>2038</v>
      </c>
      <c r="BS1846" s="12" t="s">
        <v>2038</v>
      </c>
      <c r="BU1846" s="12" t="s">
        <v>2038</v>
      </c>
      <c r="BW1846" s="12" t="s">
        <v>2038</v>
      </c>
      <c r="BY1846" s="12" t="s">
        <v>2038</v>
      </c>
      <c r="CA1846" s="12" t="s">
        <v>2038</v>
      </c>
      <c r="CC1846" s="12" t="s">
        <v>2038</v>
      </c>
      <c r="CE1846" s="12" t="s">
        <v>2038</v>
      </c>
      <c r="CG1846" s="12" t="s">
        <v>2038</v>
      </c>
      <c r="CI1846" s="12" t="s">
        <v>2038</v>
      </c>
      <c r="CK1846" s="12" t="s">
        <v>2038</v>
      </c>
      <c r="CM1846" s="12" t="s">
        <v>2038</v>
      </c>
      <c r="CO1846" s="12" t="s">
        <v>2038</v>
      </c>
      <c r="CT1846" s="12" t="s">
        <v>2038</v>
      </c>
    </row>
    <row r="1847" spans="6:98" x14ac:dyDescent="0.25">
      <c r="F1847" s="12" t="s">
        <v>2039</v>
      </c>
      <c r="H1847" s="12" t="s">
        <v>2039</v>
      </c>
      <c r="J1847" s="12" t="s">
        <v>2039</v>
      </c>
      <c r="L1847" s="12" t="s">
        <v>2039</v>
      </c>
      <c r="N1847" s="12" t="s">
        <v>2039</v>
      </c>
      <c r="P1847" s="12" t="s">
        <v>2039</v>
      </c>
      <c r="R1847" s="12" t="s">
        <v>2039</v>
      </c>
      <c r="T1847" s="12" t="s">
        <v>2039</v>
      </c>
      <c r="V1847" s="12" t="s">
        <v>2039</v>
      </c>
      <c r="X1847" s="12" t="s">
        <v>2039</v>
      </c>
      <c r="Z1847" s="12" t="s">
        <v>2039</v>
      </c>
      <c r="AB1847" s="12" t="s">
        <v>2039</v>
      </c>
      <c r="AD1847" s="12" t="s">
        <v>2039</v>
      </c>
      <c r="AF1847" s="12" t="s">
        <v>2039</v>
      </c>
      <c r="AH1847" s="12" t="s">
        <v>2039</v>
      </c>
      <c r="AJ1847" s="12" t="s">
        <v>2039</v>
      </c>
      <c r="AL1847" s="12" t="s">
        <v>2039</v>
      </c>
      <c r="AN1847" s="12" t="s">
        <v>2039</v>
      </c>
      <c r="AP1847" s="12" t="s">
        <v>2039</v>
      </c>
      <c r="AR1847" s="12" t="s">
        <v>2039</v>
      </c>
      <c r="AT1847" s="12" t="s">
        <v>2039</v>
      </c>
      <c r="AY1847" s="12" t="s">
        <v>2039</v>
      </c>
      <c r="BA1847" s="12" t="s">
        <v>2039</v>
      </c>
      <c r="BC1847" s="12" t="s">
        <v>2039</v>
      </c>
      <c r="BE1847" s="12" t="s">
        <v>2039</v>
      </c>
      <c r="BG1847" s="12" t="s">
        <v>2039</v>
      </c>
      <c r="BI1847" s="12" t="s">
        <v>2039</v>
      </c>
      <c r="BK1847" s="12" t="s">
        <v>2039</v>
      </c>
      <c r="BM1847" s="12" t="s">
        <v>2039</v>
      </c>
      <c r="BO1847" s="12" t="s">
        <v>2039</v>
      </c>
      <c r="BQ1847" s="12" t="s">
        <v>2039</v>
      </c>
      <c r="BS1847" s="12" t="s">
        <v>2039</v>
      </c>
      <c r="BU1847" s="12" t="s">
        <v>2039</v>
      </c>
      <c r="BW1847" s="12" t="s">
        <v>2039</v>
      </c>
      <c r="BY1847" s="12" t="s">
        <v>2039</v>
      </c>
      <c r="CA1847" s="12" t="s">
        <v>2039</v>
      </c>
      <c r="CC1847" s="12" t="s">
        <v>2039</v>
      </c>
      <c r="CE1847" s="12" t="s">
        <v>2039</v>
      </c>
      <c r="CG1847" s="12" t="s">
        <v>2039</v>
      </c>
      <c r="CI1847" s="12" t="s">
        <v>2039</v>
      </c>
      <c r="CK1847" s="12" t="s">
        <v>2039</v>
      </c>
      <c r="CM1847" s="12" t="s">
        <v>2039</v>
      </c>
      <c r="CO1847" s="12" t="s">
        <v>2039</v>
      </c>
      <c r="CT1847" s="12" t="s">
        <v>2039</v>
      </c>
    </row>
    <row r="1848" spans="6:98" x14ac:dyDescent="0.25">
      <c r="F1848" s="12" t="s">
        <v>2040</v>
      </c>
      <c r="H1848" s="12" t="s">
        <v>2040</v>
      </c>
      <c r="J1848" s="12" t="s">
        <v>2040</v>
      </c>
      <c r="L1848" s="12" t="s">
        <v>2040</v>
      </c>
      <c r="N1848" s="12" t="s">
        <v>2040</v>
      </c>
      <c r="P1848" s="12" t="s">
        <v>2040</v>
      </c>
      <c r="R1848" s="12" t="s">
        <v>2040</v>
      </c>
      <c r="T1848" s="12" t="s">
        <v>2040</v>
      </c>
      <c r="V1848" s="12" t="s">
        <v>2040</v>
      </c>
      <c r="X1848" s="12" t="s">
        <v>2040</v>
      </c>
      <c r="Z1848" s="12" t="s">
        <v>2040</v>
      </c>
      <c r="AB1848" s="12" t="s">
        <v>2040</v>
      </c>
      <c r="AD1848" s="12" t="s">
        <v>2040</v>
      </c>
      <c r="AF1848" s="12" t="s">
        <v>2040</v>
      </c>
      <c r="AH1848" s="12" t="s">
        <v>2040</v>
      </c>
      <c r="AJ1848" s="12" t="s">
        <v>2040</v>
      </c>
      <c r="AL1848" s="12" t="s">
        <v>2040</v>
      </c>
      <c r="AN1848" s="12" t="s">
        <v>2040</v>
      </c>
      <c r="AP1848" s="12" t="s">
        <v>2040</v>
      </c>
      <c r="AR1848" s="12" t="s">
        <v>2040</v>
      </c>
      <c r="AT1848" s="12" t="s">
        <v>2040</v>
      </c>
      <c r="AY1848" s="12" t="s">
        <v>2040</v>
      </c>
      <c r="BA1848" s="12" t="s">
        <v>2040</v>
      </c>
      <c r="BC1848" s="12" t="s">
        <v>2040</v>
      </c>
      <c r="BE1848" s="12" t="s">
        <v>2040</v>
      </c>
      <c r="BG1848" s="12" t="s">
        <v>2040</v>
      </c>
      <c r="BI1848" s="12" t="s">
        <v>2040</v>
      </c>
      <c r="BK1848" s="12" t="s">
        <v>2040</v>
      </c>
      <c r="BM1848" s="12" t="s">
        <v>2040</v>
      </c>
      <c r="BO1848" s="12" t="s">
        <v>2040</v>
      </c>
      <c r="BQ1848" s="12" t="s">
        <v>2040</v>
      </c>
      <c r="BS1848" s="12" t="s">
        <v>2040</v>
      </c>
      <c r="BU1848" s="12" t="s">
        <v>2040</v>
      </c>
      <c r="BW1848" s="12" t="s">
        <v>2040</v>
      </c>
      <c r="BY1848" s="12" t="s">
        <v>2040</v>
      </c>
      <c r="CA1848" s="12" t="s">
        <v>2040</v>
      </c>
      <c r="CC1848" s="12" t="s">
        <v>2040</v>
      </c>
      <c r="CE1848" s="12" t="s">
        <v>2040</v>
      </c>
      <c r="CG1848" s="12" t="s">
        <v>2040</v>
      </c>
      <c r="CI1848" s="12" t="s">
        <v>2040</v>
      </c>
      <c r="CK1848" s="12" t="s">
        <v>2040</v>
      </c>
      <c r="CM1848" s="12" t="s">
        <v>2040</v>
      </c>
      <c r="CO1848" s="12" t="s">
        <v>2040</v>
      </c>
      <c r="CT1848" s="12" t="s">
        <v>2040</v>
      </c>
    </row>
    <row r="1849" spans="6:98" x14ac:dyDescent="0.25">
      <c r="F1849" s="12" t="s">
        <v>2041</v>
      </c>
      <c r="H1849" s="12" t="s">
        <v>2041</v>
      </c>
      <c r="J1849" s="12" t="s">
        <v>2041</v>
      </c>
      <c r="L1849" s="12" t="s">
        <v>2041</v>
      </c>
      <c r="N1849" s="12" t="s">
        <v>2041</v>
      </c>
      <c r="P1849" s="12" t="s">
        <v>2041</v>
      </c>
      <c r="R1849" s="12" t="s">
        <v>2041</v>
      </c>
      <c r="T1849" s="12" t="s">
        <v>2041</v>
      </c>
      <c r="V1849" s="12" t="s">
        <v>2041</v>
      </c>
      <c r="X1849" s="12" t="s">
        <v>2041</v>
      </c>
      <c r="Z1849" s="12" t="s">
        <v>2041</v>
      </c>
      <c r="AB1849" s="12" t="s">
        <v>2041</v>
      </c>
      <c r="AD1849" s="12" t="s">
        <v>2041</v>
      </c>
      <c r="AF1849" s="12" t="s">
        <v>2041</v>
      </c>
      <c r="AH1849" s="12" t="s">
        <v>2041</v>
      </c>
      <c r="AJ1849" s="12" t="s">
        <v>2041</v>
      </c>
      <c r="AL1849" s="12" t="s">
        <v>2041</v>
      </c>
      <c r="AN1849" s="12" t="s">
        <v>2041</v>
      </c>
      <c r="AP1849" s="12" t="s">
        <v>2041</v>
      </c>
      <c r="AR1849" s="12" t="s">
        <v>2041</v>
      </c>
      <c r="AT1849" s="12" t="s">
        <v>2041</v>
      </c>
      <c r="AY1849" s="12" t="s">
        <v>2041</v>
      </c>
      <c r="BA1849" s="12" t="s">
        <v>2041</v>
      </c>
      <c r="BC1849" s="12" t="s">
        <v>2041</v>
      </c>
      <c r="BE1849" s="12" t="s">
        <v>2041</v>
      </c>
      <c r="BG1849" s="12" t="s">
        <v>2041</v>
      </c>
      <c r="BI1849" s="12" t="s">
        <v>2041</v>
      </c>
      <c r="BK1849" s="12" t="s">
        <v>2041</v>
      </c>
      <c r="BM1849" s="12" t="s">
        <v>2041</v>
      </c>
      <c r="BO1849" s="12" t="s">
        <v>2041</v>
      </c>
      <c r="BQ1849" s="12" t="s">
        <v>2041</v>
      </c>
      <c r="BS1849" s="12" t="s">
        <v>2041</v>
      </c>
      <c r="BU1849" s="12" t="s">
        <v>2041</v>
      </c>
      <c r="BW1849" s="12" t="s">
        <v>2041</v>
      </c>
      <c r="BY1849" s="12" t="s">
        <v>2041</v>
      </c>
      <c r="CA1849" s="12" t="s">
        <v>2041</v>
      </c>
      <c r="CC1849" s="12" t="s">
        <v>2041</v>
      </c>
      <c r="CE1849" s="12" t="s">
        <v>2041</v>
      </c>
      <c r="CG1849" s="12" t="s">
        <v>2041</v>
      </c>
      <c r="CI1849" s="12" t="s">
        <v>2041</v>
      </c>
      <c r="CK1849" s="12" t="s">
        <v>2041</v>
      </c>
      <c r="CM1849" s="12" t="s">
        <v>2041</v>
      </c>
      <c r="CO1849" s="12" t="s">
        <v>2041</v>
      </c>
      <c r="CT1849" s="12" t="s">
        <v>2041</v>
      </c>
    </row>
    <row r="1850" spans="6:98" x14ac:dyDescent="0.25">
      <c r="F1850" s="12" t="s">
        <v>2042</v>
      </c>
      <c r="H1850" s="12" t="s">
        <v>2042</v>
      </c>
      <c r="J1850" s="12" t="s">
        <v>2042</v>
      </c>
      <c r="L1850" s="12" t="s">
        <v>2042</v>
      </c>
      <c r="N1850" s="12" t="s">
        <v>2042</v>
      </c>
      <c r="P1850" s="12" t="s">
        <v>2042</v>
      </c>
      <c r="R1850" s="12" t="s">
        <v>2042</v>
      </c>
      <c r="T1850" s="12" t="s">
        <v>2042</v>
      </c>
      <c r="V1850" s="12" t="s">
        <v>2042</v>
      </c>
      <c r="X1850" s="12" t="s">
        <v>2042</v>
      </c>
      <c r="Z1850" s="12" t="s">
        <v>2042</v>
      </c>
      <c r="AB1850" s="12" t="s">
        <v>2042</v>
      </c>
      <c r="AD1850" s="12" t="s">
        <v>2042</v>
      </c>
      <c r="AF1850" s="12" t="s">
        <v>2042</v>
      </c>
      <c r="AH1850" s="12" t="s">
        <v>2042</v>
      </c>
      <c r="AJ1850" s="12" t="s">
        <v>2042</v>
      </c>
      <c r="AL1850" s="12" t="s">
        <v>2042</v>
      </c>
      <c r="AN1850" s="12" t="s">
        <v>2042</v>
      </c>
      <c r="AP1850" s="12" t="s">
        <v>2042</v>
      </c>
      <c r="AR1850" s="12" t="s">
        <v>2042</v>
      </c>
      <c r="AT1850" s="12" t="s">
        <v>2042</v>
      </c>
      <c r="AY1850" s="12" t="s">
        <v>2042</v>
      </c>
      <c r="BA1850" s="12" t="s">
        <v>2042</v>
      </c>
      <c r="BC1850" s="12" t="s">
        <v>2042</v>
      </c>
      <c r="BE1850" s="12" t="s">
        <v>2042</v>
      </c>
      <c r="BG1850" s="12" t="s">
        <v>2042</v>
      </c>
      <c r="BI1850" s="12" t="s">
        <v>2042</v>
      </c>
      <c r="BK1850" s="12" t="s">
        <v>2042</v>
      </c>
      <c r="BM1850" s="12" t="s">
        <v>2042</v>
      </c>
      <c r="BO1850" s="12" t="s">
        <v>2042</v>
      </c>
      <c r="BQ1850" s="12" t="s">
        <v>2042</v>
      </c>
      <c r="BS1850" s="12" t="s">
        <v>2042</v>
      </c>
      <c r="BU1850" s="12" t="s">
        <v>2042</v>
      </c>
      <c r="BW1850" s="12" t="s">
        <v>2042</v>
      </c>
      <c r="BY1850" s="12" t="s">
        <v>2042</v>
      </c>
      <c r="CA1850" s="12" t="s">
        <v>2042</v>
      </c>
      <c r="CC1850" s="12" t="s">
        <v>2042</v>
      </c>
      <c r="CE1850" s="12" t="s">
        <v>2042</v>
      </c>
      <c r="CG1850" s="12" t="s">
        <v>2042</v>
      </c>
      <c r="CI1850" s="12" t="s">
        <v>2042</v>
      </c>
      <c r="CK1850" s="12" t="s">
        <v>2042</v>
      </c>
      <c r="CM1850" s="12" t="s">
        <v>2042</v>
      </c>
      <c r="CO1850" s="12" t="s">
        <v>2042</v>
      </c>
      <c r="CT1850" s="12" t="s">
        <v>2042</v>
      </c>
    </row>
    <row r="1851" spans="6:98" x14ac:dyDescent="0.25">
      <c r="F1851" s="12" t="s">
        <v>2043</v>
      </c>
      <c r="H1851" s="12" t="s">
        <v>2043</v>
      </c>
      <c r="J1851" s="12" t="s">
        <v>2043</v>
      </c>
      <c r="L1851" s="12" t="s">
        <v>2043</v>
      </c>
      <c r="N1851" s="12" t="s">
        <v>2043</v>
      </c>
      <c r="P1851" s="12" t="s">
        <v>2043</v>
      </c>
      <c r="R1851" s="12" t="s">
        <v>2043</v>
      </c>
      <c r="T1851" s="12" t="s">
        <v>2043</v>
      </c>
      <c r="V1851" s="12" t="s">
        <v>2043</v>
      </c>
      <c r="X1851" s="12" t="s">
        <v>2043</v>
      </c>
      <c r="Z1851" s="12" t="s">
        <v>2043</v>
      </c>
      <c r="AB1851" s="12" t="s">
        <v>2043</v>
      </c>
      <c r="AD1851" s="12" t="s">
        <v>2043</v>
      </c>
      <c r="AF1851" s="12" t="s">
        <v>2043</v>
      </c>
      <c r="AH1851" s="12" t="s">
        <v>2043</v>
      </c>
      <c r="AJ1851" s="12" t="s">
        <v>2043</v>
      </c>
      <c r="AL1851" s="12" t="s">
        <v>2043</v>
      </c>
      <c r="AN1851" s="12" t="s">
        <v>2043</v>
      </c>
      <c r="AP1851" s="12" t="s">
        <v>2043</v>
      </c>
      <c r="AR1851" s="12" t="s">
        <v>2043</v>
      </c>
      <c r="AT1851" s="12" t="s">
        <v>2043</v>
      </c>
      <c r="AY1851" s="12" t="s">
        <v>2043</v>
      </c>
      <c r="BA1851" s="12" t="s">
        <v>2043</v>
      </c>
      <c r="BC1851" s="12" t="s">
        <v>2043</v>
      </c>
      <c r="BE1851" s="12" t="s">
        <v>2043</v>
      </c>
      <c r="BG1851" s="12" t="s">
        <v>2043</v>
      </c>
      <c r="BI1851" s="12" t="s">
        <v>2043</v>
      </c>
      <c r="BK1851" s="12" t="s">
        <v>2043</v>
      </c>
      <c r="BM1851" s="12" t="s">
        <v>2043</v>
      </c>
      <c r="BO1851" s="12" t="s">
        <v>2043</v>
      </c>
      <c r="BQ1851" s="12" t="s">
        <v>2043</v>
      </c>
      <c r="BS1851" s="12" t="s">
        <v>2043</v>
      </c>
      <c r="BU1851" s="12" t="s">
        <v>2043</v>
      </c>
      <c r="BW1851" s="12" t="s">
        <v>2043</v>
      </c>
      <c r="BY1851" s="12" t="s">
        <v>2043</v>
      </c>
      <c r="CA1851" s="12" t="s">
        <v>2043</v>
      </c>
      <c r="CC1851" s="12" t="s">
        <v>2043</v>
      </c>
      <c r="CE1851" s="12" t="s">
        <v>2043</v>
      </c>
      <c r="CG1851" s="12" t="s">
        <v>2043</v>
      </c>
      <c r="CI1851" s="12" t="s">
        <v>2043</v>
      </c>
      <c r="CK1851" s="12" t="s">
        <v>2043</v>
      </c>
      <c r="CM1851" s="12" t="s">
        <v>2043</v>
      </c>
      <c r="CO1851" s="12" t="s">
        <v>2043</v>
      </c>
      <c r="CT1851" s="12" t="s">
        <v>2043</v>
      </c>
    </row>
    <row r="1852" spans="6:98" x14ac:dyDescent="0.25">
      <c r="F1852" s="12" t="s">
        <v>2044</v>
      </c>
      <c r="H1852" s="12" t="s">
        <v>2044</v>
      </c>
      <c r="J1852" s="12" t="s">
        <v>2044</v>
      </c>
      <c r="L1852" s="12" t="s">
        <v>2044</v>
      </c>
      <c r="N1852" s="12" t="s">
        <v>2044</v>
      </c>
      <c r="P1852" s="12" t="s">
        <v>2044</v>
      </c>
      <c r="R1852" s="12" t="s">
        <v>2044</v>
      </c>
      <c r="T1852" s="12" t="s">
        <v>2044</v>
      </c>
      <c r="V1852" s="12" t="s">
        <v>2044</v>
      </c>
      <c r="X1852" s="12" t="s">
        <v>2044</v>
      </c>
      <c r="Z1852" s="12" t="s">
        <v>2044</v>
      </c>
      <c r="AB1852" s="12" t="s">
        <v>2044</v>
      </c>
      <c r="AD1852" s="12" t="s">
        <v>2044</v>
      </c>
      <c r="AF1852" s="12" t="s">
        <v>2044</v>
      </c>
      <c r="AH1852" s="12" t="s">
        <v>2044</v>
      </c>
      <c r="AJ1852" s="12" t="s">
        <v>2044</v>
      </c>
      <c r="AL1852" s="12" t="s">
        <v>2044</v>
      </c>
      <c r="AN1852" s="12" t="s">
        <v>2044</v>
      </c>
      <c r="AP1852" s="12" t="s">
        <v>2044</v>
      </c>
      <c r="AR1852" s="12" t="s">
        <v>2044</v>
      </c>
      <c r="AT1852" s="12" t="s">
        <v>2044</v>
      </c>
      <c r="AY1852" s="12" t="s">
        <v>2044</v>
      </c>
      <c r="BA1852" s="12" t="s">
        <v>2044</v>
      </c>
      <c r="BC1852" s="12" t="s">
        <v>2044</v>
      </c>
      <c r="BE1852" s="12" t="s">
        <v>2044</v>
      </c>
      <c r="BG1852" s="12" t="s">
        <v>2044</v>
      </c>
      <c r="BI1852" s="12" t="s">
        <v>2044</v>
      </c>
      <c r="BK1852" s="12" t="s">
        <v>2044</v>
      </c>
      <c r="BM1852" s="12" t="s">
        <v>2044</v>
      </c>
      <c r="BO1852" s="12" t="s">
        <v>2044</v>
      </c>
      <c r="BQ1852" s="12" t="s">
        <v>2044</v>
      </c>
      <c r="BS1852" s="12" t="s">
        <v>2044</v>
      </c>
      <c r="BU1852" s="12" t="s">
        <v>2044</v>
      </c>
      <c r="BW1852" s="12" t="s">
        <v>2044</v>
      </c>
      <c r="BY1852" s="12" t="s">
        <v>2044</v>
      </c>
      <c r="CA1852" s="12" t="s">
        <v>2044</v>
      </c>
      <c r="CC1852" s="12" t="s">
        <v>2044</v>
      </c>
      <c r="CE1852" s="12" t="s">
        <v>2044</v>
      </c>
      <c r="CG1852" s="12" t="s">
        <v>2044</v>
      </c>
      <c r="CI1852" s="12" t="s">
        <v>2044</v>
      </c>
      <c r="CK1852" s="12" t="s">
        <v>2044</v>
      </c>
      <c r="CM1852" s="12" t="s">
        <v>2044</v>
      </c>
      <c r="CO1852" s="12" t="s">
        <v>2044</v>
      </c>
      <c r="CT1852" s="12" t="s">
        <v>2044</v>
      </c>
    </row>
    <row r="1853" spans="6:98" x14ac:dyDescent="0.25">
      <c r="F1853" s="12" t="s">
        <v>2045</v>
      </c>
      <c r="H1853" s="12" t="s">
        <v>2045</v>
      </c>
      <c r="J1853" s="12" t="s">
        <v>2045</v>
      </c>
      <c r="L1853" s="12" t="s">
        <v>2045</v>
      </c>
      <c r="N1853" s="12" t="s">
        <v>2045</v>
      </c>
      <c r="P1853" s="12" t="s">
        <v>2045</v>
      </c>
      <c r="R1853" s="12" t="s">
        <v>2045</v>
      </c>
      <c r="T1853" s="12" t="s">
        <v>2045</v>
      </c>
      <c r="V1853" s="12" t="s">
        <v>2045</v>
      </c>
      <c r="X1853" s="12" t="s">
        <v>2045</v>
      </c>
      <c r="Z1853" s="12" t="s">
        <v>2045</v>
      </c>
      <c r="AB1853" s="12" t="s">
        <v>2045</v>
      </c>
      <c r="AD1853" s="12" t="s">
        <v>2045</v>
      </c>
      <c r="AF1853" s="12" t="s">
        <v>2045</v>
      </c>
      <c r="AH1853" s="12" t="s">
        <v>2045</v>
      </c>
      <c r="AJ1853" s="12" t="s">
        <v>2045</v>
      </c>
      <c r="AL1853" s="12" t="s">
        <v>2045</v>
      </c>
      <c r="AN1853" s="12" t="s">
        <v>2045</v>
      </c>
      <c r="AP1853" s="12" t="s">
        <v>2045</v>
      </c>
      <c r="AR1853" s="12" t="s">
        <v>2045</v>
      </c>
      <c r="AT1853" s="12" t="s">
        <v>2045</v>
      </c>
      <c r="AY1853" s="12" t="s">
        <v>2045</v>
      </c>
      <c r="BA1853" s="12" t="s">
        <v>2045</v>
      </c>
      <c r="BC1853" s="12" t="s">
        <v>2045</v>
      </c>
      <c r="BE1853" s="12" t="s">
        <v>2045</v>
      </c>
      <c r="BG1853" s="12" t="s">
        <v>2045</v>
      </c>
      <c r="BI1853" s="12" t="s">
        <v>2045</v>
      </c>
      <c r="BK1853" s="12" t="s">
        <v>2045</v>
      </c>
      <c r="BM1853" s="12" t="s">
        <v>2045</v>
      </c>
      <c r="BO1853" s="12" t="s">
        <v>2045</v>
      </c>
      <c r="BQ1853" s="12" t="s">
        <v>2045</v>
      </c>
      <c r="BS1853" s="12" t="s">
        <v>2045</v>
      </c>
      <c r="BU1853" s="12" t="s">
        <v>2045</v>
      </c>
      <c r="BW1853" s="12" t="s">
        <v>2045</v>
      </c>
      <c r="BY1853" s="12" t="s">
        <v>2045</v>
      </c>
      <c r="CA1853" s="12" t="s">
        <v>2045</v>
      </c>
      <c r="CC1853" s="12" t="s">
        <v>2045</v>
      </c>
      <c r="CE1853" s="12" t="s">
        <v>2045</v>
      </c>
      <c r="CG1853" s="12" t="s">
        <v>2045</v>
      </c>
      <c r="CI1853" s="12" t="s">
        <v>2045</v>
      </c>
      <c r="CK1853" s="12" t="s">
        <v>2045</v>
      </c>
      <c r="CM1853" s="12" t="s">
        <v>2045</v>
      </c>
      <c r="CO1853" s="12" t="s">
        <v>2045</v>
      </c>
      <c r="CT1853" s="12" t="s">
        <v>2045</v>
      </c>
    </row>
    <row r="1854" spans="6:98" x14ac:dyDescent="0.25">
      <c r="F1854" s="12" t="s">
        <v>2046</v>
      </c>
      <c r="H1854" s="12" t="s">
        <v>2046</v>
      </c>
      <c r="J1854" s="12" t="s">
        <v>2046</v>
      </c>
      <c r="L1854" s="12" t="s">
        <v>2046</v>
      </c>
      <c r="N1854" s="12" t="s">
        <v>2046</v>
      </c>
      <c r="P1854" s="12" t="s">
        <v>2046</v>
      </c>
      <c r="R1854" s="12" t="s">
        <v>2046</v>
      </c>
      <c r="T1854" s="12" t="s">
        <v>2046</v>
      </c>
      <c r="V1854" s="12" t="s">
        <v>2046</v>
      </c>
      <c r="X1854" s="12" t="s">
        <v>2046</v>
      </c>
      <c r="Z1854" s="12" t="s">
        <v>2046</v>
      </c>
      <c r="AB1854" s="12" t="s">
        <v>2046</v>
      </c>
      <c r="AD1854" s="12" t="s">
        <v>2046</v>
      </c>
      <c r="AF1854" s="12" t="s">
        <v>2046</v>
      </c>
      <c r="AH1854" s="12" t="s">
        <v>2046</v>
      </c>
      <c r="AJ1854" s="12" t="s">
        <v>2046</v>
      </c>
      <c r="AL1854" s="12" t="s">
        <v>2046</v>
      </c>
      <c r="AN1854" s="12" t="s">
        <v>2046</v>
      </c>
      <c r="AP1854" s="12" t="s">
        <v>2046</v>
      </c>
      <c r="AR1854" s="12" t="s">
        <v>2046</v>
      </c>
      <c r="AT1854" s="12" t="s">
        <v>2046</v>
      </c>
      <c r="AY1854" s="12" t="s">
        <v>2046</v>
      </c>
      <c r="BA1854" s="12" t="s">
        <v>2046</v>
      </c>
      <c r="BC1854" s="12" t="s">
        <v>2046</v>
      </c>
      <c r="BE1854" s="12" t="s">
        <v>2046</v>
      </c>
      <c r="BG1854" s="12" t="s">
        <v>2046</v>
      </c>
      <c r="BI1854" s="12" t="s">
        <v>2046</v>
      </c>
      <c r="BK1854" s="12" t="s">
        <v>2046</v>
      </c>
      <c r="BM1854" s="12" t="s">
        <v>2046</v>
      </c>
      <c r="BO1854" s="12" t="s">
        <v>2046</v>
      </c>
      <c r="BQ1854" s="12" t="s">
        <v>2046</v>
      </c>
      <c r="BS1854" s="12" t="s">
        <v>2046</v>
      </c>
      <c r="BU1854" s="12" t="s">
        <v>2046</v>
      </c>
      <c r="BW1854" s="12" t="s">
        <v>2046</v>
      </c>
      <c r="BY1854" s="12" t="s">
        <v>2046</v>
      </c>
      <c r="CA1854" s="12" t="s">
        <v>2046</v>
      </c>
      <c r="CC1854" s="12" t="s">
        <v>2046</v>
      </c>
      <c r="CE1854" s="12" t="s">
        <v>2046</v>
      </c>
      <c r="CG1854" s="12" t="s">
        <v>2046</v>
      </c>
      <c r="CI1854" s="12" t="s">
        <v>2046</v>
      </c>
      <c r="CK1854" s="12" t="s">
        <v>2046</v>
      </c>
      <c r="CM1854" s="12" t="s">
        <v>2046</v>
      </c>
      <c r="CO1854" s="12" t="s">
        <v>2046</v>
      </c>
      <c r="CT1854" s="12" t="s">
        <v>2046</v>
      </c>
    </row>
    <row r="1855" spans="6:98" x14ac:dyDescent="0.25">
      <c r="F1855" s="12" t="s">
        <v>2047</v>
      </c>
      <c r="H1855" s="12" t="s">
        <v>2047</v>
      </c>
      <c r="J1855" s="12" t="s">
        <v>2047</v>
      </c>
      <c r="L1855" s="12" t="s">
        <v>2047</v>
      </c>
      <c r="N1855" s="12" t="s">
        <v>2047</v>
      </c>
      <c r="P1855" s="12" t="s">
        <v>2047</v>
      </c>
      <c r="R1855" s="12" t="s">
        <v>2047</v>
      </c>
      <c r="T1855" s="12" t="s">
        <v>2047</v>
      </c>
      <c r="V1855" s="12" t="s">
        <v>2047</v>
      </c>
      <c r="X1855" s="12" t="s">
        <v>2047</v>
      </c>
      <c r="Z1855" s="12" t="s">
        <v>2047</v>
      </c>
      <c r="AB1855" s="12" t="s">
        <v>2047</v>
      </c>
      <c r="AD1855" s="12" t="s">
        <v>2047</v>
      </c>
      <c r="AF1855" s="12" t="s">
        <v>2047</v>
      </c>
      <c r="AH1855" s="12" t="s">
        <v>2047</v>
      </c>
      <c r="AJ1855" s="12" t="s">
        <v>2047</v>
      </c>
      <c r="AL1855" s="12" t="s">
        <v>2047</v>
      </c>
      <c r="AN1855" s="12" t="s">
        <v>2047</v>
      </c>
      <c r="AP1855" s="12" t="s">
        <v>2047</v>
      </c>
      <c r="AR1855" s="12" t="s">
        <v>2047</v>
      </c>
      <c r="AT1855" s="12" t="s">
        <v>2047</v>
      </c>
      <c r="AY1855" s="12" t="s">
        <v>2047</v>
      </c>
      <c r="BA1855" s="12" t="s">
        <v>2047</v>
      </c>
      <c r="BC1855" s="12" t="s">
        <v>2047</v>
      </c>
      <c r="BE1855" s="12" t="s">
        <v>2047</v>
      </c>
      <c r="BG1855" s="12" t="s">
        <v>2047</v>
      </c>
      <c r="BI1855" s="12" t="s">
        <v>2047</v>
      </c>
      <c r="BK1855" s="12" t="s">
        <v>2047</v>
      </c>
      <c r="BM1855" s="12" t="s">
        <v>2047</v>
      </c>
      <c r="BO1855" s="12" t="s">
        <v>2047</v>
      </c>
      <c r="BQ1855" s="12" t="s">
        <v>2047</v>
      </c>
      <c r="BS1855" s="12" t="s">
        <v>2047</v>
      </c>
      <c r="BU1855" s="12" t="s">
        <v>2047</v>
      </c>
      <c r="BW1855" s="12" t="s">
        <v>2047</v>
      </c>
      <c r="BY1855" s="12" t="s">
        <v>2047</v>
      </c>
      <c r="CA1855" s="12" t="s">
        <v>2047</v>
      </c>
      <c r="CC1855" s="12" t="s">
        <v>2047</v>
      </c>
      <c r="CE1855" s="12" t="s">
        <v>2047</v>
      </c>
      <c r="CG1855" s="12" t="s">
        <v>2047</v>
      </c>
      <c r="CI1855" s="12" t="s">
        <v>2047</v>
      </c>
      <c r="CK1855" s="12" t="s">
        <v>2047</v>
      </c>
      <c r="CM1855" s="12" t="s">
        <v>2047</v>
      </c>
      <c r="CO1855" s="12" t="s">
        <v>2047</v>
      </c>
      <c r="CT1855" s="12" t="s">
        <v>2047</v>
      </c>
    </row>
    <row r="1856" spans="6:98" x14ac:dyDescent="0.25">
      <c r="F1856" s="12" t="s">
        <v>2048</v>
      </c>
      <c r="H1856" s="12" t="s">
        <v>2048</v>
      </c>
      <c r="J1856" s="12" t="s">
        <v>2048</v>
      </c>
      <c r="L1856" s="12" t="s">
        <v>2048</v>
      </c>
      <c r="N1856" s="12" t="s">
        <v>2048</v>
      </c>
      <c r="P1856" s="12" t="s">
        <v>2048</v>
      </c>
      <c r="R1856" s="12" t="s">
        <v>2048</v>
      </c>
      <c r="T1856" s="12" t="s">
        <v>2048</v>
      </c>
      <c r="V1856" s="12" t="s">
        <v>2048</v>
      </c>
      <c r="X1856" s="12" t="s">
        <v>2048</v>
      </c>
      <c r="Z1856" s="12" t="s">
        <v>2048</v>
      </c>
      <c r="AB1856" s="12" t="s">
        <v>2048</v>
      </c>
      <c r="AD1856" s="12" t="s">
        <v>2048</v>
      </c>
      <c r="AF1856" s="12" t="s">
        <v>2048</v>
      </c>
      <c r="AH1856" s="12" t="s">
        <v>2048</v>
      </c>
      <c r="AJ1856" s="12" t="s">
        <v>2048</v>
      </c>
      <c r="AL1856" s="12" t="s">
        <v>2048</v>
      </c>
      <c r="AN1856" s="12" t="s">
        <v>2048</v>
      </c>
      <c r="AP1856" s="12" t="s">
        <v>2048</v>
      </c>
      <c r="AR1856" s="12" t="s">
        <v>2048</v>
      </c>
      <c r="AT1856" s="12" t="s">
        <v>2048</v>
      </c>
      <c r="AY1856" s="12" t="s">
        <v>2048</v>
      </c>
      <c r="BA1856" s="12" t="s">
        <v>2048</v>
      </c>
      <c r="BC1856" s="12" t="s">
        <v>2048</v>
      </c>
      <c r="BE1856" s="12" t="s">
        <v>2048</v>
      </c>
      <c r="BG1856" s="12" t="s">
        <v>2048</v>
      </c>
      <c r="BI1856" s="12" t="s">
        <v>2048</v>
      </c>
      <c r="BK1856" s="12" t="s">
        <v>2048</v>
      </c>
      <c r="BM1856" s="12" t="s">
        <v>2048</v>
      </c>
      <c r="BO1856" s="12" t="s">
        <v>2048</v>
      </c>
      <c r="BQ1856" s="12" t="s">
        <v>2048</v>
      </c>
      <c r="BS1856" s="12" t="s">
        <v>2048</v>
      </c>
      <c r="BU1856" s="12" t="s">
        <v>2048</v>
      </c>
      <c r="BW1856" s="12" t="s">
        <v>2048</v>
      </c>
      <c r="BY1856" s="12" t="s">
        <v>2048</v>
      </c>
      <c r="CA1856" s="12" t="s">
        <v>2048</v>
      </c>
      <c r="CC1856" s="12" t="s">
        <v>2048</v>
      </c>
      <c r="CE1856" s="12" t="s">
        <v>2048</v>
      </c>
      <c r="CG1856" s="12" t="s">
        <v>2048</v>
      </c>
      <c r="CI1856" s="12" t="s">
        <v>2048</v>
      </c>
      <c r="CK1856" s="12" t="s">
        <v>2048</v>
      </c>
      <c r="CM1856" s="12" t="s">
        <v>2048</v>
      </c>
      <c r="CO1856" s="12" t="s">
        <v>2048</v>
      </c>
      <c r="CT1856" s="12" t="s">
        <v>2048</v>
      </c>
    </row>
    <row r="1857" spans="6:98" x14ac:dyDescent="0.25">
      <c r="F1857" s="12" t="s">
        <v>2049</v>
      </c>
      <c r="H1857" s="12" t="s">
        <v>2049</v>
      </c>
      <c r="J1857" s="12" t="s">
        <v>2049</v>
      </c>
      <c r="L1857" s="12" t="s">
        <v>2049</v>
      </c>
      <c r="N1857" s="12" t="s">
        <v>2049</v>
      </c>
      <c r="P1857" s="12" t="s">
        <v>2049</v>
      </c>
      <c r="R1857" s="12" t="s">
        <v>2049</v>
      </c>
      <c r="T1857" s="12" t="s">
        <v>2049</v>
      </c>
      <c r="V1857" s="12" t="s">
        <v>2049</v>
      </c>
      <c r="X1857" s="12" t="s">
        <v>2049</v>
      </c>
      <c r="Z1857" s="12" t="s">
        <v>2049</v>
      </c>
      <c r="AB1857" s="12" t="s">
        <v>2049</v>
      </c>
      <c r="AD1857" s="12" t="s">
        <v>2049</v>
      </c>
      <c r="AF1857" s="12" t="s">
        <v>2049</v>
      </c>
      <c r="AH1857" s="12" t="s">
        <v>2049</v>
      </c>
      <c r="AJ1857" s="12" t="s">
        <v>2049</v>
      </c>
      <c r="AL1857" s="12" t="s">
        <v>2049</v>
      </c>
      <c r="AN1857" s="12" t="s">
        <v>2049</v>
      </c>
      <c r="AP1857" s="12" t="s">
        <v>2049</v>
      </c>
      <c r="AR1857" s="12" t="s">
        <v>2049</v>
      </c>
      <c r="AT1857" s="12" t="s">
        <v>2049</v>
      </c>
      <c r="AY1857" s="12" t="s">
        <v>2049</v>
      </c>
      <c r="BA1857" s="12" t="s">
        <v>2049</v>
      </c>
      <c r="BC1857" s="12" t="s">
        <v>2049</v>
      </c>
      <c r="BE1857" s="12" t="s">
        <v>2049</v>
      </c>
      <c r="BG1857" s="12" t="s">
        <v>2049</v>
      </c>
      <c r="BI1857" s="12" t="s">
        <v>2049</v>
      </c>
      <c r="BK1857" s="12" t="s">
        <v>2049</v>
      </c>
      <c r="BM1857" s="12" t="s">
        <v>2049</v>
      </c>
      <c r="BO1857" s="12" t="s">
        <v>2049</v>
      </c>
      <c r="BQ1857" s="12" t="s">
        <v>2049</v>
      </c>
      <c r="BS1857" s="12" t="s">
        <v>2049</v>
      </c>
      <c r="BU1857" s="12" t="s">
        <v>2049</v>
      </c>
      <c r="BW1857" s="12" t="s">
        <v>2049</v>
      </c>
      <c r="BY1857" s="12" t="s">
        <v>2049</v>
      </c>
      <c r="CA1857" s="12" t="s">
        <v>2049</v>
      </c>
      <c r="CC1857" s="12" t="s">
        <v>2049</v>
      </c>
      <c r="CE1857" s="12" t="s">
        <v>2049</v>
      </c>
      <c r="CG1857" s="12" t="s">
        <v>2049</v>
      </c>
      <c r="CI1857" s="12" t="s">
        <v>2049</v>
      </c>
      <c r="CK1857" s="12" t="s">
        <v>2049</v>
      </c>
      <c r="CM1857" s="12" t="s">
        <v>2049</v>
      </c>
      <c r="CO1857" s="12" t="s">
        <v>2049</v>
      </c>
      <c r="CT1857" s="12" t="s">
        <v>2049</v>
      </c>
    </row>
    <row r="1858" spans="6:98" x14ac:dyDescent="0.25">
      <c r="F1858" s="12" t="s">
        <v>2050</v>
      </c>
      <c r="H1858" s="12" t="s">
        <v>2050</v>
      </c>
      <c r="J1858" s="12" t="s">
        <v>2050</v>
      </c>
      <c r="L1858" s="12" t="s">
        <v>2050</v>
      </c>
      <c r="N1858" s="12" t="s">
        <v>2050</v>
      </c>
      <c r="P1858" s="12" t="s">
        <v>2050</v>
      </c>
      <c r="R1858" s="12" t="s">
        <v>2050</v>
      </c>
      <c r="T1858" s="12" t="s">
        <v>2050</v>
      </c>
      <c r="V1858" s="12" t="s">
        <v>2050</v>
      </c>
      <c r="X1858" s="12" t="s">
        <v>2050</v>
      </c>
      <c r="Z1858" s="12" t="s">
        <v>2050</v>
      </c>
      <c r="AB1858" s="12" t="s">
        <v>2050</v>
      </c>
      <c r="AD1858" s="12" t="s">
        <v>2050</v>
      </c>
      <c r="AF1858" s="12" t="s">
        <v>2050</v>
      </c>
      <c r="AH1858" s="12" t="s">
        <v>2050</v>
      </c>
      <c r="AJ1858" s="12" t="s">
        <v>2050</v>
      </c>
      <c r="AL1858" s="12" t="s">
        <v>2050</v>
      </c>
      <c r="AN1858" s="12" t="s">
        <v>2050</v>
      </c>
      <c r="AP1858" s="12" t="s">
        <v>2050</v>
      </c>
      <c r="AR1858" s="12" t="s">
        <v>2050</v>
      </c>
      <c r="AT1858" s="12" t="s">
        <v>2050</v>
      </c>
      <c r="AY1858" s="12" t="s">
        <v>2050</v>
      </c>
      <c r="BA1858" s="12" t="s">
        <v>2050</v>
      </c>
      <c r="BC1858" s="12" t="s">
        <v>2050</v>
      </c>
      <c r="BE1858" s="12" t="s">
        <v>2050</v>
      </c>
      <c r="BG1858" s="12" t="s">
        <v>2050</v>
      </c>
      <c r="BI1858" s="12" t="s">
        <v>2050</v>
      </c>
      <c r="BK1858" s="12" t="s">
        <v>2050</v>
      </c>
      <c r="BM1858" s="12" t="s">
        <v>2050</v>
      </c>
      <c r="BO1858" s="12" t="s">
        <v>2050</v>
      </c>
      <c r="BQ1858" s="12" t="s">
        <v>2050</v>
      </c>
      <c r="BS1858" s="12" t="s">
        <v>2050</v>
      </c>
      <c r="BU1858" s="12" t="s">
        <v>2050</v>
      </c>
      <c r="BW1858" s="12" t="s">
        <v>2050</v>
      </c>
      <c r="BY1858" s="12" t="s">
        <v>2050</v>
      </c>
      <c r="CA1858" s="12" t="s">
        <v>2050</v>
      </c>
      <c r="CC1858" s="12" t="s">
        <v>2050</v>
      </c>
      <c r="CE1858" s="12" t="s">
        <v>2050</v>
      </c>
      <c r="CG1858" s="12" t="s">
        <v>2050</v>
      </c>
      <c r="CI1858" s="12" t="s">
        <v>2050</v>
      </c>
      <c r="CK1858" s="12" t="s">
        <v>2050</v>
      </c>
      <c r="CM1858" s="12" t="s">
        <v>2050</v>
      </c>
      <c r="CO1858" s="12" t="s">
        <v>2050</v>
      </c>
      <c r="CT1858" s="12" t="s">
        <v>2050</v>
      </c>
    </row>
    <row r="1859" spans="6:98" x14ac:dyDescent="0.25">
      <c r="F1859" s="12" t="s">
        <v>2051</v>
      </c>
      <c r="H1859" s="12" t="s">
        <v>2051</v>
      </c>
      <c r="J1859" s="12" t="s">
        <v>2051</v>
      </c>
      <c r="L1859" s="12" t="s">
        <v>2051</v>
      </c>
      <c r="N1859" s="12" t="s">
        <v>2051</v>
      </c>
      <c r="P1859" s="12" t="s">
        <v>2051</v>
      </c>
      <c r="R1859" s="12" t="s">
        <v>2051</v>
      </c>
      <c r="T1859" s="12" t="s">
        <v>2051</v>
      </c>
      <c r="V1859" s="12" t="s">
        <v>2051</v>
      </c>
      <c r="X1859" s="12" t="s">
        <v>2051</v>
      </c>
      <c r="Z1859" s="12" t="s">
        <v>2051</v>
      </c>
      <c r="AB1859" s="12" t="s">
        <v>2051</v>
      </c>
      <c r="AD1859" s="12" t="s">
        <v>2051</v>
      </c>
      <c r="AF1859" s="12" t="s">
        <v>2051</v>
      </c>
      <c r="AH1859" s="12" t="s">
        <v>2051</v>
      </c>
      <c r="AJ1859" s="12" t="s">
        <v>2051</v>
      </c>
      <c r="AL1859" s="12" t="s">
        <v>2051</v>
      </c>
      <c r="AN1859" s="12" t="s">
        <v>2051</v>
      </c>
      <c r="AP1859" s="12" t="s">
        <v>2051</v>
      </c>
      <c r="AR1859" s="12" t="s">
        <v>2051</v>
      </c>
      <c r="AT1859" s="12" t="s">
        <v>2051</v>
      </c>
      <c r="AY1859" s="12" t="s">
        <v>2051</v>
      </c>
      <c r="BA1859" s="12" t="s">
        <v>2051</v>
      </c>
      <c r="BC1859" s="12" t="s">
        <v>2051</v>
      </c>
      <c r="BE1859" s="12" t="s">
        <v>2051</v>
      </c>
      <c r="BG1859" s="12" t="s">
        <v>2051</v>
      </c>
      <c r="BI1859" s="12" t="s">
        <v>2051</v>
      </c>
      <c r="BK1859" s="12" t="s">
        <v>2051</v>
      </c>
      <c r="BM1859" s="12" t="s">
        <v>2051</v>
      </c>
      <c r="BO1859" s="12" t="s">
        <v>2051</v>
      </c>
      <c r="BQ1859" s="12" t="s">
        <v>2051</v>
      </c>
      <c r="BS1859" s="12" t="s">
        <v>2051</v>
      </c>
      <c r="BU1859" s="12" t="s">
        <v>2051</v>
      </c>
      <c r="BW1859" s="12" t="s">
        <v>2051</v>
      </c>
      <c r="BY1859" s="12" t="s">
        <v>2051</v>
      </c>
      <c r="CA1859" s="12" t="s">
        <v>2051</v>
      </c>
      <c r="CC1859" s="12" t="s">
        <v>2051</v>
      </c>
      <c r="CE1859" s="12" t="s">
        <v>2051</v>
      </c>
      <c r="CG1859" s="12" t="s">
        <v>2051</v>
      </c>
      <c r="CI1859" s="12" t="s">
        <v>2051</v>
      </c>
      <c r="CK1859" s="12" t="s">
        <v>2051</v>
      </c>
      <c r="CM1859" s="12" t="s">
        <v>2051</v>
      </c>
      <c r="CO1859" s="12" t="s">
        <v>2051</v>
      </c>
      <c r="CT1859" s="12" t="s">
        <v>2051</v>
      </c>
    </row>
    <row r="1860" spans="6:98" x14ac:dyDescent="0.25">
      <c r="F1860" s="12" t="s">
        <v>2052</v>
      </c>
      <c r="H1860" s="12" t="s">
        <v>2052</v>
      </c>
      <c r="J1860" s="12" t="s">
        <v>2052</v>
      </c>
      <c r="L1860" s="12" t="s">
        <v>2052</v>
      </c>
      <c r="N1860" s="12" t="s">
        <v>2052</v>
      </c>
      <c r="P1860" s="12" t="s">
        <v>2052</v>
      </c>
      <c r="R1860" s="12" t="s">
        <v>2052</v>
      </c>
      <c r="T1860" s="12" t="s">
        <v>2052</v>
      </c>
      <c r="V1860" s="12" t="s">
        <v>2052</v>
      </c>
      <c r="X1860" s="12" t="s">
        <v>2052</v>
      </c>
      <c r="Z1860" s="12" t="s">
        <v>2052</v>
      </c>
      <c r="AB1860" s="12" t="s">
        <v>2052</v>
      </c>
      <c r="AD1860" s="12" t="s">
        <v>2052</v>
      </c>
      <c r="AF1860" s="12" t="s">
        <v>2052</v>
      </c>
      <c r="AH1860" s="12" t="s">
        <v>2052</v>
      </c>
      <c r="AJ1860" s="12" t="s">
        <v>2052</v>
      </c>
      <c r="AL1860" s="12" t="s">
        <v>2052</v>
      </c>
      <c r="AN1860" s="12" t="s">
        <v>2052</v>
      </c>
      <c r="AP1860" s="12" t="s">
        <v>2052</v>
      </c>
      <c r="AR1860" s="12" t="s">
        <v>2052</v>
      </c>
      <c r="AT1860" s="12" t="s">
        <v>2052</v>
      </c>
      <c r="AY1860" s="12" t="s">
        <v>2052</v>
      </c>
      <c r="BA1860" s="12" t="s">
        <v>2052</v>
      </c>
      <c r="BC1860" s="12" t="s">
        <v>2052</v>
      </c>
      <c r="BE1860" s="12" t="s">
        <v>2052</v>
      </c>
      <c r="BG1860" s="12" t="s">
        <v>2052</v>
      </c>
      <c r="BI1860" s="12" t="s">
        <v>2052</v>
      </c>
      <c r="BK1860" s="12" t="s">
        <v>2052</v>
      </c>
      <c r="BM1860" s="12" t="s">
        <v>2052</v>
      </c>
      <c r="BO1860" s="12" t="s">
        <v>2052</v>
      </c>
      <c r="BQ1860" s="12" t="s">
        <v>2052</v>
      </c>
      <c r="BS1860" s="12" t="s">
        <v>2052</v>
      </c>
      <c r="BU1860" s="12" t="s">
        <v>2052</v>
      </c>
      <c r="BW1860" s="12" t="s">
        <v>2052</v>
      </c>
      <c r="BY1860" s="12" t="s">
        <v>2052</v>
      </c>
      <c r="CA1860" s="12" t="s">
        <v>2052</v>
      </c>
      <c r="CC1860" s="12" t="s">
        <v>2052</v>
      </c>
      <c r="CE1860" s="12" t="s">
        <v>2052</v>
      </c>
      <c r="CG1860" s="12" t="s">
        <v>2052</v>
      </c>
      <c r="CI1860" s="12" t="s">
        <v>2052</v>
      </c>
      <c r="CK1860" s="12" t="s">
        <v>2052</v>
      </c>
      <c r="CM1860" s="12" t="s">
        <v>2052</v>
      </c>
      <c r="CO1860" s="12" t="s">
        <v>2052</v>
      </c>
      <c r="CT1860" s="12" t="s">
        <v>2052</v>
      </c>
    </row>
    <row r="1861" spans="6:98" x14ac:dyDescent="0.25">
      <c r="F1861" s="12" t="s">
        <v>2053</v>
      </c>
      <c r="H1861" s="12" t="s">
        <v>2053</v>
      </c>
      <c r="J1861" s="12" t="s">
        <v>2053</v>
      </c>
      <c r="L1861" s="12" t="s">
        <v>2053</v>
      </c>
      <c r="N1861" s="12" t="s">
        <v>2053</v>
      </c>
      <c r="P1861" s="12" t="s">
        <v>2053</v>
      </c>
      <c r="R1861" s="12" t="s">
        <v>2053</v>
      </c>
      <c r="T1861" s="12" t="s">
        <v>2053</v>
      </c>
      <c r="V1861" s="12" t="s">
        <v>2053</v>
      </c>
      <c r="X1861" s="12" t="s">
        <v>2053</v>
      </c>
      <c r="Z1861" s="12" t="s">
        <v>2053</v>
      </c>
      <c r="AB1861" s="12" t="s">
        <v>2053</v>
      </c>
      <c r="AD1861" s="12" t="s">
        <v>2053</v>
      </c>
      <c r="AF1861" s="12" t="s">
        <v>2053</v>
      </c>
      <c r="AH1861" s="12" t="s">
        <v>2053</v>
      </c>
      <c r="AJ1861" s="12" t="s">
        <v>2053</v>
      </c>
      <c r="AL1861" s="12" t="s">
        <v>2053</v>
      </c>
      <c r="AN1861" s="12" t="s">
        <v>2053</v>
      </c>
      <c r="AP1861" s="12" t="s">
        <v>2053</v>
      </c>
      <c r="AR1861" s="12" t="s">
        <v>2053</v>
      </c>
      <c r="AT1861" s="12" t="s">
        <v>2053</v>
      </c>
      <c r="AY1861" s="12" t="s">
        <v>2053</v>
      </c>
      <c r="BA1861" s="12" t="s">
        <v>2053</v>
      </c>
      <c r="BC1861" s="12" t="s">
        <v>2053</v>
      </c>
      <c r="BE1861" s="12" t="s">
        <v>2053</v>
      </c>
      <c r="BG1861" s="12" t="s">
        <v>2053</v>
      </c>
      <c r="BI1861" s="12" t="s">
        <v>2053</v>
      </c>
      <c r="BK1861" s="12" t="s">
        <v>2053</v>
      </c>
      <c r="BM1861" s="12" t="s">
        <v>2053</v>
      </c>
      <c r="BO1861" s="12" t="s">
        <v>2053</v>
      </c>
      <c r="BQ1861" s="12" t="s">
        <v>2053</v>
      </c>
      <c r="BS1861" s="12" t="s">
        <v>2053</v>
      </c>
      <c r="BU1861" s="12" t="s">
        <v>2053</v>
      </c>
      <c r="BW1861" s="12" t="s">
        <v>2053</v>
      </c>
      <c r="BY1861" s="12" t="s">
        <v>2053</v>
      </c>
      <c r="CA1861" s="12" t="s">
        <v>2053</v>
      </c>
      <c r="CC1861" s="12" t="s">
        <v>2053</v>
      </c>
      <c r="CE1861" s="12" t="s">
        <v>2053</v>
      </c>
      <c r="CG1861" s="12" t="s">
        <v>2053</v>
      </c>
      <c r="CI1861" s="12" t="s">
        <v>2053</v>
      </c>
      <c r="CK1861" s="12" t="s">
        <v>2053</v>
      </c>
      <c r="CM1861" s="12" t="s">
        <v>2053</v>
      </c>
      <c r="CO1861" s="12" t="s">
        <v>2053</v>
      </c>
      <c r="CT1861" s="12" t="s">
        <v>2053</v>
      </c>
    </row>
    <row r="1862" spans="6:98" x14ac:dyDescent="0.25">
      <c r="F1862" s="12" t="s">
        <v>2054</v>
      </c>
      <c r="H1862" s="12" t="s">
        <v>2054</v>
      </c>
      <c r="J1862" s="12" t="s">
        <v>2054</v>
      </c>
      <c r="L1862" s="12" t="s">
        <v>2054</v>
      </c>
      <c r="N1862" s="12" t="s">
        <v>2054</v>
      </c>
      <c r="P1862" s="12" t="s">
        <v>2054</v>
      </c>
      <c r="R1862" s="12" t="s">
        <v>2054</v>
      </c>
      <c r="T1862" s="12" t="s">
        <v>2054</v>
      </c>
      <c r="V1862" s="12" t="s">
        <v>2054</v>
      </c>
      <c r="X1862" s="12" t="s">
        <v>2054</v>
      </c>
      <c r="Z1862" s="12" t="s">
        <v>2054</v>
      </c>
      <c r="AB1862" s="12" t="s">
        <v>2054</v>
      </c>
      <c r="AD1862" s="12" t="s">
        <v>2054</v>
      </c>
      <c r="AF1862" s="12" t="s">
        <v>2054</v>
      </c>
      <c r="AH1862" s="12" t="s">
        <v>2054</v>
      </c>
      <c r="AJ1862" s="12" t="s">
        <v>2054</v>
      </c>
      <c r="AL1862" s="12" t="s">
        <v>2054</v>
      </c>
      <c r="AN1862" s="12" t="s">
        <v>2054</v>
      </c>
      <c r="AP1862" s="12" t="s">
        <v>2054</v>
      </c>
      <c r="AR1862" s="12" t="s">
        <v>2054</v>
      </c>
      <c r="AT1862" s="12" t="s">
        <v>2054</v>
      </c>
      <c r="AY1862" s="12" t="s">
        <v>2054</v>
      </c>
      <c r="BA1862" s="12" t="s">
        <v>2054</v>
      </c>
      <c r="BC1862" s="12" t="s">
        <v>2054</v>
      </c>
      <c r="BE1862" s="12" t="s">
        <v>2054</v>
      </c>
      <c r="BG1862" s="12" t="s">
        <v>2054</v>
      </c>
      <c r="BI1862" s="12" t="s">
        <v>2054</v>
      </c>
      <c r="BK1862" s="12" t="s">
        <v>2054</v>
      </c>
      <c r="BM1862" s="12" t="s">
        <v>2054</v>
      </c>
      <c r="BO1862" s="12" t="s">
        <v>2054</v>
      </c>
      <c r="BQ1862" s="12" t="s">
        <v>2054</v>
      </c>
      <c r="BS1862" s="12" t="s">
        <v>2054</v>
      </c>
      <c r="BU1862" s="12" t="s">
        <v>2054</v>
      </c>
      <c r="BW1862" s="12" t="s">
        <v>2054</v>
      </c>
      <c r="BY1862" s="12" t="s">
        <v>2054</v>
      </c>
      <c r="CA1862" s="12" t="s">
        <v>2054</v>
      </c>
      <c r="CC1862" s="12" t="s">
        <v>2054</v>
      </c>
      <c r="CE1862" s="12" t="s">
        <v>2054</v>
      </c>
      <c r="CG1862" s="12" t="s">
        <v>2054</v>
      </c>
      <c r="CI1862" s="12" t="s">
        <v>2054</v>
      </c>
      <c r="CK1862" s="12" t="s">
        <v>2054</v>
      </c>
      <c r="CM1862" s="12" t="s">
        <v>2054</v>
      </c>
      <c r="CO1862" s="12" t="s">
        <v>2054</v>
      </c>
      <c r="CT1862" s="12" t="s">
        <v>2054</v>
      </c>
    </row>
    <row r="1863" spans="6:98" x14ac:dyDescent="0.25">
      <c r="F1863" s="12" t="s">
        <v>2055</v>
      </c>
      <c r="H1863" s="12" t="s">
        <v>2055</v>
      </c>
      <c r="J1863" s="12" t="s">
        <v>2055</v>
      </c>
      <c r="L1863" s="12" t="s">
        <v>2055</v>
      </c>
      <c r="N1863" s="12" t="s">
        <v>2055</v>
      </c>
      <c r="P1863" s="12" t="s">
        <v>2055</v>
      </c>
      <c r="R1863" s="12" t="s">
        <v>2055</v>
      </c>
      <c r="T1863" s="12" t="s">
        <v>2055</v>
      </c>
      <c r="V1863" s="12" t="s">
        <v>2055</v>
      </c>
      <c r="X1863" s="12" t="s">
        <v>2055</v>
      </c>
      <c r="Z1863" s="12" t="s">
        <v>2055</v>
      </c>
      <c r="AB1863" s="12" t="s">
        <v>2055</v>
      </c>
      <c r="AD1863" s="12" t="s">
        <v>2055</v>
      </c>
      <c r="AF1863" s="12" t="s">
        <v>2055</v>
      </c>
      <c r="AH1863" s="12" t="s">
        <v>2055</v>
      </c>
      <c r="AJ1863" s="12" t="s">
        <v>2055</v>
      </c>
      <c r="AL1863" s="12" t="s">
        <v>2055</v>
      </c>
      <c r="AN1863" s="12" t="s">
        <v>2055</v>
      </c>
      <c r="AP1863" s="12" t="s">
        <v>2055</v>
      </c>
      <c r="AR1863" s="12" t="s">
        <v>2055</v>
      </c>
      <c r="AT1863" s="12" t="s">
        <v>2055</v>
      </c>
      <c r="AY1863" s="12" t="s">
        <v>2055</v>
      </c>
      <c r="BA1863" s="12" t="s">
        <v>2055</v>
      </c>
      <c r="BC1863" s="12" t="s">
        <v>2055</v>
      </c>
      <c r="BE1863" s="12" t="s">
        <v>2055</v>
      </c>
      <c r="BG1863" s="12" t="s">
        <v>2055</v>
      </c>
      <c r="BI1863" s="12" t="s">
        <v>2055</v>
      </c>
      <c r="BK1863" s="12" t="s">
        <v>2055</v>
      </c>
      <c r="BM1863" s="12" t="s">
        <v>2055</v>
      </c>
      <c r="BO1863" s="12" t="s">
        <v>2055</v>
      </c>
      <c r="BQ1863" s="12" t="s">
        <v>2055</v>
      </c>
      <c r="BS1863" s="12" t="s">
        <v>2055</v>
      </c>
      <c r="BU1863" s="12" t="s">
        <v>2055</v>
      </c>
      <c r="BW1863" s="12" t="s">
        <v>2055</v>
      </c>
      <c r="BY1863" s="12" t="s">
        <v>2055</v>
      </c>
      <c r="CA1863" s="12" t="s">
        <v>2055</v>
      </c>
      <c r="CC1863" s="12" t="s">
        <v>2055</v>
      </c>
      <c r="CE1863" s="12" t="s">
        <v>2055</v>
      </c>
      <c r="CG1863" s="12" t="s">
        <v>2055</v>
      </c>
      <c r="CI1863" s="12" t="s">
        <v>2055</v>
      </c>
      <c r="CK1863" s="12" t="s">
        <v>2055</v>
      </c>
      <c r="CM1863" s="12" t="s">
        <v>2055</v>
      </c>
      <c r="CO1863" s="12" t="s">
        <v>2055</v>
      </c>
      <c r="CT1863" s="12" t="s">
        <v>2055</v>
      </c>
    </row>
    <row r="1864" spans="6:98" x14ac:dyDescent="0.25">
      <c r="F1864" s="12" t="s">
        <v>2056</v>
      </c>
      <c r="H1864" s="12" t="s">
        <v>2056</v>
      </c>
      <c r="J1864" s="12" t="s">
        <v>2056</v>
      </c>
      <c r="L1864" s="12" t="s">
        <v>2056</v>
      </c>
      <c r="N1864" s="12" t="s">
        <v>2056</v>
      </c>
      <c r="P1864" s="12" t="s">
        <v>2056</v>
      </c>
      <c r="R1864" s="12" t="s">
        <v>2056</v>
      </c>
      <c r="T1864" s="12" t="s">
        <v>2056</v>
      </c>
      <c r="V1864" s="12" t="s">
        <v>2056</v>
      </c>
      <c r="X1864" s="12" t="s">
        <v>2056</v>
      </c>
      <c r="Z1864" s="12" t="s">
        <v>2056</v>
      </c>
      <c r="AB1864" s="12" t="s">
        <v>2056</v>
      </c>
      <c r="AD1864" s="12" t="s">
        <v>2056</v>
      </c>
      <c r="AF1864" s="12" t="s">
        <v>2056</v>
      </c>
      <c r="AH1864" s="12" t="s">
        <v>2056</v>
      </c>
      <c r="AJ1864" s="12" t="s">
        <v>2056</v>
      </c>
      <c r="AL1864" s="12" t="s">
        <v>2056</v>
      </c>
      <c r="AN1864" s="12" t="s">
        <v>2056</v>
      </c>
      <c r="AP1864" s="12" t="s">
        <v>2056</v>
      </c>
      <c r="AR1864" s="12" t="s">
        <v>2056</v>
      </c>
      <c r="AT1864" s="12" t="s">
        <v>2056</v>
      </c>
      <c r="AY1864" s="12" t="s">
        <v>2056</v>
      </c>
      <c r="BA1864" s="12" t="s">
        <v>2056</v>
      </c>
      <c r="BC1864" s="12" t="s">
        <v>2056</v>
      </c>
      <c r="BE1864" s="12" t="s">
        <v>2056</v>
      </c>
      <c r="BG1864" s="12" t="s">
        <v>2056</v>
      </c>
      <c r="BI1864" s="12" t="s">
        <v>2056</v>
      </c>
      <c r="BK1864" s="12" t="s">
        <v>2056</v>
      </c>
      <c r="BM1864" s="12" t="s">
        <v>2056</v>
      </c>
      <c r="BO1864" s="12" t="s">
        <v>2056</v>
      </c>
      <c r="BQ1864" s="12" t="s">
        <v>2056</v>
      </c>
      <c r="BS1864" s="12" t="s">
        <v>2056</v>
      </c>
      <c r="BU1864" s="12" t="s">
        <v>2056</v>
      </c>
      <c r="BW1864" s="12" t="s">
        <v>2056</v>
      </c>
      <c r="BY1864" s="12" t="s">
        <v>2056</v>
      </c>
      <c r="CA1864" s="12" t="s">
        <v>2056</v>
      </c>
      <c r="CC1864" s="12" t="s">
        <v>2056</v>
      </c>
      <c r="CE1864" s="12" t="s">
        <v>2056</v>
      </c>
      <c r="CG1864" s="12" t="s">
        <v>2056</v>
      </c>
      <c r="CI1864" s="12" t="s">
        <v>2056</v>
      </c>
      <c r="CK1864" s="12" t="s">
        <v>2056</v>
      </c>
      <c r="CM1864" s="12" t="s">
        <v>2056</v>
      </c>
      <c r="CO1864" s="12" t="s">
        <v>2056</v>
      </c>
      <c r="CT1864" s="12" t="s">
        <v>2056</v>
      </c>
    </row>
    <row r="1865" spans="6:98" x14ac:dyDescent="0.25">
      <c r="F1865" s="12" t="s">
        <v>2057</v>
      </c>
      <c r="H1865" s="12" t="s">
        <v>2057</v>
      </c>
      <c r="J1865" s="12" t="s">
        <v>2057</v>
      </c>
      <c r="L1865" s="12" t="s">
        <v>2057</v>
      </c>
      <c r="N1865" s="12" t="s">
        <v>2057</v>
      </c>
      <c r="P1865" s="12" t="s">
        <v>2057</v>
      </c>
      <c r="R1865" s="12" t="s">
        <v>2057</v>
      </c>
      <c r="T1865" s="12" t="s">
        <v>2057</v>
      </c>
      <c r="V1865" s="12" t="s">
        <v>2057</v>
      </c>
      <c r="X1865" s="12" t="s">
        <v>2057</v>
      </c>
      <c r="Z1865" s="12" t="s">
        <v>2057</v>
      </c>
      <c r="AB1865" s="12" t="s">
        <v>2057</v>
      </c>
      <c r="AD1865" s="12" t="s">
        <v>2057</v>
      </c>
      <c r="AF1865" s="12" t="s">
        <v>2057</v>
      </c>
      <c r="AH1865" s="12" t="s">
        <v>2057</v>
      </c>
      <c r="AJ1865" s="12" t="s">
        <v>2057</v>
      </c>
      <c r="AL1865" s="12" t="s">
        <v>2057</v>
      </c>
      <c r="AN1865" s="12" t="s">
        <v>2057</v>
      </c>
      <c r="AP1865" s="12" t="s">
        <v>2057</v>
      </c>
      <c r="AR1865" s="12" t="s">
        <v>2057</v>
      </c>
      <c r="AT1865" s="12" t="s">
        <v>2057</v>
      </c>
      <c r="AY1865" s="12" t="s">
        <v>2057</v>
      </c>
      <c r="BA1865" s="12" t="s">
        <v>2057</v>
      </c>
      <c r="BC1865" s="12" t="s">
        <v>2057</v>
      </c>
      <c r="BE1865" s="12" t="s">
        <v>2057</v>
      </c>
      <c r="BG1865" s="12" t="s">
        <v>2057</v>
      </c>
      <c r="BI1865" s="12" t="s">
        <v>2057</v>
      </c>
      <c r="BK1865" s="12" t="s">
        <v>2057</v>
      </c>
      <c r="BM1865" s="12" t="s">
        <v>2057</v>
      </c>
      <c r="BO1865" s="12" t="s">
        <v>2057</v>
      </c>
      <c r="BQ1865" s="12" t="s">
        <v>2057</v>
      </c>
      <c r="BS1865" s="12" t="s">
        <v>2057</v>
      </c>
      <c r="BU1865" s="12" t="s">
        <v>2057</v>
      </c>
      <c r="BW1865" s="12" t="s">
        <v>2057</v>
      </c>
      <c r="BY1865" s="12" t="s">
        <v>2057</v>
      </c>
      <c r="CA1865" s="12" t="s">
        <v>2057</v>
      </c>
      <c r="CC1865" s="12" t="s">
        <v>2057</v>
      </c>
      <c r="CE1865" s="12" t="s">
        <v>2057</v>
      </c>
      <c r="CG1865" s="12" t="s">
        <v>2057</v>
      </c>
      <c r="CI1865" s="12" t="s">
        <v>2057</v>
      </c>
      <c r="CK1865" s="12" t="s">
        <v>2057</v>
      </c>
      <c r="CM1865" s="12" t="s">
        <v>2057</v>
      </c>
      <c r="CO1865" s="12" t="s">
        <v>2057</v>
      </c>
      <c r="CT1865" s="12" t="s">
        <v>2057</v>
      </c>
    </row>
    <row r="1866" spans="6:98" x14ac:dyDescent="0.25">
      <c r="F1866" s="12" t="s">
        <v>2058</v>
      </c>
      <c r="H1866" s="12" t="s">
        <v>2058</v>
      </c>
      <c r="J1866" s="12" t="s">
        <v>2058</v>
      </c>
      <c r="L1866" s="12" t="s">
        <v>2058</v>
      </c>
      <c r="N1866" s="12" t="s">
        <v>2058</v>
      </c>
      <c r="P1866" s="12" t="s">
        <v>2058</v>
      </c>
      <c r="R1866" s="12" t="s">
        <v>2058</v>
      </c>
      <c r="T1866" s="12" t="s">
        <v>2058</v>
      </c>
      <c r="V1866" s="12" t="s">
        <v>2058</v>
      </c>
      <c r="X1866" s="12" t="s">
        <v>2058</v>
      </c>
      <c r="Z1866" s="12" t="s">
        <v>2058</v>
      </c>
      <c r="AB1866" s="12" t="s">
        <v>2058</v>
      </c>
      <c r="AD1866" s="12" t="s">
        <v>2058</v>
      </c>
      <c r="AF1866" s="12" t="s">
        <v>2058</v>
      </c>
      <c r="AH1866" s="12" t="s">
        <v>2058</v>
      </c>
      <c r="AJ1866" s="12" t="s">
        <v>2058</v>
      </c>
      <c r="AL1866" s="12" t="s">
        <v>2058</v>
      </c>
      <c r="AN1866" s="12" t="s">
        <v>2058</v>
      </c>
      <c r="AP1866" s="12" t="s">
        <v>2058</v>
      </c>
      <c r="AR1866" s="12" t="s">
        <v>2058</v>
      </c>
      <c r="AT1866" s="12" t="s">
        <v>2058</v>
      </c>
      <c r="AY1866" s="12" t="s">
        <v>2058</v>
      </c>
      <c r="BA1866" s="12" t="s">
        <v>2058</v>
      </c>
      <c r="BC1866" s="12" t="s">
        <v>2058</v>
      </c>
      <c r="BE1866" s="12" t="s">
        <v>2058</v>
      </c>
      <c r="BG1866" s="12" t="s">
        <v>2058</v>
      </c>
      <c r="BI1866" s="12" t="s">
        <v>2058</v>
      </c>
      <c r="BK1866" s="12" t="s">
        <v>2058</v>
      </c>
      <c r="BM1866" s="12" t="s">
        <v>2058</v>
      </c>
      <c r="BO1866" s="12" t="s">
        <v>2058</v>
      </c>
      <c r="BQ1866" s="12" t="s">
        <v>2058</v>
      </c>
      <c r="BS1866" s="12" t="s">
        <v>2058</v>
      </c>
      <c r="BU1866" s="12" t="s">
        <v>2058</v>
      </c>
      <c r="BW1866" s="12" t="s">
        <v>2058</v>
      </c>
      <c r="BY1866" s="12" t="s">
        <v>2058</v>
      </c>
      <c r="CA1866" s="12" t="s">
        <v>2058</v>
      </c>
      <c r="CC1866" s="12" t="s">
        <v>2058</v>
      </c>
      <c r="CE1866" s="12" t="s">
        <v>2058</v>
      </c>
      <c r="CG1866" s="12" t="s">
        <v>2058</v>
      </c>
      <c r="CI1866" s="12" t="s">
        <v>2058</v>
      </c>
      <c r="CK1866" s="12" t="s">
        <v>2058</v>
      </c>
      <c r="CM1866" s="12" t="s">
        <v>2058</v>
      </c>
      <c r="CO1866" s="12" t="s">
        <v>2058</v>
      </c>
      <c r="CT1866" s="12" t="s">
        <v>2058</v>
      </c>
    </row>
    <row r="1867" spans="6:98" x14ac:dyDescent="0.25">
      <c r="F1867" s="12" t="s">
        <v>2059</v>
      </c>
      <c r="H1867" s="12" t="s">
        <v>2059</v>
      </c>
      <c r="J1867" s="12" t="s">
        <v>2059</v>
      </c>
      <c r="L1867" s="12" t="s">
        <v>2059</v>
      </c>
      <c r="N1867" s="12" t="s">
        <v>2059</v>
      </c>
      <c r="P1867" s="12" t="s">
        <v>2059</v>
      </c>
      <c r="R1867" s="12" t="s">
        <v>2059</v>
      </c>
      <c r="T1867" s="12" t="s">
        <v>2059</v>
      </c>
      <c r="V1867" s="12" t="s">
        <v>2059</v>
      </c>
      <c r="X1867" s="12" t="s">
        <v>2059</v>
      </c>
      <c r="Z1867" s="12" t="s">
        <v>2059</v>
      </c>
      <c r="AB1867" s="12" t="s">
        <v>2059</v>
      </c>
      <c r="AD1867" s="12" t="s">
        <v>2059</v>
      </c>
      <c r="AF1867" s="12" t="s">
        <v>2059</v>
      </c>
      <c r="AH1867" s="12" t="s">
        <v>2059</v>
      </c>
      <c r="AJ1867" s="12" t="s">
        <v>2059</v>
      </c>
      <c r="AL1867" s="12" t="s">
        <v>2059</v>
      </c>
      <c r="AN1867" s="12" t="s">
        <v>2059</v>
      </c>
      <c r="AP1867" s="12" t="s">
        <v>2059</v>
      </c>
      <c r="AR1867" s="12" t="s">
        <v>2059</v>
      </c>
      <c r="AT1867" s="12" t="s">
        <v>2059</v>
      </c>
      <c r="AY1867" s="12" t="s">
        <v>2059</v>
      </c>
      <c r="BA1867" s="12" t="s">
        <v>2059</v>
      </c>
      <c r="BC1867" s="12" t="s">
        <v>2059</v>
      </c>
      <c r="BE1867" s="12" t="s">
        <v>2059</v>
      </c>
      <c r="BG1867" s="12" t="s">
        <v>2059</v>
      </c>
      <c r="BI1867" s="12" t="s">
        <v>2059</v>
      </c>
      <c r="BK1867" s="12" t="s">
        <v>2059</v>
      </c>
      <c r="BM1867" s="12" t="s">
        <v>2059</v>
      </c>
      <c r="BO1867" s="12" t="s">
        <v>2059</v>
      </c>
      <c r="BQ1867" s="12" t="s">
        <v>2059</v>
      </c>
      <c r="BS1867" s="12" t="s">
        <v>2059</v>
      </c>
      <c r="BU1867" s="12" t="s">
        <v>2059</v>
      </c>
      <c r="BW1867" s="12" t="s">
        <v>2059</v>
      </c>
      <c r="BY1867" s="12" t="s">
        <v>2059</v>
      </c>
      <c r="CA1867" s="12" t="s">
        <v>2059</v>
      </c>
      <c r="CC1867" s="12" t="s">
        <v>2059</v>
      </c>
      <c r="CE1867" s="12" t="s">
        <v>2059</v>
      </c>
      <c r="CG1867" s="12" t="s">
        <v>2059</v>
      </c>
      <c r="CI1867" s="12" t="s">
        <v>2059</v>
      </c>
      <c r="CK1867" s="12" t="s">
        <v>2059</v>
      </c>
      <c r="CM1867" s="12" t="s">
        <v>2059</v>
      </c>
      <c r="CO1867" s="12" t="s">
        <v>2059</v>
      </c>
      <c r="CT1867" s="12" t="s">
        <v>2059</v>
      </c>
    </row>
    <row r="1868" spans="6:98" x14ac:dyDescent="0.25">
      <c r="F1868" s="12" t="s">
        <v>2060</v>
      </c>
      <c r="H1868" s="12" t="s">
        <v>2060</v>
      </c>
      <c r="J1868" s="12" t="s">
        <v>2060</v>
      </c>
      <c r="L1868" s="12" t="s">
        <v>2060</v>
      </c>
      <c r="N1868" s="12" t="s">
        <v>2060</v>
      </c>
      <c r="P1868" s="12" t="s">
        <v>2060</v>
      </c>
      <c r="R1868" s="12" t="s">
        <v>2060</v>
      </c>
      <c r="T1868" s="12" t="s">
        <v>2060</v>
      </c>
      <c r="V1868" s="12" t="s">
        <v>2060</v>
      </c>
      <c r="X1868" s="12" t="s">
        <v>2060</v>
      </c>
      <c r="Z1868" s="12" t="s">
        <v>2060</v>
      </c>
      <c r="AB1868" s="12" t="s">
        <v>2060</v>
      </c>
      <c r="AD1868" s="12" t="s">
        <v>2060</v>
      </c>
      <c r="AF1868" s="12" t="s">
        <v>2060</v>
      </c>
      <c r="AH1868" s="12" t="s">
        <v>2060</v>
      </c>
      <c r="AJ1868" s="12" t="s">
        <v>2060</v>
      </c>
      <c r="AL1868" s="12" t="s">
        <v>2060</v>
      </c>
      <c r="AN1868" s="12" t="s">
        <v>2060</v>
      </c>
      <c r="AP1868" s="12" t="s">
        <v>2060</v>
      </c>
      <c r="AR1868" s="12" t="s">
        <v>2060</v>
      </c>
      <c r="AT1868" s="12" t="s">
        <v>2060</v>
      </c>
      <c r="AY1868" s="12" t="s">
        <v>2060</v>
      </c>
      <c r="BA1868" s="12" t="s">
        <v>2060</v>
      </c>
      <c r="BC1868" s="12" t="s">
        <v>2060</v>
      </c>
      <c r="BE1868" s="12" t="s">
        <v>2060</v>
      </c>
      <c r="BG1868" s="12" t="s">
        <v>2060</v>
      </c>
      <c r="BI1868" s="12" t="s">
        <v>2060</v>
      </c>
      <c r="BK1868" s="12" t="s">
        <v>2060</v>
      </c>
      <c r="BM1868" s="12" t="s">
        <v>2060</v>
      </c>
      <c r="BO1868" s="12" t="s">
        <v>2060</v>
      </c>
      <c r="BQ1868" s="12" t="s">
        <v>2060</v>
      </c>
      <c r="BS1868" s="12" t="s">
        <v>2060</v>
      </c>
      <c r="BU1868" s="12" t="s">
        <v>2060</v>
      </c>
      <c r="BW1868" s="12" t="s">
        <v>2060</v>
      </c>
      <c r="BY1868" s="12" t="s">
        <v>2060</v>
      </c>
      <c r="CA1868" s="12" t="s">
        <v>2060</v>
      </c>
      <c r="CC1868" s="12" t="s">
        <v>2060</v>
      </c>
      <c r="CE1868" s="12" t="s">
        <v>2060</v>
      </c>
      <c r="CG1868" s="12" t="s">
        <v>2060</v>
      </c>
      <c r="CI1868" s="12" t="s">
        <v>2060</v>
      </c>
      <c r="CK1868" s="12" t="s">
        <v>2060</v>
      </c>
      <c r="CM1868" s="12" t="s">
        <v>2060</v>
      </c>
      <c r="CO1868" s="12" t="s">
        <v>2060</v>
      </c>
      <c r="CT1868" s="12" t="s">
        <v>2060</v>
      </c>
    </row>
    <row r="1869" spans="6:98" x14ac:dyDescent="0.25">
      <c r="F1869" s="12" t="s">
        <v>2061</v>
      </c>
      <c r="H1869" s="12" t="s">
        <v>2061</v>
      </c>
      <c r="J1869" s="12" t="s">
        <v>2061</v>
      </c>
      <c r="L1869" s="12" t="s">
        <v>2061</v>
      </c>
      <c r="N1869" s="12" t="s">
        <v>2061</v>
      </c>
      <c r="P1869" s="12" t="s">
        <v>2061</v>
      </c>
      <c r="R1869" s="12" t="s">
        <v>2061</v>
      </c>
      <c r="T1869" s="12" t="s">
        <v>2061</v>
      </c>
      <c r="V1869" s="12" t="s">
        <v>2061</v>
      </c>
      <c r="X1869" s="12" t="s">
        <v>2061</v>
      </c>
      <c r="Z1869" s="12" t="s">
        <v>2061</v>
      </c>
      <c r="AB1869" s="12" t="s">
        <v>2061</v>
      </c>
      <c r="AD1869" s="12" t="s">
        <v>2061</v>
      </c>
      <c r="AF1869" s="12" t="s">
        <v>2061</v>
      </c>
      <c r="AH1869" s="12" t="s">
        <v>2061</v>
      </c>
      <c r="AJ1869" s="12" t="s">
        <v>2061</v>
      </c>
      <c r="AL1869" s="12" t="s">
        <v>2061</v>
      </c>
      <c r="AN1869" s="12" t="s">
        <v>2061</v>
      </c>
      <c r="AP1869" s="12" t="s">
        <v>2061</v>
      </c>
      <c r="AR1869" s="12" t="s">
        <v>2061</v>
      </c>
      <c r="AT1869" s="12" t="s">
        <v>2061</v>
      </c>
      <c r="AY1869" s="12" t="s">
        <v>2061</v>
      </c>
      <c r="BA1869" s="12" t="s">
        <v>2061</v>
      </c>
      <c r="BC1869" s="12" t="s">
        <v>2061</v>
      </c>
      <c r="BE1869" s="12" t="s">
        <v>2061</v>
      </c>
      <c r="BG1869" s="12" t="s">
        <v>2061</v>
      </c>
      <c r="BI1869" s="12" t="s">
        <v>2061</v>
      </c>
      <c r="BK1869" s="12" t="s">
        <v>2061</v>
      </c>
      <c r="BM1869" s="12" t="s">
        <v>2061</v>
      </c>
      <c r="BO1869" s="12" t="s">
        <v>2061</v>
      </c>
      <c r="BQ1869" s="12" t="s">
        <v>2061</v>
      </c>
      <c r="BS1869" s="12" t="s">
        <v>2061</v>
      </c>
      <c r="BU1869" s="12" t="s">
        <v>2061</v>
      </c>
      <c r="BW1869" s="12" t="s">
        <v>2061</v>
      </c>
      <c r="BY1869" s="12" t="s">
        <v>2061</v>
      </c>
      <c r="CA1869" s="12" t="s">
        <v>2061</v>
      </c>
      <c r="CC1869" s="12" t="s">
        <v>2061</v>
      </c>
      <c r="CE1869" s="12" t="s">
        <v>2061</v>
      </c>
      <c r="CG1869" s="12" t="s">
        <v>2061</v>
      </c>
      <c r="CI1869" s="12" t="s">
        <v>2061</v>
      </c>
      <c r="CK1869" s="12" t="s">
        <v>2061</v>
      </c>
      <c r="CM1869" s="12" t="s">
        <v>2061</v>
      </c>
      <c r="CO1869" s="12" t="s">
        <v>2061</v>
      </c>
      <c r="CT1869" s="12" t="s">
        <v>2061</v>
      </c>
    </row>
    <row r="1870" spans="6:98" x14ac:dyDescent="0.25">
      <c r="F1870" s="12" t="s">
        <v>2062</v>
      </c>
      <c r="H1870" s="12" t="s">
        <v>2062</v>
      </c>
      <c r="J1870" s="12" t="s">
        <v>2062</v>
      </c>
      <c r="L1870" s="12" t="s">
        <v>2062</v>
      </c>
      <c r="N1870" s="12" t="s">
        <v>2062</v>
      </c>
      <c r="P1870" s="12" t="s">
        <v>2062</v>
      </c>
      <c r="R1870" s="12" t="s">
        <v>2062</v>
      </c>
      <c r="T1870" s="12" t="s">
        <v>2062</v>
      </c>
      <c r="V1870" s="12" t="s">
        <v>2062</v>
      </c>
      <c r="X1870" s="12" t="s">
        <v>2062</v>
      </c>
      <c r="Z1870" s="12" t="s">
        <v>2062</v>
      </c>
      <c r="AB1870" s="12" t="s">
        <v>2062</v>
      </c>
      <c r="AD1870" s="12" t="s">
        <v>2062</v>
      </c>
      <c r="AF1870" s="12" t="s">
        <v>2062</v>
      </c>
      <c r="AH1870" s="12" t="s">
        <v>2062</v>
      </c>
      <c r="AJ1870" s="12" t="s">
        <v>2062</v>
      </c>
      <c r="AL1870" s="12" t="s">
        <v>2062</v>
      </c>
      <c r="AN1870" s="12" t="s">
        <v>2062</v>
      </c>
      <c r="AP1870" s="12" t="s">
        <v>2062</v>
      </c>
      <c r="AR1870" s="12" t="s">
        <v>2062</v>
      </c>
      <c r="AT1870" s="12" t="s">
        <v>2062</v>
      </c>
      <c r="AY1870" s="12" t="s">
        <v>2062</v>
      </c>
      <c r="BA1870" s="12" t="s">
        <v>2062</v>
      </c>
      <c r="BC1870" s="12" t="s">
        <v>2062</v>
      </c>
      <c r="BE1870" s="12" t="s">
        <v>2062</v>
      </c>
      <c r="BG1870" s="12" t="s">
        <v>2062</v>
      </c>
      <c r="BI1870" s="12" t="s">
        <v>2062</v>
      </c>
      <c r="BK1870" s="12" t="s">
        <v>2062</v>
      </c>
      <c r="BM1870" s="12" t="s">
        <v>2062</v>
      </c>
      <c r="BO1870" s="12" t="s">
        <v>2062</v>
      </c>
      <c r="BQ1870" s="12" t="s">
        <v>2062</v>
      </c>
      <c r="BS1870" s="12" t="s">
        <v>2062</v>
      </c>
      <c r="BU1870" s="12" t="s">
        <v>2062</v>
      </c>
      <c r="BW1870" s="12" t="s">
        <v>2062</v>
      </c>
      <c r="BY1870" s="12" t="s">
        <v>2062</v>
      </c>
      <c r="CA1870" s="12" t="s">
        <v>2062</v>
      </c>
      <c r="CC1870" s="12" t="s">
        <v>2062</v>
      </c>
      <c r="CE1870" s="12" t="s">
        <v>2062</v>
      </c>
      <c r="CG1870" s="12" t="s">
        <v>2062</v>
      </c>
      <c r="CI1870" s="12" t="s">
        <v>2062</v>
      </c>
      <c r="CK1870" s="12" t="s">
        <v>2062</v>
      </c>
      <c r="CM1870" s="12" t="s">
        <v>2062</v>
      </c>
      <c r="CO1870" s="12" t="s">
        <v>2062</v>
      </c>
      <c r="CT1870" s="12" t="s">
        <v>2062</v>
      </c>
    </row>
    <row r="1871" spans="6:98" x14ac:dyDescent="0.25">
      <c r="F1871" s="12" t="s">
        <v>2063</v>
      </c>
      <c r="H1871" s="12" t="s">
        <v>2063</v>
      </c>
      <c r="J1871" s="12" t="s">
        <v>2063</v>
      </c>
      <c r="L1871" s="12" t="s">
        <v>2063</v>
      </c>
      <c r="N1871" s="12" t="s">
        <v>2063</v>
      </c>
      <c r="P1871" s="12" t="s">
        <v>2063</v>
      </c>
      <c r="R1871" s="12" t="s">
        <v>2063</v>
      </c>
      <c r="T1871" s="12" t="s">
        <v>2063</v>
      </c>
      <c r="V1871" s="12" t="s">
        <v>2063</v>
      </c>
      <c r="X1871" s="12" t="s">
        <v>2063</v>
      </c>
      <c r="Z1871" s="12" t="s">
        <v>2063</v>
      </c>
      <c r="AB1871" s="12" t="s">
        <v>2063</v>
      </c>
      <c r="AD1871" s="12" t="s">
        <v>2063</v>
      </c>
      <c r="AF1871" s="12" t="s">
        <v>2063</v>
      </c>
      <c r="AH1871" s="12" t="s">
        <v>2063</v>
      </c>
      <c r="AJ1871" s="12" t="s">
        <v>2063</v>
      </c>
      <c r="AL1871" s="12" t="s">
        <v>2063</v>
      </c>
      <c r="AN1871" s="12" t="s">
        <v>2063</v>
      </c>
      <c r="AP1871" s="12" t="s">
        <v>2063</v>
      </c>
      <c r="AR1871" s="12" t="s">
        <v>2063</v>
      </c>
      <c r="AT1871" s="12" t="s">
        <v>2063</v>
      </c>
      <c r="AY1871" s="12" t="s">
        <v>2063</v>
      </c>
      <c r="BA1871" s="12" t="s">
        <v>2063</v>
      </c>
      <c r="BC1871" s="12" t="s">
        <v>2063</v>
      </c>
      <c r="BE1871" s="12" t="s">
        <v>2063</v>
      </c>
      <c r="BG1871" s="12" t="s">
        <v>2063</v>
      </c>
      <c r="BI1871" s="12" t="s">
        <v>2063</v>
      </c>
      <c r="BK1871" s="12" t="s">
        <v>2063</v>
      </c>
      <c r="BM1871" s="12" t="s">
        <v>2063</v>
      </c>
      <c r="BO1871" s="12" t="s">
        <v>2063</v>
      </c>
      <c r="BQ1871" s="12" t="s">
        <v>2063</v>
      </c>
      <c r="BS1871" s="12" t="s">
        <v>2063</v>
      </c>
      <c r="BU1871" s="12" t="s">
        <v>2063</v>
      </c>
      <c r="BW1871" s="12" t="s">
        <v>2063</v>
      </c>
      <c r="BY1871" s="12" t="s">
        <v>2063</v>
      </c>
      <c r="CA1871" s="12" t="s">
        <v>2063</v>
      </c>
      <c r="CC1871" s="12" t="s">
        <v>2063</v>
      </c>
      <c r="CE1871" s="12" t="s">
        <v>2063</v>
      </c>
      <c r="CG1871" s="12" t="s">
        <v>2063</v>
      </c>
      <c r="CI1871" s="12" t="s">
        <v>2063</v>
      </c>
      <c r="CK1871" s="12" t="s">
        <v>2063</v>
      </c>
      <c r="CM1871" s="12" t="s">
        <v>2063</v>
      </c>
      <c r="CO1871" s="12" t="s">
        <v>2063</v>
      </c>
      <c r="CT1871" s="12" t="s">
        <v>2063</v>
      </c>
    </row>
    <row r="1872" spans="6:98" x14ac:dyDescent="0.25">
      <c r="F1872" s="12" t="s">
        <v>2064</v>
      </c>
      <c r="H1872" s="12" t="s">
        <v>2064</v>
      </c>
      <c r="J1872" s="12" t="s">
        <v>2064</v>
      </c>
      <c r="L1872" s="12" t="s">
        <v>2064</v>
      </c>
      <c r="N1872" s="12" t="s">
        <v>2064</v>
      </c>
      <c r="P1872" s="12" t="s">
        <v>2064</v>
      </c>
      <c r="R1872" s="12" t="s">
        <v>2064</v>
      </c>
      <c r="T1872" s="12" t="s">
        <v>2064</v>
      </c>
      <c r="V1872" s="12" t="s">
        <v>2064</v>
      </c>
      <c r="X1872" s="12" t="s">
        <v>2064</v>
      </c>
      <c r="Z1872" s="12" t="s">
        <v>2064</v>
      </c>
      <c r="AB1872" s="12" t="s">
        <v>2064</v>
      </c>
      <c r="AD1872" s="12" t="s">
        <v>2064</v>
      </c>
      <c r="AF1872" s="12" t="s">
        <v>2064</v>
      </c>
      <c r="AH1872" s="12" t="s">
        <v>2064</v>
      </c>
      <c r="AJ1872" s="12" t="s">
        <v>2064</v>
      </c>
      <c r="AL1872" s="12" t="s">
        <v>2064</v>
      </c>
      <c r="AN1872" s="12" t="s">
        <v>2064</v>
      </c>
      <c r="AP1872" s="12" t="s">
        <v>2064</v>
      </c>
      <c r="AR1872" s="12" t="s">
        <v>2064</v>
      </c>
      <c r="AT1872" s="12" t="s">
        <v>2064</v>
      </c>
      <c r="AY1872" s="12" t="s">
        <v>2064</v>
      </c>
      <c r="BA1872" s="12" t="s">
        <v>2064</v>
      </c>
      <c r="BC1872" s="12" t="s">
        <v>2064</v>
      </c>
      <c r="BE1872" s="12" t="s">
        <v>2064</v>
      </c>
      <c r="BG1872" s="12" t="s">
        <v>2064</v>
      </c>
      <c r="BI1872" s="12" t="s">
        <v>2064</v>
      </c>
      <c r="BK1872" s="12" t="s">
        <v>2064</v>
      </c>
      <c r="BM1872" s="12" t="s">
        <v>2064</v>
      </c>
      <c r="BO1872" s="12" t="s">
        <v>2064</v>
      </c>
      <c r="BQ1872" s="12" t="s">
        <v>2064</v>
      </c>
      <c r="BS1872" s="12" t="s">
        <v>2064</v>
      </c>
      <c r="BU1872" s="12" t="s">
        <v>2064</v>
      </c>
      <c r="BW1872" s="12" t="s">
        <v>2064</v>
      </c>
      <c r="BY1872" s="12" t="s">
        <v>2064</v>
      </c>
      <c r="CA1872" s="12" t="s">
        <v>2064</v>
      </c>
      <c r="CC1872" s="12" t="s">
        <v>2064</v>
      </c>
      <c r="CE1872" s="12" t="s">
        <v>2064</v>
      </c>
      <c r="CG1872" s="12" t="s">
        <v>2064</v>
      </c>
      <c r="CI1872" s="12" t="s">
        <v>2064</v>
      </c>
      <c r="CK1872" s="12" t="s">
        <v>2064</v>
      </c>
      <c r="CM1872" s="12" t="s">
        <v>2064</v>
      </c>
      <c r="CO1872" s="12" t="s">
        <v>2064</v>
      </c>
      <c r="CT1872" s="12" t="s">
        <v>2064</v>
      </c>
    </row>
    <row r="1873" spans="6:98" x14ac:dyDescent="0.25">
      <c r="F1873" s="12" t="s">
        <v>2065</v>
      </c>
      <c r="H1873" s="12" t="s">
        <v>2065</v>
      </c>
      <c r="J1873" s="12" t="s">
        <v>2065</v>
      </c>
      <c r="L1873" s="12" t="s">
        <v>2065</v>
      </c>
      <c r="N1873" s="12" t="s">
        <v>2065</v>
      </c>
      <c r="P1873" s="12" t="s">
        <v>2065</v>
      </c>
      <c r="R1873" s="12" t="s">
        <v>2065</v>
      </c>
      <c r="T1873" s="12" t="s">
        <v>2065</v>
      </c>
      <c r="V1873" s="12" t="s">
        <v>2065</v>
      </c>
      <c r="X1873" s="12" t="s">
        <v>2065</v>
      </c>
      <c r="Z1873" s="12" t="s">
        <v>2065</v>
      </c>
      <c r="AB1873" s="12" t="s">
        <v>2065</v>
      </c>
      <c r="AD1873" s="12" t="s">
        <v>2065</v>
      </c>
      <c r="AF1873" s="12" t="s">
        <v>2065</v>
      </c>
      <c r="AH1873" s="12" t="s">
        <v>2065</v>
      </c>
      <c r="AJ1873" s="12" t="s">
        <v>2065</v>
      </c>
      <c r="AL1873" s="12" t="s">
        <v>2065</v>
      </c>
      <c r="AN1873" s="12" t="s">
        <v>2065</v>
      </c>
      <c r="AP1873" s="12" t="s">
        <v>2065</v>
      </c>
      <c r="AR1873" s="12" t="s">
        <v>2065</v>
      </c>
      <c r="AT1873" s="12" t="s">
        <v>2065</v>
      </c>
      <c r="AY1873" s="12" t="s">
        <v>2065</v>
      </c>
      <c r="BA1873" s="12" t="s">
        <v>2065</v>
      </c>
      <c r="BC1873" s="12" t="s">
        <v>2065</v>
      </c>
      <c r="BE1873" s="12" t="s">
        <v>2065</v>
      </c>
      <c r="BG1873" s="12" t="s">
        <v>2065</v>
      </c>
      <c r="BI1873" s="12" t="s">
        <v>2065</v>
      </c>
      <c r="BK1873" s="12" t="s">
        <v>2065</v>
      </c>
      <c r="BM1873" s="12" t="s">
        <v>2065</v>
      </c>
      <c r="BO1873" s="12" t="s">
        <v>2065</v>
      </c>
      <c r="BQ1873" s="12" t="s">
        <v>2065</v>
      </c>
      <c r="BS1873" s="12" t="s">
        <v>2065</v>
      </c>
      <c r="BU1873" s="12" t="s">
        <v>2065</v>
      </c>
      <c r="BW1873" s="12" t="s">
        <v>2065</v>
      </c>
      <c r="BY1873" s="12" t="s">
        <v>2065</v>
      </c>
      <c r="CA1873" s="12" t="s">
        <v>2065</v>
      </c>
      <c r="CC1873" s="12" t="s">
        <v>2065</v>
      </c>
      <c r="CE1873" s="12" t="s">
        <v>2065</v>
      </c>
      <c r="CG1873" s="12" t="s">
        <v>2065</v>
      </c>
      <c r="CI1873" s="12" t="s">
        <v>2065</v>
      </c>
      <c r="CK1873" s="12" t="s">
        <v>2065</v>
      </c>
      <c r="CM1873" s="12" t="s">
        <v>2065</v>
      </c>
      <c r="CO1873" s="12" t="s">
        <v>2065</v>
      </c>
      <c r="CT1873" s="12" t="s">
        <v>2065</v>
      </c>
    </row>
    <row r="1874" spans="6:98" x14ac:dyDescent="0.25">
      <c r="F1874" s="12" t="s">
        <v>2066</v>
      </c>
      <c r="H1874" s="12" t="s">
        <v>2066</v>
      </c>
      <c r="J1874" s="12" t="s">
        <v>2066</v>
      </c>
      <c r="L1874" s="12" t="s">
        <v>2066</v>
      </c>
      <c r="N1874" s="12" t="s">
        <v>2066</v>
      </c>
      <c r="P1874" s="12" t="s">
        <v>2066</v>
      </c>
      <c r="R1874" s="12" t="s">
        <v>2066</v>
      </c>
      <c r="T1874" s="12" t="s">
        <v>2066</v>
      </c>
      <c r="V1874" s="12" t="s">
        <v>2066</v>
      </c>
      <c r="X1874" s="12" t="s">
        <v>2066</v>
      </c>
      <c r="Z1874" s="12" t="s">
        <v>2066</v>
      </c>
      <c r="AB1874" s="12" t="s">
        <v>2066</v>
      </c>
      <c r="AD1874" s="12" t="s">
        <v>2066</v>
      </c>
      <c r="AF1874" s="12" t="s">
        <v>2066</v>
      </c>
      <c r="AH1874" s="12" t="s">
        <v>2066</v>
      </c>
      <c r="AJ1874" s="12" t="s">
        <v>2066</v>
      </c>
      <c r="AL1874" s="12" t="s">
        <v>2066</v>
      </c>
      <c r="AN1874" s="12" t="s">
        <v>2066</v>
      </c>
      <c r="AP1874" s="12" t="s">
        <v>2066</v>
      </c>
      <c r="AR1874" s="12" t="s">
        <v>2066</v>
      </c>
      <c r="AT1874" s="12" t="s">
        <v>2066</v>
      </c>
      <c r="AY1874" s="12" t="s">
        <v>2066</v>
      </c>
      <c r="BA1874" s="12" t="s">
        <v>2066</v>
      </c>
      <c r="BC1874" s="12" t="s">
        <v>2066</v>
      </c>
      <c r="BE1874" s="12" t="s">
        <v>2066</v>
      </c>
      <c r="BG1874" s="12" t="s">
        <v>2066</v>
      </c>
      <c r="BI1874" s="12" t="s">
        <v>2066</v>
      </c>
      <c r="BK1874" s="12" t="s">
        <v>2066</v>
      </c>
      <c r="BM1874" s="12" t="s">
        <v>2066</v>
      </c>
      <c r="BO1874" s="12" t="s">
        <v>2066</v>
      </c>
      <c r="BQ1874" s="12" t="s">
        <v>2066</v>
      </c>
      <c r="BS1874" s="12" t="s">
        <v>2066</v>
      </c>
      <c r="BU1874" s="12" t="s">
        <v>2066</v>
      </c>
      <c r="BW1874" s="12" t="s">
        <v>2066</v>
      </c>
      <c r="BY1874" s="12" t="s">
        <v>2066</v>
      </c>
      <c r="CA1874" s="12" t="s">
        <v>2066</v>
      </c>
      <c r="CC1874" s="12" t="s">
        <v>2066</v>
      </c>
      <c r="CE1874" s="12" t="s">
        <v>2066</v>
      </c>
      <c r="CG1874" s="12" t="s">
        <v>2066</v>
      </c>
      <c r="CI1874" s="12" t="s">
        <v>2066</v>
      </c>
      <c r="CK1874" s="12" t="s">
        <v>2066</v>
      </c>
      <c r="CM1874" s="12" t="s">
        <v>2066</v>
      </c>
      <c r="CO1874" s="12" t="s">
        <v>2066</v>
      </c>
      <c r="CT1874" s="12" t="s">
        <v>2066</v>
      </c>
    </row>
    <row r="1875" spans="6:98" x14ac:dyDescent="0.25">
      <c r="F1875" s="12" t="s">
        <v>2067</v>
      </c>
      <c r="H1875" s="12" t="s">
        <v>2067</v>
      </c>
      <c r="J1875" s="12" t="s">
        <v>2067</v>
      </c>
      <c r="L1875" s="12" t="s">
        <v>2067</v>
      </c>
      <c r="N1875" s="12" t="s">
        <v>2067</v>
      </c>
      <c r="P1875" s="12" t="s">
        <v>2067</v>
      </c>
      <c r="R1875" s="12" t="s">
        <v>2067</v>
      </c>
      <c r="T1875" s="12" t="s">
        <v>2067</v>
      </c>
      <c r="V1875" s="12" t="s">
        <v>2067</v>
      </c>
      <c r="X1875" s="12" t="s">
        <v>2067</v>
      </c>
      <c r="Z1875" s="12" t="s">
        <v>2067</v>
      </c>
      <c r="AB1875" s="12" t="s">
        <v>2067</v>
      </c>
      <c r="AD1875" s="12" t="s">
        <v>2067</v>
      </c>
      <c r="AF1875" s="12" t="s">
        <v>2067</v>
      </c>
      <c r="AH1875" s="12" t="s">
        <v>2067</v>
      </c>
      <c r="AJ1875" s="12" t="s">
        <v>2067</v>
      </c>
      <c r="AL1875" s="12" t="s">
        <v>2067</v>
      </c>
      <c r="AN1875" s="12" t="s">
        <v>2067</v>
      </c>
      <c r="AP1875" s="12" t="s">
        <v>2067</v>
      </c>
      <c r="AR1875" s="12" t="s">
        <v>2067</v>
      </c>
      <c r="AT1875" s="12" t="s">
        <v>2067</v>
      </c>
      <c r="AY1875" s="12" t="s">
        <v>2067</v>
      </c>
      <c r="BA1875" s="12" t="s">
        <v>2067</v>
      </c>
      <c r="BC1875" s="12" t="s">
        <v>2067</v>
      </c>
      <c r="BE1875" s="12" t="s">
        <v>2067</v>
      </c>
      <c r="BG1875" s="12" t="s">
        <v>2067</v>
      </c>
      <c r="BI1875" s="12" t="s">
        <v>2067</v>
      </c>
      <c r="BK1875" s="12" t="s">
        <v>2067</v>
      </c>
      <c r="BM1875" s="12" t="s">
        <v>2067</v>
      </c>
      <c r="BO1875" s="12" t="s">
        <v>2067</v>
      </c>
      <c r="BQ1875" s="12" t="s">
        <v>2067</v>
      </c>
      <c r="BS1875" s="12" t="s">
        <v>2067</v>
      </c>
      <c r="BU1875" s="12" t="s">
        <v>2067</v>
      </c>
      <c r="BW1875" s="12" t="s">
        <v>2067</v>
      </c>
      <c r="BY1875" s="12" t="s">
        <v>2067</v>
      </c>
      <c r="CA1875" s="12" t="s">
        <v>2067</v>
      </c>
      <c r="CC1875" s="12" t="s">
        <v>2067</v>
      </c>
      <c r="CE1875" s="12" t="s">
        <v>2067</v>
      </c>
      <c r="CG1875" s="12" t="s">
        <v>2067</v>
      </c>
      <c r="CI1875" s="12" t="s">
        <v>2067</v>
      </c>
      <c r="CK1875" s="12" t="s">
        <v>2067</v>
      </c>
      <c r="CM1875" s="12" t="s">
        <v>2067</v>
      </c>
      <c r="CO1875" s="12" t="s">
        <v>2067</v>
      </c>
      <c r="CT1875" s="12" t="s">
        <v>2067</v>
      </c>
    </row>
    <row r="1876" spans="6:98" x14ac:dyDescent="0.25">
      <c r="F1876" s="12" t="s">
        <v>2068</v>
      </c>
      <c r="H1876" s="12" t="s">
        <v>2068</v>
      </c>
      <c r="J1876" s="12" t="s">
        <v>2068</v>
      </c>
      <c r="L1876" s="12" t="s">
        <v>2068</v>
      </c>
      <c r="N1876" s="12" t="s">
        <v>2068</v>
      </c>
      <c r="P1876" s="12" t="s">
        <v>2068</v>
      </c>
      <c r="R1876" s="12" t="s">
        <v>2068</v>
      </c>
      <c r="T1876" s="12" t="s">
        <v>2068</v>
      </c>
      <c r="V1876" s="12" t="s">
        <v>2068</v>
      </c>
      <c r="X1876" s="12" t="s">
        <v>2068</v>
      </c>
      <c r="Z1876" s="12" t="s">
        <v>2068</v>
      </c>
      <c r="AB1876" s="12" t="s">
        <v>2068</v>
      </c>
      <c r="AD1876" s="12" t="s">
        <v>2068</v>
      </c>
      <c r="AF1876" s="12" t="s">
        <v>2068</v>
      </c>
      <c r="AH1876" s="12" t="s">
        <v>2068</v>
      </c>
      <c r="AJ1876" s="12" t="s">
        <v>2068</v>
      </c>
      <c r="AL1876" s="12" t="s">
        <v>2068</v>
      </c>
      <c r="AN1876" s="12" t="s">
        <v>2068</v>
      </c>
      <c r="AP1876" s="12" t="s">
        <v>2068</v>
      </c>
      <c r="AR1876" s="12" t="s">
        <v>2068</v>
      </c>
      <c r="AT1876" s="12" t="s">
        <v>2068</v>
      </c>
      <c r="AY1876" s="12" t="s">
        <v>2068</v>
      </c>
      <c r="BA1876" s="12" t="s">
        <v>2068</v>
      </c>
      <c r="BC1876" s="12" t="s">
        <v>2068</v>
      </c>
      <c r="BE1876" s="12" t="s">
        <v>2068</v>
      </c>
      <c r="BG1876" s="12" t="s">
        <v>2068</v>
      </c>
      <c r="BI1876" s="12" t="s">
        <v>2068</v>
      </c>
      <c r="BK1876" s="12" t="s">
        <v>2068</v>
      </c>
      <c r="BM1876" s="12" t="s">
        <v>2068</v>
      </c>
      <c r="BO1876" s="12" t="s">
        <v>2068</v>
      </c>
      <c r="BQ1876" s="12" t="s">
        <v>2068</v>
      </c>
      <c r="BS1876" s="12" t="s">
        <v>2068</v>
      </c>
      <c r="BU1876" s="12" t="s">
        <v>2068</v>
      </c>
      <c r="BW1876" s="12" t="s">
        <v>2068</v>
      </c>
      <c r="BY1876" s="12" t="s">
        <v>2068</v>
      </c>
      <c r="CA1876" s="12" t="s">
        <v>2068</v>
      </c>
      <c r="CC1876" s="12" t="s">
        <v>2068</v>
      </c>
      <c r="CE1876" s="12" t="s">
        <v>2068</v>
      </c>
      <c r="CG1876" s="12" t="s">
        <v>2068</v>
      </c>
      <c r="CI1876" s="12" t="s">
        <v>2068</v>
      </c>
      <c r="CK1876" s="12" t="s">
        <v>2068</v>
      </c>
      <c r="CM1876" s="12" t="s">
        <v>2068</v>
      </c>
      <c r="CO1876" s="12" t="s">
        <v>2068</v>
      </c>
      <c r="CT1876" s="12" t="s">
        <v>2068</v>
      </c>
    </row>
    <row r="1877" spans="6:98" x14ac:dyDescent="0.25">
      <c r="F1877" s="12" t="s">
        <v>2069</v>
      </c>
      <c r="H1877" s="12" t="s">
        <v>2069</v>
      </c>
      <c r="J1877" s="12" t="s">
        <v>2069</v>
      </c>
      <c r="L1877" s="12" t="s">
        <v>2069</v>
      </c>
      <c r="N1877" s="12" t="s">
        <v>2069</v>
      </c>
      <c r="P1877" s="12" t="s">
        <v>2069</v>
      </c>
      <c r="R1877" s="12" t="s">
        <v>2069</v>
      </c>
      <c r="T1877" s="12" t="s">
        <v>2069</v>
      </c>
      <c r="V1877" s="12" t="s">
        <v>2069</v>
      </c>
      <c r="X1877" s="12" t="s">
        <v>2069</v>
      </c>
      <c r="Z1877" s="12" t="s">
        <v>2069</v>
      </c>
      <c r="AB1877" s="12" t="s">
        <v>2069</v>
      </c>
      <c r="AD1877" s="12" t="s">
        <v>2069</v>
      </c>
      <c r="AF1877" s="12" t="s">
        <v>2069</v>
      </c>
      <c r="AH1877" s="12" t="s">
        <v>2069</v>
      </c>
      <c r="AJ1877" s="12" t="s">
        <v>2069</v>
      </c>
      <c r="AL1877" s="12" t="s">
        <v>2069</v>
      </c>
      <c r="AN1877" s="12" t="s">
        <v>2069</v>
      </c>
      <c r="AP1877" s="12" t="s">
        <v>2069</v>
      </c>
      <c r="AR1877" s="12" t="s">
        <v>2069</v>
      </c>
      <c r="AT1877" s="12" t="s">
        <v>2069</v>
      </c>
      <c r="AY1877" s="12" t="s">
        <v>2069</v>
      </c>
      <c r="BA1877" s="12" t="s">
        <v>2069</v>
      </c>
      <c r="BC1877" s="12" t="s">
        <v>2069</v>
      </c>
      <c r="BE1877" s="12" t="s">
        <v>2069</v>
      </c>
      <c r="BG1877" s="12" t="s">
        <v>2069</v>
      </c>
      <c r="BI1877" s="12" t="s">
        <v>2069</v>
      </c>
      <c r="BK1877" s="12" t="s">
        <v>2069</v>
      </c>
      <c r="BM1877" s="12" t="s">
        <v>2069</v>
      </c>
      <c r="BO1877" s="12" t="s">
        <v>2069</v>
      </c>
      <c r="BQ1877" s="12" t="s">
        <v>2069</v>
      </c>
      <c r="BS1877" s="12" t="s">
        <v>2069</v>
      </c>
      <c r="BU1877" s="12" t="s">
        <v>2069</v>
      </c>
      <c r="BW1877" s="12" t="s">
        <v>2069</v>
      </c>
      <c r="BY1877" s="12" t="s">
        <v>2069</v>
      </c>
      <c r="CA1877" s="12" t="s">
        <v>2069</v>
      </c>
      <c r="CC1877" s="12" t="s">
        <v>2069</v>
      </c>
      <c r="CE1877" s="12" t="s">
        <v>2069</v>
      </c>
      <c r="CG1877" s="12" t="s">
        <v>2069</v>
      </c>
      <c r="CI1877" s="12" t="s">
        <v>2069</v>
      </c>
      <c r="CK1877" s="12" t="s">
        <v>2069</v>
      </c>
      <c r="CM1877" s="12" t="s">
        <v>2069</v>
      </c>
      <c r="CO1877" s="12" t="s">
        <v>2069</v>
      </c>
      <c r="CT1877" s="12" t="s">
        <v>2069</v>
      </c>
    </row>
    <row r="1878" spans="6:98" x14ac:dyDescent="0.25">
      <c r="F1878" s="12" t="s">
        <v>2070</v>
      </c>
      <c r="H1878" s="12" t="s">
        <v>2070</v>
      </c>
      <c r="J1878" s="12" t="s">
        <v>2070</v>
      </c>
      <c r="L1878" s="12" t="s">
        <v>2070</v>
      </c>
      <c r="N1878" s="12" t="s">
        <v>2070</v>
      </c>
      <c r="P1878" s="12" t="s">
        <v>2070</v>
      </c>
      <c r="R1878" s="12" t="s">
        <v>2070</v>
      </c>
      <c r="T1878" s="12" t="s">
        <v>2070</v>
      </c>
      <c r="V1878" s="12" t="s">
        <v>2070</v>
      </c>
      <c r="X1878" s="12" t="s">
        <v>2070</v>
      </c>
      <c r="Z1878" s="12" t="s">
        <v>2070</v>
      </c>
      <c r="AB1878" s="12" t="s">
        <v>2070</v>
      </c>
      <c r="AD1878" s="12" t="s">
        <v>2070</v>
      </c>
      <c r="AF1878" s="12" t="s">
        <v>2070</v>
      </c>
      <c r="AH1878" s="12" t="s">
        <v>2070</v>
      </c>
      <c r="AJ1878" s="12" t="s">
        <v>2070</v>
      </c>
      <c r="AL1878" s="12" t="s">
        <v>2070</v>
      </c>
      <c r="AN1878" s="12" t="s">
        <v>2070</v>
      </c>
      <c r="AP1878" s="12" t="s">
        <v>2070</v>
      </c>
      <c r="AR1878" s="12" t="s">
        <v>2070</v>
      </c>
      <c r="AT1878" s="12" t="s">
        <v>2070</v>
      </c>
      <c r="AY1878" s="12" t="s">
        <v>2070</v>
      </c>
      <c r="BA1878" s="12" t="s">
        <v>2070</v>
      </c>
      <c r="BC1878" s="12" t="s">
        <v>2070</v>
      </c>
      <c r="BE1878" s="12" t="s">
        <v>2070</v>
      </c>
      <c r="BG1878" s="12" t="s">
        <v>2070</v>
      </c>
      <c r="BI1878" s="12" t="s">
        <v>2070</v>
      </c>
      <c r="BK1878" s="12" t="s">
        <v>2070</v>
      </c>
      <c r="BM1878" s="12" t="s">
        <v>2070</v>
      </c>
      <c r="BO1878" s="12" t="s">
        <v>2070</v>
      </c>
      <c r="BQ1878" s="12" t="s">
        <v>2070</v>
      </c>
      <c r="BS1878" s="12" t="s">
        <v>2070</v>
      </c>
      <c r="BU1878" s="12" t="s">
        <v>2070</v>
      </c>
      <c r="BW1878" s="12" t="s">
        <v>2070</v>
      </c>
      <c r="BY1878" s="12" t="s">
        <v>2070</v>
      </c>
      <c r="CA1878" s="12" t="s">
        <v>2070</v>
      </c>
      <c r="CC1878" s="12" t="s">
        <v>2070</v>
      </c>
      <c r="CE1878" s="12" t="s">
        <v>2070</v>
      </c>
      <c r="CG1878" s="12" t="s">
        <v>2070</v>
      </c>
      <c r="CI1878" s="12" t="s">
        <v>2070</v>
      </c>
      <c r="CK1878" s="12" t="s">
        <v>2070</v>
      </c>
      <c r="CM1878" s="12" t="s">
        <v>2070</v>
      </c>
      <c r="CO1878" s="12" t="s">
        <v>2070</v>
      </c>
      <c r="CT1878" s="12" t="s">
        <v>2070</v>
      </c>
    </row>
    <row r="1879" spans="6:98" x14ac:dyDescent="0.25">
      <c r="F1879" s="12" t="s">
        <v>2071</v>
      </c>
      <c r="H1879" s="12" t="s">
        <v>2071</v>
      </c>
      <c r="J1879" s="12" t="s">
        <v>2071</v>
      </c>
      <c r="L1879" s="12" t="s">
        <v>2071</v>
      </c>
      <c r="N1879" s="12" t="s">
        <v>2071</v>
      </c>
      <c r="P1879" s="12" t="s">
        <v>2071</v>
      </c>
      <c r="R1879" s="12" t="s">
        <v>2071</v>
      </c>
      <c r="T1879" s="12" t="s">
        <v>2071</v>
      </c>
      <c r="V1879" s="12" t="s">
        <v>2071</v>
      </c>
      <c r="X1879" s="12" t="s">
        <v>2071</v>
      </c>
      <c r="Z1879" s="12" t="s">
        <v>2071</v>
      </c>
      <c r="AB1879" s="12" t="s">
        <v>2071</v>
      </c>
      <c r="AD1879" s="12" t="s">
        <v>2071</v>
      </c>
      <c r="AF1879" s="12" t="s">
        <v>2071</v>
      </c>
      <c r="AH1879" s="12" t="s">
        <v>2071</v>
      </c>
      <c r="AJ1879" s="12" t="s">
        <v>2071</v>
      </c>
      <c r="AL1879" s="12" t="s">
        <v>2071</v>
      </c>
      <c r="AN1879" s="12" t="s">
        <v>2071</v>
      </c>
      <c r="AP1879" s="12" t="s">
        <v>2071</v>
      </c>
      <c r="AR1879" s="12" t="s">
        <v>2071</v>
      </c>
      <c r="AT1879" s="12" t="s">
        <v>2071</v>
      </c>
      <c r="AY1879" s="12" t="s">
        <v>2071</v>
      </c>
      <c r="BA1879" s="12" t="s">
        <v>2071</v>
      </c>
      <c r="BC1879" s="12" t="s">
        <v>2071</v>
      </c>
      <c r="BE1879" s="12" t="s">
        <v>2071</v>
      </c>
      <c r="BG1879" s="12" t="s">
        <v>2071</v>
      </c>
      <c r="BI1879" s="12" t="s">
        <v>2071</v>
      </c>
      <c r="BK1879" s="12" t="s">
        <v>2071</v>
      </c>
      <c r="BM1879" s="12" t="s">
        <v>2071</v>
      </c>
      <c r="BO1879" s="12" t="s">
        <v>2071</v>
      </c>
      <c r="BQ1879" s="12" t="s">
        <v>2071</v>
      </c>
      <c r="BS1879" s="12" t="s">
        <v>2071</v>
      </c>
      <c r="BU1879" s="12" t="s">
        <v>2071</v>
      </c>
      <c r="BW1879" s="12" t="s">
        <v>2071</v>
      </c>
      <c r="BY1879" s="12" t="s">
        <v>2071</v>
      </c>
      <c r="CA1879" s="12" t="s">
        <v>2071</v>
      </c>
      <c r="CC1879" s="12" t="s">
        <v>2071</v>
      </c>
      <c r="CE1879" s="12" t="s">
        <v>2071</v>
      </c>
      <c r="CG1879" s="12" t="s">
        <v>2071</v>
      </c>
      <c r="CI1879" s="12" t="s">
        <v>2071</v>
      </c>
      <c r="CK1879" s="12" t="s">
        <v>2071</v>
      </c>
      <c r="CM1879" s="12" t="s">
        <v>2071</v>
      </c>
      <c r="CO1879" s="12" t="s">
        <v>2071</v>
      </c>
      <c r="CT1879" s="12" t="s">
        <v>2071</v>
      </c>
    </row>
    <row r="1880" spans="6:98" x14ac:dyDescent="0.25">
      <c r="F1880" s="12" t="s">
        <v>2072</v>
      </c>
      <c r="H1880" s="12" t="s">
        <v>2072</v>
      </c>
      <c r="J1880" s="12" t="s">
        <v>2072</v>
      </c>
      <c r="L1880" s="12" t="s">
        <v>2072</v>
      </c>
      <c r="N1880" s="12" t="s">
        <v>2072</v>
      </c>
      <c r="P1880" s="12" t="s">
        <v>2072</v>
      </c>
      <c r="R1880" s="12" t="s">
        <v>2072</v>
      </c>
      <c r="T1880" s="12" t="s">
        <v>2072</v>
      </c>
      <c r="V1880" s="12" t="s">
        <v>2072</v>
      </c>
      <c r="X1880" s="12" t="s">
        <v>2072</v>
      </c>
      <c r="Z1880" s="12" t="s">
        <v>2072</v>
      </c>
      <c r="AB1880" s="12" t="s">
        <v>2072</v>
      </c>
      <c r="AD1880" s="12" t="s">
        <v>2072</v>
      </c>
      <c r="AF1880" s="12" t="s">
        <v>2072</v>
      </c>
      <c r="AH1880" s="12" t="s">
        <v>2072</v>
      </c>
      <c r="AJ1880" s="12" t="s">
        <v>2072</v>
      </c>
      <c r="AL1880" s="12" t="s">
        <v>2072</v>
      </c>
      <c r="AN1880" s="12" t="s">
        <v>2072</v>
      </c>
      <c r="AP1880" s="12" t="s">
        <v>2072</v>
      </c>
      <c r="AR1880" s="12" t="s">
        <v>2072</v>
      </c>
      <c r="AT1880" s="12" t="s">
        <v>2072</v>
      </c>
      <c r="AY1880" s="12" t="s">
        <v>2072</v>
      </c>
      <c r="BA1880" s="12" t="s">
        <v>2072</v>
      </c>
      <c r="BC1880" s="12" t="s">
        <v>2072</v>
      </c>
      <c r="BE1880" s="12" t="s">
        <v>2072</v>
      </c>
      <c r="BG1880" s="12" t="s">
        <v>2072</v>
      </c>
      <c r="BI1880" s="12" t="s">
        <v>2072</v>
      </c>
      <c r="BK1880" s="12" t="s">
        <v>2072</v>
      </c>
      <c r="BM1880" s="12" t="s">
        <v>2072</v>
      </c>
      <c r="BO1880" s="12" t="s">
        <v>2072</v>
      </c>
      <c r="BQ1880" s="12" t="s">
        <v>2072</v>
      </c>
      <c r="BS1880" s="12" t="s">
        <v>2072</v>
      </c>
      <c r="BU1880" s="12" t="s">
        <v>2072</v>
      </c>
      <c r="BW1880" s="12" t="s">
        <v>2072</v>
      </c>
      <c r="BY1880" s="12" t="s">
        <v>2072</v>
      </c>
      <c r="CA1880" s="12" t="s">
        <v>2072</v>
      </c>
      <c r="CC1880" s="12" t="s">
        <v>2072</v>
      </c>
      <c r="CE1880" s="12" t="s">
        <v>2072</v>
      </c>
      <c r="CG1880" s="12" t="s">
        <v>2072</v>
      </c>
      <c r="CI1880" s="12" t="s">
        <v>2072</v>
      </c>
      <c r="CK1880" s="12" t="s">
        <v>2072</v>
      </c>
      <c r="CM1880" s="12" t="s">
        <v>2072</v>
      </c>
      <c r="CO1880" s="12" t="s">
        <v>2072</v>
      </c>
      <c r="CT1880" s="12" t="s">
        <v>2072</v>
      </c>
    </row>
    <row r="1881" spans="6:98" x14ac:dyDescent="0.25">
      <c r="F1881" s="12" t="s">
        <v>2073</v>
      </c>
      <c r="H1881" s="12" t="s">
        <v>2073</v>
      </c>
      <c r="J1881" s="12" t="s">
        <v>2073</v>
      </c>
      <c r="L1881" s="12" t="s">
        <v>2073</v>
      </c>
      <c r="N1881" s="12" t="s">
        <v>2073</v>
      </c>
      <c r="P1881" s="12" t="s">
        <v>2073</v>
      </c>
      <c r="R1881" s="12" t="s">
        <v>2073</v>
      </c>
      <c r="T1881" s="12" t="s">
        <v>2073</v>
      </c>
      <c r="V1881" s="12" t="s">
        <v>2073</v>
      </c>
      <c r="X1881" s="12" t="s">
        <v>2073</v>
      </c>
      <c r="Z1881" s="12" t="s">
        <v>2073</v>
      </c>
      <c r="AB1881" s="12" t="s">
        <v>2073</v>
      </c>
      <c r="AD1881" s="12" t="s">
        <v>2073</v>
      </c>
      <c r="AF1881" s="12" t="s">
        <v>2073</v>
      </c>
      <c r="AH1881" s="12" t="s">
        <v>2073</v>
      </c>
      <c r="AJ1881" s="12" t="s">
        <v>2073</v>
      </c>
      <c r="AL1881" s="12" t="s">
        <v>2073</v>
      </c>
      <c r="AN1881" s="12" t="s">
        <v>2073</v>
      </c>
      <c r="AP1881" s="12" t="s">
        <v>2073</v>
      </c>
      <c r="AR1881" s="12" t="s">
        <v>2073</v>
      </c>
      <c r="AT1881" s="12" t="s">
        <v>2073</v>
      </c>
      <c r="AY1881" s="12" t="s">
        <v>2073</v>
      </c>
      <c r="BA1881" s="12" t="s">
        <v>2073</v>
      </c>
      <c r="BC1881" s="12" t="s">
        <v>2073</v>
      </c>
      <c r="BE1881" s="12" t="s">
        <v>2073</v>
      </c>
      <c r="BG1881" s="12" t="s">
        <v>2073</v>
      </c>
      <c r="BI1881" s="12" t="s">
        <v>2073</v>
      </c>
      <c r="BK1881" s="12" t="s">
        <v>2073</v>
      </c>
      <c r="BM1881" s="12" t="s">
        <v>2073</v>
      </c>
      <c r="BO1881" s="12" t="s">
        <v>2073</v>
      </c>
      <c r="BQ1881" s="12" t="s">
        <v>2073</v>
      </c>
      <c r="BS1881" s="12" t="s">
        <v>2073</v>
      </c>
      <c r="BU1881" s="12" t="s">
        <v>2073</v>
      </c>
      <c r="BW1881" s="12" t="s">
        <v>2073</v>
      </c>
      <c r="BY1881" s="12" t="s">
        <v>2073</v>
      </c>
      <c r="CA1881" s="12" t="s">
        <v>2073</v>
      </c>
      <c r="CC1881" s="12" t="s">
        <v>2073</v>
      </c>
      <c r="CE1881" s="12" t="s">
        <v>2073</v>
      </c>
      <c r="CG1881" s="12" t="s">
        <v>2073</v>
      </c>
      <c r="CI1881" s="12" t="s">
        <v>2073</v>
      </c>
      <c r="CK1881" s="12" t="s">
        <v>2073</v>
      </c>
      <c r="CM1881" s="12" t="s">
        <v>2073</v>
      </c>
      <c r="CO1881" s="12" t="s">
        <v>2073</v>
      </c>
      <c r="CT1881" s="12" t="s">
        <v>2073</v>
      </c>
    </row>
    <row r="1882" spans="6:98" x14ac:dyDescent="0.25">
      <c r="F1882" s="12" t="s">
        <v>2074</v>
      </c>
      <c r="H1882" s="12" t="s">
        <v>2074</v>
      </c>
      <c r="J1882" s="12" t="s">
        <v>2074</v>
      </c>
      <c r="L1882" s="12" t="s">
        <v>2074</v>
      </c>
      <c r="N1882" s="12" t="s">
        <v>2074</v>
      </c>
      <c r="P1882" s="12" t="s">
        <v>2074</v>
      </c>
      <c r="R1882" s="12" t="s">
        <v>2074</v>
      </c>
      <c r="T1882" s="12" t="s">
        <v>2074</v>
      </c>
      <c r="V1882" s="12" t="s">
        <v>2074</v>
      </c>
      <c r="X1882" s="12" t="s">
        <v>2074</v>
      </c>
      <c r="Z1882" s="12" t="s">
        <v>2074</v>
      </c>
      <c r="AB1882" s="12" t="s">
        <v>2074</v>
      </c>
      <c r="AD1882" s="12" t="s">
        <v>2074</v>
      </c>
      <c r="AF1882" s="12" t="s">
        <v>2074</v>
      </c>
      <c r="AH1882" s="12" t="s">
        <v>2074</v>
      </c>
      <c r="AJ1882" s="12" t="s">
        <v>2074</v>
      </c>
      <c r="AL1882" s="12" t="s">
        <v>2074</v>
      </c>
      <c r="AN1882" s="12" t="s">
        <v>2074</v>
      </c>
      <c r="AP1882" s="12" t="s">
        <v>2074</v>
      </c>
      <c r="AR1882" s="12" t="s">
        <v>2074</v>
      </c>
      <c r="AT1882" s="12" t="s">
        <v>2074</v>
      </c>
      <c r="AY1882" s="12" t="s">
        <v>2074</v>
      </c>
      <c r="BA1882" s="12" t="s">
        <v>2074</v>
      </c>
      <c r="BC1882" s="12" t="s">
        <v>2074</v>
      </c>
      <c r="BE1882" s="12" t="s">
        <v>2074</v>
      </c>
      <c r="BG1882" s="12" t="s">
        <v>2074</v>
      </c>
      <c r="BI1882" s="12" t="s">
        <v>2074</v>
      </c>
      <c r="BK1882" s="12" t="s">
        <v>2074</v>
      </c>
      <c r="BM1882" s="12" t="s">
        <v>2074</v>
      </c>
      <c r="BO1882" s="12" t="s">
        <v>2074</v>
      </c>
      <c r="BQ1882" s="12" t="s">
        <v>2074</v>
      </c>
      <c r="BS1882" s="12" t="s">
        <v>2074</v>
      </c>
      <c r="BU1882" s="12" t="s">
        <v>2074</v>
      </c>
      <c r="BW1882" s="12" t="s">
        <v>2074</v>
      </c>
      <c r="BY1882" s="12" t="s">
        <v>2074</v>
      </c>
      <c r="CA1882" s="12" t="s">
        <v>2074</v>
      </c>
      <c r="CC1882" s="12" t="s">
        <v>2074</v>
      </c>
      <c r="CE1882" s="12" t="s">
        <v>2074</v>
      </c>
      <c r="CG1882" s="12" t="s">
        <v>2074</v>
      </c>
      <c r="CI1882" s="12" t="s">
        <v>2074</v>
      </c>
      <c r="CK1882" s="12" t="s">
        <v>2074</v>
      </c>
      <c r="CM1882" s="12" t="s">
        <v>2074</v>
      </c>
      <c r="CO1882" s="12" t="s">
        <v>2074</v>
      </c>
      <c r="CT1882" s="12" t="s">
        <v>2074</v>
      </c>
    </row>
    <row r="1883" spans="6:98" x14ac:dyDescent="0.25">
      <c r="F1883" s="12" t="s">
        <v>2075</v>
      </c>
      <c r="H1883" s="12" t="s">
        <v>2075</v>
      </c>
      <c r="J1883" s="12" t="s">
        <v>2075</v>
      </c>
      <c r="L1883" s="12" t="s">
        <v>2075</v>
      </c>
      <c r="N1883" s="12" t="s">
        <v>2075</v>
      </c>
      <c r="P1883" s="12" t="s">
        <v>2075</v>
      </c>
      <c r="R1883" s="12" t="s">
        <v>2075</v>
      </c>
      <c r="T1883" s="12" t="s">
        <v>2075</v>
      </c>
      <c r="V1883" s="12" t="s">
        <v>2075</v>
      </c>
      <c r="X1883" s="12" t="s">
        <v>2075</v>
      </c>
      <c r="Z1883" s="12" t="s">
        <v>2075</v>
      </c>
      <c r="AB1883" s="12" t="s">
        <v>2075</v>
      </c>
      <c r="AD1883" s="12" t="s">
        <v>2075</v>
      </c>
      <c r="AF1883" s="12" t="s">
        <v>2075</v>
      </c>
      <c r="AH1883" s="12" t="s">
        <v>2075</v>
      </c>
      <c r="AJ1883" s="12" t="s">
        <v>2075</v>
      </c>
      <c r="AL1883" s="12" t="s">
        <v>2075</v>
      </c>
      <c r="AN1883" s="12" t="s">
        <v>2075</v>
      </c>
      <c r="AP1883" s="12" t="s">
        <v>2075</v>
      </c>
      <c r="AR1883" s="12" t="s">
        <v>2075</v>
      </c>
      <c r="AT1883" s="12" t="s">
        <v>2075</v>
      </c>
      <c r="AY1883" s="12" t="s">
        <v>2075</v>
      </c>
      <c r="BA1883" s="12" t="s">
        <v>2075</v>
      </c>
      <c r="BC1883" s="12" t="s">
        <v>2075</v>
      </c>
      <c r="BE1883" s="12" t="s">
        <v>2075</v>
      </c>
      <c r="BG1883" s="12" t="s">
        <v>2075</v>
      </c>
      <c r="BI1883" s="12" t="s">
        <v>2075</v>
      </c>
      <c r="BK1883" s="12" t="s">
        <v>2075</v>
      </c>
      <c r="BM1883" s="12" t="s">
        <v>2075</v>
      </c>
      <c r="BO1883" s="12" t="s">
        <v>2075</v>
      </c>
      <c r="BQ1883" s="12" t="s">
        <v>2075</v>
      </c>
      <c r="BS1883" s="12" t="s">
        <v>2075</v>
      </c>
      <c r="BU1883" s="12" t="s">
        <v>2075</v>
      </c>
      <c r="BW1883" s="12" t="s">
        <v>2075</v>
      </c>
      <c r="BY1883" s="12" t="s">
        <v>2075</v>
      </c>
      <c r="CA1883" s="12" t="s">
        <v>2075</v>
      </c>
      <c r="CC1883" s="12" t="s">
        <v>2075</v>
      </c>
      <c r="CE1883" s="12" t="s">
        <v>2075</v>
      </c>
      <c r="CG1883" s="12" t="s">
        <v>2075</v>
      </c>
      <c r="CI1883" s="12" t="s">
        <v>2075</v>
      </c>
      <c r="CK1883" s="12" t="s">
        <v>2075</v>
      </c>
      <c r="CM1883" s="12" t="s">
        <v>2075</v>
      </c>
      <c r="CO1883" s="12" t="s">
        <v>2075</v>
      </c>
      <c r="CT1883" s="12" t="s">
        <v>2075</v>
      </c>
    </row>
    <row r="1884" spans="6:98" x14ac:dyDescent="0.25">
      <c r="F1884" s="12" t="s">
        <v>2076</v>
      </c>
      <c r="H1884" s="12" t="s">
        <v>2076</v>
      </c>
      <c r="J1884" s="12" t="s">
        <v>2076</v>
      </c>
      <c r="L1884" s="12" t="s">
        <v>2076</v>
      </c>
      <c r="N1884" s="12" t="s">
        <v>2076</v>
      </c>
      <c r="P1884" s="12" t="s">
        <v>2076</v>
      </c>
      <c r="R1884" s="12" t="s">
        <v>2076</v>
      </c>
      <c r="T1884" s="12" t="s">
        <v>2076</v>
      </c>
      <c r="V1884" s="12" t="s">
        <v>2076</v>
      </c>
      <c r="X1884" s="12" t="s">
        <v>2076</v>
      </c>
      <c r="Z1884" s="12" t="s">
        <v>2076</v>
      </c>
      <c r="AB1884" s="12" t="s">
        <v>2076</v>
      </c>
      <c r="AD1884" s="12" t="s">
        <v>2076</v>
      </c>
      <c r="AF1884" s="12" t="s">
        <v>2076</v>
      </c>
      <c r="AH1884" s="12" t="s">
        <v>2076</v>
      </c>
      <c r="AJ1884" s="12" t="s">
        <v>2076</v>
      </c>
      <c r="AL1884" s="12" t="s">
        <v>2076</v>
      </c>
      <c r="AN1884" s="12" t="s">
        <v>2076</v>
      </c>
      <c r="AP1884" s="12" t="s">
        <v>2076</v>
      </c>
      <c r="AR1884" s="12" t="s">
        <v>2076</v>
      </c>
      <c r="AT1884" s="12" t="s">
        <v>2076</v>
      </c>
      <c r="AY1884" s="12" t="s">
        <v>2076</v>
      </c>
      <c r="BA1884" s="12" t="s">
        <v>2076</v>
      </c>
      <c r="BC1884" s="12" t="s">
        <v>2076</v>
      </c>
      <c r="BE1884" s="12" t="s">
        <v>2076</v>
      </c>
      <c r="BG1884" s="12" t="s">
        <v>2076</v>
      </c>
      <c r="BI1884" s="12" t="s">
        <v>2076</v>
      </c>
      <c r="BK1884" s="12" t="s">
        <v>2076</v>
      </c>
      <c r="BM1884" s="12" t="s">
        <v>2076</v>
      </c>
      <c r="BO1884" s="12" t="s">
        <v>2076</v>
      </c>
      <c r="BQ1884" s="12" t="s">
        <v>2076</v>
      </c>
      <c r="BS1884" s="12" t="s">
        <v>2076</v>
      </c>
      <c r="BU1884" s="12" t="s">
        <v>2076</v>
      </c>
      <c r="BW1884" s="12" t="s">
        <v>2076</v>
      </c>
      <c r="BY1884" s="12" t="s">
        <v>2076</v>
      </c>
      <c r="CA1884" s="12" t="s">
        <v>2076</v>
      </c>
      <c r="CC1884" s="12" t="s">
        <v>2076</v>
      </c>
      <c r="CE1884" s="12" t="s">
        <v>2076</v>
      </c>
      <c r="CG1884" s="12" t="s">
        <v>2076</v>
      </c>
      <c r="CI1884" s="12" t="s">
        <v>2076</v>
      </c>
      <c r="CK1884" s="12" t="s">
        <v>2076</v>
      </c>
      <c r="CM1884" s="12" t="s">
        <v>2076</v>
      </c>
      <c r="CO1884" s="12" t="s">
        <v>2076</v>
      </c>
      <c r="CT1884" s="12" t="s">
        <v>2076</v>
      </c>
    </row>
    <row r="1885" spans="6:98" x14ac:dyDescent="0.25">
      <c r="F1885" s="12" t="s">
        <v>2077</v>
      </c>
      <c r="H1885" s="12" t="s">
        <v>2077</v>
      </c>
      <c r="J1885" s="12" t="s">
        <v>2077</v>
      </c>
      <c r="L1885" s="12" t="s">
        <v>2077</v>
      </c>
      <c r="N1885" s="12" t="s">
        <v>2077</v>
      </c>
      <c r="P1885" s="12" t="s">
        <v>2077</v>
      </c>
      <c r="R1885" s="12" t="s">
        <v>2077</v>
      </c>
      <c r="T1885" s="12" t="s">
        <v>2077</v>
      </c>
      <c r="V1885" s="12" t="s">
        <v>2077</v>
      </c>
      <c r="X1885" s="12" t="s">
        <v>2077</v>
      </c>
      <c r="Z1885" s="12" t="s">
        <v>2077</v>
      </c>
      <c r="AB1885" s="12" t="s">
        <v>2077</v>
      </c>
      <c r="AD1885" s="12" t="s">
        <v>2077</v>
      </c>
      <c r="AF1885" s="12" t="s">
        <v>2077</v>
      </c>
      <c r="AH1885" s="12" t="s">
        <v>2077</v>
      </c>
      <c r="AJ1885" s="12" t="s">
        <v>2077</v>
      </c>
      <c r="AL1885" s="12" t="s">
        <v>2077</v>
      </c>
      <c r="AN1885" s="12" t="s">
        <v>2077</v>
      </c>
      <c r="AP1885" s="12" t="s">
        <v>2077</v>
      </c>
      <c r="AR1885" s="12" t="s">
        <v>2077</v>
      </c>
      <c r="AT1885" s="12" t="s">
        <v>2077</v>
      </c>
      <c r="AY1885" s="12" t="s">
        <v>2077</v>
      </c>
      <c r="BA1885" s="12" t="s">
        <v>2077</v>
      </c>
      <c r="BC1885" s="12" t="s">
        <v>2077</v>
      </c>
      <c r="BE1885" s="12" t="s">
        <v>2077</v>
      </c>
      <c r="BG1885" s="12" t="s">
        <v>2077</v>
      </c>
      <c r="BI1885" s="12" t="s">
        <v>2077</v>
      </c>
      <c r="BK1885" s="12" t="s">
        <v>2077</v>
      </c>
      <c r="BM1885" s="12" t="s">
        <v>2077</v>
      </c>
      <c r="BO1885" s="12" t="s">
        <v>2077</v>
      </c>
      <c r="BQ1885" s="12" t="s">
        <v>2077</v>
      </c>
      <c r="BS1885" s="12" t="s">
        <v>2077</v>
      </c>
      <c r="BU1885" s="12" t="s">
        <v>2077</v>
      </c>
      <c r="BW1885" s="12" t="s">
        <v>2077</v>
      </c>
      <c r="BY1885" s="12" t="s">
        <v>2077</v>
      </c>
      <c r="CA1885" s="12" t="s">
        <v>2077</v>
      </c>
      <c r="CC1885" s="12" t="s">
        <v>2077</v>
      </c>
      <c r="CE1885" s="12" t="s">
        <v>2077</v>
      </c>
      <c r="CG1885" s="12" t="s">
        <v>2077</v>
      </c>
      <c r="CI1885" s="12" t="s">
        <v>2077</v>
      </c>
      <c r="CK1885" s="12" t="s">
        <v>2077</v>
      </c>
      <c r="CM1885" s="12" t="s">
        <v>2077</v>
      </c>
      <c r="CO1885" s="12" t="s">
        <v>2077</v>
      </c>
      <c r="CT1885" s="12" t="s">
        <v>2077</v>
      </c>
    </row>
    <row r="1886" spans="6:98" x14ac:dyDescent="0.25">
      <c r="F1886" s="12" t="s">
        <v>2078</v>
      </c>
      <c r="H1886" s="12" t="s">
        <v>2078</v>
      </c>
      <c r="J1886" s="12" t="s">
        <v>2078</v>
      </c>
      <c r="L1886" s="12" t="s">
        <v>2078</v>
      </c>
      <c r="N1886" s="12" t="s">
        <v>2078</v>
      </c>
      <c r="P1886" s="12" t="s">
        <v>2078</v>
      </c>
      <c r="R1886" s="12" t="s">
        <v>2078</v>
      </c>
      <c r="T1886" s="12" t="s">
        <v>2078</v>
      </c>
      <c r="V1886" s="12" t="s">
        <v>2078</v>
      </c>
      <c r="X1886" s="12" t="s">
        <v>2078</v>
      </c>
      <c r="Z1886" s="12" t="s">
        <v>2078</v>
      </c>
      <c r="AB1886" s="12" t="s">
        <v>2078</v>
      </c>
      <c r="AD1886" s="12" t="s">
        <v>2078</v>
      </c>
      <c r="AF1886" s="12" t="s">
        <v>2078</v>
      </c>
      <c r="AH1886" s="12" t="s">
        <v>2078</v>
      </c>
      <c r="AJ1886" s="12" t="s">
        <v>2078</v>
      </c>
      <c r="AL1886" s="12" t="s">
        <v>2078</v>
      </c>
      <c r="AN1886" s="12" t="s">
        <v>2078</v>
      </c>
      <c r="AP1886" s="12" t="s">
        <v>2078</v>
      </c>
      <c r="AR1886" s="12" t="s">
        <v>2078</v>
      </c>
      <c r="AT1886" s="12" t="s">
        <v>2078</v>
      </c>
      <c r="AY1886" s="12" t="s">
        <v>2078</v>
      </c>
      <c r="BA1886" s="12" t="s">
        <v>2078</v>
      </c>
      <c r="BC1886" s="12" t="s">
        <v>2078</v>
      </c>
      <c r="BE1886" s="12" t="s">
        <v>2078</v>
      </c>
      <c r="BG1886" s="12" t="s">
        <v>2078</v>
      </c>
      <c r="BI1886" s="12" t="s">
        <v>2078</v>
      </c>
      <c r="BK1886" s="12" t="s">
        <v>2078</v>
      </c>
      <c r="BM1886" s="12" t="s">
        <v>2078</v>
      </c>
      <c r="BO1886" s="12" t="s">
        <v>2078</v>
      </c>
      <c r="BQ1886" s="12" t="s">
        <v>2078</v>
      </c>
      <c r="BS1886" s="12" t="s">
        <v>2078</v>
      </c>
      <c r="BU1886" s="12" t="s">
        <v>2078</v>
      </c>
      <c r="BW1886" s="12" t="s">
        <v>2078</v>
      </c>
      <c r="BY1886" s="12" t="s">
        <v>2078</v>
      </c>
      <c r="CA1886" s="12" t="s">
        <v>2078</v>
      </c>
      <c r="CC1886" s="12" t="s">
        <v>2078</v>
      </c>
      <c r="CE1886" s="12" t="s">
        <v>2078</v>
      </c>
      <c r="CG1886" s="12" t="s">
        <v>2078</v>
      </c>
      <c r="CI1886" s="12" t="s">
        <v>2078</v>
      </c>
      <c r="CK1886" s="12" t="s">
        <v>2078</v>
      </c>
      <c r="CM1886" s="12" t="s">
        <v>2078</v>
      </c>
      <c r="CO1886" s="12" t="s">
        <v>2078</v>
      </c>
      <c r="CT1886" s="12" t="s">
        <v>2078</v>
      </c>
    </row>
    <row r="1887" spans="6:98" x14ac:dyDescent="0.25">
      <c r="F1887" s="12" t="s">
        <v>2079</v>
      </c>
      <c r="H1887" s="12" t="s">
        <v>2079</v>
      </c>
      <c r="J1887" s="12" t="s">
        <v>2079</v>
      </c>
      <c r="L1887" s="12" t="s">
        <v>2079</v>
      </c>
      <c r="N1887" s="12" t="s">
        <v>2079</v>
      </c>
      <c r="P1887" s="12" t="s">
        <v>2079</v>
      </c>
      <c r="R1887" s="12" t="s">
        <v>2079</v>
      </c>
      <c r="T1887" s="12" t="s">
        <v>2079</v>
      </c>
      <c r="V1887" s="12" t="s">
        <v>2079</v>
      </c>
      <c r="X1887" s="12" t="s">
        <v>2079</v>
      </c>
      <c r="Z1887" s="12" t="s">
        <v>2079</v>
      </c>
      <c r="AB1887" s="12" t="s">
        <v>2079</v>
      </c>
      <c r="AD1887" s="12" t="s">
        <v>2079</v>
      </c>
      <c r="AF1887" s="12" t="s">
        <v>2079</v>
      </c>
      <c r="AH1887" s="12" t="s">
        <v>2079</v>
      </c>
      <c r="AJ1887" s="12" t="s">
        <v>2079</v>
      </c>
      <c r="AL1887" s="12" t="s">
        <v>2079</v>
      </c>
      <c r="AN1887" s="12" t="s">
        <v>2079</v>
      </c>
      <c r="AP1887" s="12" t="s">
        <v>2079</v>
      </c>
      <c r="AR1887" s="12" t="s">
        <v>2079</v>
      </c>
      <c r="AT1887" s="12" t="s">
        <v>2079</v>
      </c>
      <c r="AY1887" s="12" t="s">
        <v>2079</v>
      </c>
      <c r="BA1887" s="12" t="s">
        <v>2079</v>
      </c>
      <c r="BC1887" s="12" t="s">
        <v>2079</v>
      </c>
      <c r="BE1887" s="12" t="s">
        <v>2079</v>
      </c>
      <c r="BG1887" s="12" t="s">
        <v>2079</v>
      </c>
      <c r="BI1887" s="12" t="s">
        <v>2079</v>
      </c>
      <c r="BK1887" s="12" t="s">
        <v>2079</v>
      </c>
      <c r="BM1887" s="12" t="s">
        <v>2079</v>
      </c>
      <c r="BO1887" s="12" t="s">
        <v>2079</v>
      </c>
      <c r="BQ1887" s="12" t="s">
        <v>2079</v>
      </c>
      <c r="BS1887" s="12" t="s">
        <v>2079</v>
      </c>
      <c r="BU1887" s="12" t="s">
        <v>2079</v>
      </c>
      <c r="BW1887" s="12" t="s">
        <v>2079</v>
      </c>
      <c r="BY1887" s="12" t="s">
        <v>2079</v>
      </c>
      <c r="CA1887" s="12" t="s">
        <v>2079</v>
      </c>
      <c r="CC1887" s="12" t="s">
        <v>2079</v>
      </c>
      <c r="CE1887" s="12" t="s">
        <v>2079</v>
      </c>
      <c r="CG1887" s="12" t="s">
        <v>2079</v>
      </c>
      <c r="CI1887" s="12" t="s">
        <v>2079</v>
      </c>
      <c r="CK1887" s="12" t="s">
        <v>2079</v>
      </c>
      <c r="CM1887" s="12" t="s">
        <v>2079</v>
      </c>
      <c r="CO1887" s="12" t="s">
        <v>2079</v>
      </c>
      <c r="CT1887" s="12" t="s">
        <v>2079</v>
      </c>
    </row>
    <row r="1888" spans="6:98" x14ac:dyDescent="0.25">
      <c r="F1888" s="12" t="s">
        <v>2080</v>
      </c>
      <c r="H1888" s="12" t="s">
        <v>2080</v>
      </c>
      <c r="J1888" s="12" t="s">
        <v>2080</v>
      </c>
      <c r="L1888" s="12" t="s">
        <v>2080</v>
      </c>
      <c r="N1888" s="12" t="s">
        <v>2080</v>
      </c>
      <c r="P1888" s="12" t="s">
        <v>2080</v>
      </c>
      <c r="R1888" s="12" t="s">
        <v>2080</v>
      </c>
      <c r="T1888" s="12" t="s">
        <v>2080</v>
      </c>
      <c r="V1888" s="12" t="s">
        <v>2080</v>
      </c>
      <c r="X1888" s="12" t="s">
        <v>2080</v>
      </c>
      <c r="Z1888" s="12" t="s">
        <v>2080</v>
      </c>
      <c r="AB1888" s="12" t="s">
        <v>2080</v>
      </c>
      <c r="AD1888" s="12" t="s">
        <v>2080</v>
      </c>
      <c r="AF1888" s="12" t="s">
        <v>2080</v>
      </c>
      <c r="AH1888" s="12" t="s">
        <v>2080</v>
      </c>
      <c r="AJ1888" s="12" t="s">
        <v>2080</v>
      </c>
      <c r="AL1888" s="12" t="s">
        <v>2080</v>
      </c>
      <c r="AN1888" s="12" t="s">
        <v>2080</v>
      </c>
      <c r="AP1888" s="12" t="s">
        <v>2080</v>
      </c>
      <c r="AR1888" s="12" t="s">
        <v>2080</v>
      </c>
      <c r="AT1888" s="12" t="s">
        <v>2080</v>
      </c>
      <c r="AY1888" s="12" t="s">
        <v>2080</v>
      </c>
      <c r="BA1888" s="12" t="s">
        <v>2080</v>
      </c>
      <c r="BC1888" s="12" t="s">
        <v>2080</v>
      </c>
      <c r="BE1888" s="12" t="s">
        <v>2080</v>
      </c>
      <c r="BG1888" s="12" t="s">
        <v>2080</v>
      </c>
      <c r="BI1888" s="12" t="s">
        <v>2080</v>
      </c>
      <c r="BK1888" s="12" t="s">
        <v>2080</v>
      </c>
      <c r="BM1888" s="12" t="s">
        <v>2080</v>
      </c>
      <c r="BO1888" s="12" t="s">
        <v>2080</v>
      </c>
      <c r="BQ1888" s="12" t="s">
        <v>2080</v>
      </c>
      <c r="BS1888" s="12" t="s">
        <v>2080</v>
      </c>
      <c r="BU1888" s="12" t="s">
        <v>2080</v>
      </c>
      <c r="BW1888" s="12" t="s">
        <v>2080</v>
      </c>
      <c r="BY1888" s="12" t="s">
        <v>2080</v>
      </c>
      <c r="CA1888" s="12" t="s">
        <v>2080</v>
      </c>
      <c r="CC1888" s="12" t="s">
        <v>2080</v>
      </c>
      <c r="CE1888" s="12" t="s">
        <v>2080</v>
      </c>
      <c r="CG1888" s="12" t="s">
        <v>2080</v>
      </c>
      <c r="CI1888" s="12" t="s">
        <v>2080</v>
      </c>
      <c r="CK1888" s="12" t="s">
        <v>2080</v>
      </c>
      <c r="CM1888" s="12" t="s">
        <v>2080</v>
      </c>
      <c r="CO1888" s="12" t="s">
        <v>2080</v>
      </c>
      <c r="CT1888" s="12" t="s">
        <v>2080</v>
      </c>
    </row>
    <row r="1889" spans="6:98" x14ac:dyDescent="0.25">
      <c r="F1889" s="12" t="s">
        <v>2081</v>
      </c>
      <c r="H1889" s="12" t="s">
        <v>2081</v>
      </c>
      <c r="J1889" s="12" t="s">
        <v>2081</v>
      </c>
      <c r="L1889" s="12" t="s">
        <v>2081</v>
      </c>
      <c r="N1889" s="12" t="s">
        <v>2081</v>
      </c>
      <c r="P1889" s="12" t="s">
        <v>2081</v>
      </c>
      <c r="R1889" s="12" t="s">
        <v>2081</v>
      </c>
      <c r="T1889" s="12" t="s">
        <v>2081</v>
      </c>
      <c r="V1889" s="12" t="s">
        <v>2081</v>
      </c>
      <c r="X1889" s="12" t="s">
        <v>2081</v>
      </c>
      <c r="Z1889" s="12" t="s">
        <v>2081</v>
      </c>
      <c r="AB1889" s="12" t="s">
        <v>2081</v>
      </c>
      <c r="AD1889" s="12" t="s">
        <v>2081</v>
      </c>
      <c r="AF1889" s="12" t="s">
        <v>2081</v>
      </c>
      <c r="AH1889" s="12" t="s">
        <v>2081</v>
      </c>
      <c r="AJ1889" s="12" t="s">
        <v>2081</v>
      </c>
      <c r="AL1889" s="12" t="s">
        <v>2081</v>
      </c>
      <c r="AN1889" s="12" t="s">
        <v>2081</v>
      </c>
      <c r="AP1889" s="12" t="s">
        <v>2081</v>
      </c>
      <c r="AR1889" s="12" t="s">
        <v>2081</v>
      </c>
      <c r="AT1889" s="12" t="s">
        <v>2081</v>
      </c>
      <c r="AY1889" s="12" t="s">
        <v>2081</v>
      </c>
      <c r="BA1889" s="12" t="s">
        <v>2081</v>
      </c>
      <c r="BC1889" s="12" t="s">
        <v>2081</v>
      </c>
      <c r="BE1889" s="12" t="s">
        <v>2081</v>
      </c>
      <c r="BG1889" s="12" t="s">
        <v>2081</v>
      </c>
      <c r="BI1889" s="12" t="s">
        <v>2081</v>
      </c>
      <c r="BK1889" s="12" t="s">
        <v>2081</v>
      </c>
      <c r="BM1889" s="12" t="s">
        <v>2081</v>
      </c>
      <c r="BO1889" s="12" t="s">
        <v>2081</v>
      </c>
      <c r="BQ1889" s="12" t="s">
        <v>2081</v>
      </c>
      <c r="BS1889" s="12" t="s">
        <v>2081</v>
      </c>
      <c r="BU1889" s="12" t="s">
        <v>2081</v>
      </c>
      <c r="BW1889" s="12" t="s">
        <v>2081</v>
      </c>
      <c r="BY1889" s="12" t="s">
        <v>2081</v>
      </c>
      <c r="CA1889" s="12" t="s">
        <v>2081</v>
      </c>
      <c r="CC1889" s="12" t="s">
        <v>2081</v>
      </c>
      <c r="CE1889" s="12" t="s">
        <v>2081</v>
      </c>
      <c r="CG1889" s="12" t="s">
        <v>2081</v>
      </c>
      <c r="CI1889" s="12" t="s">
        <v>2081</v>
      </c>
      <c r="CK1889" s="12" t="s">
        <v>2081</v>
      </c>
      <c r="CM1889" s="12" t="s">
        <v>2081</v>
      </c>
      <c r="CO1889" s="12" t="s">
        <v>2081</v>
      </c>
      <c r="CT1889" s="12" t="s">
        <v>2081</v>
      </c>
    </row>
    <row r="1890" spans="6:98" x14ac:dyDescent="0.25">
      <c r="F1890" s="12" t="s">
        <v>2082</v>
      </c>
      <c r="H1890" s="12" t="s">
        <v>2082</v>
      </c>
      <c r="J1890" s="12" t="s">
        <v>2082</v>
      </c>
      <c r="L1890" s="12" t="s">
        <v>2082</v>
      </c>
      <c r="N1890" s="12" t="s">
        <v>2082</v>
      </c>
      <c r="P1890" s="12" t="s">
        <v>2082</v>
      </c>
      <c r="R1890" s="12" t="s">
        <v>2082</v>
      </c>
      <c r="T1890" s="12" t="s">
        <v>2082</v>
      </c>
      <c r="V1890" s="12" t="s">
        <v>2082</v>
      </c>
      <c r="X1890" s="12" t="s">
        <v>2082</v>
      </c>
      <c r="Z1890" s="12" t="s">
        <v>2082</v>
      </c>
      <c r="AB1890" s="12" t="s">
        <v>2082</v>
      </c>
      <c r="AD1890" s="12" t="s">
        <v>2082</v>
      </c>
      <c r="AF1890" s="12" t="s">
        <v>2082</v>
      </c>
      <c r="AH1890" s="12" t="s">
        <v>2082</v>
      </c>
      <c r="AJ1890" s="12" t="s">
        <v>2082</v>
      </c>
      <c r="AL1890" s="12" t="s">
        <v>2082</v>
      </c>
      <c r="AN1890" s="12" t="s">
        <v>2082</v>
      </c>
      <c r="AP1890" s="12" t="s">
        <v>2082</v>
      </c>
      <c r="AR1890" s="12" t="s">
        <v>2082</v>
      </c>
      <c r="AT1890" s="12" t="s">
        <v>2082</v>
      </c>
      <c r="AY1890" s="12" t="s">
        <v>2082</v>
      </c>
      <c r="BA1890" s="12" t="s">
        <v>2082</v>
      </c>
      <c r="BC1890" s="12" t="s">
        <v>2082</v>
      </c>
      <c r="BE1890" s="12" t="s">
        <v>2082</v>
      </c>
      <c r="BG1890" s="12" t="s">
        <v>2082</v>
      </c>
      <c r="BI1890" s="12" t="s">
        <v>2082</v>
      </c>
      <c r="BK1890" s="12" t="s">
        <v>2082</v>
      </c>
      <c r="BM1890" s="12" t="s">
        <v>2082</v>
      </c>
      <c r="BO1890" s="12" t="s">
        <v>2082</v>
      </c>
      <c r="BQ1890" s="12" t="s">
        <v>2082</v>
      </c>
      <c r="BS1890" s="12" t="s">
        <v>2082</v>
      </c>
      <c r="BU1890" s="12" t="s">
        <v>2082</v>
      </c>
      <c r="BW1890" s="12" t="s">
        <v>2082</v>
      </c>
      <c r="BY1890" s="12" t="s">
        <v>2082</v>
      </c>
      <c r="CA1890" s="12" t="s">
        <v>2082</v>
      </c>
      <c r="CC1890" s="12" t="s">
        <v>2082</v>
      </c>
      <c r="CE1890" s="12" t="s">
        <v>2082</v>
      </c>
      <c r="CG1890" s="12" t="s">
        <v>2082</v>
      </c>
      <c r="CI1890" s="12" t="s">
        <v>2082</v>
      </c>
      <c r="CK1890" s="12" t="s">
        <v>2082</v>
      </c>
      <c r="CM1890" s="12" t="s">
        <v>2082</v>
      </c>
      <c r="CO1890" s="12" t="s">
        <v>2082</v>
      </c>
      <c r="CT1890" s="12" t="s">
        <v>2082</v>
      </c>
    </row>
    <row r="1891" spans="6:98" x14ac:dyDescent="0.25">
      <c r="F1891" s="12" t="s">
        <v>2083</v>
      </c>
      <c r="H1891" s="12" t="s">
        <v>2083</v>
      </c>
      <c r="J1891" s="12" t="s">
        <v>2083</v>
      </c>
      <c r="L1891" s="12" t="s">
        <v>2083</v>
      </c>
      <c r="N1891" s="12" t="s">
        <v>2083</v>
      </c>
      <c r="P1891" s="12" t="s">
        <v>2083</v>
      </c>
      <c r="R1891" s="12" t="s">
        <v>2083</v>
      </c>
      <c r="T1891" s="12" t="s">
        <v>2083</v>
      </c>
      <c r="V1891" s="12" t="s">
        <v>2083</v>
      </c>
      <c r="X1891" s="12" t="s">
        <v>2083</v>
      </c>
      <c r="Z1891" s="12" t="s">
        <v>2083</v>
      </c>
      <c r="AB1891" s="12" t="s">
        <v>2083</v>
      </c>
      <c r="AD1891" s="12" t="s">
        <v>2083</v>
      </c>
      <c r="AF1891" s="12" t="s">
        <v>2083</v>
      </c>
      <c r="AH1891" s="12" t="s">
        <v>2083</v>
      </c>
      <c r="AJ1891" s="12" t="s">
        <v>2083</v>
      </c>
      <c r="AL1891" s="12" t="s">
        <v>2083</v>
      </c>
      <c r="AN1891" s="12" t="s">
        <v>2083</v>
      </c>
      <c r="AP1891" s="12" t="s">
        <v>2083</v>
      </c>
      <c r="AR1891" s="12" t="s">
        <v>2083</v>
      </c>
      <c r="AT1891" s="12" t="s">
        <v>2083</v>
      </c>
      <c r="AY1891" s="12" t="s">
        <v>2083</v>
      </c>
      <c r="BA1891" s="12" t="s">
        <v>2083</v>
      </c>
      <c r="BC1891" s="12" t="s">
        <v>2083</v>
      </c>
      <c r="BE1891" s="12" t="s">
        <v>2083</v>
      </c>
      <c r="BG1891" s="12" t="s">
        <v>2083</v>
      </c>
      <c r="BI1891" s="12" t="s">
        <v>2083</v>
      </c>
      <c r="BK1891" s="12" t="s">
        <v>2083</v>
      </c>
      <c r="BM1891" s="12" t="s">
        <v>2083</v>
      </c>
      <c r="BO1891" s="12" t="s">
        <v>2083</v>
      </c>
      <c r="BQ1891" s="12" t="s">
        <v>2083</v>
      </c>
      <c r="BS1891" s="12" t="s">
        <v>2083</v>
      </c>
      <c r="BU1891" s="12" t="s">
        <v>2083</v>
      </c>
      <c r="BW1891" s="12" t="s">
        <v>2083</v>
      </c>
      <c r="BY1891" s="12" t="s">
        <v>2083</v>
      </c>
      <c r="CA1891" s="12" t="s">
        <v>2083</v>
      </c>
      <c r="CC1891" s="12" t="s">
        <v>2083</v>
      </c>
      <c r="CE1891" s="12" t="s">
        <v>2083</v>
      </c>
      <c r="CG1891" s="12" t="s">
        <v>2083</v>
      </c>
      <c r="CI1891" s="12" t="s">
        <v>2083</v>
      </c>
      <c r="CK1891" s="12" t="s">
        <v>2083</v>
      </c>
      <c r="CM1891" s="12" t="s">
        <v>2083</v>
      </c>
      <c r="CO1891" s="12" t="s">
        <v>2083</v>
      </c>
      <c r="CT1891" s="12" t="s">
        <v>2083</v>
      </c>
    </row>
    <row r="1892" spans="6:98" x14ac:dyDescent="0.25">
      <c r="F1892" s="12" t="s">
        <v>2084</v>
      </c>
      <c r="H1892" s="12" t="s">
        <v>2084</v>
      </c>
      <c r="J1892" s="12" t="s">
        <v>2084</v>
      </c>
      <c r="L1892" s="12" t="s">
        <v>2084</v>
      </c>
      <c r="N1892" s="12" t="s">
        <v>2084</v>
      </c>
      <c r="P1892" s="12" t="s">
        <v>2084</v>
      </c>
      <c r="R1892" s="12" t="s">
        <v>2084</v>
      </c>
      <c r="T1892" s="12" t="s">
        <v>2084</v>
      </c>
      <c r="V1892" s="12" t="s">
        <v>2084</v>
      </c>
      <c r="X1892" s="12" t="s">
        <v>2084</v>
      </c>
      <c r="Z1892" s="12" t="s">
        <v>2084</v>
      </c>
      <c r="AB1892" s="12" t="s">
        <v>2084</v>
      </c>
      <c r="AD1892" s="12" t="s">
        <v>2084</v>
      </c>
      <c r="AF1892" s="12" t="s">
        <v>2084</v>
      </c>
      <c r="AH1892" s="12" t="s">
        <v>2084</v>
      </c>
      <c r="AJ1892" s="12" t="s">
        <v>2084</v>
      </c>
      <c r="AL1892" s="12" t="s">
        <v>2084</v>
      </c>
      <c r="AN1892" s="12" t="s">
        <v>2084</v>
      </c>
      <c r="AP1892" s="12" t="s">
        <v>2084</v>
      </c>
      <c r="AR1892" s="12" t="s">
        <v>2084</v>
      </c>
      <c r="AT1892" s="12" t="s">
        <v>2084</v>
      </c>
      <c r="AY1892" s="12" t="s">
        <v>2084</v>
      </c>
      <c r="BA1892" s="12" t="s">
        <v>2084</v>
      </c>
      <c r="BC1892" s="12" t="s">
        <v>2084</v>
      </c>
      <c r="BE1892" s="12" t="s">
        <v>2084</v>
      </c>
      <c r="BG1892" s="12" t="s">
        <v>2084</v>
      </c>
      <c r="BI1892" s="12" t="s">
        <v>2084</v>
      </c>
      <c r="BK1892" s="12" t="s">
        <v>2084</v>
      </c>
      <c r="BM1892" s="12" t="s">
        <v>2084</v>
      </c>
      <c r="BO1892" s="12" t="s">
        <v>2084</v>
      </c>
      <c r="BQ1892" s="12" t="s">
        <v>2084</v>
      </c>
      <c r="BS1892" s="12" t="s">
        <v>2084</v>
      </c>
      <c r="BU1892" s="12" t="s">
        <v>2084</v>
      </c>
      <c r="BW1892" s="12" t="s">
        <v>2084</v>
      </c>
      <c r="BY1892" s="12" t="s">
        <v>2084</v>
      </c>
      <c r="CA1892" s="12" t="s">
        <v>2084</v>
      </c>
      <c r="CC1892" s="12" t="s">
        <v>2084</v>
      </c>
      <c r="CE1892" s="12" t="s">
        <v>2084</v>
      </c>
      <c r="CG1892" s="12" t="s">
        <v>2084</v>
      </c>
      <c r="CI1892" s="12" t="s">
        <v>2084</v>
      </c>
      <c r="CK1892" s="12" t="s">
        <v>2084</v>
      </c>
      <c r="CM1892" s="12" t="s">
        <v>2084</v>
      </c>
      <c r="CO1892" s="12" t="s">
        <v>2084</v>
      </c>
      <c r="CT1892" s="12" t="s">
        <v>2084</v>
      </c>
    </row>
    <row r="1893" spans="6:98" x14ac:dyDescent="0.25">
      <c r="F1893" s="12" t="s">
        <v>2085</v>
      </c>
      <c r="H1893" s="12" t="s">
        <v>2085</v>
      </c>
      <c r="J1893" s="12" t="s">
        <v>2085</v>
      </c>
      <c r="L1893" s="12" t="s">
        <v>2085</v>
      </c>
      <c r="N1893" s="12" t="s">
        <v>2085</v>
      </c>
      <c r="P1893" s="12" t="s">
        <v>2085</v>
      </c>
      <c r="R1893" s="12" t="s">
        <v>2085</v>
      </c>
      <c r="T1893" s="12" t="s">
        <v>2085</v>
      </c>
      <c r="V1893" s="12" t="s">
        <v>2085</v>
      </c>
      <c r="X1893" s="12" t="s">
        <v>2085</v>
      </c>
      <c r="Z1893" s="12" t="s">
        <v>2085</v>
      </c>
      <c r="AB1893" s="12" t="s">
        <v>2085</v>
      </c>
      <c r="AD1893" s="12" t="s">
        <v>2085</v>
      </c>
      <c r="AF1893" s="12" t="s">
        <v>2085</v>
      </c>
      <c r="AH1893" s="12" t="s">
        <v>2085</v>
      </c>
      <c r="AJ1893" s="12" t="s">
        <v>2085</v>
      </c>
      <c r="AL1893" s="12" t="s">
        <v>2085</v>
      </c>
      <c r="AN1893" s="12" t="s">
        <v>2085</v>
      </c>
      <c r="AP1893" s="12" t="s">
        <v>2085</v>
      </c>
      <c r="AR1893" s="12" t="s">
        <v>2085</v>
      </c>
      <c r="AT1893" s="12" t="s">
        <v>2085</v>
      </c>
      <c r="AY1893" s="12" t="s">
        <v>2085</v>
      </c>
      <c r="BA1893" s="12" t="s">
        <v>2085</v>
      </c>
      <c r="BC1893" s="12" t="s">
        <v>2085</v>
      </c>
      <c r="BE1893" s="12" t="s">
        <v>2085</v>
      </c>
      <c r="BG1893" s="12" t="s">
        <v>2085</v>
      </c>
      <c r="BI1893" s="12" t="s">
        <v>2085</v>
      </c>
      <c r="BK1893" s="12" t="s">
        <v>2085</v>
      </c>
      <c r="BM1893" s="12" t="s">
        <v>2085</v>
      </c>
      <c r="BO1893" s="12" t="s">
        <v>2085</v>
      </c>
      <c r="BQ1893" s="12" t="s">
        <v>2085</v>
      </c>
      <c r="BS1893" s="12" t="s">
        <v>2085</v>
      </c>
      <c r="BU1893" s="12" t="s">
        <v>2085</v>
      </c>
      <c r="BW1893" s="12" t="s">
        <v>2085</v>
      </c>
      <c r="BY1893" s="12" t="s">
        <v>2085</v>
      </c>
      <c r="CA1893" s="12" t="s">
        <v>2085</v>
      </c>
      <c r="CC1893" s="12" t="s">
        <v>2085</v>
      </c>
      <c r="CE1893" s="12" t="s">
        <v>2085</v>
      </c>
      <c r="CG1893" s="12" t="s">
        <v>2085</v>
      </c>
      <c r="CI1893" s="12" t="s">
        <v>2085</v>
      </c>
      <c r="CK1893" s="12" t="s">
        <v>2085</v>
      </c>
      <c r="CM1893" s="12" t="s">
        <v>2085</v>
      </c>
      <c r="CO1893" s="12" t="s">
        <v>2085</v>
      </c>
      <c r="CT1893" s="12" t="s">
        <v>2085</v>
      </c>
    </row>
    <row r="1894" spans="6:98" x14ac:dyDescent="0.25">
      <c r="F1894" s="12" t="s">
        <v>2086</v>
      </c>
      <c r="H1894" s="12" t="s">
        <v>2086</v>
      </c>
      <c r="J1894" s="12" t="s">
        <v>2086</v>
      </c>
      <c r="L1894" s="12" t="s">
        <v>2086</v>
      </c>
      <c r="N1894" s="12" t="s">
        <v>2086</v>
      </c>
      <c r="P1894" s="12" t="s">
        <v>2086</v>
      </c>
      <c r="R1894" s="12" t="s">
        <v>2086</v>
      </c>
      <c r="T1894" s="12" t="s">
        <v>2086</v>
      </c>
      <c r="V1894" s="12" t="s">
        <v>2086</v>
      </c>
      <c r="X1894" s="12" t="s">
        <v>2086</v>
      </c>
      <c r="Z1894" s="12" t="s">
        <v>2086</v>
      </c>
      <c r="AB1894" s="12" t="s">
        <v>2086</v>
      </c>
      <c r="AD1894" s="12" t="s">
        <v>2086</v>
      </c>
      <c r="AF1894" s="12" t="s">
        <v>2086</v>
      </c>
      <c r="AH1894" s="12" t="s">
        <v>2086</v>
      </c>
      <c r="AJ1894" s="12" t="s">
        <v>2086</v>
      </c>
      <c r="AL1894" s="12" t="s">
        <v>2086</v>
      </c>
      <c r="AN1894" s="12" t="s">
        <v>2086</v>
      </c>
      <c r="AP1894" s="12" t="s">
        <v>2086</v>
      </c>
      <c r="AR1894" s="12" t="s">
        <v>2086</v>
      </c>
      <c r="AT1894" s="12" t="s">
        <v>2086</v>
      </c>
      <c r="AY1894" s="12" t="s">
        <v>2086</v>
      </c>
      <c r="BA1894" s="12" t="s">
        <v>2086</v>
      </c>
      <c r="BC1894" s="12" t="s">
        <v>2086</v>
      </c>
      <c r="BE1894" s="12" t="s">
        <v>2086</v>
      </c>
      <c r="BG1894" s="12" t="s">
        <v>2086</v>
      </c>
      <c r="BI1894" s="12" t="s">
        <v>2086</v>
      </c>
      <c r="BK1894" s="12" t="s">
        <v>2086</v>
      </c>
      <c r="BM1894" s="12" t="s">
        <v>2086</v>
      </c>
      <c r="BO1894" s="12" t="s">
        <v>2086</v>
      </c>
      <c r="BQ1894" s="12" t="s">
        <v>2086</v>
      </c>
      <c r="BS1894" s="12" t="s">
        <v>2086</v>
      </c>
      <c r="BU1894" s="12" t="s">
        <v>2086</v>
      </c>
      <c r="BW1894" s="12" t="s">
        <v>2086</v>
      </c>
      <c r="BY1894" s="12" t="s">
        <v>2086</v>
      </c>
      <c r="CA1894" s="12" t="s">
        <v>2086</v>
      </c>
      <c r="CC1894" s="12" t="s">
        <v>2086</v>
      </c>
      <c r="CE1894" s="12" t="s">
        <v>2086</v>
      </c>
      <c r="CG1894" s="12" t="s">
        <v>2086</v>
      </c>
      <c r="CI1894" s="12" t="s">
        <v>2086</v>
      </c>
      <c r="CK1894" s="12" t="s">
        <v>2086</v>
      </c>
      <c r="CM1894" s="12" t="s">
        <v>2086</v>
      </c>
      <c r="CO1894" s="12" t="s">
        <v>2086</v>
      </c>
      <c r="CT1894" s="12" t="s">
        <v>2086</v>
      </c>
    </row>
    <row r="1895" spans="6:98" x14ac:dyDescent="0.25">
      <c r="F1895" s="12" t="s">
        <v>2087</v>
      </c>
      <c r="H1895" s="12" t="s">
        <v>2087</v>
      </c>
      <c r="J1895" s="12" t="s">
        <v>2087</v>
      </c>
      <c r="L1895" s="12" t="s">
        <v>2087</v>
      </c>
      <c r="N1895" s="12" t="s">
        <v>2087</v>
      </c>
      <c r="P1895" s="12" t="s">
        <v>2087</v>
      </c>
      <c r="R1895" s="12" t="s">
        <v>2087</v>
      </c>
      <c r="T1895" s="12" t="s">
        <v>2087</v>
      </c>
      <c r="V1895" s="12" t="s">
        <v>2087</v>
      </c>
      <c r="X1895" s="12" t="s">
        <v>2087</v>
      </c>
      <c r="Z1895" s="12" t="s">
        <v>2087</v>
      </c>
      <c r="AB1895" s="12" t="s">
        <v>2087</v>
      </c>
      <c r="AD1895" s="12" t="s">
        <v>2087</v>
      </c>
      <c r="AF1895" s="12" t="s">
        <v>2087</v>
      </c>
      <c r="AH1895" s="12" t="s">
        <v>2087</v>
      </c>
      <c r="AJ1895" s="12" t="s">
        <v>2087</v>
      </c>
      <c r="AL1895" s="12" t="s">
        <v>2087</v>
      </c>
      <c r="AN1895" s="12" t="s">
        <v>2087</v>
      </c>
      <c r="AP1895" s="12" t="s">
        <v>2087</v>
      </c>
      <c r="AR1895" s="12" t="s">
        <v>2087</v>
      </c>
      <c r="AT1895" s="12" t="s">
        <v>2087</v>
      </c>
      <c r="AY1895" s="12" t="s">
        <v>2087</v>
      </c>
      <c r="BA1895" s="12" t="s">
        <v>2087</v>
      </c>
      <c r="BC1895" s="12" t="s">
        <v>2087</v>
      </c>
      <c r="BE1895" s="12" t="s">
        <v>2087</v>
      </c>
      <c r="BG1895" s="12" t="s">
        <v>2087</v>
      </c>
      <c r="BI1895" s="12" t="s">
        <v>2087</v>
      </c>
      <c r="BK1895" s="12" t="s">
        <v>2087</v>
      </c>
      <c r="BM1895" s="12" t="s">
        <v>2087</v>
      </c>
      <c r="BO1895" s="12" t="s">
        <v>2087</v>
      </c>
      <c r="BQ1895" s="12" t="s">
        <v>2087</v>
      </c>
      <c r="BS1895" s="12" t="s">
        <v>2087</v>
      </c>
      <c r="BU1895" s="12" t="s">
        <v>2087</v>
      </c>
      <c r="BW1895" s="12" t="s">
        <v>2087</v>
      </c>
      <c r="BY1895" s="12" t="s">
        <v>2087</v>
      </c>
      <c r="CA1895" s="12" t="s">
        <v>2087</v>
      </c>
      <c r="CC1895" s="12" t="s">
        <v>2087</v>
      </c>
      <c r="CE1895" s="12" t="s">
        <v>2087</v>
      </c>
      <c r="CG1895" s="12" t="s">
        <v>2087</v>
      </c>
      <c r="CI1895" s="12" t="s">
        <v>2087</v>
      </c>
      <c r="CK1895" s="12" t="s">
        <v>2087</v>
      </c>
      <c r="CM1895" s="12" t="s">
        <v>2087</v>
      </c>
      <c r="CO1895" s="12" t="s">
        <v>2087</v>
      </c>
      <c r="CT1895" s="12" t="s">
        <v>2087</v>
      </c>
    </row>
    <row r="1896" spans="6:98" x14ac:dyDescent="0.25">
      <c r="F1896" s="12" t="s">
        <v>2088</v>
      </c>
      <c r="H1896" s="12" t="s">
        <v>2088</v>
      </c>
      <c r="J1896" s="12" t="s">
        <v>2088</v>
      </c>
      <c r="L1896" s="12" t="s">
        <v>2088</v>
      </c>
      <c r="N1896" s="12" t="s">
        <v>2088</v>
      </c>
      <c r="P1896" s="12" t="s">
        <v>2088</v>
      </c>
      <c r="R1896" s="12" t="s">
        <v>2088</v>
      </c>
      <c r="T1896" s="12" t="s">
        <v>2088</v>
      </c>
      <c r="V1896" s="12" t="s">
        <v>2088</v>
      </c>
      <c r="X1896" s="12" t="s">
        <v>2088</v>
      </c>
      <c r="Z1896" s="12" t="s">
        <v>2088</v>
      </c>
      <c r="AB1896" s="12" t="s">
        <v>2088</v>
      </c>
      <c r="AD1896" s="12" t="s">
        <v>2088</v>
      </c>
      <c r="AF1896" s="12" t="s">
        <v>2088</v>
      </c>
      <c r="AH1896" s="12" t="s">
        <v>2088</v>
      </c>
      <c r="AJ1896" s="12" t="s">
        <v>2088</v>
      </c>
      <c r="AL1896" s="12" t="s">
        <v>2088</v>
      </c>
      <c r="AN1896" s="12" t="s">
        <v>2088</v>
      </c>
      <c r="AP1896" s="12" t="s">
        <v>2088</v>
      </c>
      <c r="AR1896" s="12" t="s">
        <v>2088</v>
      </c>
      <c r="AT1896" s="12" t="s">
        <v>2088</v>
      </c>
      <c r="AY1896" s="12" t="s">
        <v>2088</v>
      </c>
      <c r="BA1896" s="12" t="s">
        <v>2088</v>
      </c>
      <c r="BC1896" s="12" t="s">
        <v>2088</v>
      </c>
      <c r="BE1896" s="12" t="s">
        <v>2088</v>
      </c>
      <c r="BG1896" s="12" t="s">
        <v>2088</v>
      </c>
      <c r="BI1896" s="12" t="s">
        <v>2088</v>
      </c>
      <c r="BK1896" s="12" t="s">
        <v>2088</v>
      </c>
      <c r="BM1896" s="12" t="s">
        <v>2088</v>
      </c>
      <c r="BO1896" s="12" t="s">
        <v>2088</v>
      </c>
      <c r="BQ1896" s="12" t="s">
        <v>2088</v>
      </c>
      <c r="BS1896" s="12" t="s">
        <v>2088</v>
      </c>
      <c r="BU1896" s="12" t="s">
        <v>2088</v>
      </c>
      <c r="BW1896" s="12" t="s">
        <v>2088</v>
      </c>
      <c r="BY1896" s="12" t="s">
        <v>2088</v>
      </c>
      <c r="CA1896" s="12" t="s">
        <v>2088</v>
      </c>
      <c r="CC1896" s="12" t="s">
        <v>2088</v>
      </c>
      <c r="CE1896" s="12" t="s">
        <v>2088</v>
      </c>
      <c r="CG1896" s="12" t="s">
        <v>2088</v>
      </c>
      <c r="CI1896" s="12" t="s">
        <v>2088</v>
      </c>
      <c r="CK1896" s="12" t="s">
        <v>2088</v>
      </c>
      <c r="CM1896" s="12" t="s">
        <v>2088</v>
      </c>
      <c r="CO1896" s="12" t="s">
        <v>2088</v>
      </c>
      <c r="CT1896" s="12" t="s">
        <v>2088</v>
      </c>
    </row>
    <row r="1897" spans="6:98" x14ac:dyDescent="0.25">
      <c r="F1897" s="12" t="s">
        <v>2089</v>
      </c>
      <c r="H1897" s="12" t="s">
        <v>2089</v>
      </c>
      <c r="J1897" s="12" t="s">
        <v>2089</v>
      </c>
      <c r="L1897" s="12" t="s">
        <v>2089</v>
      </c>
      <c r="N1897" s="12" t="s">
        <v>2089</v>
      </c>
      <c r="P1897" s="12" t="s">
        <v>2089</v>
      </c>
      <c r="R1897" s="12" t="s">
        <v>2089</v>
      </c>
      <c r="T1897" s="12" t="s">
        <v>2089</v>
      </c>
      <c r="V1897" s="12" t="s">
        <v>2089</v>
      </c>
      <c r="X1897" s="12" t="s">
        <v>2089</v>
      </c>
      <c r="Z1897" s="12" t="s">
        <v>2089</v>
      </c>
      <c r="AB1897" s="12" t="s">
        <v>2089</v>
      </c>
      <c r="AD1897" s="12" t="s">
        <v>2089</v>
      </c>
      <c r="AF1897" s="12" t="s">
        <v>2089</v>
      </c>
      <c r="AH1897" s="12" t="s">
        <v>2089</v>
      </c>
      <c r="AJ1897" s="12" t="s">
        <v>2089</v>
      </c>
      <c r="AL1897" s="12" t="s">
        <v>2089</v>
      </c>
      <c r="AN1897" s="12" t="s">
        <v>2089</v>
      </c>
      <c r="AP1897" s="12" t="s">
        <v>2089</v>
      </c>
      <c r="AR1897" s="12" t="s">
        <v>2089</v>
      </c>
      <c r="AT1897" s="12" t="s">
        <v>2089</v>
      </c>
      <c r="AY1897" s="12" t="s">
        <v>2089</v>
      </c>
      <c r="BA1897" s="12" t="s">
        <v>2089</v>
      </c>
      <c r="BC1897" s="12" t="s">
        <v>2089</v>
      </c>
      <c r="BE1897" s="12" t="s">
        <v>2089</v>
      </c>
      <c r="BG1897" s="12" t="s">
        <v>2089</v>
      </c>
      <c r="BI1897" s="12" t="s">
        <v>2089</v>
      </c>
      <c r="BK1897" s="12" t="s">
        <v>2089</v>
      </c>
      <c r="BM1897" s="12" t="s">
        <v>2089</v>
      </c>
      <c r="BO1897" s="12" t="s">
        <v>2089</v>
      </c>
      <c r="BQ1897" s="12" t="s">
        <v>2089</v>
      </c>
      <c r="BS1897" s="12" t="s">
        <v>2089</v>
      </c>
      <c r="BU1897" s="12" t="s">
        <v>2089</v>
      </c>
      <c r="BW1897" s="12" t="s">
        <v>2089</v>
      </c>
      <c r="BY1897" s="12" t="s">
        <v>2089</v>
      </c>
      <c r="CA1897" s="12" t="s">
        <v>2089</v>
      </c>
      <c r="CC1897" s="12" t="s">
        <v>2089</v>
      </c>
      <c r="CE1897" s="12" t="s">
        <v>2089</v>
      </c>
      <c r="CG1897" s="12" t="s">
        <v>2089</v>
      </c>
      <c r="CI1897" s="12" t="s">
        <v>2089</v>
      </c>
      <c r="CK1897" s="12" t="s">
        <v>2089</v>
      </c>
      <c r="CM1897" s="12" t="s">
        <v>2089</v>
      </c>
      <c r="CO1897" s="12" t="s">
        <v>2089</v>
      </c>
      <c r="CT1897" s="12" t="s">
        <v>2089</v>
      </c>
    </row>
    <row r="1898" spans="6:98" x14ac:dyDescent="0.25">
      <c r="F1898" s="12" t="s">
        <v>2090</v>
      </c>
      <c r="H1898" s="12" t="s">
        <v>2090</v>
      </c>
      <c r="J1898" s="12" t="s">
        <v>2090</v>
      </c>
      <c r="L1898" s="12" t="s">
        <v>2090</v>
      </c>
      <c r="N1898" s="12" t="s">
        <v>2090</v>
      </c>
      <c r="P1898" s="12" t="s">
        <v>2090</v>
      </c>
      <c r="R1898" s="12" t="s">
        <v>2090</v>
      </c>
      <c r="T1898" s="12" t="s">
        <v>2090</v>
      </c>
      <c r="V1898" s="12" t="s">
        <v>2090</v>
      </c>
      <c r="X1898" s="12" t="s">
        <v>2090</v>
      </c>
      <c r="Z1898" s="12" t="s">
        <v>2090</v>
      </c>
      <c r="AB1898" s="12" t="s">
        <v>2090</v>
      </c>
      <c r="AD1898" s="12" t="s">
        <v>2090</v>
      </c>
      <c r="AF1898" s="12" t="s">
        <v>2090</v>
      </c>
      <c r="AH1898" s="12" t="s">
        <v>2090</v>
      </c>
      <c r="AJ1898" s="12" t="s">
        <v>2090</v>
      </c>
      <c r="AL1898" s="12" t="s">
        <v>2090</v>
      </c>
      <c r="AN1898" s="12" t="s">
        <v>2090</v>
      </c>
      <c r="AP1898" s="12" t="s">
        <v>2090</v>
      </c>
      <c r="AR1898" s="12" t="s">
        <v>2090</v>
      </c>
      <c r="AT1898" s="12" t="s">
        <v>2090</v>
      </c>
      <c r="AY1898" s="12" t="s">
        <v>2090</v>
      </c>
      <c r="BA1898" s="12" t="s">
        <v>2090</v>
      </c>
      <c r="BC1898" s="12" t="s">
        <v>2090</v>
      </c>
      <c r="BE1898" s="12" t="s">
        <v>2090</v>
      </c>
      <c r="BG1898" s="12" t="s">
        <v>2090</v>
      </c>
      <c r="BI1898" s="12" t="s">
        <v>2090</v>
      </c>
      <c r="BK1898" s="12" t="s">
        <v>2090</v>
      </c>
      <c r="BM1898" s="12" t="s">
        <v>2090</v>
      </c>
      <c r="BO1898" s="12" t="s">
        <v>2090</v>
      </c>
      <c r="BQ1898" s="12" t="s">
        <v>2090</v>
      </c>
      <c r="BS1898" s="12" t="s">
        <v>2090</v>
      </c>
      <c r="BU1898" s="12" t="s">
        <v>2090</v>
      </c>
      <c r="BW1898" s="12" t="s">
        <v>2090</v>
      </c>
      <c r="BY1898" s="12" t="s">
        <v>2090</v>
      </c>
      <c r="CA1898" s="12" t="s">
        <v>2090</v>
      </c>
      <c r="CC1898" s="12" t="s">
        <v>2090</v>
      </c>
      <c r="CE1898" s="12" t="s">
        <v>2090</v>
      </c>
      <c r="CG1898" s="12" t="s">
        <v>2090</v>
      </c>
      <c r="CI1898" s="12" t="s">
        <v>2090</v>
      </c>
      <c r="CK1898" s="12" t="s">
        <v>2090</v>
      </c>
      <c r="CM1898" s="12" t="s">
        <v>2090</v>
      </c>
      <c r="CO1898" s="12" t="s">
        <v>2090</v>
      </c>
      <c r="CT1898" s="12" t="s">
        <v>2090</v>
      </c>
    </row>
    <row r="1899" spans="6:98" x14ac:dyDescent="0.25">
      <c r="F1899" s="12" t="s">
        <v>2091</v>
      </c>
      <c r="H1899" s="12" t="s">
        <v>2091</v>
      </c>
      <c r="J1899" s="12" t="s">
        <v>2091</v>
      </c>
      <c r="L1899" s="12" t="s">
        <v>2091</v>
      </c>
      <c r="N1899" s="12" t="s">
        <v>2091</v>
      </c>
      <c r="P1899" s="12" t="s">
        <v>2091</v>
      </c>
      <c r="R1899" s="12" t="s">
        <v>2091</v>
      </c>
      <c r="T1899" s="12" t="s">
        <v>2091</v>
      </c>
      <c r="V1899" s="12" t="s">
        <v>2091</v>
      </c>
      <c r="X1899" s="12" t="s">
        <v>2091</v>
      </c>
      <c r="Z1899" s="12" t="s">
        <v>2091</v>
      </c>
      <c r="AB1899" s="12" t="s">
        <v>2091</v>
      </c>
      <c r="AD1899" s="12" t="s">
        <v>2091</v>
      </c>
      <c r="AF1899" s="12" t="s">
        <v>2091</v>
      </c>
      <c r="AH1899" s="12" t="s">
        <v>2091</v>
      </c>
      <c r="AJ1899" s="12" t="s">
        <v>2091</v>
      </c>
      <c r="AL1899" s="12" t="s">
        <v>2091</v>
      </c>
      <c r="AN1899" s="12" t="s">
        <v>2091</v>
      </c>
      <c r="AP1899" s="12" t="s">
        <v>2091</v>
      </c>
      <c r="AR1899" s="12" t="s">
        <v>2091</v>
      </c>
      <c r="AT1899" s="12" t="s">
        <v>2091</v>
      </c>
      <c r="AY1899" s="12" t="s">
        <v>2091</v>
      </c>
      <c r="BA1899" s="12" t="s">
        <v>2091</v>
      </c>
      <c r="BC1899" s="12" t="s">
        <v>2091</v>
      </c>
      <c r="BE1899" s="12" t="s">
        <v>2091</v>
      </c>
      <c r="BG1899" s="12" t="s">
        <v>2091</v>
      </c>
      <c r="BI1899" s="12" t="s">
        <v>2091</v>
      </c>
      <c r="BK1899" s="12" t="s">
        <v>2091</v>
      </c>
      <c r="BM1899" s="12" t="s">
        <v>2091</v>
      </c>
      <c r="BO1899" s="12" t="s">
        <v>2091</v>
      </c>
      <c r="BQ1899" s="12" t="s">
        <v>2091</v>
      </c>
      <c r="BS1899" s="12" t="s">
        <v>2091</v>
      </c>
      <c r="BU1899" s="12" t="s">
        <v>2091</v>
      </c>
      <c r="BW1899" s="12" t="s">
        <v>2091</v>
      </c>
      <c r="BY1899" s="12" t="s">
        <v>2091</v>
      </c>
      <c r="CA1899" s="12" t="s">
        <v>2091</v>
      </c>
      <c r="CC1899" s="12" t="s">
        <v>2091</v>
      </c>
      <c r="CE1899" s="12" t="s">
        <v>2091</v>
      </c>
      <c r="CG1899" s="12" t="s">
        <v>2091</v>
      </c>
      <c r="CI1899" s="12" t="s">
        <v>2091</v>
      </c>
      <c r="CK1899" s="12" t="s">
        <v>2091</v>
      </c>
      <c r="CM1899" s="12" t="s">
        <v>2091</v>
      </c>
      <c r="CO1899" s="12" t="s">
        <v>2091</v>
      </c>
      <c r="CT1899" s="12" t="s">
        <v>2091</v>
      </c>
    </row>
    <row r="1900" spans="6:98" x14ac:dyDescent="0.25">
      <c r="F1900" s="12" t="s">
        <v>2092</v>
      </c>
      <c r="H1900" s="12" t="s">
        <v>2092</v>
      </c>
      <c r="J1900" s="12" t="s">
        <v>2092</v>
      </c>
      <c r="L1900" s="12" t="s">
        <v>2092</v>
      </c>
      <c r="N1900" s="12" t="s">
        <v>2092</v>
      </c>
      <c r="P1900" s="12" t="s">
        <v>2092</v>
      </c>
      <c r="R1900" s="12" t="s">
        <v>2092</v>
      </c>
      <c r="T1900" s="12" t="s">
        <v>2092</v>
      </c>
      <c r="V1900" s="12" t="s">
        <v>2092</v>
      </c>
      <c r="X1900" s="12" t="s">
        <v>2092</v>
      </c>
      <c r="Z1900" s="12" t="s">
        <v>2092</v>
      </c>
      <c r="AB1900" s="12" t="s">
        <v>2092</v>
      </c>
      <c r="AD1900" s="12" t="s">
        <v>2092</v>
      </c>
      <c r="AF1900" s="12" t="s">
        <v>2092</v>
      </c>
      <c r="AH1900" s="12" t="s">
        <v>2092</v>
      </c>
      <c r="AJ1900" s="12" t="s">
        <v>2092</v>
      </c>
      <c r="AL1900" s="12" t="s">
        <v>2092</v>
      </c>
      <c r="AN1900" s="12" t="s">
        <v>2092</v>
      </c>
      <c r="AP1900" s="12" t="s">
        <v>2092</v>
      </c>
      <c r="AR1900" s="12" t="s">
        <v>2092</v>
      </c>
      <c r="AT1900" s="12" t="s">
        <v>2092</v>
      </c>
      <c r="AY1900" s="12" t="s">
        <v>2092</v>
      </c>
      <c r="BA1900" s="12" t="s">
        <v>2092</v>
      </c>
      <c r="BC1900" s="12" t="s">
        <v>2092</v>
      </c>
      <c r="BE1900" s="12" t="s">
        <v>2092</v>
      </c>
      <c r="BG1900" s="12" t="s">
        <v>2092</v>
      </c>
      <c r="BI1900" s="12" t="s">
        <v>2092</v>
      </c>
      <c r="BK1900" s="12" t="s">
        <v>2092</v>
      </c>
      <c r="BM1900" s="12" t="s">
        <v>2092</v>
      </c>
      <c r="BO1900" s="12" t="s">
        <v>2092</v>
      </c>
      <c r="BQ1900" s="12" t="s">
        <v>2092</v>
      </c>
      <c r="BS1900" s="12" t="s">
        <v>2092</v>
      </c>
      <c r="BU1900" s="12" t="s">
        <v>2092</v>
      </c>
      <c r="BW1900" s="12" t="s">
        <v>2092</v>
      </c>
      <c r="BY1900" s="12" t="s">
        <v>2092</v>
      </c>
      <c r="CA1900" s="12" t="s">
        <v>2092</v>
      </c>
      <c r="CC1900" s="12" t="s">
        <v>2092</v>
      </c>
      <c r="CE1900" s="12" t="s">
        <v>2092</v>
      </c>
      <c r="CG1900" s="12" t="s">
        <v>2092</v>
      </c>
      <c r="CI1900" s="12" t="s">
        <v>2092</v>
      </c>
      <c r="CK1900" s="12" t="s">
        <v>2092</v>
      </c>
      <c r="CM1900" s="12" t="s">
        <v>2092</v>
      </c>
      <c r="CO1900" s="12" t="s">
        <v>2092</v>
      </c>
      <c r="CT1900" s="12" t="s">
        <v>2092</v>
      </c>
    </row>
    <row r="1901" spans="6:98" x14ac:dyDescent="0.25">
      <c r="F1901" s="12" t="s">
        <v>2093</v>
      </c>
      <c r="H1901" s="12" t="s">
        <v>2093</v>
      </c>
      <c r="J1901" s="12" t="s">
        <v>2093</v>
      </c>
      <c r="L1901" s="12" t="s">
        <v>2093</v>
      </c>
      <c r="N1901" s="12" t="s">
        <v>2093</v>
      </c>
      <c r="P1901" s="12" t="s">
        <v>2093</v>
      </c>
      <c r="R1901" s="12" t="s">
        <v>2093</v>
      </c>
      <c r="T1901" s="12" t="s">
        <v>2093</v>
      </c>
      <c r="V1901" s="12" t="s">
        <v>2093</v>
      </c>
      <c r="X1901" s="12" t="s">
        <v>2093</v>
      </c>
      <c r="Z1901" s="12" t="s">
        <v>2093</v>
      </c>
      <c r="AB1901" s="12" t="s">
        <v>2093</v>
      </c>
      <c r="AD1901" s="12" t="s">
        <v>2093</v>
      </c>
      <c r="AF1901" s="12" t="s">
        <v>2093</v>
      </c>
      <c r="AH1901" s="12" t="s">
        <v>2093</v>
      </c>
      <c r="AJ1901" s="12" t="s">
        <v>2093</v>
      </c>
      <c r="AL1901" s="12" t="s">
        <v>2093</v>
      </c>
      <c r="AN1901" s="12" t="s">
        <v>2093</v>
      </c>
      <c r="AP1901" s="12" t="s">
        <v>2093</v>
      </c>
      <c r="AR1901" s="12" t="s">
        <v>2093</v>
      </c>
      <c r="AT1901" s="12" t="s">
        <v>2093</v>
      </c>
      <c r="AY1901" s="12" t="s">
        <v>2093</v>
      </c>
      <c r="BA1901" s="12" t="s">
        <v>2093</v>
      </c>
      <c r="BC1901" s="12" t="s">
        <v>2093</v>
      </c>
      <c r="BE1901" s="12" t="s">
        <v>2093</v>
      </c>
      <c r="BG1901" s="12" t="s">
        <v>2093</v>
      </c>
      <c r="BI1901" s="12" t="s">
        <v>2093</v>
      </c>
      <c r="BK1901" s="12" t="s">
        <v>2093</v>
      </c>
      <c r="BM1901" s="12" t="s">
        <v>2093</v>
      </c>
      <c r="BO1901" s="12" t="s">
        <v>2093</v>
      </c>
      <c r="BQ1901" s="12" t="s">
        <v>2093</v>
      </c>
      <c r="BS1901" s="12" t="s">
        <v>2093</v>
      </c>
      <c r="BU1901" s="12" t="s">
        <v>2093</v>
      </c>
      <c r="BW1901" s="12" t="s">
        <v>2093</v>
      </c>
      <c r="BY1901" s="12" t="s">
        <v>2093</v>
      </c>
      <c r="CA1901" s="12" t="s">
        <v>2093</v>
      </c>
      <c r="CC1901" s="12" t="s">
        <v>2093</v>
      </c>
      <c r="CE1901" s="12" t="s">
        <v>2093</v>
      </c>
      <c r="CG1901" s="12" t="s">
        <v>2093</v>
      </c>
      <c r="CI1901" s="12" t="s">
        <v>2093</v>
      </c>
      <c r="CK1901" s="12" t="s">
        <v>2093</v>
      </c>
      <c r="CM1901" s="12" t="s">
        <v>2093</v>
      </c>
      <c r="CO1901" s="12" t="s">
        <v>2093</v>
      </c>
      <c r="CT1901" s="12" t="s">
        <v>2093</v>
      </c>
    </row>
    <row r="1902" spans="6:98" x14ac:dyDescent="0.25">
      <c r="F1902" s="12" t="s">
        <v>2094</v>
      </c>
      <c r="H1902" s="12" t="s">
        <v>2094</v>
      </c>
      <c r="J1902" s="12" t="s">
        <v>2094</v>
      </c>
      <c r="L1902" s="12" t="s">
        <v>2094</v>
      </c>
      <c r="N1902" s="12" t="s">
        <v>2094</v>
      </c>
      <c r="P1902" s="12" t="s">
        <v>2094</v>
      </c>
      <c r="R1902" s="12" t="s">
        <v>2094</v>
      </c>
      <c r="T1902" s="12" t="s">
        <v>2094</v>
      </c>
      <c r="V1902" s="12" t="s">
        <v>2094</v>
      </c>
      <c r="X1902" s="12" t="s">
        <v>2094</v>
      </c>
      <c r="Z1902" s="12" t="s">
        <v>2094</v>
      </c>
      <c r="AB1902" s="12" t="s">
        <v>2094</v>
      </c>
      <c r="AD1902" s="12" t="s">
        <v>2094</v>
      </c>
      <c r="AF1902" s="12" t="s">
        <v>2094</v>
      </c>
      <c r="AH1902" s="12" t="s">
        <v>2094</v>
      </c>
      <c r="AJ1902" s="12" t="s">
        <v>2094</v>
      </c>
      <c r="AL1902" s="12" t="s">
        <v>2094</v>
      </c>
      <c r="AN1902" s="12" t="s">
        <v>2094</v>
      </c>
      <c r="AP1902" s="12" t="s">
        <v>2094</v>
      </c>
      <c r="AR1902" s="12" t="s">
        <v>2094</v>
      </c>
      <c r="AT1902" s="12" t="s">
        <v>2094</v>
      </c>
      <c r="AY1902" s="12" t="s">
        <v>2094</v>
      </c>
      <c r="BA1902" s="12" t="s">
        <v>2094</v>
      </c>
      <c r="BC1902" s="12" t="s">
        <v>2094</v>
      </c>
      <c r="BE1902" s="12" t="s">
        <v>2094</v>
      </c>
      <c r="BG1902" s="12" t="s">
        <v>2094</v>
      </c>
      <c r="BI1902" s="12" t="s">
        <v>2094</v>
      </c>
      <c r="BK1902" s="12" t="s">
        <v>2094</v>
      </c>
      <c r="BM1902" s="12" t="s">
        <v>2094</v>
      </c>
      <c r="BO1902" s="12" t="s">
        <v>2094</v>
      </c>
      <c r="BQ1902" s="12" t="s">
        <v>2094</v>
      </c>
      <c r="BS1902" s="12" t="s">
        <v>2094</v>
      </c>
      <c r="BU1902" s="12" t="s">
        <v>2094</v>
      </c>
      <c r="BW1902" s="12" t="s">
        <v>2094</v>
      </c>
      <c r="BY1902" s="12" t="s">
        <v>2094</v>
      </c>
      <c r="CA1902" s="12" t="s">
        <v>2094</v>
      </c>
      <c r="CC1902" s="12" t="s">
        <v>2094</v>
      </c>
      <c r="CE1902" s="12" t="s">
        <v>2094</v>
      </c>
      <c r="CG1902" s="12" t="s">
        <v>2094</v>
      </c>
      <c r="CI1902" s="12" t="s">
        <v>2094</v>
      </c>
      <c r="CK1902" s="12" t="s">
        <v>2094</v>
      </c>
      <c r="CM1902" s="12" t="s">
        <v>2094</v>
      </c>
      <c r="CO1902" s="12" t="s">
        <v>2094</v>
      </c>
      <c r="CT1902" s="12" t="s">
        <v>2094</v>
      </c>
    </row>
    <row r="1903" spans="6:98" x14ac:dyDescent="0.25">
      <c r="F1903" s="12" t="s">
        <v>2095</v>
      </c>
      <c r="H1903" s="12" t="s">
        <v>2095</v>
      </c>
      <c r="J1903" s="12" t="s">
        <v>2095</v>
      </c>
      <c r="L1903" s="12" t="s">
        <v>2095</v>
      </c>
      <c r="N1903" s="12" t="s">
        <v>2095</v>
      </c>
      <c r="P1903" s="12" t="s">
        <v>2095</v>
      </c>
      <c r="R1903" s="12" t="s">
        <v>2095</v>
      </c>
      <c r="T1903" s="12" t="s">
        <v>2095</v>
      </c>
      <c r="V1903" s="12" t="s">
        <v>2095</v>
      </c>
      <c r="X1903" s="12" t="s">
        <v>2095</v>
      </c>
      <c r="Z1903" s="12" t="s">
        <v>2095</v>
      </c>
      <c r="AB1903" s="12" t="s">
        <v>2095</v>
      </c>
      <c r="AD1903" s="12" t="s">
        <v>2095</v>
      </c>
      <c r="AF1903" s="12" t="s">
        <v>2095</v>
      </c>
      <c r="AH1903" s="12" t="s">
        <v>2095</v>
      </c>
      <c r="AJ1903" s="12" t="s">
        <v>2095</v>
      </c>
      <c r="AL1903" s="12" t="s">
        <v>2095</v>
      </c>
      <c r="AN1903" s="12" t="s">
        <v>2095</v>
      </c>
      <c r="AP1903" s="12" t="s">
        <v>2095</v>
      </c>
      <c r="AR1903" s="12" t="s">
        <v>2095</v>
      </c>
      <c r="AT1903" s="12" t="s">
        <v>2095</v>
      </c>
      <c r="AY1903" s="12" t="s">
        <v>2095</v>
      </c>
      <c r="BA1903" s="12" t="s">
        <v>2095</v>
      </c>
      <c r="BC1903" s="12" t="s">
        <v>2095</v>
      </c>
      <c r="BE1903" s="12" t="s">
        <v>2095</v>
      </c>
      <c r="BG1903" s="12" t="s">
        <v>2095</v>
      </c>
      <c r="BI1903" s="12" t="s">
        <v>2095</v>
      </c>
      <c r="BK1903" s="12" t="s">
        <v>2095</v>
      </c>
      <c r="BM1903" s="12" t="s">
        <v>2095</v>
      </c>
      <c r="BO1903" s="12" t="s">
        <v>2095</v>
      </c>
      <c r="BQ1903" s="12" t="s">
        <v>2095</v>
      </c>
      <c r="BS1903" s="12" t="s">
        <v>2095</v>
      </c>
      <c r="BU1903" s="12" t="s">
        <v>2095</v>
      </c>
      <c r="BW1903" s="12" t="s">
        <v>2095</v>
      </c>
      <c r="BY1903" s="12" t="s">
        <v>2095</v>
      </c>
      <c r="CA1903" s="12" t="s">
        <v>2095</v>
      </c>
      <c r="CC1903" s="12" t="s">
        <v>2095</v>
      </c>
      <c r="CE1903" s="12" t="s">
        <v>2095</v>
      </c>
      <c r="CG1903" s="12" t="s">
        <v>2095</v>
      </c>
      <c r="CI1903" s="12" t="s">
        <v>2095</v>
      </c>
      <c r="CK1903" s="12" t="s">
        <v>2095</v>
      </c>
      <c r="CM1903" s="12" t="s">
        <v>2095</v>
      </c>
      <c r="CO1903" s="12" t="s">
        <v>2095</v>
      </c>
      <c r="CT1903" s="12" t="s">
        <v>2095</v>
      </c>
    </row>
    <row r="1904" spans="6:98" x14ac:dyDescent="0.25">
      <c r="F1904" s="12" t="s">
        <v>2096</v>
      </c>
      <c r="H1904" s="12" t="s">
        <v>2096</v>
      </c>
      <c r="J1904" s="12" t="s">
        <v>2096</v>
      </c>
      <c r="L1904" s="12" t="s">
        <v>2096</v>
      </c>
      <c r="N1904" s="12" t="s">
        <v>2096</v>
      </c>
      <c r="P1904" s="12" t="s">
        <v>2096</v>
      </c>
      <c r="R1904" s="12" t="s">
        <v>2096</v>
      </c>
      <c r="T1904" s="12" t="s">
        <v>2096</v>
      </c>
      <c r="V1904" s="12" t="s">
        <v>2096</v>
      </c>
      <c r="X1904" s="12" t="s">
        <v>2096</v>
      </c>
      <c r="Z1904" s="12" t="s">
        <v>2096</v>
      </c>
      <c r="AB1904" s="12" t="s">
        <v>2096</v>
      </c>
      <c r="AD1904" s="12" t="s">
        <v>2096</v>
      </c>
      <c r="AF1904" s="12" t="s">
        <v>2096</v>
      </c>
      <c r="AH1904" s="12" t="s">
        <v>2096</v>
      </c>
      <c r="AJ1904" s="12" t="s">
        <v>2096</v>
      </c>
      <c r="AL1904" s="12" t="s">
        <v>2096</v>
      </c>
      <c r="AN1904" s="12" t="s">
        <v>2096</v>
      </c>
      <c r="AP1904" s="12" t="s">
        <v>2096</v>
      </c>
      <c r="AR1904" s="12" t="s">
        <v>2096</v>
      </c>
      <c r="AT1904" s="12" t="s">
        <v>2096</v>
      </c>
      <c r="AY1904" s="12" t="s">
        <v>2096</v>
      </c>
      <c r="BA1904" s="12" t="s">
        <v>2096</v>
      </c>
      <c r="BC1904" s="12" t="s">
        <v>2096</v>
      </c>
      <c r="BE1904" s="12" t="s">
        <v>2096</v>
      </c>
      <c r="BG1904" s="12" t="s">
        <v>2096</v>
      </c>
      <c r="BI1904" s="12" t="s">
        <v>2096</v>
      </c>
      <c r="BK1904" s="12" t="s">
        <v>2096</v>
      </c>
      <c r="BM1904" s="12" t="s">
        <v>2096</v>
      </c>
      <c r="BO1904" s="12" t="s">
        <v>2096</v>
      </c>
      <c r="BQ1904" s="12" t="s">
        <v>2096</v>
      </c>
      <c r="BS1904" s="12" t="s">
        <v>2096</v>
      </c>
      <c r="BU1904" s="12" t="s">
        <v>2096</v>
      </c>
      <c r="BW1904" s="12" t="s">
        <v>2096</v>
      </c>
      <c r="BY1904" s="12" t="s">
        <v>2096</v>
      </c>
      <c r="CA1904" s="12" t="s">
        <v>2096</v>
      </c>
      <c r="CC1904" s="12" t="s">
        <v>2096</v>
      </c>
      <c r="CE1904" s="12" t="s">
        <v>2096</v>
      </c>
      <c r="CG1904" s="12" t="s">
        <v>2096</v>
      </c>
      <c r="CI1904" s="12" t="s">
        <v>2096</v>
      </c>
      <c r="CK1904" s="12" t="s">
        <v>2096</v>
      </c>
      <c r="CM1904" s="12" t="s">
        <v>2096</v>
      </c>
      <c r="CO1904" s="12" t="s">
        <v>2096</v>
      </c>
      <c r="CT1904" s="12" t="s">
        <v>2096</v>
      </c>
    </row>
    <row r="1905" spans="6:98" x14ac:dyDescent="0.25">
      <c r="F1905" s="12" t="s">
        <v>2097</v>
      </c>
      <c r="H1905" s="12" t="s">
        <v>2097</v>
      </c>
      <c r="J1905" s="12" t="s">
        <v>2097</v>
      </c>
      <c r="L1905" s="12" t="s">
        <v>2097</v>
      </c>
      <c r="N1905" s="12" t="s">
        <v>2097</v>
      </c>
      <c r="P1905" s="12" t="s">
        <v>2097</v>
      </c>
      <c r="R1905" s="12" t="s">
        <v>2097</v>
      </c>
      <c r="T1905" s="12" t="s">
        <v>2097</v>
      </c>
      <c r="V1905" s="12" t="s">
        <v>2097</v>
      </c>
      <c r="X1905" s="12" t="s">
        <v>2097</v>
      </c>
      <c r="Z1905" s="12" t="s">
        <v>2097</v>
      </c>
      <c r="AB1905" s="12" t="s">
        <v>2097</v>
      </c>
      <c r="AD1905" s="12" t="s">
        <v>2097</v>
      </c>
      <c r="AF1905" s="12" t="s">
        <v>2097</v>
      </c>
      <c r="AH1905" s="12" t="s">
        <v>2097</v>
      </c>
      <c r="AJ1905" s="12" t="s">
        <v>2097</v>
      </c>
      <c r="AL1905" s="12" t="s">
        <v>2097</v>
      </c>
      <c r="AN1905" s="12" t="s">
        <v>2097</v>
      </c>
      <c r="AP1905" s="12" t="s">
        <v>2097</v>
      </c>
      <c r="AR1905" s="12" t="s">
        <v>2097</v>
      </c>
      <c r="AT1905" s="12" t="s">
        <v>2097</v>
      </c>
      <c r="AY1905" s="12" t="s">
        <v>2097</v>
      </c>
      <c r="BA1905" s="12" t="s">
        <v>2097</v>
      </c>
      <c r="BC1905" s="12" t="s">
        <v>2097</v>
      </c>
      <c r="BE1905" s="12" t="s">
        <v>2097</v>
      </c>
      <c r="BG1905" s="12" t="s">
        <v>2097</v>
      </c>
      <c r="BI1905" s="12" t="s">
        <v>2097</v>
      </c>
      <c r="BK1905" s="12" t="s">
        <v>2097</v>
      </c>
      <c r="BM1905" s="12" t="s">
        <v>2097</v>
      </c>
      <c r="BO1905" s="12" t="s">
        <v>2097</v>
      </c>
      <c r="BQ1905" s="12" t="s">
        <v>2097</v>
      </c>
      <c r="BS1905" s="12" t="s">
        <v>2097</v>
      </c>
      <c r="BU1905" s="12" t="s">
        <v>2097</v>
      </c>
      <c r="BW1905" s="12" t="s">
        <v>2097</v>
      </c>
      <c r="BY1905" s="12" t="s">
        <v>2097</v>
      </c>
      <c r="CA1905" s="12" t="s">
        <v>2097</v>
      </c>
      <c r="CC1905" s="12" t="s">
        <v>2097</v>
      </c>
      <c r="CE1905" s="12" t="s">
        <v>2097</v>
      </c>
      <c r="CG1905" s="12" t="s">
        <v>2097</v>
      </c>
      <c r="CI1905" s="12" t="s">
        <v>2097</v>
      </c>
      <c r="CK1905" s="12" t="s">
        <v>2097</v>
      </c>
      <c r="CM1905" s="12" t="s">
        <v>2097</v>
      </c>
      <c r="CO1905" s="12" t="s">
        <v>2097</v>
      </c>
      <c r="CT1905" s="12" t="s">
        <v>2097</v>
      </c>
    </row>
    <row r="1906" spans="6:98" x14ac:dyDescent="0.25">
      <c r="F1906" s="12" t="s">
        <v>2098</v>
      </c>
      <c r="H1906" s="12" t="s">
        <v>2098</v>
      </c>
      <c r="J1906" s="12" t="s">
        <v>2098</v>
      </c>
      <c r="L1906" s="12" t="s">
        <v>2098</v>
      </c>
      <c r="N1906" s="12" t="s">
        <v>2098</v>
      </c>
      <c r="P1906" s="12" t="s">
        <v>2098</v>
      </c>
      <c r="R1906" s="12" t="s">
        <v>2098</v>
      </c>
      <c r="T1906" s="12" t="s">
        <v>2098</v>
      </c>
      <c r="V1906" s="12" t="s">
        <v>2098</v>
      </c>
      <c r="X1906" s="12" t="s">
        <v>2098</v>
      </c>
      <c r="Z1906" s="12" t="s">
        <v>2098</v>
      </c>
      <c r="AB1906" s="12" t="s">
        <v>2098</v>
      </c>
      <c r="AD1906" s="12" t="s">
        <v>2098</v>
      </c>
      <c r="AF1906" s="12" t="s">
        <v>2098</v>
      </c>
      <c r="AH1906" s="12" t="s">
        <v>2098</v>
      </c>
      <c r="AJ1906" s="12" t="s">
        <v>2098</v>
      </c>
      <c r="AL1906" s="12" t="s">
        <v>2098</v>
      </c>
      <c r="AN1906" s="12" t="s">
        <v>2098</v>
      </c>
      <c r="AP1906" s="12" t="s">
        <v>2098</v>
      </c>
      <c r="AR1906" s="12" t="s">
        <v>2098</v>
      </c>
      <c r="AT1906" s="12" t="s">
        <v>2098</v>
      </c>
      <c r="AY1906" s="12" t="s">
        <v>2098</v>
      </c>
      <c r="BA1906" s="12" t="s">
        <v>2098</v>
      </c>
      <c r="BC1906" s="12" t="s">
        <v>2098</v>
      </c>
      <c r="BE1906" s="12" t="s">
        <v>2098</v>
      </c>
      <c r="BG1906" s="12" t="s">
        <v>2098</v>
      </c>
      <c r="BI1906" s="12" t="s">
        <v>2098</v>
      </c>
      <c r="BK1906" s="12" t="s">
        <v>2098</v>
      </c>
      <c r="BM1906" s="12" t="s">
        <v>2098</v>
      </c>
      <c r="BO1906" s="12" t="s">
        <v>2098</v>
      </c>
      <c r="BQ1906" s="12" t="s">
        <v>2098</v>
      </c>
      <c r="BS1906" s="12" t="s">
        <v>2098</v>
      </c>
      <c r="BU1906" s="12" t="s">
        <v>2098</v>
      </c>
      <c r="BW1906" s="12" t="s">
        <v>2098</v>
      </c>
      <c r="BY1906" s="12" t="s">
        <v>2098</v>
      </c>
      <c r="CA1906" s="12" t="s">
        <v>2098</v>
      </c>
      <c r="CC1906" s="12" t="s">
        <v>2098</v>
      </c>
      <c r="CE1906" s="12" t="s">
        <v>2098</v>
      </c>
      <c r="CG1906" s="12" t="s">
        <v>2098</v>
      </c>
      <c r="CI1906" s="12" t="s">
        <v>2098</v>
      </c>
      <c r="CK1906" s="12" t="s">
        <v>2098</v>
      </c>
      <c r="CM1906" s="12" t="s">
        <v>2098</v>
      </c>
      <c r="CO1906" s="12" t="s">
        <v>2098</v>
      </c>
      <c r="CT1906" s="12" t="s">
        <v>2098</v>
      </c>
    </row>
    <row r="1907" spans="6:98" x14ac:dyDescent="0.25">
      <c r="F1907" s="12" t="s">
        <v>2099</v>
      </c>
      <c r="H1907" s="12" t="s">
        <v>2099</v>
      </c>
      <c r="J1907" s="12" t="s">
        <v>2099</v>
      </c>
      <c r="L1907" s="12" t="s">
        <v>2099</v>
      </c>
      <c r="N1907" s="12" t="s">
        <v>2099</v>
      </c>
      <c r="P1907" s="12" t="s">
        <v>2099</v>
      </c>
      <c r="R1907" s="12" t="s">
        <v>2099</v>
      </c>
      <c r="T1907" s="12" t="s">
        <v>2099</v>
      </c>
      <c r="V1907" s="12" t="s">
        <v>2099</v>
      </c>
      <c r="X1907" s="12" t="s">
        <v>2099</v>
      </c>
      <c r="Z1907" s="12" t="s">
        <v>2099</v>
      </c>
      <c r="AB1907" s="12" t="s">
        <v>2099</v>
      </c>
      <c r="AD1907" s="12" t="s">
        <v>2099</v>
      </c>
      <c r="AF1907" s="12" t="s">
        <v>2099</v>
      </c>
      <c r="AH1907" s="12" t="s">
        <v>2099</v>
      </c>
      <c r="AJ1907" s="12" t="s">
        <v>2099</v>
      </c>
      <c r="AL1907" s="12" t="s">
        <v>2099</v>
      </c>
      <c r="AN1907" s="12" t="s">
        <v>2099</v>
      </c>
      <c r="AP1907" s="12" t="s">
        <v>2099</v>
      </c>
      <c r="AR1907" s="12" t="s">
        <v>2099</v>
      </c>
      <c r="AT1907" s="12" t="s">
        <v>2099</v>
      </c>
      <c r="AY1907" s="12" t="s">
        <v>2099</v>
      </c>
      <c r="BA1907" s="12" t="s">
        <v>2099</v>
      </c>
      <c r="BC1907" s="12" t="s">
        <v>2099</v>
      </c>
      <c r="BE1907" s="12" t="s">
        <v>2099</v>
      </c>
      <c r="BG1907" s="12" t="s">
        <v>2099</v>
      </c>
      <c r="BI1907" s="12" t="s">
        <v>2099</v>
      </c>
      <c r="BK1907" s="12" t="s">
        <v>2099</v>
      </c>
      <c r="BM1907" s="12" t="s">
        <v>2099</v>
      </c>
      <c r="BO1907" s="12" t="s">
        <v>2099</v>
      </c>
      <c r="BQ1907" s="12" t="s">
        <v>2099</v>
      </c>
      <c r="BS1907" s="12" t="s">
        <v>2099</v>
      </c>
      <c r="BU1907" s="12" t="s">
        <v>2099</v>
      </c>
      <c r="BW1907" s="12" t="s">
        <v>2099</v>
      </c>
      <c r="BY1907" s="12" t="s">
        <v>2099</v>
      </c>
      <c r="CA1907" s="12" t="s">
        <v>2099</v>
      </c>
      <c r="CC1907" s="12" t="s">
        <v>2099</v>
      </c>
      <c r="CE1907" s="12" t="s">
        <v>2099</v>
      </c>
      <c r="CG1907" s="12" t="s">
        <v>2099</v>
      </c>
      <c r="CI1907" s="12" t="s">
        <v>2099</v>
      </c>
      <c r="CK1907" s="12" t="s">
        <v>2099</v>
      </c>
      <c r="CM1907" s="12" t="s">
        <v>2099</v>
      </c>
      <c r="CO1907" s="12" t="s">
        <v>2099</v>
      </c>
      <c r="CT1907" s="12" t="s">
        <v>2099</v>
      </c>
    </row>
    <row r="1908" spans="6:98" x14ac:dyDescent="0.25">
      <c r="F1908" s="12" t="s">
        <v>2100</v>
      </c>
      <c r="H1908" s="12" t="s">
        <v>2100</v>
      </c>
      <c r="J1908" s="12" t="s">
        <v>2100</v>
      </c>
      <c r="L1908" s="12" t="s">
        <v>2100</v>
      </c>
      <c r="N1908" s="12" t="s">
        <v>2100</v>
      </c>
      <c r="P1908" s="12" t="s">
        <v>2100</v>
      </c>
      <c r="R1908" s="12" t="s">
        <v>2100</v>
      </c>
      <c r="T1908" s="12" t="s">
        <v>2100</v>
      </c>
      <c r="V1908" s="12" t="s">
        <v>2100</v>
      </c>
      <c r="X1908" s="12" t="s">
        <v>2100</v>
      </c>
      <c r="Z1908" s="12" t="s">
        <v>2100</v>
      </c>
      <c r="AB1908" s="12" t="s">
        <v>2100</v>
      </c>
      <c r="AD1908" s="12" t="s">
        <v>2100</v>
      </c>
      <c r="AF1908" s="12" t="s">
        <v>2100</v>
      </c>
      <c r="AH1908" s="12" t="s">
        <v>2100</v>
      </c>
      <c r="AJ1908" s="12" t="s">
        <v>2100</v>
      </c>
      <c r="AL1908" s="12" t="s">
        <v>2100</v>
      </c>
      <c r="AN1908" s="12" t="s">
        <v>2100</v>
      </c>
      <c r="AP1908" s="12" t="s">
        <v>2100</v>
      </c>
      <c r="AR1908" s="12" t="s">
        <v>2100</v>
      </c>
      <c r="AT1908" s="12" t="s">
        <v>2100</v>
      </c>
      <c r="AY1908" s="12" t="s">
        <v>2100</v>
      </c>
      <c r="BA1908" s="12" t="s">
        <v>2100</v>
      </c>
      <c r="BC1908" s="12" t="s">
        <v>2100</v>
      </c>
      <c r="BE1908" s="12" t="s">
        <v>2100</v>
      </c>
      <c r="BG1908" s="12" t="s">
        <v>2100</v>
      </c>
      <c r="BI1908" s="12" t="s">
        <v>2100</v>
      </c>
      <c r="BK1908" s="12" t="s">
        <v>2100</v>
      </c>
      <c r="BM1908" s="12" t="s">
        <v>2100</v>
      </c>
      <c r="BO1908" s="12" t="s">
        <v>2100</v>
      </c>
      <c r="BQ1908" s="12" t="s">
        <v>2100</v>
      </c>
      <c r="BS1908" s="12" t="s">
        <v>2100</v>
      </c>
      <c r="BU1908" s="12" t="s">
        <v>2100</v>
      </c>
      <c r="BW1908" s="12" t="s">
        <v>2100</v>
      </c>
      <c r="BY1908" s="12" t="s">
        <v>2100</v>
      </c>
      <c r="CA1908" s="12" t="s">
        <v>2100</v>
      </c>
      <c r="CC1908" s="12" t="s">
        <v>2100</v>
      </c>
      <c r="CE1908" s="12" t="s">
        <v>2100</v>
      </c>
      <c r="CG1908" s="12" t="s">
        <v>2100</v>
      </c>
      <c r="CI1908" s="12" t="s">
        <v>2100</v>
      </c>
      <c r="CK1908" s="12" t="s">
        <v>2100</v>
      </c>
      <c r="CM1908" s="12" t="s">
        <v>2100</v>
      </c>
      <c r="CO1908" s="12" t="s">
        <v>2100</v>
      </c>
      <c r="CT1908" s="12" t="s">
        <v>2100</v>
      </c>
    </row>
    <row r="1909" spans="6:98" x14ac:dyDescent="0.25">
      <c r="F1909" s="12" t="s">
        <v>2101</v>
      </c>
      <c r="H1909" s="12" t="s">
        <v>2101</v>
      </c>
      <c r="J1909" s="12" t="s">
        <v>2101</v>
      </c>
      <c r="L1909" s="12" t="s">
        <v>2101</v>
      </c>
      <c r="N1909" s="12" t="s">
        <v>2101</v>
      </c>
      <c r="P1909" s="12" t="s">
        <v>2101</v>
      </c>
      <c r="R1909" s="12" t="s">
        <v>2101</v>
      </c>
      <c r="T1909" s="12" t="s">
        <v>2101</v>
      </c>
      <c r="V1909" s="12" t="s">
        <v>2101</v>
      </c>
      <c r="X1909" s="12" t="s">
        <v>2101</v>
      </c>
      <c r="Z1909" s="12" t="s">
        <v>2101</v>
      </c>
      <c r="AB1909" s="12" t="s">
        <v>2101</v>
      </c>
      <c r="AD1909" s="12" t="s">
        <v>2101</v>
      </c>
      <c r="AF1909" s="12" t="s">
        <v>2101</v>
      </c>
      <c r="AH1909" s="12" t="s">
        <v>2101</v>
      </c>
      <c r="AJ1909" s="12" t="s">
        <v>2101</v>
      </c>
      <c r="AL1909" s="12" t="s">
        <v>2101</v>
      </c>
      <c r="AN1909" s="12" t="s">
        <v>2101</v>
      </c>
      <c r="AP1909" s="12" t="s">
        <v>2101</v>
      </c>
      <c r="AR1909" s="12" t="s">
        <v>2101</v>
      </c>
      <c r="AT1909" s="12" t="s">
        <v>2101</v>
      </c>
      <c r="AY1909" s="12" t="s">
        <v>2101</v>
      </c>
      <c r="BA1909" s="12" t="s">
        <v>2101</v>
      </c>
      <c r="BC1909" s="12" t="s">
        <v>2101</v>
      </c>
      <c r="BE1909" s="12" t="s">
        <v>2101</v>
      </c>
      <c r="BG1909" s="12" t="s">
        <v>2101</v>
      </c>
      <c r="BI1909" s="12" t="s">
        <v>2101</v>
      </c>
      <c r="BK1909" s="12" t="s">
        <v>2101</v>
      </c>
      <c r="BM1909" s="12" t="s">
        <v>2101</v>
      </c>
      <c r="BO1909" s="12" t="s">
        <v>2101</v>
      </c>
      <c r="BQ1909" s="12" t="s">
        <v>2101</v>
      </c>
      <c r="BS1909" s="12" t="s">
        <v>2101</v>
      </c>
      <c r="BU1909" s="12" t="s">
        <v>2101</v>
      </c>
      <c r="BW1909" s="12" t="s">
        <v>2101</v>
      </c>
      <c r="BY1909" s="12" t="s">
        <v>2101</v>
      </c>
      <c r="CA1909" s="12" t="s">
        <v>2101</v>
      </c>
      <c r="CC1909" s="12" t="s">
        <v>2101</v>
      </c>
      <c r="CE1909" s="12" t="s">
        <v>2101</v>
      </c>
      <c r="CG1909" s="12" t="s">
        <v>2101</v>
      </c>
      <c r="CI1909" s="12" t="s">
        <v>2101</v>
      </c>
      <c r="CK1909" s="12" t="s">
        <v>2101</v>
      </c>
      <c r="CM1909" s="12" t="s">
        <v>2101</v>
      </c>
      <c r="CO1909" s="12" t="s">
        <v>2101</v>
      </c>
      <c r="CT1909" s="12" t="s">
        <v>2101</v>
      </c>
    </row>
    <row r="1910" spans="6:98" x14ac:dyDescent="0.25">
      <c r="F1910" s="12" t="s">
        <v>2102</v>
      </c>
      <c r="H1910" s="12" t="s">
        <v>2102</v>
      </c>
      <c r="J1910" s="12" t="s">
        <v>2102</v>
      </c>
      <c r="L1910" s="12" t="s">
        <v>2102</v>
      </c>
      <c r="N1910" s="12" t="s">
        <v>2102</v>
      </c>
      <c r="P1910" s="12" t="s">
        <v>2102</v>
      </c>
      <c r="R1910" s="12" t="s">
        <v>2102</v>
      </c>
      <c r="T1910" s="12" t="s">
        <v>2102</v>
      </c>
      <c r="V1910" s="12" t="s">
        <v>2102</v>
      </c>
      <c r="X1910" s="12" t="s">
        <v>2102</v>
      </c>
      <c r="Z1910" s="12" t="s">
        <v>2102</v>
      </c>
      <c r="AB1910" s="12" t="s">
        <v>2102</v>
      </c>
      <c r="AD1910" s="12" t="s">
        <v>2102</v>
      </c>
      <c r="AF1910" s="12" t="s">
        <v>2102</v>
      </c>
      <c r="AH1910" s="12" t="s">
        <v>2102</v>
      </c>
      <c r="AJ1910" s="12" t="s">
        <v>2102</v>
      </c>
      <c r="AL1910" s="12" t="s">
        <v>2102</v>
      </c>
      <c r="AN1910" s="12" t="s">
        <v>2102</v>
      </c>
      <c r="AP1910" s="12" t="s">
        <v>2102</v>
      </c>
      <c r="AR1910" s="12" t="s">
        <v>2102</v>
      </c>
      <c r="AT1910" s="12" t="s">
        <v>2102</v>
      </c>
      <c r="AY1910" s="12" t="s">
        <v>2102</v>
      </c>
      <c r="BA1910" s="12" t="s">
        <v>2102</v>
      </c>
      <c r="BC1910" s="12" t="s">
        <v>2102</v>
      </c>
      <c r="BE1910" s="12" t="s">
        <v>2102</v>
      </c>
      <c r="BG1910" s="12" t="s">
        <v>2102</v>
      </c>
      <c r="BI1910" s="12" t="s">
        <v>2102</v>
      </c>
      <c r="BK1910" s="12" t="s">
        <v>2102</v>
      </c>
      <c r="BM1910" s="12" t="s">
        <v>2102</v>
      </c>
      <c r="BO1910" s="12" t="s">
        <v>2102</v>
      </c>
      <c r="BQ1910" s="12" t="s">
        <v>2102</v>
      </c>
      <c r="BS1910" s="12" t="s">
        <v>2102</v>
      </c>
      <c r="BU1910" s="12" t="s">
        <v>2102</v>
      </c>
      <c r="BW1910" s="12" t="s">
        <v>2102</v>
      </c>
      <c r="BY1910" s="12" t="s">
        <v>2102</v>
      </c>
      <c r="CA1910" s="12" t="s">
        <v>2102</v>
      </c>
      <c r="CC1910" s="12" t="s">
        <v>2102</v>
      </c>
      <c r="CE1910" s="12" t="s">
        <v>2102</v>
      </c>
      <c r="CG1910" s="12" t="s">
        <v>2102</v>
      </c>
      <c r="CI1910" s="12" t="s">
        <v>2102</v>
      </c>
      <c r="CK1910" s="12" t="s">
        <v>2102</v>
      </c>
      <c r="CM1910" s="12" t="s">
        <v>2102</v>
      </c>
      <c r="CO1910" s="12" t="s">
        <v>2102</v>
      </c>
      <c r="CT1910" s="12" t="s">
        <v>2102</v>
      </c>
    </row>
    <row r="1911" spans="6:98" x14ac:dyDescent="0.25">
      <c r="F1911" s="12" t="s">
        <v>2103</v>
      </c>
      <c r="H1911" s="12" t="s">
        <v>2103</v>
      </c>
      <c r="J1911" s="12" t="s">
        <v>2103</v>
      </c>
      <c r="L1911" s="12" t="s">
        <v>2103</v>
      </c>
      <c r="N1911" s="12" t="s">
        <v>2103</v>
      </c>
      <c r="P1911" s="12" t="s">
        <v>2103</v>
      </c>
      <c r="R1911" s="12" t="s">
        <v>2103</v>
      </c>
      <c r="T1911" s="12" t="s">
        <v>2103</v>
      </c>
      <c r="V1911" s="12" t="s">
        <v>2103</v>
      </c>
      <c r="X1911" s="12" t="s">
        <v>2103</v>
      </c>
      <c r="Z1911" s="12" t="s">
        <v>2103</v>
      </c>
      <c r="AB1911" s="12" t="s">
        <v>2103</v>
      </c>
      <c r="AD1911" s="12" t="s">
        <v>2103</v>
      </c>
      <c r="AF1911" s="12" t="s">
        <v>2103</v>
      </c>
      <c r="AH1911" s="12" t="s">
        <v>2103</v>
      </c>
      <c r="AJ1911" s="12" t="s">
        <v>2103</v>
      </c>
      <c r="AL1911" s="12" t="s">
        <v>2103</v>
      </c>
      <c r="AN1911" s="12" t="s">
        <v>2103</v>
      </c>
      <c r="AP1911" s="12" t="s">
        <v>2103</v>
      </c>
      <c r="AR1911" s="12" t="s">
        <v>2103</v>
      </c>
      <c r="AT1911" s="12" t="s">
        <v>2103</v>
      </c>
      <c r="AY1911" s="12" t="s">
        <v>2103</v>
      </c>
      <c r="BA1911" s="12" t="s">
        <v>2103</v>
      </c>
      <c r="BC1911" s="12" t="s">
        <v>2103</v>
      </c>
      <c r="BE1911" s="12" t="s">
        <v>2103</v>
      </c>
      <c r="BG1911" s="12" t="s">
        <v>2103</v>
      </c>
      <c r="BI1911" s="12" t="s">
        <v>2103</v>
      </c>
      <c r="BK1911" s="12" t="s">
        <v>2103</v>
      </c>
      <c r="BM1911" s="12" t="s">
        <v>2103</v>
      </c>
      <c r="BO1911" s="12" t="s">
        <v>2103</v>
      </c>
      <c r="BQ1911" s="12" t="s">
        <v>2103</v>
      </c>
      <c r="BS1911" s="12" t="s">
        <v>2103</v>
      </c>
      <c r="BU1911" s="12" t="s">
        <v>2103</v>
      </c>
      <c r="BW1911" s="12" t="s">
        <v>2103</v>
      </c>
      <c r="BY1911" s="12" t="s">
        <v>2103</v>
      </c>
      <c r="CA1911" s="12" t="s">
        <v>2103</v>
      </c>
      <c r="CC1911" s="12" t="s">
        <v>2103</v>
      </c>
      <c r="CE1911" s="12" t="s">
        <v>2103</v>
      </c>
      <c r="CG1911" s="12" t="s">
        <v>2103</v>
      </c>
      <c r="CI1911" s="12" t="s">
        <v>2103</v>
      </c>
      <c r="CK1911" s="12" t="s">
        <v>2103</v>
      </c>
      <c r="CM1911" s="12" t="s">
        <v>2103</v>
      </c>
      <c r="CO1911" s="12" t="s">
        <v>2103</v>
      </c>
      <c r="CT1911" s="12" t="s">
        <v>2103</v>
      </c>
    </row>
    <row r="1912" spans="6:98" x14ac:dyDescent="0.25">
      <c r="F1912" s="12" t="s">
        <v>2104</v>
      </c>
      <c r="H1912" s="12" t="s">
        <v>2104</v>
      </c>
      <c r="J1912" s="12" t="s">
        <v>2104</v>
      </c>
      <c r="L1912" s="12" t="s">
        <v>2104</v>
      </c>
      <c r="N1912" s="12" t="s">
        <v>2104</v>
      </c>
      <c r="P1912" s="12" t="s">
        <v>2104</v>
      </c>
      <c r="R1912" s="12" t="s">
        <v>2104</v>
      </c>
      <c r="T1912" s="12" t="s">
        <v>2104</v>
      </c>
      <c r="V1912" s="12" t="s">
        <v>2104</v>
      </c>
      <c r="X1912" s="12" t="s">
        <v>2104</v>
      </c>
      <c r="Z1912" s="12" t="s">
        <v>2104</v>
      </c>
      <c r="AB1912" s="12" t="s">
        <v>2104</v>
      </c>
      <c r="AD1912" s="12" t="s">
        <v>2104</v>
      </c>
      <c r="AF1912" s="12" t="s">
        <v>2104</v>
      </c>
      <c r="AH1912" s="12" t="s">
        <v>2104</v>
      </c>
      <c r="AJ1912" s="12" t="s">
        <v>2104</v>
      </c>
      <c r="AL1912" s="12" t="s">
        <v>2104</v>
      </c>
      <c r="AN1912" s="12" t="s">
        <v>2104</v>
      </c>
      <c r="AP1912" s="12" t="s">
        <v>2104</v>
      </c>
      <c r="AR1912" s="12" t="s">
        <v>2104</v>
      </c>
      <c r="AT1912" s="12" t="s">
        <v>2104</v>
      </c>
      <c r="AY1912" s="12" t="s">
        <v>2104</v>
      </c>
      <c r="BA1912" s="12" t="s">
        <v>2104</v>
      </c>
      <c r="BC1912" s="12" t="s">
        <v>2104</v>
      </c>
      <c r="BE1912" s="12" t="s">
        <v>2104</v>
      </c>
      <c r="BG1912" s="12" t="s">
        <v>2104</v>
      </c>
      <c r="BI1912" s="12" t="s">
        <v>2104</v>
      </c>
      <c r="BK1912" s="12" t="s">
        <v>2104</v>
      </c>
      <c r="BM1912" s="12" t="s">
        <v>2104</v>
      </c>
      <c r="BO1912" s="12" t="s">
        <v>2104</v>
      </c>
      <c r="BQ1912" s="12" t="s">
        <v>2104</v>
      </c>
      <c r="BS1912" s="12" t="s">
        <v>2104</v>
      </c>
      <c r="BU1912" s="12" t="s">
        <v>2104</v>
      </c>
      <c r="BW1912" s="12" t="s">
        <v>2104</v>
      </c>
      <c r="BY1912" s="12" t="s">
        <v>2104</v>
      </c>
      <c r="CA1912" s="12" t="s">
        <v>2104</v>
      </c>
      <c r="CC1912" s="12" t="s">
        <v>2104</v>
      </c>
      <c r="CE1912" s="12" t="s">
        <v>2104</v>
      </c>
      <c r="CG1912" s="12" t="s">
        <v>2104</v>
      </c>
      <c r="CI1912" s="12" t="s">
        <v>2104</v>
      </c>
      <c r="CK1912" s="12" t="s">
        <v>2104</v>
      </c>
      <c r="CM1912" s="12" t="s">
        <v>2104</v>
      </c>
      <c r="CO1912" s="12" t="s">
        <v>2104</v>
      </c>
      <c r="CT1912" s="12" t="s">
        <v>2104</v>
      </c>
    </row>
    <row r="1913" spans="6:98" x14ac:dyDescent="0.25">
      <c r="F1913" s="12" t="s">
        <v>2105</v>
      </c>
      <c r="H1913" s="12" t="s">
        <v>2105</v>
      </c>
      <c r="J1913" s="12" t="s">
        <v>2105</v>
      </c>
      <c r="L1913" s="12" t="s">
        <v>2105</v>
      </c>
      <c r="N1913" s="12" t="s">
        <v>2105</v>
      </c>
      <c r="P1913" s="12" t="s">
        <v>2105</v>
      </c>
      <c r="R1913" s="12" t="s">
        <v>2105</v>
      </c>
      <c r="T1913" s="12" t="s">
        <v>2105</v>
      </c>
      <c r="V1913" s="12" t="s">
        <v>2105</v>
      </c>
      <c r="X1913" s="12" t="s">
        <v>2105</v>
      </c>
      <c r="Z1913" s="12" t="s">
        <v>2105</v>
      </c>
      <c r="AB1913" s="12" t="s">
        <v>2105</v>
      </c>
      <c r="AD1913" s="12" t="s">
        <v>2105</v>
      </c>
      <c r="AF1913" s="12" t="s">
        <v>2105</v>
      </c>
      <c r="AH1913" s="12" t="s">
        <v>2105</v>
      </c>
      <c r="AJ1913" s="12" t="s">
        <v>2105</v>
      </c>
      <c r="AL1913" s="12" t="s">
        <v>2105</v>
      </c>
      <c r="AN1913" s="12" t="s">
        <v>2105</v>
      </c>
      <c r="AP1913" s="12" t="s">
        <v>2105</v>
      </c>
      <c r="AR1913" s="12" t="s">
        <v>2105</v>
      </c>
      <c r="AT1913" s="12" t="s">
        <v>2105</v>
      </c>
      <c r="AY1913" s="12" t="s">
        <v>2105</v>
      </c>
      <c r="BA1913" s="12" t="s">
        <v>2105</v>
      </c>
      <c r="BC1913" s="12" t="s">
        <v>2105</v>
      </c>
      <c r="BE1913" s="12" t="s">
        <v>2105</v>
      </c>
      <c r="BG1913" s="12" t="s">
        <v>2105</v>
      </c>
      <c r="BI1913" s="12" t="s">
        <v>2105</v>
      </c>
      <c r="BK1913" s="12" t="s">
        <v>2105</v>
      </c>
      <c r="BM1913" s="12" t="s">
        <v>2105</v>
      </c>
      <c r="BO1913" s="12" t="s">
        <v>2105</v>
      </c>
      <c r="BQ1913" s="12" t="s">
        <v>2105</v>
      </c>
      <c r="BS1913" s="12" t="s">
        <v>2105</v>
      </c>
      <c r="BU1913" s="12" t="s">
        <v>2105</v>
      </c>
      <c r="BW1913" s="12" t="s">
        <v>2105</v>
      </c>
      <c r="BY1913" s="12" t="s">
        <v>2105</v>
      </c>
      <c r="CA1913" s="12" t="s">
        <v>2105</v>
      </c>
      <c r="CC1913" s="12" t="s">
        <v>2105</v>
      </c>
      <c r="CE1913" s="12" t="s">
        <v>2105</v>
      </c>
      <c r="CG1913" s="12" t="s">
        <v>2105</v>
      </c>
      <c r="CI1913" s="12" t="s">
        <v>2105</v>
      </c>
      <c r="CK1913" s="12" t="s">
        <v>2105</v>
      </c>
      <c r="CM1913" s="12" t="s">
        <v>2105</v>
      </c>
      <c r="CO1913" s="12" t="s">
        <v>2105</v>
      </c>
      <c r="CT1913" s="12" t="s">
        <v>2105</v>
      </c>
    </row>
    <row r="1914" spans="6:98" x14ac:dyDescent="0.25">
      <c r="F1914" s="12" t="s">
        <v>2106</v>
      </c>
      <c r="H1914" s="12" t="s">
        <v>2106</v>
      </c>
      <c r="J1914" s="12" t="s">
        <v>2106</v>
      </c>
      <c r="L1914" s="12" t="s">
        <v>2106</v>
      </c>
      <c r="N1914" s="12" t="s">
        <v>2106</v>
      </c>
      <c r="P1914" s="12" t="s">
        <v>2106</v>
      </c>
      <c r="R1914" s="12" t="s">
        <v>2106</v>
      </c>
      <c r="T1914" s="12" t="s">
        <v>2106</v>
      </c>
      <c r="V1914" s="12" t="s">
        <v>2106</v>
      </c>
      <c r="X1914" s="12" t="s">
        <v>2106</v>
      </c>
      <c r="Z1914" s="12" t="s">
        <v>2106</v>
      </c>
      <c r="AB1914" s="12" t="s">
        <v>2106</v>
      </c>
      <c r="AD1914" s="12" t="s">
        <v>2106</v>
      </c>
      <c r="AF1914" s="12" t="s">
        <v>2106</v>
      </c>
      <c r="AH1914" s="12" t="s">
        <v>2106</v>
      </c>
      <c r="AJ1914" s="12" t="s">
        <v>2106</v>
      </c>
      <c r="AL1914" s="12" t="s">
        <v>2106</v>
      </c>
      <c r="AN1914" s="12" t="s">
        <v>2106</v>
      </c>
      <c r="AP1914" s="12" t="s">
        <v>2106</v>
      </c>
      <c r="AR1914" s="12" t="s">
        <v>2106</v>
      </c>
      <c r="AT1914" s="12" t="s">
        <v>2106</v>
      </c>
      <c r="AY1914" s="12" t="s">
        <v>2106</v>
      </c>
      <c r="BA1914" s="12" t="s">
        <v>2106</v>
      </c>
      <c r="BC1914" s="12" t="s">
        <v>2106</v>
      </c>
      <c r="BE1914" s="12" t="s">
        <v>2106</v>
      </c>
      <c r="BG1914" s="12" t="s">
        <v>2106</v>
      </c>
      <c r="BI1914" s="12" t="s">
        <v>2106</v>
      </c>
      <c r="BK1914" s="12" t="s">
        <v>2106</v>
      </c>
      <c r="BM1914" s="12" t="s">
        <v>2106</v>
      </c>
      <c r="BO1914" s="12" t="s">
        <v>2106</v>
      </c>
      <c r="BQ1914" s="12" t="s">
        <v>2106</v>
      </c>
      <c r="BS1914" s="12" t="s">
        <v>2106</v>
      </c>
      <c r="BU1914" s="12" t="s">
        <v>2106</v>
      </c>
      <c r="BW1914" s="12" t="s">
        <v>2106</v>
      </c>
      <c r="BY1914" s="12" t="s">
        <v>2106</v>
      </c>
      <c r="CA1914" s="12" t="s">
        <v>2106</v>
      </c>
      <c r="CC1914" s="12" t="s">
        <v>2106</v>
      </c>
      <c r="CE1914" s="12" t="s">
        <v>2106</v>
      </c>
      <c r="CG1914" s="12" t="s">
        <v>2106</v>
      </c>
      <c r="CI1914" s="12" t="s">
        <v>2106</v>
      </c>
      <c r="CK1914" s="12" t="s">
        <v>2106</v>
      </c>
      <c r="CM1914" s="12" t="s">
        <v>2106</v>
      </c>
      <c r="CO1914" s="12" t="s">
        <v>2106</v>
      </c>
      <c r="CT1914" s="12" t="s">
        <v>2106</v>
      </c>
    </row>
    <row r="1915" spans="6:98" x14ac:dyDescent="0.25">
      <c r="F1915" s="12" t="s">
        <v>2107</v>
      </c>
      <c r="H1915" s="12" t="s">
        <v>2107</v>
      </c>
      <c r="J1915" s="12" t="s">
        <v>2107</v>
      </c>
      <c r="L1915" s="12" t="s">
        <v>2107</v>
      </c>
      <c r="N1915" s="12" t="s">
        <v>2107</v>
      </c>
      <c r="P1915" s="12" t="s">
        <v>2107</v>
      </c>
      <c r="R1915" s="12" t="s">
        <v>2107</v>
      </c>
      <c r="T1915" s="12" t="s">
        <v>2107</v>
      </c>
      <c r="V1915" s="12" t="s">
        <v>2107</v>
      </c>
      <c r="X1915" s="12" t="s">
        <v>2107</v>
      </c>
      <c r="Z1915" s="12" t="s">
        <v>2107</v>
      </c>
      <c r="AB1915" s="12" t="s">
        <v>2107</v>
      </c>
      <c r="AD1915" s="12" t="s">
        <v>2107</v>
      </c>
      <c r="AF1915" s="12" t="s">
        <v>2107</v>
      </c>
      <c r="AH1915" s="12" t="s">
        <v>2107</v>
      </c>
      <c r="AJ1915" s="12" t="s">
        <v>2107</v>
      </c>
      <c r="AL1915" s="12" t="s">
        <v>2107</v>
      </c>
      <c r="AN1915" s="12" t="s">
        <v>2107</v>
      </c>
      <c r="AP1915" s="12" t="s">
        <v>2107</v>
      </c>
      <c r="AR1915" s="12" t="s">
        <v>2107</v>
      </c>
      <c r="AT1915" s="12" t="s">
        <v>2107</v>
      </c>
      <c r="AY1915" s="12" t="s">
        <v>2107</v>
      </c>
      <c r="BA1915" s="12" t="s">
        <v>2107</v>
      </c>
      <c r="BC1915" s="12" t="s">
        <v>2107</v>
      </c>
      <c r="BE1915" s="12" t="s">
        <v>2107</v>
      </c>
      <c r="BG1915" s="12" t="s">
        <v>2107</v>
      </c>
      <c r="BI1915" s="12" t="s">
        <v>2107</v>
      </c>
      <c r="BK1915" s="12" t="s">
        <v>2107</v>
      </c>
      <c r="BM1915" s="12" t="s">
        <v>2107</v>
      </c>
      <c r="BO1915" s="12" t="s">
        <v>2107</v>
      </c>
      <c r="BQ1915" s="12" t="s">
        <v>2107</v>
      </c>
      <c r="BS1915" s="12" t="s">
        <v>2107</v>
      </c>
      <c r="BU1915" s="12" t="s">
        <v>2107</v>
      </c>
      <c r="BW1915" s="12" t="s">
        <v>2107</v>
      </c>
      <c r="BY1915" s="12" t="s">
        <v>2107</v>
      </c>
      <c r="CA1915" s="12" t="s">
        <v>2107</v>
      </c>
      <c r="CC1915" s="12" t="s">
        <v>2107</v>
      </c>
      <c r="CE1915" s="12" t="s">
        <v>2107</v>
      </c>
      <c r="CG1915" s="12" t="s">
        <v>2107</v>
      </c>
      <c r="CI1915" s="12" t="s">
        <v>2107</v>
      </c>
      <c r="CK1915" s="12" t="s">
        <v>2107</v>
      </c>
      <c r="CM1915" s="12" t="s">
        <v>2107</v>
      </c>
      <c r="CO1915" s="12" t="s">
        <v>2107</v>
      </c>
      <c r="CT1915" s="12" t="s">
        <v>2107</v>
      </c>
    </row>
    <row r="1916" spans="6:98" x14ac:dyDescent="0.25">
      <c r="F1916" s="12" t="s">
        <v>2108</v>
      </c>
      <c r="H1916" s="12" t="s">
        <v>2108</v>
      </c>
      <c r="J1916" s="12" t="s">
        <v>2108</v>
      </c>
      <c r="L1916" s="12" t="s">
        <v>2108</v>
      </c>
      <c r="N1916" s="12" t="s">
        <v>2108</v>
      </c>
      <c r="P1916" s="12" t="s">
        <v>2108</v>
      </c>
      <c r="R1916" s="12" t="s">
        <v>2108</v>
      </c>
      <c r="T1916" s="12" t="s">
        <v>2108</v>
      </c>
      <c r="V1916" s="12" t="s">
        <v>2108</v>
      </c>
      <c r="X1916" s="12" t="s">
        <v>2108</v>
      </c>
      <c r="Z1916" s="12" t="s">
        <v>2108</v>
      </c>
      <c r="AB1916" s="12" t="s">
        <v>2108</v>
      </c>
      <c r="AD1916" s="12" t="s">
        <v>2108</v>
      </c>
      <c r="AF1916" s="12" t="s">
        <v>2108</v>
      </c>
      <c r="AH1916" s="12" t="s">
        <v>2108</v>
      </c>
      <c r="AJ1916" s="12" t="s">
        <v>2108</v>
      </c>
      <c r="AL1916" s="12" t="s">
        <v>2108</v>
      </c>
      <c r="AN1916" s="12" t="s">
        <v>2108</v>
      </c>
      <c r="AP1916" s="12" t="s">
        <v>2108</v>
      </c>
      <c r="AR1916" s="12" t="s">
        <v>2108</v>
      </c>
      <c r="AT1916" s="12" t="s">
        <v>2108</v>
      </c>
      <c r="AY1916" s="12" t="s">
        <v>2108</v>
      </c>
      <c r="BA1916" s="12" t="s">
        <v>2108</v>
      </c>
      <c r="BC1916" s="12" t="s">
        <v>2108</v>
      </c>
      <c r="BE1916" s="12" t="s">
        <v>2108</v>
      </c>
      <c r="BG1916" s="12" t="s">
        <v>2108</v>
      </c>
      <c r="BI1916" s="12" t="s">
        <v>2108</v>
      </c>
      <c r="BK1916" s="12" t="s">
        <v>2108</v>
      </c>
      <c r="BM1916" s="12" t="s">
        <v>2108</v>
      </c>
      <c r="BO1916" s="12" t="s">
        <v>2108</v>
      </c>
      <c r="BQ1916" s="12" t="s">
        <v>2108</v>
      </c>
      <c r="BS1916" s="12" t="s">
        <v>2108</v>
      </c>
      <c r="BU1916" s="12" t="s">
        <v>2108</v>
      </c>
      <c r="BW1916" s="12" t="s">
        <v>2108</v>
      </c>
      <c r="BY1916" s="12" t="s">
        <v>2108</v>
      </c>
      <c r="CA1916" s="12" t="s">
        <v>2108</v>
      </c>
      <c r="CC1916" s="12" t="s">
        <v>2108</v>
      </c>
      <c r="CE1916" s="12" t="s">
        <v>2108</v>
      </c>
      <c r="CG1916" s="12" t="s">
        <v>2108</v>
      </c>
      <c r="CI1916" s="12" t="s">
        <v>2108</v>
      </c>
      <c r="CK1916" s="12" t="s">
        <v>2108</v>
      </c>
      <c r="CM1916" s="12" t="s">
        <v>2108</v>
      </c>
      <c r="CO1916" s="12" t="s">
        <v>2108</v>
      </c>
      <c r="CT1916" s="12" t="s">
        <v>2108</v>
      </c>
    </row>
    <row r="1917" spans="6:98" x14ac:dyDescent="0.25">
      <c r="F1917" s="12" t="s">
        <v>2109</v>
      </c>
      <c r="H1917" s="12" t="s">
        <v>2109</v>
      </c>
      <c r="J1917" s="12" t="s">
        <v>2109</v>
      </c>
      <c r="L1917" s="12" t="s">
        <v>2109</v>
      </c>
      <c r="N1917" s="12" t="s">
        <v>2109</v>
      </c>
      <c r="P1917" s="12" t="s">
        <v>2109</v>
      </c>
      <c r="R1917" s="12" t="s">
        <v>2109</v>
      </c>
      <c r="T1917" s="12" t="s">
        <v>2109</v>
      </c>
      <c r="V1917" s="12" t="s">
        <v>2109</v>
      </c>
      <c r="X1917" s="12" t="s">
        <v>2109</v>
      </c>
      <c r="Z1917" s="12" t="s">
        <v>2109</v>
      </c>
      <c r="AB1917" s="12" t="s">
        <v>2109</v>
      </c>
      <c r="AD1917" s="12" t="s">
        <v>2109</v>
      </c>
      <c r="AF1917" s="12" t="s">
        <v>2109</v>
      </c>
      <c r="AH1917" s="12" t="s">
        <v>2109</v>
      </c>
      <c r="AJ1917" s="12" t="s">
        <v>2109</v>
      </c>
      <c r="AL1917" s="12" t="s">
        <v>2109</v>
      </c>
      <c r="AN1917" s="12" t="s">
        <v>2109</v>
      </c>
      <c r="AP1917" s="12" t="s">
        <v>2109</v>
      </c>
      <c r="AR1917" s="12" t="s">
        <v>2109</v>
      </c>
      <c r="AT1917" s="12" t="s">
        <v>2109</v>
      </c>
      <c r="AY1917" s="12" t="s">
        <v>2109</v>
      </c>
      <c r="BA1917" s="12" t="s">
        <v>2109</v>
      </c>
      <c r="BC1917" s="12" t="s">
        <v>2109</v>
      </c>
      <c r="BE1917" s="12" t="s">
        <v>2109</v>
      </c>
      <c r="BG1917" s="12" t="s">
        <v>2109</v>
      </c>
      <c r="BI1917" s="12" t="s">
        <v>2109</v>
      </c>
      <c r="BK1917" s="12" t="s">
        <v>2109</v>
      </c>
      <c r="BM1917" s="12" t="s">
        <v>2109</v>
      </c>
      <c r="BO1917" s="12" t="s">
        <v>2109</v>
      </c>
      <c r="BQ1917" s="12" t="s">
        <v>2109</v>
      </c>
      <c r="BS1917" s="12" t="s">
        <v>2109</v>
      </c>
      <c r="BU1917" s="12" t="s">
        <v>2109</v>
      </c>
      <c r="BW1917" s="12" t="s">
        <v>2109</v>
      </c>
      <c r="BY1917" s="12" t="s">
        <v>2109</v>
      </c>
      <c r="CA1917" s="12" t="s">
        <v>2109</v>
      </c>
      <c r="CC1917" s="12" t="s">
        <v>2109</v>
      </c>
      <c r="CE1917" s="12" t="s">
        <v>2109</v>
      </c>
      <c r="CG1917" s="12" t="s">
        <v>2109</v>
      </c>
      <c r="CI1917" s="12" t="s">
        <v>2109</v>
      </c>
      <c r="CK1917" s="12" t="s">
        <v>2109</v>
      </c>
      <c r="CM1917" s="12" t="s">
        <v>2109</v>
      </c>
      <c r="CO1917" s="12" t="s">
        <v>2109</v>
      </c>
      <c r="CT1917" s="12" t="s">
        <v>2109</v>
      </c>
    </row>
    <row r="1918" spans="6:98" x14ac:dyDescent="0.25">
      <c r="F1918" s="12" t="s">
        <v>5451</v>
      </c>
      <c r="H1918" s="12" t="s">
        <v>5451</v>
      </c>
      <c r="J1918" s="12" t="s">
        <v>5451</v>
      </c>
      <c r="L1918" s="12" t="s">
        <v>5451</v>
      </c>
      <c r="N1918" s="12" t="s">
        <v>5451</v>
      </c>
      <c r="P1918" s="12" t="s">
        <v>5451</v>
      </c>
      <c r="R1918" s="12" t="s">
        <v>5451</v>
      </c>
      <c r="T1918" s="12" t="s">
        <v>5451</v>
      </c>
      <c r="V1918" s="12" t="s">
        <v>5451</v>
      </c>
      <c r="X1918" s="12" t="s">
        <v>5451</v>
      </c>
      <c r="Z1918" s="12" t="s">
        <v>5451</v>
      </c>
      <c r="AB1918" s="12" t="s">
        <v>5451</v>
      </c>
      <c r="AD1918" s="12" t="s">
        <v>5451</v>
      </c>
      <c r="AF1918" s="12" t="s">
        <v>5451</v>
      </c>
      <c r="AH1918" s="12" t="s">
        <v>5451</v>
      </c>
      <c r="AJ1918" s="12" t="s">
        <v>5451</v>
      </c>
      <c r="AL1918" s="12" t="s">
        <v>5451</v>
      </c>
      <c r="AN1918" s="12" t="s">
        <v>5451</v>
      </c>
      <c r="AP1918" s="12" t="s">
        <v>5451</v>
      </c>
      <c r="AR1918" s="12" t="s">
        <v>5451</v>
      </c>
      <c r="AT1918" s="12" t="s">
        <v>5451</v>
      </c>
      <c r="AY1918" s="12" t="s">
        <v>5451</v>
      </c>
      <c r="BA1918" s="12" t="s">
        <v>5451</v>
      </c>
      <c r="BC1918" s="12" t="s">
        <v>5451</v>
      </c>
      <c r="BE1918" s="12" t="s">
        <v>5451</v>
      </c>
      <c r="BG1918" s="12" t="s">
        <v>5451</v>
      </c>
      <c r="BI1918" s="12" t="s">
        <v>5451</v>
      </c>
      <c r="BK1918" s="12" t="s">
        <v>5451</v>
      </c>
      <c r="BM1918" s="12" t="s">
        <v>5451</v>
      </c>
      <c r="BO1918" s="12" t="s">
        <v>5451</v>
      </c>
      <c r="BQ1918" s="12" t="s">
        <v>5451</v>
      </c>
      <c r="BS1918" s="12" t="s">
        <v>5451</v>
      </c>
      <c r="BU1918" s="12" t="s">
        <v>5451</v>
      </c>
      <c r="BW1918" s="12" t="s">
        <v>5451</v>
      </c>
      <c r="BY1918" s="12" t="s">
        <v>5451</v>
      </c>
      <c r="CA1918" s="12" t="s">
        <v>5451</v>
      </c>
      <c r="CC1918" s="12" t="s">
        <v>5451</v>
      </c>
      <c r="CE1918" s="12" t="s">
        <v>5451</v>
      </c>
      <c r="CG1918" s="12" t="s">
        <v>5451</v>
      </c>
      <c r="CI1918" s="12" t="s">
        <v>5451</v>
      </c>
      <c r="CK1918" s="12" t="s">
        <v>5451</v>
      </c>
      <c r="CM1918" s="12" t="s">
        <v>5451</v>
      </c>
      <c r="CO1918" s="12" t="s">
        <v>5451</v>
      </c>
      <c r="CT1918" s="12" t="s">
        <v>5451</v>
      </c>
    </row>
    <row r="1919" spans="6:98" x14ac:dyDescent="0.25">
      <c r="F1919" s="12" t="s">
        <v>2110</v>
      </c>
      <c r="H1919" s="12" t="s">
        <v>2110</v>
      </c>
      <c r="J1919" s="12" t="s">
        <v>2110</v>
      </c>
      <c r="L1919" s="12" t="s">
        <v>2110</v>
      </c>
      <c r="N1919" s="12" t="s">
        <v>2110</v>
      </c>
      <c r="P1919" s="12" t="s">
        <v>2110</v>
      </c>
      <c r="R1919" s="12" t="s">
        <v>2110</v>
      </c>
      <c r="T1919" s="12" t="s">
        <v>2110</v>
      </c>
      <c r="V1919" s="12" t="s">
        <v>2110</v>
      </c>
      <c r="X1919" s="12" t="s">
        <v>2110</v>
      </c>
      <c r="Z1919" s="12" t="s">
        <v>2110</v>
      </c>
      <c r="AB1919" s="12" t="s">
        <v>2110</v>
      </c>
      <c r="AD1919" s="12" t="s">
        <v>2110</v>
      </c>
      <c r="AF1919" s="12" t="s">
        <v>2110</v>
      </c>
      <c r="AH1919" s="12" t="s">
        <v>2110</v>
      </c>
      <c r="AJ1919" s="12" t="s">
        <v>2110</v>
      </c>
      <c r="AL1919" s="12" t="s">
        <v>2110</v>
      </c>
      <c r="AN1919" s="12" t="s">
        <v>2110</v>
      </c>
      <c r="AP1919" s="12" t="s">
        <v>2110</v>
      </c>
      <c r="AR1919" s="12" t="s">
        <v>2110</v>
      </c>
      <c r="AT1919" s="12" t="s">
        <v>2110</v>
      </c>
      <c r="AY1919" s="12" t="s">
        <v>2110</v>
      </c>
      <c r="BA1919" s="12" t="s">
        <v>2110</v>
      </c>
      <c r="BC1919" s="12" t="s">
        <v>2110</v>
      </c>
      <c r="BE1919" s="12" t="s">
        <v>2110</v>
      </c>
      <c r="BG1919" s="12" t="s">
        <v>2110</v>
      </c>
      <c r="BI1919" s="12" t="s">
        <v>2110</v>
      </c>
      <c r="BK1919" s="12" t="s">
        <v>2110</v>
      </c>
      <c r="BM1919" s="12" t="s">
        <v>2110</v>
      </c>
      <c r="BO1919" s="12" t="s">
        <v>2110</v>
      </c>
      <c r="BQ1919" s="12" t="s">
        <v>2110</v>
      </c>
      <c r="BS1919" s="12" t="s">
        <v>2110</v>
      </c>
      <c r="BU1919" s="12" t="s">
        <v>2110</v>
      </c>
      <c r="BW1919" s="12" t="s">
        <v>2110</v>
      </c>
      <c r="BY1919" s="12" t="s">
        <v>2110</v>
      </c>
      <c r="CA1919" s="12" t="s">
        <v>2110</v>
      </c>
      <c r="CC1919" s="12" t="s">
        <v>2110</v>
      </c>
      <c r="CE1919" s="12" t="s">
        <v>2110</v>
      </c>
      <c r="CG1919" s="12" t="s">
        <v>2110</v>
      </c>
      <c r="CI1919" s="12" t="s">
        <v>2110</v>
      </c>
      <c r="CK1919" s="12" t="s">
        <v>2110</v>
      </c>
      <c r="CM1919" s="12" t="s">
        <v>2110</v>
      </c>
      <c r="CO1919" s="12" t="s">
        <v>2110</v>
      </c>
      <c r="CT1919" s="12" t="s">
        <v>2110</v>
      </c>
    </row>
    <row r="1920" spans="6:98" x14ac:dyDescent="0.25">
      <c r="F1920" s="12" t="s">
        <v>2111</v>
      </c>
      <c r="H1920" s="12" t="s">
        <v>2111</v>
      </c>
      <c r="J1920" s="12" t="s">
        <v>2111</v>
      </c>
      <c r="L1920" s="12" t="s">
        <v>2111</v>
      </c>
      <c r="N1920" s="12" t="s">
        <v>2111</v>
      </c>
      <c r="P1920" s="12" t="s">
        <v>2111</v>
      </c>
      <c r="R1920" s="12" t="s">
        <v>2111</v>
      </c>
      <c r="T1920" s="12" t="s">
        <v>2111</v>
      </c>
      <c r="V1920" s="12" t="s">
        <v>2111</v>
      </c>
      <c r="X1920" s="12" t="s">
        <v>2111</v>
      </c>
      <c r="Z1920" s="12" t="s">
        <v>2111</v>
      </c>
      <c r="AB1920" s="12" t="s">
        <v>2111</v>
      </c>
      <c r="AD1920" s="12" t="s">
        <v>2111</v>
      </c>
      <c r="AF1920" s="12" t="s">
        <v>2111</v>
      </c>
      <c r="AH1920" s="12" t="s">
        <v>2111</v>
      </c>
      <c r="AJ1920" s="12" t="s">
        <v>2111</v>
      </c>
      <c r="AL1920" s="12" t="s">
        <v>2111</v>
      </c>
      <c r="AN1920" s="12" t="s">
        <v>2111</v>
      </c>
      <c r="AP1920" s="12" t="s">
        <v>2111</v>
      </c>
      <c r="AR1920" s="12" t="s">
        <v>2111</v>
      </c>
      <c r="AT1920" s="12" t="s">
        <v>2111</v>
      </c>
      <c r="AY1920" s="12" t="s">
        <v>2111</v>
      </c>
      <c r="BA1920" s="12" t="s">
        <v>2111</v>
      </c>
      <c r="BC1920" s="12" t="s">
        <v>2111</v>
      </c>
      <c r="BE1920" s="12" t="s">
        <v>2111</v>
      </c>
      <c r="BG1920" s="12" t="s">
        <v>2111</v>
      </c>
      <c r="BI1920" s="12" t="s">
        <v>2111</v>
      </c>
      <c r="BK1920" s="12" t="s">
        <v>2111</v>
      </c>
      <c r="BM1920" s="12" t="s">
        <v>2111</v>
      </c>
      <c r="BO1920" s="12" t="s">
        <v>2111</v>
      </c>
      <c r="BQ1920" s="12" t="s">
        <v>2111</v>
      </c>
      <c r="BS1920" s="12" t="s">
        <v>2111</v>
      </c>
      <c r="BU1920" s="12" t="s">
        <v>2111</v>
      </c>
      <c r="BW1920" s="12" t="s">
        <v>2111</v>
      </c>
      <c r="BY1920" s="12" t="s">
        <v>2111</v>
      </c>
      <c r="CA1920" s="12" t="s">
        <v>2111</v>
      </c>
      <c r="CC1920" s="12" t="s">
        <v>2111</v>
      </c>
      <c r="CE1920" s="12" t="s">
        <v>2111</v>
      </c>
      <c r="CG1920" s="12" t="s">
        <v>2111</v>
      </c>
      <c r="CI1920" s="12" t="s">
        <v>2111</v>
      </c>
      <c r="CK1920" s="12" t="s">
        <v>2111</v>
      </c>
      <c r="CM1920" s="12" t="s">
        <v>2111</v>
      </c>
      <c r="CO1920" s="12" t="s">
        <v>2111</v>
      </c>
      <c r="CT1920" s="12" t="s">
        <v>2111</v>
      </c>
    </row>
    <row r="1921" spans="6:98" x14ac:dyDescent="0.25">
      <c r="F1921" s="12" t="s">
        <v>2112</v>
      </c>
      <c r="H1921" s="12" t="s">
        <v>2112</v>
      </c>
      <c r="J1921" s="12" t="s">
        <v>2112</v>
      </c>
      <c r="L1921" s="12" t="s">
        <v>2112</v>
      </c>
      <c r="N1921" s="12" t="s">
        <v>2112</v>
      </c>
      <c r="P1921" s="12" t="s">
        <v>2112</v>
      </c>
      <c r="R1921" s="12" t="s">
        <v>2112</v>
      </c>
      <c r="T1921" s="12" t="s">
        <v>2112</v>
      </c>
      <c r="V1921" s="12" t="s">
        <v>2112</v>
      </c>
      <c r="X1921" s="12" t="s">
        <v>2112</v>
      </c>
      <c r="Z1921" s="12" t="s">
        <v>2112</v>
      </c>
      <c r="AB1921" s="12" t="s">
        <v>2112</v>
      </c>
      <c r="AD1921" s="12" t="s">
        <v>2112</v>
      </c>
      <c r="AF1921" s="12" t="s">
        <v>2112</v>
      </c>
      <c r="AH1921" s="12" t="s">
        <v>2112</v>
      </c>
      <c r="AJ1921" s="12" t="s">
        <v>2112</v>
      </c>
      <c r="AL1921" s="12" t="s">
        <v>2112</v>
      </c>
      <c r="AN1921" s="12" t="s">
        <v>2112</v>
      </c>
      <c r="AP1921" s="12" t="s">
        <v>2112</v>
      </c>
      <c r="AR1921" s="12" t="s">
        <v>2112</v>
      </c>
      <c r="AT1921" s="12" t="s">
        <v>2112</v>
      </c>
      <c r="AY1921" s="12" t="s">
        <v>2112</v>
      </c>
      <c r="BA1921" s="12" t="s">
        <v>2112</v>
      </c>
      <c r="BC1921" s="12" t="s">
        <v>2112</v>
      </c>
      <c r="BE1921" s="12" t="s">
        <v>2112</v>
      </c>
      <c r="BG1921" s="12" t="s">
        <v>2112</v>
      </c>
      <c r="BI1921" s="12" t="s">
        <v>2112</v>
      </c>
      <c r="BK1921" s="12" t="s">
        <v>2112</v>
      </c>
      <c r="BM1921" s="12" t="s">
        <v>2112</v>
      </c>
      <c r="BO1921" s="12" t="s">
        <v>2112</v>
      </c>
      <c r="BQ1921" s="12" t="s">
        <v>2112</v>
      </c>
      <c r="BS1921" s="12" t="s">
        <v>2112</v>
      </c>
      <c r="BU1921" s="12" t="s">
        <v>2112</v>
      </c>
      <c r="BW1921" s="12" t="s">
        <v>2112</v>
      </c>
      <c r="BY1921" s="12" t="s">
        <v>2112</v>
      </c>
      <c r="CA1921" s="12" t="s">
        <v>2112</v>
      </c>
      <c r="CC1921" s="12" t="s">
        <v>2112</v>
      </c>
      <c r="CE1921" s="12" t="s">
        <v>2112</v>
      </c>
      <c r="CG1921" s="12" t="s">
        <v>2112</v>
      </c>
      <c r="CI1921" s="12" t="s">
        <v>2112</v>
      </c>
      <c r="CK1921" s="12" t="s">
        <v>2112</v>
      </c>
      <c r="CM1921" s="12" t="s">
        <v>2112</v>
      </c>
      <c r="CO1921" s="12" t="s">
        <v>2112</v>
      </c>
      <c r="CT1921" s="12" t="s">
        <v>2112</v>
      </c>
    </row>
    <row r="1922" spans="6:98" x14ac:dyDescent="0.25">
      <c r="F1922" s="12" t="s">
        <v>2113</v>
      </c>
      <c r="H1922" s="12" t="s">
        <v>2113</v>
      </c>
      <c r="J1922" s="12" t="s">
        <v>2113</v>
      </c>
      <c r="L1922" s="12" t="s">
        <v>2113</v>
      </c>
      <c r="N1922" s="12" t="s">
        <v>2113</v>
      </c>
      <c r="P1922" s="12" t="s">
        <v>2113</v>
      </c>
      <c r="R1922" s="12" t="s">
        <v>2113</v>
      </c>
      <c r="T1922" s="12" t="s">
        <v>2113</v>
      </c>
      <c r="V1922" s="12" t="s">
        <v>2113</v>
      </c>
      <c r="X1922" s="12" t="s">
        <v>2113</v>
      </c>
      <c r="Z1922" s="12" t="s">
        <v>2113</v>
      </c>
      <c r="AB1922" s="12" t="s">
        <v>2113</v>
      </c>
      <c r="AD1922" s="12" t="s">
        <v>2113</v>
      </c>
      <c r="AF1922" s="12" t="s">
        <v>2113</v>
      </c>
      <c r="AH1922" s="12" t="s">
        <v>2113</v>
      </c>
      <c r="AJ1922" s="12" t="s">
        <v>2113</v>
      </c>
      <c r="AL1922" s="12" t="s">
        <v>2113</v>
      </c>
      <c r="AN1922" s="12" t="s">
        <v>2113</v>
      </c>
      <c r="AP1922" s="12" t="s">
        <v>2113</v>
      </c>
      <c r="AR1922" s="12" t="s">
        <v>2113</v>
      </c>
      <c r="AT1922" s="12" t="s">
        <v>2113</v>
      </c>
      <c r="AY1922" s="12" t="s">
        <v>2113</v>
      </c>
      <c r="BA1922" s="12" t="s">
        <v>2113</v>
      </c>
      <c r="BC1922" s="12" t="s">
        <v>2113</v>
      </c>
      <c r="BE1922" s="12" t="s">
        <v>2113</v>
      </c>
      <c r="BG1922" s="12" t="s">
        <v>2113</v>
      </c>
      <c r="BI1922" s="12" t="s">
        <v>2113</v>
      </c>
      <c r="BK1922" s="12" t="s">
        <v>2113</v>
      </c>
      <c r="BM1922" s="12" t="s">
        <v>2113</v>
      </c>
      <c r="BO1922" s="12" t="s">
        <v>2113</v>
      </c>
      <c r="BQ1922" s="12" t="s">
        <v>2113</v>
      </c>
      <c r="BS1922" s="12" t="s">
        <v>2113</v>
      </c>
      <c r="BU1922" s="12" t="s">
        <v>2113</v>
      </c>
      <c r="BW1922" s="12" t="s">
        <v>2113</v>
      </c>
      <c r="BY1922" s="12" t="s">
        <v>2113</v>
      </c>
      <c r="CA1922" s="12" t="s">
        <v>2113</v>
      </c>
      <c r="CC1922" s="12" t="s">
        <v>2113</v>
      </c>
      <c r="CE1922" s="12" t="s">
        <v>2113</v>
      </c>
      <c r="CG1922" s="12" t="s">
        <v>2113</v>
      </c>
      <c r="CI1922" s="12" t="s">
        <v>2113</v>
      </c>
      <c r="CK1922" s="12" t="s">
        <v>2113</v>
      </c>
      <c r="CM1922" s="12" t="s">
        <v>2113</v>
      </c>
      <c r="CO1922" s="12" t="s">
        <v>2113</v>
      </c>
      <c r="CT1922" s="12" t="s">
        <v>2113</v>
      </c>
    </row>
    <row r="1923" spans="6:98" x14ac:dyDescent="0.25">
      <c r="F1923" s="12" t="s">
        <v>2114</v>
      </c>
      <c r="H1923" s="12" t="s">
        <v>2114</v>
      </c>
      <c r="J1923" s="12" t="s">
        <v>2114</v>
      </c>
      <c r="L1923" s="12" t="s">
        <v>2114</v>
      </c>
      <c r="N1923" s="12" t="s">
        <v>2114</v>
      </c>
      <c r="P1923" s="12" t="s">
        <v>2114</v>
      </c>
      <c r="R1923" s="12" t="s">
        <v>2114</v>
      </c>
      <c r="T1923" s="12" t="s">
        <v>2114</v>
      </c>
      <c r="V1923" s="12" t="s">
        <v>2114</v>
      </c>
      <c r="X1923" s="12" t="s">
        <v>2114</v>
      </c>
      <c r="Z1923" s="12" t="s">
        <v>2114</v>
      </c>
      <c r="AB1923" s="12" t="s">
        <v>2114</v>
      </c>
      <c r="AD1923" s="12" t="s">
        <v>2114</v>
      </c>
      <c r="AF1923" s="12" t="s">
        <v>2114</v>
      </c>
      <c r="AH1923" s="12" t="s">
        <v>2114</v>
      </c>
      <c r="AJ1923" s="12" t="s">
        <v>2114</v>
      </c>
      <c r="AL1923" s="12" t="s">
        <v>2114</v>
      </c>
      <c r="AN1923" s="12" t="s">
        <v>2114</v>
      </c>
      <c r="AP1923" s="12" t="s">
        <v>2114</v>
      </c>
      <c r="AR1923" s="12" t="s">
        <v>2114</v>
      </c>
      <c r="AT1923" s="12" t="s">
        <v>2114</v>
      </c>
      <c r="AY1923" s="12" t="s">
        <v>2114</v>
      </c>
      <c r="BA1923" s="12" t="s">
        <v>2114</v>
      </c>
      <c r="BC1923" s="12" t="s">
        <v>2114</v>
      </c>
      <c r="BE1923" s="12" t="s">
        <v>2114</v>
      </c>
      <c r="BG1923" s="12" t="s">
        <v>2114</v>
      </c>
      <c r="BI1923" s="12" t="s">
        <v>2114</v>
      </c>
      <c r="BK1923" s="12" t="s">
        <v>2114</v>
      </c>
      <c r="BM1923" s="12" t="s">
        <v>2114</v>
      </c>
      <c r="BO1923" s="12" t="s">
        <v>2114</v>
      </c>
      <c r="BQ1923" s="12" t="s">
        <v>2114</v>
      </c>
      <c r="BS1923" s="12" t="s">
        <v>2114</v>
      </c>
      <c r="BU1923" s="12" t="s">
        <v>2114</v>
      </c>
      <c r="BW1923" s="12" t="s">
        <v>2114</v>
      </c>
      <c r="BY1923" s="12" t="s">
        <v>2114</v>
      </c>
      <c r="CA1923" s="12" t="s">
        <v>2114</v>
      </c>
      <c r="CC1923" s="12" t="s">
        <v>2114</v>
      </c>
      <c r="CE1923" s="12" t="s">
        <v>2114</v>
      </c>
      <c r="CG1923" s="12" t="s">
        <v>2114</v>
      </c>
      <c r="CI1923" s="12" t="s">
        <v>2114</v>
      </c>
      <c r="CK1923" s="12" t="s">
        <v>2114</v>
      </c>
      <c r="CM1923" s="12" t="s">
        <v>2114</v>
      </c>
      <c r="CO1923" s="12" t="s">
        <v>2114</v>
      </c>
      <c r="CT1923" s="12" t="s">
        <v>2114</v>
      </c>
    </row>
    <row r="1924" spans="6:98" x14ac:dyDescent="0.25">
      <c r="F1924" s="12" t="s">
        <v>2115</v>
      </c>
      <c r="H1924" s="12" t="s">
        <v>2115</v>
      </c>
      <c r="J1924" s="12" t="s">
        <v>2115</v>
      </c>
      <c r="L1924" s="12" t="s">
        <v>2115</v>
      </c>
      <c r="N1924" s="12" t="s">
        <v>2115</v>
      </c>
      <c r="P1924" s="12" t="s">
        <v>2115</v>
      </c>
      <c r="R1924" s="12" t="s">
        <v>2115</v>
      </c>
      <c r="T1924" s="12" t="s">
        <v>2115</v>
      </c>
      <c r="V1924" s="12" t="s">
        <v>2115</v>
      </c>
      <c r="X1924" s="12" t="s">
        <v>2115</v>
      </c>
      <c r="Z1924" s="12" t="s">
        <v>2115</v>
      </c>
      <c r="AB1924" s="12" t="s">
        <v>2115</v>
      </c>
      <c r="AD1924" s="12" t="s">
        <v>2115</v>
      </c>
      <c r="AF1924" s="12" t="s">
        <v>2115</v>
      </c>
      <c r="AH1924" s="12" t="s">
        <v>2115</v>
      </c>
      <c r="AJ1924" s="12" t="s">
        <v>2115</v>
      </c>
      <c r="AL1924" s="12" t="s">
        <v>2115</v>
      </c>
      <c r="AN1924" s="12" t="s">
        <v>2115</v>
      </c>
      <c r="AP1924" s="12" t="s">
        <v>2115</v>
      </c>
      <c r="AR1924" s="12" t="s">
        <v>2115</v>
      </c>
      <c r="AT1924" s="12" t="s">
        <v>2115</v>
      </c>
      <c r="AY1924" s="12" t="s">
        <v>2115</v>
      </c>
      <c r="BA1924" s="12" t="s">
        <v>2115</v>
      </c>
      <c r="BC1924" s="12" t="s">
        <v>2115</v>
      </c>
      <c r="BE1924" s="12" t="s">
        <v>2115</v>
      </c>
      <c r="BG1924" s="12" t="s">
        <v>2115</v>
      </c>
      <c r="BI1924" s="12" t="s">
        <v>2115</v>
      </c>
      <c r="BK1924" s="12" t="s">
        <v>2115</v>
      </c>
      <c r="BM1924" s="12" t="s">
        <v>2115</v>
      </c>
      <c r="BO1924" s="12" t="s">
        <v>2115</v>
      </c>
      <c r="BQ1924" s="12" t="s">
        <v>2115</v>
      </c>
      <c r="BS1924" s="12" t="s">
        <v>2115</v>
      </c>
      <c r="BU1924" s="12" t="s">
        <v>2115</v>
      </c>
      <c r="BW1924" s="12" t="s">
        <v>2115</v>
      </c>
      <c r="BY1924" s="12" t="s">
        <v>2115</v>
      </c>
      <c r="CA1924" s="12" t="s">
        <v>2115</v>
      </c>
      <c r="CC1924" s="12" t="s">
        <v>2115</v>
      </c>
      <c r="CE1924" s="12" t="s">
        <v>2115</v>
      </c>
      <c r="CG1924" s="12" t="s">
        <v>2115</v>
      </c>
      <c r="CI1924" s="12" t="s">
        <v>2115</v>
      </c>
      <c r="CK1924" s="12" t="s">
        <v>2115</v>
      </c>
      <c r="CM1924" s="12" t="s">
        <v>2115</v>
      </c>
      <c r="CO1924" s="12" t="s">
        <v>2115</v>
      </c>
      <c r="CT1924" s="12" t="s">
        <v>2115</v>
      </c>
    </row>
    <row r="1925" spans="6:98" x14ac:dyDescent="0.25">
      <c r="F1925" s="12" t="s">
        <v>2116</v>
      </c>
      <c r="H1925" s="12" t="s">
        <v>2116</v>
      </c>
      <c r="J1925" s="12" t="s">
        <v>2116</v>
      </c>
      <c r="L1925" s="12" t="s">
        <v>2116</v>
      </c>
      <c r="N1925" s="12" t="s">
        <v>2116</v>
      </c>
      <c r="P1925" s="12" t="s">
        <v>2116</v>
      </c>
      <c r="R1925" s="12" t="s">
        <v>2116</v>
      </c>
      <c r="T1925" s="12" t="s">
        <v>2116</v>
      </c>
      <c r="V1925" s="12" t="s">
        <v>2116</v>
      </c>
      <c r="X1925" s="12" t="s">
        <v>2116</v>
      </c>
      <c r="Z1925" s="12" t="s">
        <v>2116</v>
      </c>
      <c r="AB1925" s="12" t="s">
        <v>2116</v>
      </c>
      <c r="AD1925" s="12" t="s">
        <v>2116</v>
      </c>
      <c r="AF1925" s="12" t="s">
        <v>2116</v>
      </c>
      <c r="AH1925" s="12" t="s">
        <v>2116</v>
      </c>
      <c r="AJ1925" s="12" t="s">
        <v>2116</v>
      </c>
      <c r="AL1925" s="12" t="s">
        <v>2116</v>
      </c>
      <c r="AN1925" s="12" t="s">
        <v>2116</v>
      </c>
      <c r="AP1925" s="12" t="s">
        <v>2116</v>
      </c>
      <c r="AR1925" s="12" t="s">
        <v>2116</v>
      </c>
      <c r="AT1925" s="12" t="s">
        <v>2116</v>
      </c>
      <c r="AY1925" s="12" t="s">
        <v>2116</v>
      </c>
      <c r="BA1925" s="12" t="s">
        <v>2116</v>
      </c>
      <c r="BC1925" s="12" t="s">
        <v>2116</v>
      </c>
      <c r="BE1925" s="12" t="s">
        <v>2116</v>
      </c>
      <c r="BG1925" s="12" t="s">
        <v>2116</v>
      </c>
      <c r="BI1925" s="12" t="s">
        <v>2116</v>
      </c>
      <c r="BK1925" s="12" t="s">
        <v>2116</v>
      </c>
      <c r="BM1925" s="12" t="s">
        <v>2116</v>
      </c>
      <c r="BO1925" s="12" t="s">
        <v>2116</v>
      </c>
      <c r="BQ1925" s="12" t="s">
        <v>2116</v>
      </c>
      <c r="BS1925" s="12" t="s">
        <v>2116</v>
      </c>
      <c r="BU1925" s="12" t="s">
        <v>2116</v>
      </c>
      <c r="BW1925" s="12" t="s">
        <v>2116</v>
      </c>
      <c r="BY1925" s="12" t="s">
        <v>2116</v>
      </c>
      <c r="CA1925" s="12" t="s">
        <v>2116</v>
      </c>
      <c r="CC1925" s="12" t="s">
        <v>2116</v>
      </c>
      <c r="CE1925" s="12" t="s">
        <v>2116</v>
      </c>
      <c r="CG1925" s="12" t="s">
        <v>2116</v>
      </c>
      <c r="CI1925" s="12" t="s">
        <v>2116</v>
      </c>
      <c r="CK1925" s="12" t="s">
        <v>2116</v>
      </c>
      <c r="CM1925" s="12" t="s">
        <v>2116</v>
      </c>
      <c r="CO1925" s="12" t="s">
        <v>2116</v>
      </c>
      <c r="CT1925" s="12" t="s">
        <v>2116</v>
      </c>
    </row>
    <row r="1926" spans="6:98" x14ac:dyDescent="0.25">
      <c r="F1926" s="12" t="s">
        <v>2117</v>
      </c>
      <c r="H1926" s="12" t="s">
        <v>2117</v>
      </c>
      <c r="J1926" s="12" t="s">
        <v>2117</v>
      </c>
      <c r="L1926" s="12" t="s">
        <v>2117</v>
      </c>
      <c r="N1926" s="12" t="s">
        <v>2117</v>
      </c>
      <c r="P1926" s="12" t="s">
        <v>2117</v>
      </c>
      <c r="R1926" s="12" t="s">
        <v>2117</v>
      </c>
      <c r="T1926" s="12" t="s">
        <v>2117</v>
      </c>
      <c r="V1926" s="12" t="s">
        <v>2117</v>
      </c>
      <c r="X1926" s="12" t="s">
        <v>2117</v>
      </c>
      <c r="Z1926" s="12" t="s">
        <v>2117</v>
      </c>
      <c r="AB1926" s="12" t="s">
        <v>2117</v>
      </c>
      <c r="AD1926" s="12" t="s">
        <v>2117</v>
      </c>
      <c r="AF1926" s="12" t="s">
        <v>2117</v>
      </c>
      <c r="AH1926" s="12" t="s">
        <v>2117</v>
      </c>
      <c r="AJ1926" s="12" t="s">
        <v>2117</v>
      </c>
      <c r="AL1926" s="12" t="s">
        <v>2117</v>
      </c>
      <c r="AN1926" s="12" t="s">
        <v>2117</v>
      </c>
      <c r="AP1926" s="12" t="s">
        <v>2117</v>
      </c>
      <c r="AR1926" s="12" t="s">
        <v>2117</v>
      </c>
      <c r="AT1926" s="12" t="s">
        <v>2117</v>
      </c>
      <c r="AY1926" s="12" t="s">
        <v>2117</v>
      </c>
      <c r="BA1926" s="12" t="s">
        <v>2117</v>
      </c>
      <c r="BC1926" s="12" t="s">
        <v>2117</v>
      </c>
      <c r="BE1926" s="12" t="s">
        <v>2117</v>
      </c>
      <c r="BG1926" s="12" t="s">
        <v>2117</v>
      </c>
      <c r="BI1926" s="12" t="s">
        <v>2117</v>
      </c>
      <c r="BK1926" s="12" t="s">
        <v>2117</v>
      </c>
      <c r="BM1926" s="12" t="s">
        <v>2117</v>
      </c>
      <c r="BO1926" s="12" t="s">
        <v>2117</v>
      </c>
      <c r="BQ1926" s="12" t="s">
        <v>2117</v>
      </c>
      <c r="BS1926" s="12" t="s">
        <v>2117</v>
      </c>
      <c r="BU1926" s="12" t="s">
        <v>2117</v>
      </c>
      <c r="BW1926" s="12" t="s">
        <v>2117</v>
      </c>
      <c r="BY1926" s="12" t="s">
        <v>2117</v>
      </c>
      <c r="CA1926" s="12" t="s">
        <v>2117</v>
      </c>
      <c r="CC1926" s="12" t="s">
        <v>2117</v>
      </c>
      <c r="CE1926" s="12" t="s">
        <v>2117</v>
      </c>
      <c r="CG1926" s="12" t="s">
        <v>2117</v>
      </c>
      <c r="CI1926" s="12" t="s">
        <v>2117</v>
      </c>
      <c r="CK1926" s="12" t="s">
        <v>2117</v>
      </c>
      <c r="CM1926" s="12" t="s">
        <v>2117</v>
      </c>
      <c r="CO1926" s="12" t="s">
        <v>2117</v>
      </c>
      <c r="CT1926" s="12" t="s">
        <v>2117</v>
      </c>
    </row>
    <row r="1927" spans="6:98" x14ac:dyDescent="0.25">
      <c r="F1927" s="12" t="s">
        <v>2118</v>
      </c>
      <c r="H1927" s="12" t="s">
        <v>2118</v>
      </c>
      <c r="J1927" s="12" t="s">
        <v>2118</v>
      </c>
      <c r="L1927" s="12" t="s">
        <v>2118</v>
      </c>
      <c r="N1927" s="12" t="s">
        <v>2118</v>
      </c>
      <c r="P1927" s="12" t="s">
        <v>2118</v>
      </c>
      <c r="R1927" s="12" t="s">
        <v>2118</v>
      </c>
      <c r="T1927" s="12" t="s">
        <v>2118</v>
      </c>
      <c r="V1927" s="12" t="s">
        <v>2118</v>
      </c>
      <c r="X1927" s="12" t="s">
        <v>2118</v>
      </c>
      <c r="Z1927" s="12" t="s">
        <v>2118</v>
      </c>
      <c r="AB1927" s="12" t="s">
        <v>2118</v>
      </c>
      <c r="AD1927" s="12" t="s">
        <v>2118</v>
      </c>
      <c r="AF1927" s="12" t="s">
        <v>2118</v>
      </c>
      <c r="AH1927" s="12" t="s">
        <v>2118</v>
      </c>
      <c r="AJ1927" s="12" t="s">
        <v>2118</v>
      </c>
      <c r="AL1927" s="12" t="s">
        <v>2118</v>
      </c>
      <c r="AN1927" s="12" t="s">
        <v>2118</v>
      </c>
      <c r="AP1927" s="12" t="s">
        <v>2118</v>
      </c>
      <c r="AR1927" s="12" t="s">
        <v>2118</v>
      </c>
      <c r="AT1927" s="12" t="s">
        <v>2118</v>
      </c>
      <c r="AY1927" s="12" t="s">
        <v>2118</v>
      </c>
      <c r="BA1927" s="12" t="s">
        <v>2118</v>
      </c>
      <c r="BC1927" s="12" t="s">
        <v>2118</v>
      </c>
      <c r="BE1927" s="12" t="s">
        <v>2118</v>
      </c>
      <c r="BG1927" s="12" t="s">
        <v>2118</v>
      </c>
      <c r="BI1927" s="12" t="s">
        <v>2118</v>
      </c>
      <c r="BK1927" s="12" t="s">
        <v>2118</v>
      </c>
      <c r="BM1927" s="12" t="s">
        <v>2118</v>
      </c>
      <c r="BO1927" s="12" t="s">
        <v>2118</v>
      </c>
      <c r="BQ1927" s="12" t="s">
        <v>2118</v>
      </c>
      <c r="BS1927" s="12" t="s">
        <v>2118</v>
      </c>
      <c r="BU1927" s="12" t="s">
        <v>2118</v>
      </c>
      <c r="BW1927" s="12" t="s">
        <v>2118</v>
      </c>
      <c r="BY1927" s="12" t="s">
        <v>2118</v>
      </c>
      <c r="CA1927" s="12" t="s">
        <v>2118</v>
      </c>
      <c r="CC1927" s="12" t="s">
        <v>2118</v>
      </c>
      <c r="CE1927" s="12" t="s">
        <v>2118</v>
      </c>
      <c r="CG1927" s="12" t="s">
        <v>2118</v>
      </c>
      <c r="CI1927" s="12" t="s">
        <v>2118</v>
      </c>
      <c r="CK1927" s="12" t="s">
        <v>2118</v>
      </c>
      <c r="CM1927" s="12" t="s">
        <v>2118</v>
      </c>
      <c r="CO1927" s="12" t="s">
        <v>2118</v>
      </c>
      <c r="CT1927" s="12" t="s">
        <v>2118</v>
      </c>
    </row>
    <row r="1928" spans="6:98" x14ac:dyDescent="0.25">
      <c r="F1928" s="12" t="s">
        <v>2119</v>
      </c>
      <c r="H1928" s="12" t="s">
        <v>2119</v>
      </c>
      <c r="J1928" s="12" t="s">
        <v>2119</v>
      </c>
      <c r="L1928" s="12" t="s">
        <v>2119</v>
      </c>
      <c r="N1928" s="12" t="s">
        <v>2119</v>
      </c>
      <c r="P1928" s="12" t="s">
        <v>2119</v>
      </c>
      <c r="R1928" s="12" t="s">
        <v>2119</v>
      </c>
      <c r="T1928" s="12" t="s">
        <v>2119</v>
      </c>
      <c r="V1928" s="12" t="s">
        <v>2119</v>
      </c>
      <c r="X1928" s="12" t="s">
        <v>2119</v>
      </c>
      <c r="Z1928" s="12" t="s">
        <v>2119</v>
      </c>
      <c r="AB1928" s="12" t="s">
        <v>2119</v>
      </c>
      <c r="AD1928" s="12" t="s">
        <v>2119</v>
      </c>
      <c r="AF1928" s="12" t="s">
        <v>2119</v>
      </c>
      <c r="AH1928" s="12" t="s">
        <v>2119</v>
      </c>
      <c r="AJ1928" s="12" t="s">
        <v>2119</v>
      </c>
      <c r="AL1928" s="12" t="s">
        <v>2119</v>
      </c>
      <c r="AN1928" s="12" t="s">
        <v>2119</v>
      </c>
      <c r="AP1928" s="12" t="s">
        <v>2119</v>
      </c>
      <c r="AR1928" s="12" t="s">
        <v>2119</v>
      </c>
      <c r="AT1928" s="12" t="s">
        <v>2119</v>
      </c>
      <c r="AY1928" s="12" t="s">
        <v>2119</v>
      </c>
      <c r="BA1928" s="12" t="s">
        <v>2119</v>
      </c>
      <c r="BC1928" s="12" t="s">
        <v>2119</v>
      </c>
      <c r="BE1928" s="12" t="s">
        <v>2119</v>
      </c>
      <c r="BG1928" s="12" t="s">
        <v>2119</v>
      </c>
      <c r="BI1928" s="12" t="s">
        <v>2119</v>
      </c>
      <c r="BK1928" s="12" t="s">
        <v>2119</v>
      </c>
      <c r="BM1928" s="12" t="s">
        <v>2119</v>
      </c>
      <c r="BO1928" s="12" t="s">
        <v>2119</v>
      </c>
      <c r="BQ1928" s="12" t="s">
        <v>2119</v>
      </c>
      <c r="BS1928" s="12" t="s">
        <v>2119</v>
      </c>
      <c r="BU1928" s="12" t="s">
        <v>2119</v>
      </c>
      <c r="BW1928" s="12" t="s">
        <v>2119</v>
      </c>
      <c r="BY1928" s="12" t="s">
        <v>2119</v>
      </c>
      <c r="CA1928" s="12" t="s">
        <v>2119</v>
      </c>
      <c r="CC1928" s="12" t="s">
        <v>2119</v>
      </c>
      <c r="CE1928" s="12" t="s">
        <v>2119</v>
      </c>
      <c r="CG1928" s="12" t="s">
        <v>2119</v>
      </c>
      <c r="CI1928" s="12" t="s">
        <v>2119</v>
      </c>
      <c r="CK1928" s="12" t="s">
        <v>2119</v>
      </c>
      <c r="CM1928" s="12" t="s">
        <v>2119</v>
      </c>
      <c r="CO1928" s="12" t="s">
        <v>2119</v>
      </c>
      <c r="CT1928" s="12" t="s">
        <v>2119</v>
      </c>
    </row>
    <row r="1929" spans="6:98" x14ac:dyDescent="0.25">
      <c r="F1929" s="12" t="s">
        <v>2120</v>
      </c>
      <c r="H1929" s="12" t="s">
        <v>2120</v>
      </c>
      <c r="J1929" s="12" t="s">
        <v>2120</v>
      </c>
      <c r="L1929" s="12" t="s">
        <v>2120</v>
      </c>
      <c r="N1929" s="12" t="s">
        <v>2120</v>
      </c>
      <c r="P1929" s="12" t="s">
        <v>2120</v>
      </c>
      <c r="R1929" s="12" t="s">
        <v>2120</v>
      </c>
      <c r="T1929" s="12" t="s">
        <v>2120</v>
      </c>
      <c r="V1929" s="12" t="s">
        <v>2120</v>
      </c>
      <c r="X1929" s="12" t="s">
        <v>2120</v>
      </c>
      <c r="Z1929" s="12" t="s">
        <v>2120</v>
      </c>
      <c r="AB1929" s="12" t="s">
        <v>2120</v>
      </c>
      <c r="AD1929" s="12" t="s">
        <v>2120</v>
      </c>
      <c r="AF1929" s="12" t="s">
        <v>2120</v>
      </c>
      <c r="AH1929" s="12" t="s">
        <v>2120</v>
      </c>
      <c r="AJ1929" s="12" t="s">
        <v>2120</v>
      </c>
      <c r="AL1929" s="12" t="s">
        <v>2120</v>
      </c>
      <c r="AN1929" s="12" t="s">
        <v>2120</v>
      </c>
      <c r="AP1929" s="12" t="s">
        <v>2120</v>
      </c>
      <c r="AR1929" s="12" t="s">
        <v>2120</v>
      </c>
      <c r="AT1929" s="12" t="s">
        <v>2120</v>
      </c>
      <c r="AY1929" s="12" t="s">
        <v>2120</v>
      </c>
      <c r="BA1929" s="12" t="s">
        <v>2120</v>
      </c>
      <c r="BC1929" s="12" t="s">
        <v>2120</v>
      </c>
      <c r="BE1929" s="12" t="s">
        <v>2120</v>
      </c>
      <c r="BG1929" s="12" t="s">
        <v>2120</v>
      </c>
      <c r="BI1929" s="12" t="s">
        <v>2120</v>
      </c>
      <c r="BK1929" s="12" t="s">
        <v>2120</v>
      </c>
      <c r="BM1929" s="12" t="s">
        <v>2120</v>
      </c>
      <c r="BO1929" s="12" t="s">
        <v>2120</v>
      </c>
      <c r="BQ1929" s="12" t="s">
        <v>2120</v>
      </c>
      <c r="BS1929" s="12" t="s">
        <v>2120</v>
      </c>
      <c r="BU1929" s="12" t="s">
        <v>2120</v>
      </c>
      <c r="BW1929" s="12" t="s">
        <v>2120</v>
      </c>
      <c r="BY1929" s="12" t="s">
        <v>2120</v>
      </c>
      <c r="CA1929" s="12" t="s">
        <v>2120</v>
      </c>
      <c r="CC1929" s="12" t="s">
        <v>2120</v>
      </c>
      <c r="CE1929" s="12" t="s">
        <v>2120</v>
      </c>
      <c r="CG1929" s="12" t="s">
        <v>2120</v>
      </c>
      <c r="CI1929" s="12" t="s">
        <v>2120</v>
      </c>
      <c r="CK1929" s="12" t="s">
        <v>2120</v>
      </c>
      <c r="CM1929" s="12" t="s">
        <v>2120</v>
      </c>
      <c r="CO1929" s="12" t="s">
        <v>2120</v>
      </c>
      <c r="CT1929" s="12" t="s">
        <v>2120</v>
      </c>
    </row>
    <row r="1930" spans="6:98" x14ac:dyDescent="0.25">
      <c r="F1930" s="12" t="s">
        <v>2121</v>
      </c>
      <c r="H1930" s="12" t="s">
        <v>2121</v>
      </c>
      <c r="J1930" s="12" t="s">
        <v>2121</v>
      </c>
      <c r="L1930" s="12" t="s">
        <v>2121</v>
      </c>
      <c r="N1930" s="12" t="s">
        <v>2121</v>
      </c>
      <c r="P1930" s="12" t="s">
        <v>2121</v>
      </c>
      <c r="R1930" s="12" t="s">
        <v>2121</v>
      </c>
      <c r="T1930" s="12" t="s">
        <v>2121</v>
      </c>
      <c r="V1930" s="12" t="s">
        <v>2121</v>
      </c>
      <c r="X1930" s="12" t="s">
        <v>2121</v>
      </c>
      <c r="Z1930" s="12" t="s">
        <v>2121</v>
      </c>
      <c r="AB1930" s="12" t="s">
        <v>2121</v>
      </c>
      <c r="AD1930" s="12" t="s">
        <v>2121</v>
      </c>
      <c r="AF1930" s="12" t="s">
        <v>2121</v>
      </c>
      <c r="AH1930" s="12" t="s">
        <v>2121</v>
      </c>
      <c r="AJ1930" s="12" t="s">
        <v>2121</v>
      </c>
      <c r="AL1930" s="12" t="s">
        <v>2121</v>
      </c>
      <c r="AN1930" s="12" t="s">
        <v>2121</v>
      </c>
      <c r="AP1930" s="12" t="s">
        <v>2121</v>
      </c>
      <c r="AR1930" s="12" t="s">
        <v>2121</v>
      </c>
      <c r="AT1930" s="12" t="s">
        <v>2121</v>
      </c>
      <c r="AY1930" s="12" t="s">
        <v>2121</v>
      </c>
      <c r="BA1930" s="12" t="s">
        <v>2121</v>
      </c>
      <c r="BC1930" s="12" t="s">
        <v>2121</v>
      </c>
      <c r="BE1930" s="12" t="s">
        <v>2121</v>
      </c>
      <c r="BG1930" s="12" t="s">
        <v>2121</v>
      </c>
      <c r="BI1930" s="12" t="s">
        <v>2121</v>
      </c>
      <c r="BK1930" s="12" t="s">
        <v>2121</v>
      </c>
      <c r="BM1930" s="12" t="s">
        <v>2121</v>
      </c>
      <c r="BO1930" s="12" t="s">
        <v>2121</v>
      </c>
      <c r="BQ1930" s="12" t="s">
        <v>2121</v>
      </c>
      <c r="BS1930" s="12" t="s">
        <v>2121</v>
      </c>
      <c r="BU1930" s="12" t="s">
        <v>2121</v>
      </c>
      <c r="BW1930" s="12" t="s">
        <v>2121</v>
      </c>
      <c r="BY1930" s="12" t="s">
        <v>2121</v>
      </c>
      <c r="CA1930" s="12" t="s">
        <v>2121</v>
      </c>
      <c r="CC1930" s="12" t="s">
        <v>2121</v>
      </c>
      <c r="CE1930" s="12" t="s">
        <v>2121</v>
      </c>
      <c r="CG1930" s="12" t="s">
        <v>2121</v>
      </c>
      <c r="CI1930" s="12" t="s">
        <v>2121</v>
      </c>
      <c r="CK1930" s="12" t="s">
        <v>2121</v>
      </c>
      <c r="CM1930" s="12" t="s">
        <v>2121</v>
      </c>
      <c r="CO1930" s="12" t="s">
        <v>2121</v>
      </c>
      <c r="CT1930" s="12" t="s">
        <v>2121</v>
      </c>
    </row>
    <row r="1931" spans="6:98" x14ac:dyDescent="0.25">
      <c r="F1931" s="12" t="s">
        <v>2122</v>
      </c>
      <c r="H1931" s="12" t="s">
        <v>2122</v>
      </c>
      <c r="J1931" s="12" t="s">
        <v>2122</v>
      </c>
      <c r="L1931" s="12" t="s">
        <v>2122</v>
      </c>
      <c r="N1931" s="12" t="s">
        <v>2122</v>
      </c>
      <c r="P1931" s="12" t="s">
        <v>2122</v>
      </c>
      <c r="R1931" s="12" t="s">
        <v>2122</v>
      </c>
      <c r="T1931" s="12" t="s">
        <v>2122</v>
      </c>
      <c r="V1931" s="12" t="s">
        <v>2122</v>
      </c>
      <c r="X1931" s="12" t="s">
        <v>2122</v>
      </c>
      <c r="Z1931" s="12" t="s">
        <v>2122</v>
      </c>
      <c r="AB1931" s="12" t="s">
        <v>2122</v>
      </c>
      <c r="AD1931" s="12" t="s">
        <v>2122</v>
      </c>
      <c r="AF1931" s="12" t="s">
        <v>2122</v>
      </c>
      <c r="AH1931" s="12" t="s">
        <v>2122</v>
      </c>
      <c r="AJ1931" s="12" t="s">
        <v>2122</v>
      </c>
      <c r="AL1931" s="12" t="s">
        <v>2122</v>
      </c>
      <c r="AN1931" s="12" t="s">
        <v>2122</v>
      </c>
      <c r="AP1931" s="12" t="s">
        <v>2122</v>
      </c>
      <c r="AR1931" s="12" t="s">
        <v>2122</v>
      </c>
      <c r="AT1931" s="12" t="s">
        <v>2122</v>
      </c>
      <c r="AY1931" s="12" t="s">
        <v>2122</v>
      </c>
      <c r="BA1931" s="12" t="s">
        <v>2122</v>
      </c>
      <c r="BC1931" s="12" t="s">
        <v>2122</v>
      </c>
      <c r="BE1931" s="12" t="s">
        <v>2122</v>
      </c>
      <c r="BG1931" s="12" t="s">
        <v>2122</v>
      </c>
      <c r="BI1931" s="12" t="s">
        <v>2122</v>
      </c>
      <c r="BK1931" s="12" t="s">
        <v>2122</v>
      </c>
      <c r="BM1931" s="12" t="s">
        <v>2122</v>
      </c>
      <c r="BO1931" s="12" t="s">
        <v>2122</v>
      </c>
      <c r="BQ1931" s="12" t="s">
        <v>2122</v>
      </c>
      <c r="BS1931" s="12" t="s">
        <v>2122</v>
      </c>
      <c r="BU1931" s="12" t="s">
        <v>2122</v>
      </c>
      <c r="BW1931" s="12" t="s">
        <v>2122</v>
      </c>
      <c r="BY1931" s="12" t="s">
        <v>2122</v>
      </c>
      <c r="CA1931" s="12" t="s">
        <v>2122</v>
      </c>
      <c r="CC1931" s="12" t="s">
        <v>2122</v>
      </c>
      <c r="CE1931" s="12" t="s">
        <v>2122</v>
      </c>
      <c r="CG1931" s="12" t="s">
        <v>2122</v>
      </c>
      <c r="CI1931" s="12" t="s">
        <v>2122</v>
      </c>
      <c r="CK1931" s="12" t="s">
        <v>2122</v>
      </c>
      <c r="CM1931" s="12" t="s">
        <v>2122</v>
      </c>
      <c r="CO1931" s="12" t="s">
        <v>2122</v>
      </c>
      <c r="CT1931" s="12" t="s">
        <v>2122</v>
      </c>
    </row>
    <row r="1932" spans="6:98" x14ac:dyDescent="0.25">
      <c r="F1932" s="12" t="s">
        <v>2123</v>
      </c>
      <c r="H1932" s="12" t="s">
        <v>2123</v>
      </c>
      <c r="J1932" s="12" t="s">
        <v>2123</v>
      </c>
      <c r="L1932" s="12" t="s">
        <v>2123</v>
      </c>
      <c r="N1932" s="12" t="s">
        <v>2123</v>
      </c>
      <c r="P1932" s="12" t="s">
        <v>2123</v>
      </c>
      <c r="R1932" s="12" t="s">
        <v>2123</v>
      </c>
      <c r="T1932" s="12" t="s">
        <v>2123</v>
      </c>
      <c r="V1932" s="12" t="s">
        <v>2123</v>
      </c>
      <c r="X1932" s="12" t="s">
        <v>2123</v>
      </c>
      <c r="Z1932" s="12" t="s">
        <v>2123</v>
      </c>
      <c r="AB1932" s="12" t="s">
        <v>2123</v>
      </c>
      <c r="AD1932" s="12" t="s">
        <v>2123</v>
      </c>
      <c r="AF1932" s="12" t="s">
        <v>2123</v>
      </c>
      <c r="AH1932" s="12" t="s">
        <v>2123</v>
      </c>
      <c r="AJ1932" s="12" t="s">
        <v>2123</v>
      </c>
      <c r="AL1932" s="12" t="s">
        <v>2123</v>
      </c>
      <c r="AN1932" s="12" t="s">
        <v>2123</v>
      </c>
      <c r="AP1932" s="12" t="s">
        <v>2123</v>
      </c>
      <c r="AR1932" s="12" t="s">
        <v>2123</v>
      </c>
      <c r="AT1932" s="12" t="s">
        <v>2123</v>
      </c>
      <c r="AY1932" s="12" t="s">
        <v>2123</v>
      </c>
      <c r="BA1932" s="12" t="s">
        <v>2123</v>
      </c>
      <c r="BC1932" s="12" t="s">
        <v>2123</v>
      </c>
      <c r="BE1932" s="12" t="s">
        <v>2123</v>
      </c>
      <c r="BG1932" s="12" t="s">
        <v>2123</v>
      </c>
      <c r="BI1932" s="12" t="s">
        <v>2123</v>
      </c>
      <c r="BK1932" s="12" t="s">
        <v>2123</v>
      </c>
      <c r="BM1932" s="12" t="s">
        <v>2123</v>
      </c>
      <c r="BO1932" s="12" t="s">
        <v>2123</v>
      </c>
      <c r="BQ1932" s="12" t="s">
        <v>2123</v>
      </c>
      <c r="BS1932" s="12" t="s">
        <v>2123</v>
      </c>
      <c r="BU1932" s="12" t="s">
        <v>2123</v>
      </c>
      <c r="BW1932" s="12" t="s">
        <v>2123</v>
      </c>
      <c r="BY1932" s="12" t="s">
        <v>2123</v>
      </c>
      <c r="CA1932" s="12" t="s">
        <v>2123</v>
      </c>
      <c r="CC1932" s="12" t="s">
        <v>2123</v>
      </c>
      <c r="CE1932" s="12" t="s">
        <v>2123</v>
      </c>
      <c r="CG1932" s="12" t="s">
        <v>2123</v>
      </c>
      <c r="CI1932" s="12" t="s">
        <v>2123</v>
      </c>
      <c r="CK1932" s="12" t="s">
        <v>2123</v>
      </c>
      <c r="CM1932" s="12" t="s">
        <v>2123</v>
      </c>
      <c r="CO1932" s="12" t="s">
        <v>2123</v>
      </c>
      <c r="CT1932" s="12" t="s">
        <v>2123</v>
      </c>
    </row>
    <row r="1933" spans="6:98" x14ac:dyDescent="0.25">
      <c r="F1933" s="12" t="s">
        <v>2124</v>
      </c>
      <c r="H1933" s="12" t="s">
        <v>2124</v>
      </c>
      <c r="J1933" s="12" t="s">
        <v>2124</v>
      </c>
      <c r="L1933" s="12" t="s">
        <v>2124</v>
      </c>
      <c r="N1933" s="12" t="s">
        <v>2124</v>
      </c>
      <c r="P1933" s="12" t="s">
        <v>2124</v>
      </c>
      <c r="R1933" s="12" t="s">
        <v>2124</v>
      </c>
      <c r="T1933" s="12" t="s">
        <v>2124</v>
      </c>
      <c r="V1933" s="12" t="s">
        <v>2124</v>
      </c>
      <c r="X1933" s="12" t="s">
        <v>2124</v>
      </c>
      <c r="Z1933" s="12" t="s">
        <v>2124</v>
      </c>
      <c r="AB1933" s="12" t="s">
        <v>2124</v>
      </c>
      <c r="AD1933" s="12" t="s">
        <v>2124</v>
      </c>
      <c r="AF1933" s="12" t="s">
        <v>2124</v>
      </c>
      <c r="AH1933" s="12" t="s">
        <v>2124</v>
      </c>
      <c r="AJ1933" s="12" t="s">
        <v>2124</v>
      </c>
      <c r="AL1933" s="12" t="s">
        <v>2124</v>
      </c>
      <c r="AN1933" s="12" t="s">
        <v>2124</v>
      </c>
      <c r="AP1933" s="12" t="s">
        <v>2124</v>
      </c>
      <c r="AR1933" s="12" t="s">
        <v>2124</v>
      </c>
      <c r="AT1933" s="12" t="s">
        <v>2124</v>
      </c>
      <c r="AY1933" s="12" t="s">
        <v>2124</v>
      </c>
      <c r="BA1933" s="12" t="s">
        <v>2124</v>
      </c>
      <c r="BC1933" s="12" t="s">
        <v>2124</v>
      </c>
      <c r="BE1933" s="12" t="s">
        <v>2124</v>
      </c>
      <c r="BG1933" s="12" t="s">
        <v>2124</v>
      </c>
      <c r="BI1933" s="12" t="s">
        <v>2124</v>
      </c>
      <c r="BK1933" s="12" t="s">
        <v>2124</v>
      </c>
      <c r="BM1933" s="12" t="s">
        <v>2124</v>
      </c>
      <c r="BO1933" s="12" t="s">
        <v>2124</v>
      </c>
      <c r="BQ1933" s="12" t="s">
        <v>2124</v>
      </c>
      <c r="BS1933" s="12" t="s">
        <v>2124</v>
      </c>
      <c r="BU1933" s="12" t="s">
        <v>2124</v>
      </c>
      <c r="BW1933" s="12" t="s">
        <v>2124</v>
      </c>
      <c r="BY1933" s="12" t="s">
        <v>2124</v>
      </c>
      <c r="CA1933" s="12" t="s">
        <v>2124</v>
      </c>
      <c r="CC1933" s="12" t="s">
        <v>2124</v>
      </c>
      <c r="CE1933" s="12" t="s">
        <v>2124</v>
      </c>
      <c r="CG1933" s="12" t="s">
        <v>2124</v>
      </c>
      <c r="CI1933" s="12" t="s">
        <v>2124</v>
      </c>
      <c r="CK1933" s="12" t="s">
        <v>2124</v>
      </c>
      <c r="CM1933" s="12" t="s">
        <v>2124</v>
      </c>
      <c r="CO1933" s="12" t="s">
        <v>2124</v>
      </c>
      <c r="CT1933" s="12" t="s">
        <v>2124</v>
      </c>
    </row>
    <row r="1934" spans="6:98" x14ac:dyDescent="0.25">
      <c r="F1934" s="12" t="s">
        <v>2125</v>
      </c>
      <c r="H1934" s="12" t="s">
        <v>2125</v>
      </c>
      <c r="J1934" s="12" t="s">
        <v>2125</v>
      </c>
      <c r="L1934" s="12" t="s">
        <v>2125</v>
      </c>
      <c r="N1934" s="12" t="s">
        <v>2125</v>
      </c>
      <c r="P1934" s="12" t="s">
        <v>2125</v>
      </c>
      <c r="R1934" s="12" t="s">
        <v>2125</v>
      </c>
      <c r="T1934" s="12" t="s">
        <v>2125</v>
      </c>
      <c r="V1934" s="12" t="s">
        <v>2125</v>
      </c>
      <c r="X1934" s="12" t="s">
        <v>2125</v>
      </c>
      <c r="Z1934" s="12" t="s">
        <v>2125</v>
      </c>
      <c r="AB1934" s="12" t="s">
        <v>2125</v>
      </c>
      <c r="AD1934" s="12" t="s">
        <v>2125</v>
      </c>
      <c r="AF1934" s="12" t="s">
        <v>2125</v>
      </c>
      <c r="AH1934" s="12" t="s">
        <v>2125</v>
      </c>
      <c r="AJ1934" s="12" t="s">
        <v>2125</v>
      </c>
      <c r="AL1934" s="12" t="s">
        <v>2125</v>
      </c>
      <c r="AN1934" s="12" t="s">
        <v>2125</v>
      </c>
      <c r="AP1934" s="12" t="s">
        <v>2125</v>
      </c>
      <c r="AR1934" s="12" t="s">
        <v>2125</v>
      </c>
      <c r="AT1934" s="12" t="s">
        <v>2125</v>
      </c>
      <c r="AY1934" s="12" t="s">
        <v>2125</v>
      </c>
      <c r="BA1934" s="12" t="s">
        <v>2125</v>
      </c>
      <c r="BC1934" s="12" t="s">
        <v>2125</v>
      </c>
      <c r="BE1934" s="12" t="s">
        <v>2125</v>
      </c>
      <c r="BG1934" s="12" t="s">
        <v>2125</v>
      </c>
      <c r="BI1934" s="12" t="s">
        <v>2125</v>
      </c>
      <c r="BK1934" s="12" t="s">
        <v>2125</v>
      </c>
      <c r="BM1934" s="12" t="s">
        <v>2125</v>
      </c>
      <c r="BO1934" s="12" t="s">
        <v>2125</v>
      </c>
      <c r="BQ1934" s="12" t="s">
        <v>2125</v>
      </c>
      <c r="BS1934" s="12" t="s">
        <v>2125</v>
      </c>
      <c r="BU1934" s="12" t="s">
        <v>2125</v>
      </c>
      <c r="BW1934" s="12" t="s">
        <v>2125</v>
      </c>
      <c r="BY1934" s="12" t="s">
        <v>2125</v>
      </c>
      <c r="CA1934" s="12" t="s">
        <v>2125</v>
      </c>
      <c r="CC1934" s="12" t="s">
        <v>2125</v>
      </c>
      <c r="CE1934" s="12" t="s">
        <v>2125</v>
      </c>
      <c r="CG1934" s="12" t="s">
        <v>2125</v>
      </c>
      <c r="CI1934" s="12" t="s">
        <v>2125</v>
      </c>
      <c r="CK1934" s="12" t="s">
        <v>2125</v>
      </c>
      <c r="CM1934" s="12" t="s">
        <v>2125</v>
      </c>
      <c r="CO1934" s="12" t="s">
        <v>2125</v>
      </c>
      <c r="CT1934" s="12" t="s">
        <v>2125</v>
      </c>
    </row>
    <row r="1935" spans="6:98" x14ac:dyDescent="0.25">
      <c r="F1935" s="12" t="s">
        <v>2126</v>
      </c>
      <c r="H1935" s="12" t="s">
        <v>2126</v>
      </c>
      <c r="J1935" s="12" t="s">
        <v>2126</v>
      </c>
      <c r="L1935" s="12" t="s">
        <v>2126</v>
      </c>
      <c r="N1935" s="12" t="s">
        <v>2126</v>
      </c>
      <c r="P1935" s="12" t="s">
        <v>2126</v>
      </c>
      <c r="R1935" s="12" t="s">
        <v>2126</v>
      </c>
      <c r="T1935" s="12" t="s">
        <v>2126</v>
      </c>
      <c r="V1935" s="12" t="s">
        <v>2126</v>
      </c>
      <c r="X1935" s="12" t="s">
        <v>2126</v>
      </c>
      <c r="Z1935" s="12" t="s">
        <v>2126</v>
      </c>
      <c r="AB1935" s="12" t="s">
        <v>2126</v>
      </c>
      <c r="AD1935" s="12" t="s">
        <v>2126</v>
      </c>
      <c r="AF1935" s="12" t="s">
        <v>2126</v>
      </c>
      <c r="AH1935" s="12" t="s">
        <v>2126</v>
      </c>
      <c r="AJ1935" s="12" t="s">
        <v>2126</v>
      </c>
      <c r="AL1935" s="12" t="s">
        <v>2126</v>
      </c>
      <c r="AN1935" s="12" t="s">
        <v>2126</v>
      </c>
      <c r="AP1935" s="12" t="s">
        <v>2126</v>
      </c>
      <c r="AR1935" s="12" t="s">
        <v>2126</v>
      </c>
      <c r="AT1935" s="12" t="s">
        <v>2126</v>
      </c>
      <c r="AY1935" s="12" t="s">
        <v>2126</v>
      </c>
      <c r="BA1935" s="12" t="s">
        <v>2126</v>
      </c>
      <c r="BC1935" s="12" t="s">
        <v>2126</v>
      </c>
      <c r="BE1935" s="12" t="s">
        <v>2126</v>
      </c>
      <c r="BG1935" s="12" t="s">
        <v>2126</v>
      </c>
      <c r="BI1935" s="12" t="s">
        <v>2126</v>
      </c>
      <c r="BK1935" s="12" t="s">
        <v>2126</v>
      </c>
      <c r="BM1935" s="12" t="s">
        <v>2126</v>
      </c>
      <c r="BO1935" s="12" t="s">
        <v>2126</v>
      </c>
      <c r="BQ1935" s="12" t="s">
        <v>2126</v>
      </c>
      <c r="BS1935" s="12" t="s">
        <v>2126</v>
      </c>
      <c r="BU1935" s="12" t="s">
        <v>2126</v>
      </c>
      <c r="BW1935" s="12" t="s">
        <v>2126</v>
      </c>
      <c r="BY1935" s="12" t="s">
        <v>2126</v>
      </c>
      <c r="CA1935" s="12" t="s">
        <v>2126</v>
      </c>
      <c r="CC1935" s="12" t="s">
        <v>2126</v>
      </c>
      <c r="CE1935" s="12" t="s">
        <v>2126</v>
      </c>
      <c r="CG1935" s="12" t="s">
        <v>2126</v>
      </c>
      <c r="CI1935" s="12" t="s">
        <v>2126</v>
      </c>
      <c r="CK1935" s="12" t="s">
        <v>2126</v>
      </c>
      <c r="CM1935" s="12" t="s">
        <v>2126</v>
      </c>
      <c r="CO1935" s="12" t="s">
        <v>2126</v>
      </c>
      <c r="CT1935" s="12" t="s">
        <v>2126</v>
      </c>
    </row>
    <row r="1936" spans="6:98" x14ac:dyDescent="0.25">
      <c r="F1936" s="12" t="s">
        <v>2127</v>
      </c>
      <c r="H1936" s="12" t="s">
        <v>2127</v>
      </c>
      <c r="J1936" s="12" t="s">
        <v>2127</v>
      </c>
      <c r="L1936" s="12" t="s">
        <v>2127</v>
      </c>
      <c r="N1936" s="12" t="s">
        <v>2127</v>
      </c>
      <c r="P1936" s="12" t="s">
        <v>2127</v>
      </c>
      <c r="R1936" s="12" t="s">
        <v>2127</v>
      </c>
      <c r="T1936" s="12" t="s">
        <v>2127</v>
      </c>
      <c r="V1936" s="12" t="s">
        <v>2127</v>
      </c>
      <c r="X1936" s="12" t="s">
        <v>2127</v>
      </c>
      <c r="Z1936" s="12" t="s">
        <v>2127</v>
      </c>
      <c r="AB1936" s="12" t="s">
        <v>2127</v>
      </c>
      <c r="AD1936" s="12" t="s">
        <v>2127</v>
      </c>
      <c r="AF1936" s="12" t="s">
        <v>2127</v>
      </c>
      <c r="AH1936" s="12" t="s">
        <v>2127</v>
      </c>
      <c r="AJ1936" s="12" t="s">
        <v>2127</v>
      </c>
      <c r="AL1936" s="12" t="s">
        <v>2127</v>
      </c>
      <c r="AN1936" s="12" t="s">
        <v>2127</v>
      </c>
      <c r="AP1936" s="12" t="s">
        <v>2127</v>
      </c>
      <c r="AR1936" s="12" t="s">
        <v>2127</v>
      </c>
      <c r="AT1936" s="12" t="s">
        <v>2127</v>
      </c>
      <c r="AY1936" s="12" t="s">
        <v>2127</v>
      </c>
      <c r="BA1936" s="12" t="s">
        <v>2127</v>
      </c>
      <c r="BC1936" s="12" t="s">
        <v>2127</v>
      </c>
      <c r="BE1936" s="12" t="s">
        <v>2127</v>
      </c>
      <c r="BG1936" s="12" t="s">
        <v>2127</v>
      </c>
      <c r="BI1936" s="12" t="s">
        <v>2127</v>
      </c>
      <c r="BK1936" s="12" t="s">
        <v>2127</v>
      </c>
      <c r="BM1936" s="12" t="s">
        <v>2127</v>
      </c>
      <c r="BO1936" s="12" t="s">
        <v>2127</v>
      </c>
      <c r="BQ1936" s="12" t="s">
        <v>2127</v>
      </c>
      <c r="BS1936" s="12" t="s">
        <v>2127</v>
      </c>
      <c r="BU1936" s="12" t="s">
        <v>2127</v>
      </c>
      <c r="BW1936" s="12" t="s">
        <v>2127</v>
      </c>
      <c r="BY1936" s="12" t="s">
        <v>2127</v>
      </c>
      <c r="CA1936" s="12" t="s">
        <v>2127</v>
      </c>
      <c r="CC1936" s="12" t="s">
        <v>2127</v>
      </c>
      <c r="CE1936" s="12" t="s">
        <v>2127</v>
      </c>
      <c r="CG1936" s="12" t="s">
        <v>2127</v>
      </c>
      <c r="CI1936" s="12" t="s">
        <v>2127</v>
      </c>
      <c r="CK1936" s="12" t="s">
        <v>2127</v>
      </c>
      <c r="CM1936" s="12" t="s">
        <v>2127</v>
      </c>
      <c r="CO1936" s="12" t="s">
        <v>2127</v>
      </c>
      <c r="CT1936" s="12" t="s">
        <v>2127</v>
      </c>
    </row>
    <row r="1937" spans="6:98" x14ac:dyDescent="0.25">
      <c r="F1937" s="12" t="s">
        <v>2128</v>
      </c>
      <c r="H1937" s="12" t="s">
        <v>2128</v>
      </c>
      <c r="J1937" s="12" t="s">
        <v>2128</v>
      </c>
      <c r="L1937" s="12" t="s">
        <v>2128</v>
      </c>
      <c r="N1937" s="12" t="s">
        <v>2128</v>
      </c>
      <c r="P1937" s="12" t="s">
        <v>2128</v>
      </c>
      <c r="R1937" s="12" t="s">
        <v>2128</v>
      </c>
      <c r="T1937" s="12" t="s">
        <v>2128</v>
      </c>
      <c r="V1937" s="12" t="s">
        <v>2128</v>
      </c>
      <c r="X1937" s="12" t="s">
        <v>2128</v>
      </c>
      <c r="Z1937" s="12" t="s">
        <v>2128</v>
      </c>
      <c r="AB1937" s="12" t="s">
        <v>2128</v>
      </c>
      <c r="AD1937" s="12" t="s">
        <v>2128</v>
      </c>
      <c r="AF1937" s="12" t="s">
        <v>2128</v>
      </c>
      <c r="AH1937" s="12" t="s">
        <v>2128</v>
      </c>
      <c r="AJ1937" s="12" t="s">
        <v>2128</v>
      </c>
      <c r="AL1937" s="12" t="s">
        <v>2128</v>
      </c>
      <c r="AN1937" s="12" t="s">
        <v>2128</v>
      </c>
      <c r="AP1937" s="12" t="s">
        <v>2128</v>
      </c>
      <c r="AR1937" s="12" t="s">
        <v>2128</v>
      </c>
      <c r="AT1937" s="12" t="s">
        <v>2128</v>
      </c>
      <c r="AY1937" s="12" t="s">
        <v>2128</v>
      </c>
      <c r="BA1937" s="12" t="s">
        <v>2128</v>
      </c>
      <c r="BC1937" s="12" t="s">
        <v>2128</v>
      </c>
      <c r="BE1937" s="12" t="s">
        <v>2128</v>
      </c>
      <c r="BG1937" s="12" t="s">
        <v>2128</v>
      </c>
      <c r="BI1937" s="12" t="s">
        <v>2128</v>
      </c>
      <c r="BK1937" s="12" t="s">
        <v>2128</v>
      </c>
      <c r="BM1937" s="12" t="s">
        <v>2128</v>
      </c>
      <c r="BO1937" s="12" t="s">
        <v>2128</v>
      </c>
      <c r="BQ1937" s="12" t="s">
        <v>2128</v>
      </c>
      <c r="BS1937" s="12" t="s">
        <v>2128</v>
      </c>
      <c r="BU1937" s="12" t="s">
        <v>2128</v>
      </c>
      <c r="BW1937" s="12" t="s">
        <v>2128</v>
      </c>
      <c r="BY1937" s="12" t="s">
        <v>2128</v>
      </c>
      <c r="CA1937" s="12" t="s">
        <v>2128</v>
      </c>
      <c r="CC1937" s="12" t="s">
        <v>2128</v>
      </c>
      <c r="CE1937" s="12" t="s">
        <v>2128</v>
      </c>
      <c r="CG1937" s="12" t="s">
        <v>2128</v>
      </c>
      <c r="CI1937" s="12" t="s">
        <v>2128</v>
      </c>
      <c r="CK1937" s="12" t="s">
        <v>2128</v>
      </c>
      <c r="CM1937" s="12" t="s">
        <v>2128</v>
      </c>
      <c r="CO1937" s="12" t="s">
        <v>2128</v>
      </c>
      <c r="CT1937" s="12" t="s">
        <v>2128</v>
      </c>
    </row>
    <row r="1938" spans="6:98" x14ac:dyDescent="0.25">
      <c r="F1938" s="12" t="s">
        <v>2129</v>
      </c>
      <c r="H1938" s="12" t="s">
        <v>2129</v>
      </c>
      <c r="J1938" s="12" t="s">
        <v>2129</v>
      </c>
      <c r="L1938" s="12" t="s">
        <v>2129</v>
      </c>
      <c r="N1938" s="12" t="s">
        <v>2129</v>
      </c>
      <c r="P1938" s="12" t="s">
        <v>2129</v>
      </c>
      <c r="R1938" s="12" t="s">
        <v>2129</v>
      </c>
      <c r="T1938" s="12" t="s">
        <v>2129</v>
      </c>
      <c r="V1938" s="12" t="s">
        <v>2129</v>
      </c>
      <c r="X1938" s="12" t="s">
        <v>2129</v>
      </c>
      <c r="Z1938" s="12" t="s">
        <v>2129</v>
      </c>
      <c r="AB1938" s="12" t="s">
        <v>2129</v>
      </c>
      <c r="AD1938" s="12" t="s">
        <v>2129</v>
      </c>
      <c r="AF1938" s="12" t="s">
        <v>2129</v>
      </c>
      <c r="AH1938" s="12" t="s">
        <v>2129</v>
      </c>
      <c r="AJ1938" s="12" t="s">
        <v>2129</v>
      </c>
      <c r="AL1938" s="12" t="s">
        <v>2129</v>
      </c>
      <c r="AN1938" s="12" t="s">
        <v>2129</v>
      </c>
      <c r="AP1938" s="12" t="s">
        <v>2129</v>
      </c>
      <c r="AR1938" s="12" t="s">
        <v>2129</v>
      </c>
      <c r="AT1938" s="12" t="s">
        <v>2129</v>
      </c>
      <c r="AY1938" s="12" t="s">
        <v>2129</v>
      </c>
      <c r="BA1938" s="12" t="s">
        <v>2129</v>
      </c>
      <c r="BC1938" s="12" t="s">
        <v>2129</v>
      </c>
      <c r="BE1938" s="12" t="s">
        <v>2129</v>
      </c>
      <c r="BG1938" s="12" t="s">
        <v>2129</v>
      </c>
      <c r="BI1938" s="12" t="s">
        <v>2129</v>
      </c>
      <c r="BK1938" s="12" t="s">
        <v>2129</v>
      </c>
      <c r="BM1938" s="12" t="s">
        <v>2129</v>
      </c>
      <c r="BO1938" s="12" t="s">
        <v>2129</v>
      </c>
      <c r="BQ1938" s="12" t="s">
        <v>2129</v>
      </c>
      <c r="BS1938" s="12" t="s">
        <v>2129</v>
      </c>
      <c r="BU1938" s="12" t="s">
        <v>2129</v>
      </c>
      <c r="BW1938" s="12" t="s">
        <v>2129</v>
      </c>
      <c r="BY1938" s="12" t="s">
        <v>2129</v>
      </c>
      <c r="CA1938" s="12" t="s">
        <v>2129</v>
      </c>
      <c r="CC1938" s="12" t="s">
        <v>2129</v>
      </c>
      <c r="CE1938" s="12" t="s">
        <v>2129</v>
      </c>
      <c r="CG1938" s="12" t="s">
        <v>2129</v>
      </c>
      <c r="CI1938" s="12" t="s">
        <v>2129</v>
      </c>
      <c r="CK1938" s="12" t="s">
        <v>2129</v>
      </c>
      <c r="CM1938" s="12" t="s">
        <v>2129</v>
      </c>
      <c r="CO1938" s="12" t="s">
        <v>2129</v>
      </c>
      <c r="CT1938" s="12" t="s">
        <v>2129</v>
      </c>
    </row>
    <row r="1939" spans="6:98" x14ac:dyDescent="0.25">
      <c r="F1939" s="12" t="s">
        <v>2130</v>
      </c>
      <c r="H1939" s="12" t="s">
        <v>2130</v>
      </c>
      <c r="J1939" s="12" t="s">
        <v>2130</v>
      </c>
      <c r="L1939" s="12" t="s">
        <v>2130</v>
      </c>
      <c r="N1939" s="12" t="s">
        <v>2130</v>
      </c>
      <c r="P1939" s="12" t="s">
        <v>2130</v>
      </c>
      <c r="R1939" s="12" t="s">
        <v>2130</v>
      </c>
      <c r="T1939" s="12" t="s">
        <v>2130</v>
      </c>
      <c r="V1939" s="12" t="s">
        <v>2130</v>
      </c>
      <c r="X1939" s="12" t="s">
        <v>2130</v>
      </c>
      <c r="Z1939" s="12" t="s">
        <v>2130</v>
      </c>
      <c r="AB1939" s="12" t="s">
        <v>2130</v>
      </c>
      <c r="AD1939" s="12" t="s">
        <v>2130</v>
      </c>
      <c r="AF1939" s="12" t="s">
        <v>2130</v>
      </c>
      <c r="AH1939" s="12" t="s">
        <v>2130</v>
      </c>
      <c r="AJ1939" s="12" t="s">
        <v>2130</v>
      </c>
      <c r="AL1939" s="12" t="s">
        <v>2130</v>
      </c>
      <c r="AN1939" s="12" t="s">
        <v>2130</v>
      </c>
      <c r="AP1939" s="12" t="s">
        <v>2130</v>
      </c>
      <c r="AR1939" s="12" t="s">
        <v>2130</v>
      </c>
      <c r="AT1939" s="12" t="s">
        <v>2130</v>
      </c>
      <c r="AY1939" s="12" t="s">
        <v>2130</v>
      </c>
      <c r="BA1939" s="12" t="s">
        <v>2130</v>
      </c>
      <c r="BC1939" s="12" t="s">
        <v>2130</v>
      </c>
      <c r="BE1939" s="12" t="s">
        <v>2130</v>
      </c>
      <c r="BG1939" s="12" t="s">
        <v>2130</v>
      </c>
      <c r="BI1939" s="12" t="s">
        <v>2130</v>
      </c>
      <c r="BK1939" s="12" t="s">
        <v>2130</v>
      </c>
      <c r="BM1939" s="12" t="s">
        <v>2130</v>
      </c>
      <c r="BO1939" s="12" t="s">
        <v>2130</v>
      </c>
      <c r="BQ1939" s="12" t="s">
        <v>2130</v>
      </c>
      <c r="BS1939" s="12" t="s">
        <v>2130</v>
      </c>
      <c r="BU1939" s="12" t="s">
        <v>2130</v>
      </c>
      <c r="BW1939" s="12" t="s">
        <v>2130</v>
      </c>
      <c r="BY1939" s="12" t="s">
        <v>2130</v>
      </c>
      <c r="CA1939" s="12" t="s">
        <v>2130</v>
      </c>
      <c r="CC1939" s="12" t="s">
        <v>2130</v>
      </c>
      <c r="CE1939" s="12" t="s">
        <v>2130</v>
      </c>
      <c r="CG1939" s="12" t="s">
        <v>2130</v>
      </c>
      <c r="CI1939" s="12" t="s">
        <v>2130</v>
      </c>
      <c r="CK1939" s="12" t="s">
        <v>2130</v>
      </c>
      <c r="CM1939" s="12" t="s">
        <v>2130</v>
      </c>
      <c r="CO1939" s="12" t="s">
        <v>2130</v>
      </c>
      <c r="CT1939" s="12" t="s">
        <v>2130</v>
      </c>
    </row>
    <row r="1940" spans="6:98" x14ac:dyDescent="0.25">
      <c r="F1940" s="12" t="s">
        <v>2131</v>
      </c>
      <c r="H1940" s="12" t="s">
        <v>2131</v>
      </c>
      <c r="J1940" s="12" t="s">
        <v>2131</v>
      </c>
      <c r="L1940" s="12" t="s">
        <v>2131</v>
      </c>
      <c r="N1940" s="12" t="s">
        <v>2131</v>
      </c>
      <c r="P1940" s="12" t="s">
        <v>2131</v>
      </c>
      <c r="R1940" s="12" t="s">
        <v>2131</v>
      </c>
      <c r="T1940" s="12" t="s">
        <v>2131</v>
      </c>
      <c r="V1940" s="12" t="s">
        <v>2131</v>
      </c>
      <c r="X1940" s="12" t="s">
        <v>2131</v>
      </c>
      <c r="Z1940" s="12" t="s">
        <v>2131</v>
      </c>
      <c r="AB1940" s="12" t="s">
        <v>2131</v>
      </c>
      <c r="AD1940" s="12" t="s">
        <v>2131</v>
      </c>
      <c r="AF1940" s="12" t="s">
        <v>2131</v>
      </c>
      <c r="AH1940" s="12" t="s">
        <v>2131</v>
      </c>
      <c r="AJ1940" s="12" t="s">
        <v>2131</v>
      </c>
      <c r="AL1940" s="12" t="s">
        <v>2131</v>
      </c>
      <c r="AN1940" s="12" t="s">
        <v>2131</v>
      </c>
      <c r="AP1940" s="12" t="s">
        <v>2131</v>
      </c>
      <c r="AR1940" s="12" t="s">
        <v>2131</v>
      </c>
      <c r="AT1940" s="12" t="s">
        <v>2131</v>
      </c>
      <c r="AY1940" s="12" t="s">
        <v>2131</v>
      </c>
      <c r="BA1940" s="12" t="s">
        <v>2131</v>
      </c>
      <c r="BC1940" s="12" t="s">
        <v>2131</v>
      </c>
      <c r="BE1940" s="12" t="s">
        <v>2131</v>
      </c>
      <c r="BG1940" s="12" t="s">
        <v>2131</v>
      </c>
      <c r="BI1940" s="12" t="s">
        <v>2131</v>
      </c>
      <c r="BK1940" s="12" t="s">
        <v>2131</v>
      </c>
      <c r="BM1940" s="12" t="s">
        <v>2131</v>
      </c>
      <c r="BO1940" s="12" t="s">
        <v>2131</v>
      </c>
      <c r="BQ1940" s="12" t="s">
        <v>2131</v>
      </c>
      <c r="BS1940" s="12" t="s">
        <v>2131</v>
      </c>
      <c r="BU1940" s="12" t="s">
        <v>2131</v>
      </c>
      <c r="BW1940" s="12" t="s">
        <v>2131</v>
      </c>
      <c r="BY1940" s="12" t="s">
        <v>2131</v>
      </c>
      <c r="CA1940" s="12" t="s">
        <v>2131</v>
      </c>
      <c r="CC1940" s="12" t="s">
        <v>2131</v>
      </c>
      <c r="CE1940" s="12" t="s">
        <v>2131</v>
      </c>
      <c r="CG1940" s="12" t="s">
        <v>2131</v>
      </c>
      <c r="CI1940" s="12" t="s">
        <v>2131</v>
      </c>
      <c r="CK1940" s="12" t="s">
        <v>2131</v>
      </c>
      <c r="CM1940" s="12" t="s">
        <v>2131</v>
      </c>
      <c r="CO1940" s="12" t="s">
        <v>2131</v>
      </c>
      <c r="CT1940" s="12" t="s">
        <v>2131</v>
      </c>
    </row>
    <row r="1941" spans="6:98" x14ac:dyDescent="0.25">
      <c r="F1941" s="12" t="s">
        <v>2132</v>
      </c>
      <c r="H1941" s="12" t="s">
        <v>2132</v>
      </c>
      <c r="J1941" s="12" t="s">
        <v>2132</v>
      </c>
      <c r="L1941" s="12" t="s">
        <v>2132</v>
      </c>
      <c r="N1941" s="12" t="s">
        <v>2132</v>
      </c>
      <c r="P1941" s="12" t="s">
        <v>2132</v>
      </c>
      <c r="R1941" s="12" t="s">
        <v>2132</v>
      </c>
      <c r="T1941" s="12" t="s">
        <v>2132</v>
      </c>
      <c r="V1941" s="12" t="s">
        <v>2132</v>
      </c>
      <c r="X1941" s="12" t="s">
        <v>2132</v>
      </c>
      <c r="Z1941" s="12" t="s">
        <v>2132</v>
      </c>
      <c r="AB1941" s="12" t="s">
        <v>2132</v>
      </c>
      <c r="AD1941" s="12" t="s">
        <v>2132</v>
      </c>
      <c r="AF1941" s="12" t="s">
        <v>2132</v>
      </c>
      <c r="AH1941" s="12" t="s">
        <v>2132</v>
      </c>
      <c r="AJ1941" s="12" t="s">
        <v>2132</v>
      </c>
      <c r="AL1941" s="12" t="s">
        <v>2132</v>
      </c>
      <c r="AN1941" s="12" t="s">
        <v>2132</v>
      </c>
      <c r="AP1941" s="12" t="s">
        <v>2132</v>
      </c>
      <c r="AR1941" s="12" t="s">
        <v>2132</v>
      </c>
      <c r="AT1941" s="12" t="s">
        <v>2132</v>
      </c>
      <c r="AY1941" s="12" t="s">
        <v>2132</v>
      </c>
      <c r="BA1941" s="12" t="s">
        <v>2132</v>
      </c>
      <c r="BC1941" s="12" t="s">
        <v>2132</v>
      </c>
      <c r="BE1941" s="12" t="s">
        <v>2132</v>
      </c>
      <c r="BG1941" s="12" t="s">
        <v>2132</v>
      </c>
      <c r="BI1941" s="12" t="s">
        <v>2132</v>
      </c>
      <c r="BK1941" s="12" t="s">
        <v>2132</v>
      </c>
      <c r="BM1941" s="12" t="s">
        <v>2132</v>
      </c>
      <c r="BO1941" s="12" t="s">
        <v>2132</v>
      </c>
      <c r="BQ1941" s="12" t="s">
        <v>2132</v>
      </c>
      <c r="BS1941" s="12" t="s">
        <v>2132</v>
      </c>
      <c r="BU1941" s="12" t="s">
        <v>2132</v>
      </c>
      <c r="BW1941" s="12" t="s">
        <v>2132</v>
      </c>
      <c r="BY1941" s="12" t="s">
        <v>2132</v>
      </c>
      <c r="CA1941" s="12" t="s">
        <v>2132</v>
      </c>
      <c r="CC1941" s="12" t="s">
        <v>2132</v>
      </c>
      <c r="CE1941" s="12" t="s">
        <v>2132</v>
      </c>
      <c r="CG1941" s="12" t="s">
        <v>2132</v>
      </c>
      <c r="CI1941" s="12" t="s">
        <v>2132</v>
      </c>
      <c r="CK1941" s="12" t="s">
        <v>2132</v>
      </c>
      <c r="CM1941" s="12" t="s">
        <v>2132</v>
      </c>
      <c r="CO1941" s="12" t="s">
        <v>2132</v>
      </c>
      <c r="CT1941" s="12" t="s">
        <v>2132</v>
      </c>
    </row>
    <row r="1942" spans="6:98" x14ac:dyDescent="0.25">
      <c r="F1942" s="12" t="s">
        <v>2133</v>
      </c>
      <c r="H1942" s="12" t="s">
        <v>2133</v>
      </c>
      <c r="J1942" s="12" t="s">
        <v>2133</v>
      </c>
      <c r="L1942" s="12" t="s">
        <v>2133</v>
      </c>
      <c r="N1942" s="12" t="s">
        <v>2133</v>
      </c>
      <c r="P1942" s="12" t="s">
        <v>2133</v>
      </c>
      <c r="R1942" s="12" t="s">
        <v>2133</v>
      </c>
      <c r="T1942" s="12" t="s">
        <v>2133</v>
      </c>
      <c r="V1942" s="12" t="s">
        <v>2133</v>
      </c>
      <c r="X1942" s="12" t="s">
        <v>2133</v>
      </c>
      <c r="Z1942" s="12" t="s">
        <v>2133</v>
      </c>
      <c r="AB1942" s="12" t="s">
        <v>2133</v>
      </c>
      <c r="AD1942" s="12" t="s">
        <v>2133</v>
      </c>
      <c r="AF1942" s="12" t="s">
        <v>2133</v>
      </c>
      <c r="AH1942" s="12" t="s">
        <v>2133</v>
      </c>
      <c r="AJ1942" s="12" t="s">
        <v>2133</v>
      </c>
      <c r="AL1942" s="12" t="s">
        <v>2133</v>
      </c>
      <c r="AN1942" s="12" t="s">
        <v>2133</v>
      </c>
      <c r="AP1942" s="12" t="s">
        <v>2133</v>
      </c>
      <c r="AR1942" s="12" t="s">
        <v>2133</v>
      </c>
      <c r="AT1942" s="12" t="s">
        <v>2133</v>
      </c>
      <c r="AY1942" s="12" t="s">
        <v>2133</v>
      </c>
      <c r="BA1942" s="12" t="s">
        <v>2133</v>
      </c>
      <c r="BC1942" s="12" t="s">
        <v>2133</v>
      </c>
      <c r="BE1942" s="12" t="s">
        <v>2133</v>
      </c>
      <c r="BG1942" s="12" t="s">
        <v>2133</v>
      </c>
      <c r="BI1942" s="12" t="s">
        <v>2133</v>
      </c>
      <c r="BK1942" s="12" t="s">
        <v>2133</v>
      </c>
      <c r="BM1942" s="12" t="s">
        <v>2133</v>
      </c>
      <c r="BO1942" s="12" t="s">
        <v>2133</v>
      </c>
      <c r="BQ1942" s="12" t="s">
        <v>2133</v>
      </c>
      <c r="BS1942" s="12" t="s">
        <v>2133</v>
      </c>
      <c r="BU1942" s="12" t="s">
        <v>2133</v>
      </c>
      <c r="BW1942" s="12" t="s">
        <v>2133</v>
      </c>
      <c r="BY1942" s="12" t="s">
        <v>2133</v>
      </c>
      <c r="CA1942" s="12" t="s">
        <v>2133</v>
      </c>
      <c r="CC1942" s="12" t="s">
        <v>2133</v>
      </c>
      <c r="CE1942" s="12" t="s">
        <v>2133</v>
      </c>
      <c r="CG1942" s="12" t="s">
        <v>2133</v>
      </c>
      <c r="CI1942" s="12" t="s">
        <v>2133</v>
      </c>
      <c r="CK1942" s="12" t="s">
        <v>2133</v>
      </c>
      <c r="CM1942" s="12" t="s">
        <v>2133</v>
      </c>
      <c r="CO1942" s="12" t="s">
        <v>2133</v>
      </c>
      <c r="CT1942" s="12" t="s">
        <v>2133</v>
      </c>
    </row>
    <row r="1943" spans="6:98" x14ac:dyDescent="0.25">
      <c r="F1943" s="12" t="s">
        <v>2134</v>
      </c>
      <c r="H1943" s="12" t="s">
        <v>2134</v>
      </c>
      <c r="J1943" s="12" t="s">
        <v>2134</v>
      </c>
      <c r="L1943" s="12" t="s">
        <v>2134</v>
      </c>
      <c r="N1943" s="12" t="s">
        <v>2134</v>
      </c>
      <c r="P1943" s="12" t="s">
        <v>2134</v>
      </c>
      <c r="R1943" s="12" t="s">
        <v>2134</v>
      </c>
      <c r="T1943" s="12" t="s">
        <v>2134</v>
      </c>
      <c r="V1943" s="12" t="s">
        <v>2134</v>
      </c>
      <c r="X1943" s="12" t="s">
        <v>2134</v>
      </c>
      <c r="Z1943" s="12" t="s">
        <v>2134</v>
      </c>
      <c r="AB1943" s="12" t="s">
        <v>2134</v>
      </c>
      <c r="AD1943" s="12" t="s">
        <v>2134</v>
      </c>
      <c r="AF1943" s="12" t="s">
        <v>2134</v>
      </c>
      <c r="AH1943" s="12" t="s">
        <v>2134</v>
      </c>
      <c r="AJ1943" s="12" t="s">
        <v>2134</v>
      </c>
      <c r="AL1943" s="12" t="s">
        <v>2134</v>
      </c>
      <c r="AN1943" s="12" t="s">
        <v>2134</v>
      </c>
      <c r="AP1943" s="12" t="s">
        <v>2134</v>
      </c>
      <c r="AR1943" s="12" t="s">
        <v>2134</v>
      </c>
      <c r="AT1943" s="12" t="s">
        <v>2134</v>
      </c>
      <c r="AY1943" s="12" t="s">
        <v>2134</v>
      </c>
      <c r="BA1943" s="12" t="s">
        <v>2134</v>
      </c>
      <c r="BC1943" s="12" t="s">
        <v>2134</v>
      </c>
      <c r="BE1943" s="12" t="s">
        <v>2134</v>
      </c>
      <c r="BG1943" s="12" t="s">
        <v>2134</v>
      </c>
      <c r="BI1943" s="12" t="s">
        <v>2134</v>
      </c>
      <c r="BK1943" s="12" t="s">
        <v>2134</v>
      </c>
      <c r="BM1943" s="12" t="s">
        <v>2134</v>
      </c>
      <c r="BO1943" s="12" t="s">
        <v>2134</v>
      </c>
      <c r="BQ1943" s="12" t="s">
        <v>2134</v>
      </c>
      <c r="BS1943" s="12" t="s">
        <v>2134</v>
      </c>
      <c r="BU1943" s="12" t="s">
        <v>2134</v>
      </c>
      <c r="BW1943" s="12" t="s">
        <v>2134</v>
      </c>
      <c r="BY1943" s="12" t="s">
        <v>2134</v>
      </c>
      <c r="CA1943" s="12" t="s">
        <v>2134</v>
      </c>
      <c r="CC1943" s="12" t="s">
        <v>2134</v>
      </c>
      <c r="CE1943" s="12" t="s">
        <v>2134</v>
      </c>
      <c r="CG1943" s="12" t="s">
        <v>2134</v>
      </c>
      <c r="CI1943" s="12" t="s">
        <v>2134</v>
      </c>
      <c r="CK1943" s="12" t="s">
        <v>2134</v>
      </c>
      <c r="CM1943" s="12" t="s">
        <v>2134</v>
      </c>
      <c r="CO1943" s="12" t="s">
        <v>2134</v>
      </c>
      <c r="CT1943" s="12" t="s">
        <v>2134</v>
      </c>
    </row>
    <row r="1944" spans="6:98" x14ac:dyDescent="0.25">
      <c r="F1944" s="12" t="s">
        <v>2135</v>
      </c>
      <c r="H1944" s="12" t="s">
        <v>2135</v>
      </c>
      <c r="J1944" s="12" t="s">
        <v>2135</v>
      </c>
      <c r="L1944" s="12" t="s">
        <v>2135</v>
      </c>
      <c r="N1944" s="12" t="s">
        <v>2135</v>
      </c>
      <c r="P1944" s="12" t="s">
        <v>2135</v>
      </c>
      <c r="R1944" s="12" t="s">
        <v>2135</v>
      </c>
      <c r="T1944" s="12" t="s">
        <v>2135</v>
      </c>
      <c r="V1944" s="12" t="s">
        <v>2135</v>
      </c>
      <c r="X1944" s="12" t="s">
        <v>2135</v>
      </c>
      <c r="Z1944" s="12" t="s">
        <v>2135</v>
      </c>
      <c r="AB1944" s="12" t="s">
        <v>2135</v>
      </c>
      <c r="AD1944" s="12" t="s">
        <v>2135</v>
      </c>
      <c r="AF1944" s="12" t="s">
        <v>2135</v>
      </c>
      <c r="AH1944" s="12" t="s">
        <v>2135</v>
      </c>
      <c r="AJ1944" s="12" t="s">
        <v>2135</v>
      </c>
      <c r="AL1944" s="12" t="s">
        <v>2135</v>
      </c>
      <c r="AN1944" s="12" t="s">
        <v>2135</v>
      </c>
      <c r="AP1944" s="12" t="s">
        <v>2135</v>
      </c>
      <c r="AR1944" s="12" t="s">
        <v>2135</v>
      </c>
      <c r="AT1944" s="12" t="s">
        <v>2135</v>
      </c>
      <c r="AY1944" s="12" t="s">
        <v>2135</v>
      </c>
      <c r="BA1944" s="12" t="s">
        <v>2135</v>
      </c>
      <c r="BC1944" s="12" t="s">
        <v>2135</v>
      </c>
      <c r="BE1944" s="12" t="s">
        <v>2135</v>
      </c>
      <c r="BG1944" s="12" t="s">
        <v>2135</v>
      </c>
      <c r="BI1944" s="12" t="s">
        <v>2135</v>
      </c>
      <c r="BK1944" s="12" t="s">
        <v>2135</v>
      </c>
      <c r="BM1944" s="12" t="s">
        <v>2135</v>
      </c>
      <c r="BO1944" s="12" t="s">
        <v>2135</v>
      </c>
      <c r="BQ1944" s="12" t="s">
        <v>2135</v>
      </c>
      <c r="BS1944" s="12" t="s">
        <v>2135</v>
      </c>
      <c r="BU1944" s="12" t="s">
        <v>2135</v>
      </c>
      <c r="BW1944" s="12" t="s">
        <v>2135</v>
      </c>
      <c r="BY1944" s="12" t="s">
        <v>2135</v>
      </c>
      <c r="CA1944" s="12" t="s">
        <v>2135</v>
      </c>
      <c r="CC1944" s="12" t="s">
        <v>2135</v>
      </c>
      <c r="CE1944" s="12" t="s">
        <v>2135</v>
      </c>
      <c r="CG1944" s="12" t="s">
        <v>2135</v>
      </c>
      <c r="CI1944" s="12" t="s">
        <v>2135</v>
      </c>
      <c r="CK1944" s="12" t="s">
        <v>2135</v>
      </c>
      <c r="CM1944" s="12" t="s">
        <v>2135</v>
      </c>
      <c r="CO1944" s="12" t="s">
        <v>2135</v>
      </c>
      <c r="CT1944" s="12" t="s">
        <v>2135</v>
      </c>
    </row>
    <row r="1945" spans="6:98" x14ac:dyDescent="0.25">
      <c r="F1945" s="12" t="s">
        <v>2136</v>
      </c>
      <c r="H1945" s="12" t="s">
        <v>2136</v>
      </c>
      <c r="J1945" s="12" t="s">
        <v>2136</v>
      </c>
      <c r="L1945" s="12" t="s">
        <v>2136</v>
      </c>
      <c r="N1945" s="12" t="s">
        <v>2136</v>
      </c>
      <c r="P1945" s="12" t="s">
        <v>2136</v>
      </c>
      <c r="R1945" s="12" t="s">
        <v>2136</v>
      </c>
      <c r="T1945" s="12" t="s">
        <v>2136</v>
      </c>
      <c r="V1945" s="12" t="s">
        <v>2136</v>
      </c>
      <c r="X1945" s="12" t="s">
        <v>2136</v>
      </c>
      <c r="Z1945" s="12" t="s">
        <v>2136</v>
      </c>
      <c r="AB1945" s="12" t="s">
        <v>2136</v>
      </c>
      <c r="AD1945" s="12" t="s">
        <v>2136</v>
      </c>
      <c r="AF1945" s="12" t="s">
        <v>2136</v>
      </c>
      <c r="AH1945" s="12" t="s">
        <v>2136</v>
      </c>
      <c r="AJ1945" s="12" t="s">
        <v>2136</v>
      </c>
      <c r="AL1945" s="12" t="s">
        <v>2136</v>
      </c>
      <c r="AN1945" s="12" t="s">
        <v>2136</v>
      </c>
      <c r="AP1945" s="12" t="s">
        <v>2136</v>
      </c>
      <c r="AR1945" s="12" t="s">
        <v>2136</v>
      </c>
      <c r="AT1945" s="12" t="s">
        <v>2136</v>
      </c>
      <c r="AY1945" s="12" t="s">
        <v>2136</v>
      </c>
      <c r="BA1945" s="12" t="s">
        <v>2136</v>
      </c>
      <c r="BC1945" s="12" t="s">
        <v>2136</v>
      </c>
      <c r="BE1945" s="12" t="s">
        <v>2136</v>
      </c>
      <c r="BG1945" s="12" t="s">
        <v>2136</v>
      </c>
      <c r="BI1945" s="12" t="s">
        <v>2136</v>
      </c>
      <c r="BK1945" s="12" t="s">
        <v>2136</v>
      </c>
      <c r="BM1945" s="12" t="s">
        <v>2136</v>
      </c>
      <c r="BO1945" s="12" t="s">
        <v>2136</v>
      </c>
      <c r="BQ1945" s="12" t="s">
        <v>2136</v>
      </c>
      <c r="BS1945" s="12" t="s">
        <v>2136</v>
      </c>
      <c r="BU1945" s="12" t="s">
        <v>2136</v>
      </c>
      <c r="BW1945" s="12" t="s">
        <v>2136</v>
      </c>
      <c r="BY1945" s="12" t="s">
        <v>2136</v>
      </c>
      <c r="CA1945" s="12" t="s">
        <v>2136</v>
      </c>
      <c r="CC1945" s="12" t="s">
        <v>2136</v>
      </c>
      <c r="CE1945" s="12" t="s">
        <v>2136</v>
      </c>
      <c r="CG1945" s="12" t="s">
        <v>2136</v>
      </c>
      <c r="CI1945" s="12" t="s">
        <v>2136</v>
      </c>
      <c r="CK1945" s="12" t="s">
        <v>2136</v>
      </c>
      <c r="CM1945" s="12" t="s">
        <v>2136</v>
      </c>
      <c r="CO1945" s="12" t="s">
        <v>2136</v>
      </c>
      <c r="CT1945" s="12" t="s">
        <v>2136</v>
      </c>
    </row>
    <row r="1946" spans="6:98" x14ac:dyDescent="0.25">
      <c r="F1946" s="12" t="s">
        <v>2137</v>
      </c>
      <c r="H1946" s="12" t="s">
        <v>2137</v>
      </c>
      <c r="J1946" s="12" t="s">
        <v>2137</v>
      </c>
      <c r="L1946" s="12" t="s">
        <v>2137</v>
      </c>
      <c r="N1946" s="12" t="s">
        <v>2137</v>
      </c>
      <c r="P1946" s="12" t="s">
        <v>2137</v>
      </c>
      <c r="R1946" s="12" t="s">
        <v>2137</v>
      </c>
      <c r="T1946" s="12" t="s">
        <v>2137</v>
      </c>
      <c r="V1946" s="12" t="s">
        <v>2137</v>
      </c>
      <c r="X1946" s="12" t="s">
        <v>2137</v>
      </c>
      <c r="Z1946" s="12" t="s">
        <v>2137</v>
      </c>
      <c r="AB1946" s="12" t="s">
        <v>2137</v>
      </c>
      <c r="AD1946" s="12" t="s">
        <v>2137</v>
      </c>
      <c r="AF1946" s="12" t="s">
        <v>2137</v>
      </c>
      <c r="AH1946" s="12" t="s">
        <v>2137</v>
      </c>
      <c r="AJ1946" s="12" t="s">
        <v>2137</v>
      </c>
      <c r="AL1946" s="12" t="s">
        <v>2137</v>
      </c>
      <c r="AN1946" s="12" t="s">
        <v>2137</v>
      </c>
      <c r="AP1946" s="12" t="s">
        <v>2137</v>
      </c>
      <c r="AR1946" s="12" t="s">
        <v>2137</v>
      </c>
      <c r="AT1946" s="12" t="s">
        <v>2137</v>
      </c>
      <c r="AY1946" s="12" t="s">
        <v>2137</v>
      </c>
      <c r="BA1946" s="12" t="s">
        <v>2137</v>
      </c>
      <c r="BC1946" s="12" t="s">
        <v>2137</v>
      </c>
      <c r="BE1946" s="12" t="s">
        <v>2137</v>
      </c>
      <c r="BG1946" s="12" t="s">
        <v>2137</v>
      </c>
      <c r="BI1946" s="12" t="s">
        <v>2137</v>
      </c>
      <c r="BK1946" s="12" t="s">
        <v>2137</v>
      </c>
      <c r="BM1946" s="12" t="s">
        <v>2137</v>
      </c>
      <c r="BO1946" s="12" t="s">
        <v>2137</v>
      </c>
      <c r="BQ1946" s="12" t="s">
        <v>2137</v>
      </c>
      <c r="BS1946" s="12" t="s">
        <v>2137</v>
      </c>
      <c r="BU1946" s="12" t="s">
        <v>2137</v>
      </c>
      <c r="BW1946" s="12" t="s">
        <v>2137</v>
      </c>
      <c r="BY1946" s="12" t="s">
        <v>2137</v>
      </c>
      <c r="CA1946" s="12" t="s">
        <v>2137</v>
      </c>
      <c r="CC1946" s="12" t="s">
        <v>2137</v>
      </c>
      <c r="CE1946" s="12" t="s">
        <v>2137</v>
      </c>
      <c r="CG1946" s="12" t="s">
        <v>2137</v>
      </c>
      <c r="CI1946" s="12" t="s">
        <v>2137</v>
      </c>
      <c r="CK1946" s="12" t="s">
        <v>2137</v>
      </c>
      <c r="CM1946" s="12" t="s">
        <v>2137</v>
      </c>
      <c r="CO1946" s="12" t="s">
        <v>2137</v>
      </c>
      <c r="CT1946" s="12" t="s">
        <v>2137</v>
      </c>
    </row>
    <row r="1947" spans="6:98" x14ac:dyDescent="0.25">
      <c r="F1947" s="12" t="s">
        <v>2138</v>
      </c>
      <c r="H1947" s="12" t="s">
        <v>2138</v>
      </c>
      <c r="J1947" s="12" t="s">
        <v>2138</v>
      </c>
      <c r="L1947" s="12" t="s">
        <v>2138</v>
      </c>
      <c r="N1947" s="12" t="s">
        <v>2138</v>
      </c>
      <c r="P1947" s="12" t="s">
        <v>2138</v>
      </c>
      <c r="R1947" s="12" t="s">
        <v>2138</v>
      </c>
      <c r="T1947" s="12" t="s">
        <v>2138</v>
      </c>
      <c r="V1947" s="12" t="s">
        <v>2138</v>
      </c>
      <c r="X1947" s="12" t="s">
        <v>2138</v>
      </c>
      <c r="Z1947" s="12" t="s">
        <v>2138</v>
      </c>
      <c r="AB1947" s="12" t="s">
        <v>2138</v>
      </c>
      <c r="AD1947" s="12" t="s">
        <v>2138</v>
      </c>
      <c r="AF1947" s="12" t="s">
        <v>2138</v>
      </c>
      <c r="AH1947" s="12" t="s">
        <v>2138</v>
      </c>
      <c r="AJ1947" s="12" t="s">
        <v>2138</v>
      </c>
      <c r="AL1947" s="12" t="s">
        <v>2138</v>
      </c>
      <c r="AN1947" s="12" t="s">
        <v>2138</v>
      </c>
      <c r="AP1947" s="12" t="s">
        <v>2138</v>
      </c>
      <c r="AR1947" s="12" t="s">
        <v>2138</v>
      </c>
      <c r="AT1947" s="12" t="s">
        <v>2138</v>
      </c>
      <c r="AY1947" s="12" t="s">
        <v>2138</v>
      </c>
      <c r="BA1947" s="12" t="s">
        <v>2138</v>
      </c>
      <c r="BC1947" s="12" t="s">
        <v>2138</v>
      </c>
      <c r="BE1947" s="12" t="s">
        <v>2138</v>
      </c>
      <c r="BG1947" s="12" t="s">
        <v>2138</v>
      </c>
      <c r="BI1947" s="12" t="s">
        <v>2138</v>
      </c>
      <c r="BK1947" s="12" t="s">
        <v>2138</v>
      </c>
      <c r="BM1947" s="12" t="s">
        <v>2138</v>
      </c>
      <c r="BO1947" s="12" t="s">
        <v>2138</v>
      </c>
      <c r="BQ1947" s="12" t="s">
        <v>2138</v>
      </c>
      <c r="BS1947" s="12" t="s">
        <v>2138</v>
      </c>
      <c r="BU1947" s="12" t="s">
        <v>2138</v>
      </c>
      <c r="BW1947" s="12" t="s">
        <v>2138</v>
      </c>
      <c r="BY1947" s="12" t="s">
        <v>2138</v>
      </c>
      <c r="CA1947" s="12" t="s">
        <v>2138</v>
      </c>
      <c r="CC1947" s="12" t="s">
        <v>2138</v>
      </c>
      <c r="CE1947" s="12" t="s">
        <v>2138</v>
      </c>
      <c r="CG1947" s="12" t="s">
        <v>2138</v>
      </c>
      <c r="CI1947" s="12" t="s">
        <v>2138</v>
      </c>
      <c r="CK1947" s="12" t="s">
        <v>2138</v>
      </c>
      <c r="CM1947" s="12" t="s">
        <v>2138</v>
      </c>
      <c r="CO1947" s="12" t="s">
        <v>2138</v>
      </c>
      <c r="CT1947" s="12" t="s">
        <v>2138</v>
      </c>
    </row>
    <row r="1948" spans="6:98" x14ac:dyDescent="0.25">
      <c r="F1948" s="12" t="s">
        <v>2139</v>
      </c>
      <c r="H1948" s="12" t="s">
        <v>2139</v>
      </c>
      <c r="J1948" s="12" t="s">
        <v>2139</v>
      </c>
      <c r="L1948" s="12" t="s">
        <v>2139</v>
      </c>
      <c r="N1948" s="12" t="s">
        <v>2139</v>
      </c>
      <c r="P1948" s="12" t="s">
        <v>2139</v>
      </c>
      <c r="R1948" s="12" t="s">
        <v>2139</v>
      </c>
      <c r="T1948" s="12" t="s">
        <v>2139</v>
      </c>
      <c r="V1948" s="12" t="s">
        <v>2139</v>
      </c>
      <c r="X1948" s="12" t="s">
        <v>2139</v>
      </c>
      <c r="Z1948" s="12" t="s">
        <v>2139</v>
      </c>
      <c r="AB1948" s="12" t="s">
        <v>2139</v>
      </c>
      <c r="AD1948" s="12" t="s">
        <v>2139</v>
      </c>
      <c r="AF1948" s="12" t="s">
        <v>2139</v>
      </c>
      <c r="AH1948" s="12" t="s">
        <v>2139</v>
      </c>
      <c r="AJ1948" s="12" t="s">
        <v>2139</v>
      </c>
      <c r="AL1948" s="12" t="s">
        <v>2139</v>
      </c>
      <c r="AN1948" s="12" t="s">
        <v>2139</v>
      </c>
      <c r="AP1948" s="12" t="s">
        <v>2139</v>
      </c>
      <c r="AR1948" s="12" t="s">
        <v>2139</v>
      </c>
      <c r="AT1948" s="12" t="s">
        <v>2139</v>
      </c>
      <c r="AY1948" s="12" t="s">
        <v>2139</v>
      </c>
      <c r="BA1948" s="12" t="s">
        <v>2139</v>
      </c>
      <c r="BC1948" s="12" t="s">
        <v>2139</v>
      </c>
      <c r="BE1948" s="12" t="s">
        <v>2139</v>
      </c>
      <c r="BG1948" s="12" t="s">
        <v>2139</v>
      </c>
      <c r="BI1948" s="12" t="s">
        <v>2139</v>
      </c>
      <c r="BK1948" s="12" t="s">
        <v>2139</v>
      </c>
      <c r="BM1948" s="12" t="s">
        <v>2139</v>
      </c>
      <c r="BO1948" s="12" t="s">
        <v>2139</v>
      </c>
      <c r="BQ1948" s="12" t="s">
        <v>2139</v>
      </c>
      <c r="BS1948" s="12" t="s">
        <v>2139</v>
      </c>
      <c r="BU1948" s="12" t="s">
        <v>2139</v>
      </c>
      <c r="BW1948" s="12" t="s">
        <v>2139</v>
      </c>
      <c r="BY1948" s="12" t="s">
        <v>2139</v>
      </c>
      <c r="CA1948" s="12" t="s">
        <v>2139</v>
      </c>
      <c r="CC1948" s="12" t="s">
        <v>2139</v>
      </c>
      <c r="CE1948" s="12" t="s">
        <v>2139</v>
      </c>
      <c r="CG1948" s="12" t="s">
        <v>2139</v>
      </c>
      <c r="CI1948" s="12" t="s">
        <v>2139</v>
      </c>
      <c r="CK1948" s="12" t="s">
        <v>2139</v>
      </c>
      <c r="CM1948" s="12" t="s">
        <v>2139</v>
      </c>
      <c r="CO1948" s="12" t="s">
        <v>2139</v>
      </c>
      <c r="CT1948" s="12" t="s">
        <v>2139</v>
      </c>
    </row>
    <row r="1949" spans="6:98" x14ac:dyDescent="0.25">
      <c r="F1949" s="12" t="s">
        <v>2140</v>
      </c>
      <c r="H1949" s="12" t="s">
        <v>2140</v>
      </c>
      <c r="J1949" s="12" t="s">
        <v>2140</v>
      </c>
      <c r="L1949" s="12" t="s">
        <v>2140</v>
      </c>
      <c r="N1949" s="12" t="s">
        <v>2140</v>
      </c>
      <c r="P1949" s="12" t="s">
        <v>2140</v>
      </c>
      <c r="R1949" s="12" t="s">
        <v>2140</v>
      </c>
      <c r="T1949" s="12" t="s">
        <v>2140</v>
      </c>
      <c r="V1949" s="12" t="s">
        <v>2140</v>
      </c>
      <c r="X1949" s="12" t="s">
        <v>2140</v>
      </c>
      <c r="Z1949" s="12" t="s">
        <v>2140</v>
      </c>
      <c r="AB1949" s="12" t="s">
        <v>2140</v>
      </c>
      <c r="AD1949" s="12" t="s">
        <v>2140</v>
      </c>
      <c r="AF1949" s="12" t="s">
        <v>2140</v>
      </c>
      <c r="AH1949" s="12" t="s">
        <v>2140</v>
      </c>
      <c r="AJ1949" s="12" t="s">
        <v>2140</v>
      </c>
      <c r="AL1949" s="12" t="s">
        <v>2140</v>
      </c>
      <c r="AN1949" s="12" t="s">
        <v>2140</v>
      </c>
      <c r="AP1949" s="12" t="s">
        <v>2140</v>
      </c>
      <c r="AR1949" s="12" t="s">
        <v>2140</v>
      </c>
      <c r="AT1949" s="12" t="s">
        <v>2140</v>
      </c>
      <c r="AY1949" s="12" t="s">
        <v>2140</v>
      </c>
      <c r="BA1949" s="12" t="s">
        <v>2140</v>
      </c>
      <c r="BC1949" s="12" t="s">
        <v>2140</v>
      </c>
      <c r="BE1949" s="12" t="s">
        <v>2140</v>
      </c>
      <c r="BG1949" s="12" t="s">
        <v>2140</v>
      </c>
      <c r="BI1949" s="12" t="s">
        <v>2140</v>
      </c>
      <c r="BK1949" s="12" t="s">
        <v>2140</v>
      </c>
      <c r="BM1949" s="12" t="s">
        <v>2140</v>
      </c>
      <c r="BO1949" s="12" t="s">
        <v>2140</v>
      </c>
      <c r="BQ1949" s="12" t="s">
        <v>2140</v>
      </c>
      <c r="BS1949" s="12" t="s">
        <v>2140</v>
      </c>
      <c r="BU1949" s="12" t="s">
        <v>2140</v>
      </c>
      <c r="BW1949" s="12" t="s">
        <v>2140</v>
      </c>
      <c r="BY1949" s="12" t="s">
        <v>2140</v>
      </c>
      <c r="CA1949" s="12" t="s">
        <v>2140</v>
      </c>
      <c r="CC1949" s="12" t="s">
        <v>2140</v>
      </c>
      <c r="CE1949" s="12" t="s">
        <v>2140</v>
      </c>
      <c r="CG1949" s="12" t="s">
        <v>2140</v>
      </c>
      <c r="CI1949" s="12" t="s">
        <v>2140</v>
      </c>
      <c r="CK1949" s="12" t="s">
        <v>2140</v>
      </c>
      <c r="CM1949" s="12" t="s">
        <v>2140</v>
      </c>
      <c r="CO1949" s="12" t="s">
        <v>2140</v>
      </c>
      <c r="CT1949" s="12" t="s">
        <v>2140</v>
      </c>
    </row>
    <row r="1950" spans="6:98" x14ac:dyDescent="0.25">
      <c r="F1950" s="12" t="s">
        <v>2141</v>
      </c>
      <c r="H1950" s="12" t="s">
        <v>2141</v>
      </c>
      <c r="J1950" s="12" t="s">
        <v>2141</v>
      </c>
      <c r="L1950" s="12" t="s">
        <v>2141</v>
      </c>
      <c r="N1950" s="12" t="s">
        <v>2141</v>
      </c>
      <c r="P1950" s="12" t="s">
        <v>2141</v>
      </c>
      <c r="R1950" s="12" t="s">
        <v>2141</v>
      </c>
      <c r="T1950" s="12" t="s">
        <v>2141</v>
      </c>
      <c r="V1950" s="12" t="s">
        <v>2141</v>
      </c>
      <c r="X1950" s="12" t="s">
        <v>2141</v>
      </c>
      <c r="Z1950" s="12" t="s">
        <v>2141</v>
      </c>
      <c r="AB1950" s="12" t="s">
        <v>2141</v>
      </c>
      <c r="AD1950" s="12" t="s">
        <v>2141</v>
      </c>
      <c r="AF1950" s="12" t="s">
        <v>2141</v>
      </c>
      <c r="AH1950" s="12" t="s">
        <v>2141</v>
      </c>
      <c r="AJ1950" s="12" t="s">
        <v>2141</v>
      </c>
      <c r="AL1950" s="12" t="s">
        <v>2141</v>
      </c>
      <c r="AN1950" s="12" t="s">
        <v>2141</v>
      </c>
      <c r="AP1950" s="12" t="s">
        <v>2141</v>
      </c>
      <c r="AR1950" s="12" t="s">
        <v>2141</v>
      </c>
      <c r="AT1950" s="12" t="s">
        <v>2141</v>
      </c>
      <c r="AY1950" s="12" t="s">
        <v>2141</v>
      </c>
      <c r="BA1950" s="12" t="s">
        <v>2141</v>
      </c>
      <c r="BC1950" s="12" t="s">
        <v>2141</v>
      </c>
      <c r="BE1950" s="12" t="s">
        <v>2141</v>
      </c>
      <c r="BG1950" s="12" t="s">
        <v>2141</v>
      </c>
      <c r="BI1950" s="12" t="s">
        <v>2141</v>
      </c>
      <c r="BK1950" s="12" t="s">
        <v>2141</v>
      </c>
      <c r="BM1950" s="12" t="s">
        <v>2141</v>
      </c>
      <c r="BO1950" s="12" t="s">
        <v>2141</v>
      </c>
      <c r="BQ1950" s="12" t="s">
        <v>2141</v>
      </c>
      <c r="BS1950" s="12" t="s">
        <v>2141</v>
      </c>
      <c r="BU1950" s="12" t="s">
        <v>2141</v>
      </c>
      <c r="BW1950" s="12" t="s">
        <v>2141</v>
      </c>
      <c r="BY1950" s="12" t="s">
        <v>2141</v>
      </c>
      <c r="CA1950" s="12" t="s">
        <v>2141</v>
      </c>
      <c r="CC1950" s="12" t="s">
        <v>2141</v>
      </c>
      <c r="CE1950" s="12" t="s">
        <v>2141</v>
      </c>
      <c r="CG1950" s="12" t="s">
        <v>2141</v>
      </c>
      <c r="CI1950" s="12" t="s">
        <v>2141</v>
      </c>
      <c r="CK1950" s="12" t="s">
        <v>2141</v>
      </c>
      <c r="CM1950" s="12" t="s">
        <v>2141</v>
      </c>
      <c r="CO1950" s="12" t="s">
        <v>2141</v>
      </c>
      <c r="CT1950" s="12" t="s">
        <v>2141</v>
      </c>
    </row>
    <row r="1951" spans="6:98" x14ac:dyDescent="0.25">
      <c r="F1951" s="12" t="s">
        <v>2142</v>
      </c>
      <c r="H1951" s="12" t="s">
        <v>2142</v>
      </c>
      <c r="J1951" s="12" t="s">
        <v>2142</v>
      </c>
      <c r="L1951" s="12" t="s">
        <v>2142</v>
      </c>
      <c r="N1951" s="12" t="s">
        <v>2142</v>
      </c>
      <c r="P1951" s="12" t="s">
        <v>2142</v>
      </c>
      <c r="R1951" s="12" t="s">
        <v>2142</v>
      </c>
      <c r="T1951" s="12" t="s">
        <v>2142</v>
      </c>
      <c r="V1951" s="12" t="s">
        <v>2142</v>
      </c>
      <c r="X1951" s="12" t="s">
        <v>2142</v>
      </c>
      <c r="Z1951" s="12" t="s">
        <v>2142</v>
      </c>
      <c r="AB1951" s="12" t="s">
        <v>2142</v>
      </c>
      <c r="AD1951" s="12" t="s">
        <v>2142</v>
      </c>
      <c r="AF1951" s="12" t="s">
        <v>2142</v>
      </c>
      <c r="AH1951" s="12" t="s">
        <v>2142</v>
      </c>
      <c r="AJ1951" s="12" t="s">
        <v>2142</v>
      </c>
      <c r="AL1951" s="12" t="s">
        <v>2142</v>
      </c>
      <c r="AN1951" s="12" t="s">
        <v>2142</v>
      </c>
      <c r="AP1951" s="12" t="s">
        <v>2142</v>
      </c>
      <c r="AR1951" s="12" t="s">
        <v>2142</v>
      </c>
      <c r="AT1951" s="12" t="s">
        <v>2142</v>
      </c>
      <c r="AY1951" s="12" t="s">
        <v>2142</v>
      </c>
      <c r="BA1951" s="12" t="s">
        <v>2142</v>
      </c>
      <c r="BC1951" s="12" t="s">
        <v>2142</v>
      </c>
      <c r="BE1951" s="12" t="s">
        <v>2142</v>
      </c>
      <c r="BG1951" s="12" t="s">
        <v>2142</v>
      </c>
      <c r="BI1951" s="12" t="s">
        <v>2142</v>
      </c>
      <c r="BK1951" s="12" t="s">
        <v>2142</v>
      </c>
      <c r="BM1951" s="12" t="s">
        <v>2142</v>
      </c>
      <c r="BO1951" s="12" t="s">
        <v>2142</v>
      </c>
      <c r="BQ1951" s="12" t="s">
        <v>2142</v>
      </c>
      <c r="BS1951" s="12" t="s">
        <v>2142</v>
      </c>
      <c r="BU1951" s="12" t="s">
        <v>2142</v>
      </c>
      <c r="BW1951" s="12" t="s">
        <v>2142</v>
      </c>
      <c r="BY1951" s="12" t="s">
        <v>2142</v>
      </c>
      <c r="CA1951" s="12" t="s">
        <v>2142</v>
      </c>
      <c r="CC1951" s="12" t="s">
        <v>2142</v>
      </c>
      <c r="CE1951" s="12" t="s">
        <v>2142</v>
      </c>
      <c r="CG1951" s="12" t="s">
        <v>2142</v>
      </c>
      <c r="CI1951" s="12" t="s">
        <v>2142</v>
      </c>
      <c r="CK1951" s="12" t="s">
        <v>2142</v>
      </c>
      <c r="CM1951" s="12" t="s">
        <v>2142</v>
      </c>
      <c r="CO1951" s="12" t="s">
        <v>2142</v>
      </c>
      <c r="CT1951" s="12" t="s">
        <v>2142</v>
      </c>
    </row>
    <row r="1952" spans="6:98" x14ac:dyDescent="0.25">
      <c r="F1952" s="12" t="s">
        <v>2143</v>
      </c>
      <c r="H1952" s="12" t="s">
        <v>2143</v>
      </c>
      <c r="J1952" s="12" t="s">
        <v>2143</v>
      </c>
      <c r="L1952" s="12" t="s">
        <v>2143</v>
      </c>
      <c r="N1952" s="12" t="s">
        <v>2143</v>
      </c>
      <c r="P1952" s="12" t="s">
        <v>2143</v>
      </c>
      <c r="R1952" s="12" t="s">
        <v>2143</v>
      </c>
      <c r="T1952" s="12" t="s">
        <v>2143</v>
      </c>
      <c r="V1952" s="12" t="s">
        <v>2143</v>
      </c>
      <c r="X1952" s="12" t="s">
        <v>2143</v>
      </c>
      <c r="Z1952" s="12" t="s">
        <v>2143</v>
      </c>
      <c r="AB1952" s="12" t="s">
        <v>2143</v>
      </c>
      <c r="AD1952" s="12" t="s">
        <v>2143</v>
      </c>
      <c r="AF1952" s="12" t="s">
        <v>2143</v>
      </c>
      <c r="AH1952" s="12" t="s">
        <v>2143</v>
      </c>
      <c r="AJ1952" s="12" t="s">
        <v>2143</v>
      </c>
      <c r="AL1952" s="12" t="s">
        <v>2143</v>
      </c>
      <c r="AN1952" s="12" t="s">
        <v>2143</v>
      </c>
      <c r="AP1952" s="12" t="s">
        <v>2143</v>
      </c>
      <c r="AR1952" s="12" t="s">
        <v>2143</v>
      </c>
      <c r="AT1952" s="12" t="s">
        <v>2143</v>
      </c>
      <c r="AY1952" s="12" t="s">
        <v>2143</v>
      </c>
      <c r="BA1952" s="12" t="s">
        <v>2143</v>
      </c>
      <c r="BC1952" s="12" t="s">
        <v>2143</v>
      </c>
      <c r="BE1952" s="12" t="s">
        <v>2143</v>
      </c>
      <c r="BG1952" s="12" t="s">
        <v>2143</v>
      </c>
      <c r="BI1952" s="12" t="s">
        <v>2143</v>
      </c>
      <c r="BK1952" s="12" t="s">
        <v>2143</v>
      </c>
      <c r="BM1952" s="12" t="s">
        <v>2143</v>
      </c>
      <c r="BO1952" s="12" t="s">
        <v>2143</v>
      </c>
      <c r="BQ1952" s="12" t="s">
        <v>2143</v>
      </c>
      <c r="BS1952" s="12" t="s">
        <v>2143</v>
      </c>
      <c r="BU1952" s="12" t="s">
        <v>2143</v>
      </c>
      <c r="BW1952" s="12" t="s">
        <v>2143</v>
      </c>
      <c r="BY1952" s="12" t="s">
        <v>2143</v>
      </c>
      <c r="CA1952" s="12" t="s">
        <v>2143</v>
      </c>
      <c r="CC1952" s="12" t="s">
        <v>2143</v>
      </c>
      <c r="CE1952" s="12" t="s">
        <v>2143</v>
      </c>
      <c r="CG1952" s="12" t="s">
        <v>2143</v>
      </c>
      <c r="CI1952" s="12" t="s">
        <v>2143</v>
      </c>
      <c r="CK1952" s="12" t="s">
        <v>2143</v>
      </c>
      <c r="CM1952" s="12" t="s">
        <v>2143</v>
      </c>
      <c r="CO1952" s="12" t="s">
        <v>2143</v>
      </c>
      <c r="CT1952" s="12" t="s">
        <v>2143</v>
      </c>
    </row>
    <row r="1953" spans="6:98" x14ac:dyDescent="0.25">
      <c r="F1953" s="12" t="s">
        <v>2144</v>
      </c>
      <c r="H1953" s="12" t="s">
        <v>2144</v>
      </c>
      <c r="J1953" s="12" t="s">
        <v>2144</v>
      </c>
      <c r="L1953" s="12" t="s">
        <v>2144</v>
      </c>
      <c r="N1953" s="12" t="s">
        <v>2144</v>
      </c>
      <c r="P1953" s="12" t="s">
        <v>2144</v>
      </c>
      <c r="R1953" s="12" t="s">
        <v>2144</v>
      </c>
      <c r="T1953" s="12" t="s">
        <v>2144</v>
      </c>
      <c r="V1953" s="12" t="s">
        <v>2144</v>
      </c>
      <c r="X1953" s="12" t="s">
        <v>2144</v>
      </c>
      <c r="Z1953" s="12" t="s">
        <v>2144</v>
      </c>
      <c r="AB1953" s="12" t="s">
        <v>2144</v>
      </c>
      <c r="AD1953" s="12" t="s">
        <v>2144</v>
      </c>
      <c r="AF1953" s="12" t="s">
        <v>2144</v>
      </c>
      <c r="AH1953" s="12" t="s">
        <v>2144</v>
      </c>
      <c r="AJ1953" s="12" t="s">
        <v>2144</v>
      </c>
      <c r="AL1953" s="12" t="s">
        <v>2144</v>
      </c>
      <c r="AN1953" s="12" t="s">
        <v>2144</v>
      </c>
      <c r="AP1953" s="12" t="s">
        <v>2144</v>
      </c>
      <c r="AR1953" s="12" t="s">
        <v>2144</v>
      </c>
      <c r="AT1953" s="12" t="s">
        <v>2144</v>
      </c>
      <c r="AY1953" s="12" t="s">
        <v>2144</v>
      </c>
      <c r="BA1953" s="12" t="s">
        <v>2144</v>
      </c>
      <c r="BC1953" s="12" t="s">
        <v>2144</v>
      </c>
      <c r="BE1953" s="12" t="s">
        <v>2144</v>
      </c>
      <c r="BG1953" s="12" t="s">
        <v>2144</v>
      </c>
      <c r="BI1953" s="12" t="s">
        <v>2144</v>
      </c>
      <c r="BK1953" s="12" t="s">
        <v>2144</v>
      </c>
      <c r="BM1953" s="12" t="s">
        <v>2144</v>
      </c>
      <c r="BO1953" s="12" t="s">
        <v>2144</v>
      </c>
      <c r="BQ1953" s="12" t="s">
        <v>2144</v>
      </c>
      <c r="BS1953" s="12" t="s">
        <v>2144</v>
      </c>
      <c r="BU1953" s="12" t="s">
        <v>2144</v>
      </c>
      <c r="BW1953" s="12" t="s">
        <v>2144</v>
      </c>
      <c r="BY1953" s="12" t="s">
        <v>2144</v>
      </c>
      <c r="CA1953" s="12" t="s">
        <v>2144</v>
      </c>
      <c r="CC1953" s="12" t="s">
        <v>2144</v>
      </c>
      <c r="CE1953" s="12" t="s">
        <v>2144</v>
      </c>
      <c r="CG1953" s="12" t="s">
        <v>2144</v>
      </c>
      <c r="CI1953" s="12" t="s">
        <v>2144</v>
      </c>
      <c r="CK1953" s="12" t="s">
        <v>2144</v>
      </c>
      <c r="CM1953" s="12" t="s">
        <v>2144</v>
      </c>
      <c r="CO1953" s="12" t="s">
        <v>2144</v>
      </c>
      <c r="CT1953" s="12" t="s">
        <v>2144</v>
      </c>
    </row>
    <row r="1954" spans="6:98" x14ac:dyDescent="0.25">
      <c r="F1954" s="12" t="s">
        <v>2145</v>
      </c>
      <c r="H1954" s="12" t="s">
        <v>2145</v>
      </c>
      <c r="J1954" s="12" t="s">
        <v>2145</v>
      </c>
      <c r="L1954" s="12" t="s">
        <v>2145</v>
      </c>
      <c r="N1954" s="12" t="s">
        <v>2145</v>
      </c>
      <c r="P1954" s="12" t="s">
        <v>2145</v>
      </c>
      <c r="R1954" s="12" t="s">
        <v>2145</v>
      </c>
      <c r="T1954" s="12" t="s">
        <v>2145</v>
      </c>
      <c r="V1954" s="12" t="s">
        <v>2145</v>
      </c>
      <c r="X1954" s="12" t="s">
        <v>2145</v>
      </c>
      <c r="Z1954" s="12" t="s">
        <v>2145</v>
      </c>
      <c r="AB1954" s="12" t="s">
        <v>2145</v>
      </c>
      <c r="AD1954" s="12" t="s">
        <v>2145</v>
      </c>
      <c r="AF1954" s="12" t="s">
        <v>2145</v>
      </c>
      <c r="AH1954" s="12" t="s">
        <v>2145</v>
      </c>
      <c r="AJ1954" s="12" t="s">
        <v>2145</v>
      </c>
      <c r="AL1954" s="12" t="s">
        <v>2145</v>
      </c>
      <c r="AN1954" s="12" t="s">
        <v>2145</v>
      </c>
      <c r="AP1954" s="12" t="s">
        <v>2145</v>
      </c>
      <c r="AR1954" s="12" t="s">
        <v>2145</v>
      </c>
      <c r="AT1954" s="12" t="s">
        <v>2145</v>
      </c>
      <c r="AY1954" s="12" t="s">
        <v>2145</v>
      </c>
      <c r="BA1954" s="12" t="s">
        <v>2145</v>
      </c>
      <c r="BC1954" s="12" t="s">
        <v>2145</v>
      </c>
      <c r="BE1954" s="12" t="s">
        <v>2145</v>
      </c>
      <c r="BG1954" s="12" t="s">
        <v>2145</v>
      </c>
      <c r="BI1954" s="12" t="s">
        <v>2145</v>
      </c>
      <c r="BK1954" s="12" t="s">
        <v>2145</v>
      </c>
      <c r="BM1954" s="12" t="s">
        <v>2145</v>
      </c>
      <c r="BO1954" s="12" t="s">
        <v>2145</v>
      </c>
      <c r="BQ1954" s="12" t="s">
        <v>2145</v>
      </c>
      <c r="BS1954" s="12" t="s">
        <v>2145</v>
      </c>
      <c r="BU1954" s="12" t="s">
        <v>2145</v>
      </c>
      <c r="BW1954" s="12" t="s">
        <v>2145</v>
      </c>
      <c r="BY1954" s="12" t="s">
        <v>2145</v>
      </c>
      <c r="CA1954" s="12" t="s">
        <v>2145</v>
      </c>
      <c r="CC1954" s="12" t="s">
        <v>2145</v>
      </c>
      <c r="CE1954" s="12" t="s">
        <v>2145</v>
      </c>
      <c r="CG1954" s="12" t="s">
        <v>2145</v>
      </c>
      <c r="CI1954" s="12" t="s">
        <v>2145</v>
      </c>
      <c r="CK1954" s="12" t="s">
        <v>2145</v>
      </c>
      <c r="CM1954" s="12" t="s">
        <v>2145</v>
      </c>
      <c r="CO1954" s="12" t="s">
        <v>2145</v>
      </c>
      <c r="CT1954" s="12" t="s">
        <v>2145</v>
      </c>
    </row>
    <row r="1955" spans="6:98" x14ac:dyDescent="0.25">
      <c r="F1955" s="12" t="s">
        <v>2146</v>
      </c>
      <c r="H1955" s="12" t="s">
        <v>2146</v>
      </c>
      <c r="J1955" s="12" t="s">
        <v>2146</v>
      </c>
      <c r="L1955" s="12" t="s">
        <v>2146</v>
      </c>
      <c r="N1955" s="12" t="s">
        <v>2146</v>
      </c>
      <c r="P1955" s="12" t="s">
        <v>2146</v>
      </c>
      <c r="R1955" s="12" t="s">
        <v>2146</v>
      </c>
      <c r="T1955" s="12" t="s">
        <v>2146</v>
      </c>
      <c r="V1955" s="12" t="s">
        <v>2146</v>
      </c>
      <c r="X1955" s="12" t="s">
        <v>2146</v>
      </c>
      <c r="Z1955" s="12" t="s">
        <v>2146</v>
      </c>
      <c r="AB1955" s="12" t="s">
        <v>2146</v>
      </c>
      <c r="AD1955" s="12" t="s">
        <v>2146</v>
      </c>
      <c r="AF1955" s="12" t="s">
        <v>2146</v>
      </c>
      <c r="AH1955" s="12" t="s">
        <v>2146</v>
      </c>
      <c r="AJ1955" s="12" t="s">
        <v>2146</v>
      </c>
      <c r="AL1955" s="12" t="s">
        <v>2146</v>
      </c>
      <c r="AN1955" s="12" t="s">
        <v>2146</v>
      </c>
      <c r="AP1955" s="12" t="s">
        <v>2146</v>
      </c>
      <c r="AR1955" s="12" t="s">
        <v>2146</v>
      </c>
      <c r="AT1955" s="12" t="s">
        <v>2146</v>
      </c>
      <c r="AY1955" s="12" t="s">
        <v>2146</v>
      </c>
      <c r="BA1955" s="12" t="s">
        <v>2146</v>
      </c>
      <c r="BC1955" s="12" t="s">
        <v>2146</v>
      </c>
      <c r="BE1955" s="12" t="s">
        <v>2146</v>
      </c>
      <c r="BG1955" s="12" t="s">
        <v>2146</v>
      </c>
      <c r="BI1955" s="12" t="s">
        <v>2146</v>
      </c>
      <c r="BK1955" s="12" t="s">
        <v>2146</v>
      </c>
      <c r="BM1955" s="12" t="s">
        <v>2146</v>
      </c>
      <c r="BO1955" s="12" t="s">
        <v>2146</v>
      </c>
      <c r="BQ1955" s="12" t="s">
        <v>2146</v>
      </c>
      <c r="BS1955" s="12" t="s">
        <v>2146</v>
      </c>
      <c r="BU1955" s="12" t="s">
        <v>2146</v>
      </c>
      <c r="BW1955" s="12" t="s">
        <v>2146</v>
      </c>
      <c r="BY1955" s="12" t="s">
        <v>2146</v>
      </c>
      <c r="CA1955" s="12" t="s">
        <v>2146</v>
      </c>
      <c r="CC1955" s="12" t="s">
        <v>2146</v>
      </c>
      <c r="CE1955" s="12" t="s">
        <v>2146</v>
      </c>
      <c r="CG1955" s="12" t="s">
        <v>2146</v>
      </c>
      <c r="CI1955" s="12" t="s">
        <v>2146</v>
      </c>
      <c r="CK1955" s="12" t="s">
        <v>2146</v>
      </c>
      <c r="CM1955" s="12" t="s">
        <v>2146</v>
      </c>
      <c r="CO1955" s="12" t="s">
        <v>2146</v>
      </c>
      <c r="CT1955" s="12" t="s">
        <v>2146</v>
      </c>
    </row>
    <row r="1956" spans="6:98" x14ac:dyDescent="0.25">
      <c r="F1956" s="12" t="s">
        <v>2147</v>
      </c>
      <c r="H1956" s="12" t="s">
        <v>2147</v>
      </c>
      <c r="J1956" s="12" t="s">
        <v>2147</v>
      </c>
      <c r="L1956" s="12" t="s">
        <v>2147</v>
      </c>
      <c r="N1956" s="12" t="s">
        <v>2147</v>
      </c>
      <c r="P1956" s="12" t="s">
        <v>2147</v>
      </c>
      <c r="R1956" s="12" t="s">
        <v>2147</v>
      </c>
      <c r="T1956" s="12" t="s">
        <v>2147</v>
      </c>
      <c r="V1956" s="12" t="s">
        <v>2147</v>
      </c>
      <c r="X1956" s="12" t="s">
        <v>2147</v>
      </c>
      <c r="Z1956" s="12" t="s">
        <v>2147</v>
      </c>
      <c r="AB1956" s="12" t="s">
        <v>2147</v>
      </c>
      <c r="AD1956" s="12" t="s">
        <v>2147</v>
      </c>
      <c r="AF1956" s="12" t="s">
        <v>2147</v>
      </c>
      <c r="AH1956" s="12" t="s">
        <v>2147</v>
      </c>
      <c r="AJ1956" s="12" t="s">
        <v>2147</v>
      </c>
      <c r="AL1956" s="12" t="s">
        <v>2147</v>
      </c>
      <c r="AN1956" s="12" t="s">
        <v>2147</v>
      </c>
      <c r="AP1956" s="12" t="s">
        <v>2147</v>
      </c>
      <c r="AR1956" s="12" t="s">
        <v>2147</v>
      </c>
      <c r="AT1956" s="12" t="s">
        <v>2147</v>
      </c>
      <c r="AY1956" s="12" t="s">
        <v>2147</v>
      </c>
      <c r="BA1956" s="12" t="s">
        <v>2147</v>
      </c>
      <c r="BC1956" s="12" t="s">
        <v>2147</v>
      </c>
      <c r="BE1956" s="12" t="s">
        <v>2147</v>
      </c>
      <c r="BG1956" s="12" t="s">
        <v>2147</v>
      </c>
      <c r="BI1956" s="12" t="s">
        <v>2147</v>
      </c>
      <c r="BK1956" s="12" t="s">
        <v>2147</v>
      </c>
      <c r="BM1956" s="12" t="s">
        <v>2147</v>
      </c>
      <c r="BO1956" s="12" t="s">
        <v>2147</v>
      </c>
      <c r="BQ1956" s="12" t="s">
        <v>2147</v>
      </c>
      <c r="BS1956" s="12" t="s">
        <v>2147</v>
      </c>
      <c r="BU1956" s="12" t="s">
        <v>2147</v>
      </c>
      <c r="BW1956" s="12" t="s">
        <v>2147</v>
      </c>
      <c r="BY1956" s="12" t="s">
        <v>2147</v>
      </c>
      <c r="CA1956" s="12" t="s">
        <v>2147</v>
      </c>
      <c r="CC1956" s="12" t="s">
        <v>2147</v>
      </c>
      <c r="CE1956" s="12" t="s">
        <v>2147</v>
      </c>
      <c r="CG1956" s="12" t="s">
        <v>2147</v>
      </c>
      <c r="CI1956" s="12" t="s">
        <v>2147</v>
      </c>
      <c r="CK1956" s="12" t="s">
        <v>2147</v>
      </c>
      <c r="CM1956" s="12" t="s">
        <v>2147</v>
      </c>
      <c r="CO1956" s="12" t="s">
        <v>2147</v>
      </c>
      <c r="CT1956" s="12" t="s">
        <v>2147</v>
      </c>
    </row>
    <row r="1957" spans="6:98" x14ac:dyDescent="0.25">
      <c r="F1957" s="12" t="s">
        <v>2148</v>
      </c>
      <c r="H1957" s="12" t="s">
        <v>2148</v>
      </c>
      <c r="J1957" s="12" t="s">
        <v>2148</v>
      </c>
      <c r="L1957" s="12" t="s">
        <v>2148</v>
      </c>
      <c r="N1957" s="12" t="s">
        <v>2148</v>
      </c>
      <c r="P1957" s="12" t="s">
        <v>2148</v>
      </c>
      <c r="R1957" s="12" t="s">
        <v>2148</v>
      </c>
      <c r="T1957" s="12" t="s">
        <v>2148</v>
      </c>
      <c r="V1957" s="12" t="s">
        <v>2148</v>
      </c>
      <c r="X1957" s="12" t="s">
        <v>2148</v>
      </c>
      <c r="Z1957" s="12" t="s">
        <v>2148</v>
      </c>
      <c r="AB1957" s="12" t="s">
        <v>2148</v>
      </c>
      <c r="AD1957" s="12" t="s">
        <v>2148</v>
      </c>
      <c r="AF1957" s="12" t="s">
        <v>2148</v>
      </c>
      <c r="AH1957" s="12" t="s">
        <v>2148</v>
      </c>
      <c r="AJ1957" s="12" t="s">
        <v>2148</v>
      </c>
      <c r="AL1957" s="12" t="s">
        <v>2148</v>
      </c>
      <c r="AN1957" s="12" t="s">
        <v>2148</v>
      </c>
      <c r="AP1957" s="12" t="s">
        <v>2148</v>
      </c>
      <c r="AR1957" s="12" t="s">
        <v>2148</v>
      </c>
      <c r="AT1957" s="12" t="s">
        <v>2148</v>
      </c>
      <c r="AY1957" s="12" t="s">
        <v>2148</v>
      </c>
      <c r="BA1957" s="12" t="s">
        <v>2148</v>
      </c>
      <c r="BC1957" s="12" t="s">
        <v>2148</v>
      </c>
      <c r="BE1957" s="12" t="s">
        <v>2148</v>
      </c>
      <c r="BG1957" s="12" t="s">
        <v>2148</v>
      </c>
      <c r="BI1957" s="12" t="s">
        <v>2148</v>
      </c>
      <c r="BK1957" s="12" t="s">
        <v>2148</v>
      </c>
      <c r="BM1957" s="12" t="s">
        <v>2148</v>
      </c>
      <c r="BO1957" s="12" t="s">
        <v>2148</v>
      </c>
      <c r="BQ1957" s="12" t="s">
        <v>2148</v>
      </c>
      <c r="BS1957" s="12" t="s">
        <v>2148</v>
      </c>
      <c r="BU1957" s="12" t="s">
        <v>2148</v>
      </c>
      <c r="BW1957" s="12" t="s">
        <v>2148</v>
      </c>
      <c r="BY1957" s="12" t="s">
        <v>2148</v>
      </c>
      <c r="CA1957" s="12" t="s">
        <v>2148</v>
      </c>
      <c r="CC1957" s="12" t="s">
        <v>2148</v>
      </c>
      <c r="CE1957" s="12" t="s">
        <v>2148</v>
      </c>
      <c r="CG1957" s="12" t="s">
        <v>2148</v>
      </c>
      <c r="CI1957" s="12" t="s">
        <v>2148</v>
      </c>
      <c r="CK1957" s="12" t="s">
        <v>2148</v>
      </c>
      <c r="CM1957" s="12" t="s">
        <v>2148</v>
      </c>
      <c r="CO1957" s="12" t="s">
        <v>2148</v>
      </c>
      <c r="CT1957" s="12" t="s">
        <v>2148</v>
      </c>
    </row>
    <row r="1958" spans="6:98" x14ac:dyDescent="0.25">
      <c r="F1958" s="12" t="s">
        <v>2149</v>
      </c>
      <c r="H1958" s="12" t="s">
        <v>2149</v>
      </c>
      <c r="J1958" s="12" t="s">
        <v>2149</v>
      </c>
      <c r="L1958" s="12" t="s">
        <v>2149</v>
      </c>
      <c r="N1958" s="12" t="s">
        <v>2149</v>
      </c>
      <c r="P1958" s="12" t="s">
        <v>2149</v>
      </c>
      <c r="R1958" s="12" t="s">
        <v>2149</v>
      </c>
      <c r="T1958" s="12" t="s">
        <v>2149</v>
      </c>
      <c r="V1958" s="12" t="s">
        <v>2149</v>
      </c>
      <c r="X1958" s="12" t="s">
        <v>2149</v>
      </c>
      <c r="Z1958" s="12" t="s">
        <v>2149</v>
      </c>
      <c r="AB1958" s="12" t="s">
        <v>2149</v>
      </c>
      <c r="AD1958" s="12" t="s">
        <v>2149</v>
      </c>
      <c r="AF1958" s="12" t="s">
        <v>2149</v>
      </c>
      <c r="AH1958" s="12" t="s">
        <v>2149</v>
      </c>
      <c r="AJ1958" s="12" t="s">
        <v>2149</v>
      </c>
      <c r="AL1958" s="12" t="s">
        <v>2149</v>
      </c>
      <c r="AN1958" s="12" t="s">
        <v>2149</v>
      </c>
      <c r="AP1958" s="12" t="s">
        <v>2149</v>
      </c>
      <c r="AR1958" s="12" t="s">
        <v>2149</v>
      </c>
      <c r="AT1958" s="12" t="s">
        <v>2149</v>
      </c>
      <c r="AY1958" s="12" t="s">
        <v>2149</v>
      </c>
      <c r="BA1958" s="12" t="s">
        <v>2149</v>
      </c>
      <c r="BC1958" s="12" t="s">
        <v>2149</v>
      </c>
      <c r="BE1958" s="12" t="s">
        <v>2149</v>
      </c>
      <c r="BG1958" s="12" t="s">
        <v>2149</v>
      </c>
      <c r="BI1958" s="12" t="s">
        <v>2149</v>
      </c>
      <c r="BK1958" s="12" t="s">
        <v>2149</v>
      </c>
      <c r="BM1958" s="12" t="s">
        <v>2149</v>
      </c>
      <c r="BO1958" s="12" t="s">
        <v>2149</v>
      </c>
      <c r="BQ1958" s="12" t="s">
        <v>2149</v>
      </c>
      <c r="BS1958" s="12" t="s">
        <v>2149</v>
      </c>
      <c r="BU1958" s="12" t="s">
        <v>2149</v>
      </c>
      <c r="BW1958" s="12" t="s">
        <v>2149</v>
      </c>
      <c r="BY1958" s="12" t="s">
        <v>2149</v>
      </c>
      <c r="CA1958" s="12" t="s">
        <v>2149</v>
      </c>
      <c r="CC1958" s="12" t="s">
        <v>2149</v>
      </c>
      <c r="CE1958" s="12" t="s">
        <v>2149</v>
      </c>
      <c r="CG1958" s="12" t="s">
        <v>2149</v>
      </c>
      <c r="CI1958" s="12" t="s">
        <v>2149</v>
      </c>
      <c r="CK1958" s="12" t="s">
        <v>2149</v>
      </c>
      <c r="CM1958" s="12" t="s">
        <v>2149</v>
      </c>
      <c r="CO1958" s="12" t="s">
        <v>2149</v>
      </c>
      <c r="CT1958" s="12" t="s">
        <v>2149</v>
      </c>
    </row>
    <row r="1959" spans="6:98" x14ac:dyDescent="0.25">
      <c r="F1959" s="12" t="s">
        <v>2150</v>
      </c>
      <c r="H1959" s="12" t="s">
        <v>2150</v>
      </c>
      <c r="J1959" s="12" t="s">
        <v>2150</v>
      </c>
      <c r="L1959" s="12" t="s">
        <v>2150</v>
      </c>
      <c r="N1959" s="12" t="s">
        <v>2150</v>
      </c>
      <c r="P1959" s="12" t="s">
        <v>2150</v>
      </c>
      <c r="R1959" s="12" t="s">
        <v>2150</v>
      </c>
      <c r="T1959" s="12" t="s">
        <v>2150</v>
      </c>
      <c r="V1959" s="12" t="s">
        <v>2150</v>
      </c>
      <c r="X1959" s="12" t="s">
        <v>2150</v>
      </c>
      <c r="Z1959" s="12" t="s">
        <v>2150</v>
      </c>
      <c r="AB1959" s="12" t="s">
        <v>2150</v>
      </c>
      <c r="AD1959" s="12" t="s">
        <v>2150</v>
      </c>
      <c r="AF1959" s="12" t="s">
        <v>2150</v>
      </c>
      <c r="AH1959" s="12" t="s">
        <v>2150</v>
      </c>
      <c r="AJ1959" s="12" t="s">
        <v>2150</v>
      </c>
      <c r="AL1959" s="12" t="s">
        <v>2150</v>
      </c>
      <c r="AN1959" s="12" t="s">
        <v>2150</v>
      </c>
      <c r="AP1959" s="12" t="s">
        <v>2150</v>
      </c>
      <c r="AR1959" s="12" t="s">
        <v>2150</v>
      </c>
      <c r="AT1959" s="12" t="s">
        <v>2150</v>
      </c>
      <c r="AY1959" s="12" t="s">
        <v>2150</v>
      </c>
      <c r="BA1959" s="12" t="s">
        <v>2150</v>
      </c>
      <c r="BC1959" s="12" t="s">
        <v>2150</v>
      </c>
      <c r="BE1959" s="12" t="s">
        <v>2150</v>
      </c>
      <c r="BG1959" s="12" t="s">
        <v>2150</v>
      </c>
      <c r="BI1959" s="12" t="s">
        <v>2150</v>
      </c>
      <c r="BK1959" s="12" t="s">
        <v>2150</v>
      </c>
      <c r="BM1959" s="12" t="s">
        <v>2150</v>
      </c>
      <c r="BO1959" s="12" t="s">
        <v>2150</v>
      </c>
      <c r="BQ1959" s="12" t="s">
        <v>2150</v>
      </c>
      <c r="BS1959" s="12" t="s">
        <v>2150</v>
      </c>
      <c r="BU1959" s="12" t="s">
        <v>2150</v>
      </c>
      <c r="BW1959" s="12" t="s">
        <v>2150</v>
      </c>
      <c r="BY1959" s="12" t="s">
        <v>2150</v>
      </c>
      <c r="CA1959" s="12" t="s">
        <v>2150</v>
      </c>
      <c r="CC1959" s="12" t="s">
        <v>2150</v>
      </c>
      <c r="CE1959" s="12" t="s">
        <v>2150</v>
      </c>
      <c r="CG1959" s="12" t="s">
        <v>2150</v>
      </c>
      <c r="CI1959" s="12" t="s">
        <v>2150</v>
      </c>
      <c r="CK1959" s="12" t="s">
        <v>2150</v>
      </c>
      <c r="CM1959" s="12" t="s">
        <v>2150</v>
      </c>
      <c r="CO1959" s="12" t="s">
        <v>2150</v>
      </c>
      <c r="CT1959" s="12" t="s">
        <v>2150</v>
      </c>
    </row>
    <row r="1960" spans="6:98" x14ac:dyDescent="0.25">
      <c r="F1960" s="12" t="s">
        <v>2151</v>
      </c>
      <c r="H1960" s="12" t="s">
        <v>2151</v>
      </c>
      <c r="J1960" s="12" t="s">
        <v>2151</v>
      </c>
      <c r="L1960" s="12" t="s">
        <v>2151</v>
      </c>
      <c r="N1960" s="12" t="s">
        <v>2151</v>
      </c>
      <c r="P1960" s="12" t="s">
        <v>2151</v>
      </c>
      <c r="R1960" s="12" t="s">
        <v>2151</v>
      </c>
      <c r="T1960" s="12" t="s">
        <v>2151</v>
      </c>
      <c r="V1960" s="12" t="s">
        <v>2151</v>
      </c>
      <c r="X1960" s="12" t="s">
        <v>2151</v>
      </c>
      <c r="Z1960" s="12" t="s">
        <v>2151</v>
      </c>
      <c r="AB1960" s="12" t="s">
        <v>2151</v>
      </c>
      <c r="AD1960" s="12" t="s">
        <v>2151</v>
      </c>
      <c r="AF1960" s="12" t="s">
        <v>2151</v>
      </c>
      <c r="AH1960" s="12" t="s">
        <v>2151</v>
      </c>
      <c r="AJ1960" s="12" t="s">
        <v>2151</v>
      </c>
      <c r="AL1960" s="12" t="s">
        <v>2151</v>
      </c>
      <c r="AN1960" s="12" t="s">
        <v>2151</v>
      </c>
      <c r="AP1960" s="12" t="s">
        <v>2151</v>
      </c>
      <c r="AR1960" s="12" t="s">
        <v>2151</v>
      </c>
      <c r="AT1960" s="12" t="s">
        <v>2151</v>
      </c>
      <c r="AY1960" s="12" t="s">
        <v>2151</v>
      </c>
      <c r="BA1960" s="12" t="s">
        <v>2151</v>
      </c>
      <c r="BC1960" s="12" t="s">
        <v>2151</v>
      </c>
      <c r="BE1960" s="12" t="s">
        <v>2151</v>
      </c>
      <c r="BG1960" s="12" t="s">
        <v>2151</v>
      </c>
      <c r="BI1960" s="12" t="s">
        <v>2151</v>
      </c>
      <c r="BK1960" s="12" t="s">
        <v>2151</v>
      </c>
      <c r="BM1960" s="12" t="s">
        <v>2151</v>
      </c>
      <c r="BO1960" s="12" t="s">
        <v>2151</v>
      </c>
      <c r="BQ1960" s="12" t="s">
        <v>2151</v>
      </c>
      <c r="BS1960" s="12" t="s">
        <v>2151</v>
      </c>
      <c r="BU1960" s="12" t="s">
        <v>2151</v>
      </c>
      <c r="BW1960" s="12" t="s">
        <v>2151</v>
      </c>
      <c r="BY1960" s="12" t="s">
        <v>2151</v>
      </c>
      <c r="CA1960" s="12" t="s">
        <v>2151</v>
      </c>
      <c r="CC1960" s="12" t="s">
        <v>2151</v>
      </c>
      <c r="CE1960" s="12" t="s">
        <v>2151</v>
      </c>
      <c r="CG1960" s="12" t="s">
        <v>2151</v>
      </c>
      <c r="CI1960" s="12" t="s">
        <v>2151</v>
      </c>
      <c r="CK1960" s="12" t="s">
        <v>2151</v>
      </c>
      <c r="CM1960" s="12" t="s">
        <v>2151</v>
      </c>
      <c r="CO1960" s="12" t="s">
        <v>2151</v>
      </c>
      <c r="CT1960" s="12" t="s">
        <v>2151</v>
      </c>
    </row>
    <row r="1961" spans="6:98" x14ac:dyDescent="0.25">
      <c r="F1961" s="12" t="s">
        <v>2152</v>
      </c>
      <c r="H1961" s="12" t="s">
        <v>2152</v>
      </c>
      <c r="J1961" s="12" t="s">
        <v>2152</v>
      </c>
      <c r="L1961" s="12" t="s">
        <v>2152</v>
      </c>
      <c r="N1961" s="12" t="s">
        <v>2152</v>
      </c>
      <c r="P1961" s="12" t="s">
        <v>2152</v>
      </c>
      <c r="R1961" s="12" t="s">
        <v>2152</v>
      </c>
      <c r="T1961" s="12" t="s">
        <v>2152</v>
      </c>
      <c r="V1961" s="12" t="s">
        <v>2152</v>
      </c>
      <c r="X1961" s="12" t="s">
        <v>2152</v>
      </c>
      <c r="Z1961" s="12" t="s">
        <v>2152</v>
      </c>
      <c r="AB1961" s="12" t="s">
        <v>2152</v>
      </c>
      <c r="AD1961" s="12" t="s">
        <v>2152</v>
      </c>
      <c r="AF1961" s="12" t="s">
        <v>2152</v>
      </c>
      <c r="AH1961" s="12" t="s">
        <v>2152</v>
      </c>
      <c r="AJ1961" s="12" t="s">
        <v>2152</v>
      </c>
      <c r="AL1961" s="12" t="s">
        <v>2152</v>
      </c>
      <c r="AN1961" s="12" t="s">
        <v>2152</v>
      </c>
      <c r="AP1961" s="12" t="s">
        <v>2152</v>
      </c>
      <c r="AR1961" s="12" t="s">
        <v>2152</v>
      </c>
      <c r="AT1961" s="12" t="s">
        <v>2152</v>
      </c>
      <c r="AY1961" s="12" t="s">
        <v>2152</v>
      </c>
      <c r="BA1961" s="12" t="s">
        <v>2152</v>
      </c>
      <c r="BC1961" s="12" t="s">
        <v>2152</v>
      </c>
      <c r="BE1961" s="12" t="s">
        <v>2152</v>
      </c>
      <c r="BG1961" s="12" t="s">
        <v>2152</v>
      </c>
      <c r="BI1961" s="12" t="s">
        <v>2152</v>
      </c>
      <c r="BK1961" s="12" t="s">
        <v>2152</v>
      </c>
      <c r="BM1961" s="12" t="s">
        <v>2152</v>
      </c>
      <c r="BO1961" s="12" t="s">
        <v>2152</v>
      </c>
      <c r="BQ1961" s="12" t="s">
        <v>2152</v>
      </c>
      <c r="BS1961" s="12" t="s">
        <v>2152</v>
      </c>
      <c r="BU1961" s="12" t="s">
        <v>2152</v>
      </c>
      <c r="BW1961" s="12" t="s">
        <v>2152</v>
      </c>
      <c r="BY1961" s="12" t="s">
        <v>2152</v>
      </c>
      <c r="CA1961" s="12" t="s">
        <v>2152</v>
      </c>
      <c r="CC1961" s="12" t="s">
        <v>2152</v>
      </c>
      <c r="CE1961" s="12" t="s">
        <v>2152</v>
      </c>
      <c r="CG1961" s="12" t="s">
        <v>2152</v>
      </c>
      <c r="CI1961" s="12" t="s">
        <v>2152</v>
      </c>
      <c r="CK1961" s="12" t="s">
        <v>2152</v>
      </c>
      <c r="CM1961" s="12" t="s">
        <v>2152</v>
      </c>
      <c r="CO1961" s="12" t="s">
        <v>2152</v>
      </c>
      <c r="CT1961" s="12" t="s">
        <v>2152</v>
      </c>
    </row>
    <row r="1962" spans="6:98" x14ac:dyDescent="0.25">
      <c r="F1962" s="12" t="s">
        <v>2153</v>
      </c>
      <c r="H1962" s="12" t="s">
        <v>2153</v>
      </c>
      <c r="J1962" s="12" t="s">
        <v>2153</v>
      </c>
      <c r="L1962" s="12" t="s">
        <v>2153</v>
      </c>
      <c r="N1962" s="12" t="s">
        <v>2153</v>
      </c>
      <c r="P1962" s="12" t="s">
        <v>2153</v>
      </c>
      <c r="R1962" s="12" t="s">
        <v>2153</v>
      </c>
      <c r="T1962" s="12" t="s">
        <v>2153</v>
      </c>
      <c r="V1962" s="12" t="s">
        <v>2153</v>
      </c>
      <c r="X1962" s="12" t="s">
        <v>2153</v>
      </c>
      <c r="Z1962" s="12" t="s">
        <v>2153</v>
      </c>
      <c r="AB1962" s="12" t="s">
        <v>2153</v>
      </c>
      <c r="AD1962" s="12" t="s">
        <v>2153</v>
      </c>
      <c r="AF1962" s="12" t="s">
        <v>2153</v>
      </c>
      <c r="AH1962" s="12" t="s">
        <v>2153</v>
      </c>
      <c r="AJ1962" s="12" t="s">
        <v>2153</v>
      </c>
      <c r="AL1962" s="12" t="s">
        <v>2153</v>
      </c>
      <c r="AN1962" s="12" t="s">
        <v>2153</v>
      </c>
      <c r="AP1962" s="12" t="s">
        <v>2153</v>
      </c>
      <c r="AR1962" s="12" t="s">
        <v>2153</v>
      </c>
      <c r="AT1962" s="12" t="s">
        <v>2153</v>
      </c>
      <c r="AY1962" s="12" t="s">
        <v>2153</v>
      </c>
      <c r="BA1962" s="12" t="s">
        <v>2153</v>
      </c>
      <c r="BC1962" s="12" t="s">
        <v>2153</v>
      </c>
      <c r="BE1962" s="12" t="s">
        <v>2153</v>
      </c>
      <c r="BG1962" s="12" t="s">
        <v>2153</v>
      </c>
      <c r="BI1962" s="12" t="s">
        <v>2153</v>
      </c>
      <c r="BK1962" s="12" t="s">
        <v>2153</v>
      </c>
      <c r="BM1962" s="12" t="s">
        <v>2153</v>
      </c>
      <c r="BO1962" s="12" t="s">
        <v>2153</v>
      </c>
      <c r="BQ1962" s="12" t="s">
        <v>2153</v>
      </c>
      <c r="BS1962" s="12" t="s">
        <v>2153</v>
      </c>
      <c r="BU1962" s="12" t="s">
        <v>2153</v>
      </c>
      <c r="BW1962" s="12" t="s">
        <v>2153</v>
      </c>
      <c r="BY1962" s="12" t="s">
        <v>2153</v>
      </c>
      <c r="CA1962" s="12" t="s">
        <v>2153</v>
      </c>
      <c r="CC1962" s="12" t="s">
        <v>2153</v>
      </c>
      <c r="CE1962" s="12" t="s">
        <v>2153</v>
      </c>
      <c r="CG1962" s="12" t="s">
        <v>2153</v>
      </c>
      <c r="CI1962" s="12" t="s">
        <v>2153</v>
      </c>
      <c r="CK1962" s="12" t="s">
        <v>2153</v>
      </c>
      <c r="CM1962" s="12" t="s">
        <v>2153</v>
      </c>
      <c r="CO1962" s="12" t="s">
        <v>2153</v>
      </c>
      <c r="CT1962" s="12" t="s">
        <v>2153</v>
      </c>
    </row>
    <row r="1963" spans="6:98" x14ac:dyDescent="0.25">
      <c r="F1963" s="12" t="s">
        <v>2154</v>
      </c>
      <c r="H1963" s="12" t="s">
        <v>2154</v>
      </c>
      <c r="J1963" s="12" t="s">
        <v>2154</v>
      </c>
      <c r="L1963" s="12" t="s">
        <v>2154</v>
      </c>
      <c r="N1963" s="12" t="s">
        <v>2154</v>
      </c>
      <c r="P1963" s="12" t="s">
        <v>2154</v>
      </c>
      <c r="R1963" s="12" t="s">
        <v>2154</v>
      </c>
      <c r="T1963" s="12" t="s">
        <v>2154</v>
      </c>
      <c r="V1963" s="12" t="s">
        <v>2154</v>
      </c>
      <c r="X1963" s="12" t="s">
        <v>2154</v>
      </c>
      <c r="Z1963" s="12" t="s">
        <v>2154</v>
      </c>
      <c r="AB1963" s="12" t="s">
        <v>2154</v>
      </c>
      <c r="AD1963" s="12" t="s">
        <v>2154</v>
      </c>
      <c r="AF1963" s="12" t="s">
        <v>2154</v>
      </c>
      <c r="AH1963" s="12" t="s">
        <v>2154</v>
      </c>
      <c r="AJ1963" s="12" t="s">
        <v>2154</v>
      </c>
      <c r="AL1963" s="12" t="s">
        <v>2154</v>
      </c>
      <c r="AN1963" s="12" t="s">
        <v>2154</v>
      </c>
      <c r="AP1963" s="12" t="s">
        <v>2154</v>
      </c>
      <c r="AR1963" s="12" t="s">
        <v>2154</v>
      </c>
      <c r="AT1963" s="12" t="s">
        <v>2154</v>
      </c>
      <c r="AY1963" s="12" t="s">
        <v>2154</v>
      </c>
      <c r="BA1963" s="12" t="s">
        <v>2154</v>
      </c>
      <c r="BC1963" s="12" t="s">
        <v>2154</v>
      </c>
      <c r="BE1963" s="12" t="s">
        <v>2154</v>
      </c>
      <c r="BG1963" s="12" t="s">
        <v>2154</v>
      </c>
      <c r="BI1963" s="12" t="s">
        <v>2154</v>
      </c>
      <c r="BK1963" s="12" t="s">
        <v>2154</v>
      </c>
      <c r="BM1963" s="12" t="s">
        <v>2154</v>
      </c>
      <c r="BO1963" s="12" t="s">
        <v>2154</v>
      </c>
      <c r="BQ1963" s="12" t="s">
        <v>2154</v>
      </c>
      <c r="BS1963" s="12" t="s">
        <v>2154</v>
      </c>
      <c r="BU1963" s="12" t="s">
        <v>2154</v>
      </c>
      <c r="BW1963" s="12" t="s">
        <v>2154</v>
      </c>
      <c r="BY1963" s="12" t="s">
        <v>2154</v>
      </c>
      <c r="CA1963" s="12" t="s">
        <v>2154</v>
      </c>
      <c r="CC1963" s="12" t="s">
        <v>2154</v>
      </c>
      <c r="CE1963" s="12" t="s">
        <v>2154</v>
      </c>
      <c r="CG1963" s="12" t="s">
        <v>2154</v>
      </c>
      <c r="CI1963" s="12" t="s">
        <v>2154</v>
      </c>
      <c r="CK1963" s="12" t="s">
        <v>2154</v>
      </c>
      <c r="CM1963" s="12" t="s">
        <v>2154</v>
      </c>
      <c r="CO1963" s="12" t="s">
        <v>2154</v>
      </c>
      <c r="CT1963" s="12" t="s">
        <v>2154</v>
      </c>
    </row>
    <row r="1964" spans="6:98" x14ac:dyDescent="0.25">
      <c r="F1964" s="12" t="s">
        <v>2155</v>
      </c>
      <c r="H1964" s="12" t="s">
        <v>2155</v>
      </c>
      <c r="J1964" s="12" t="s">
        <v>2155</v>
      </c>
      <c r="L1964" s="12" t="s">
        <v>2155</v>
      </c>
      <c r="N1964" s="12" t="s">
        <v>2155</v>
      </c>
      <c r="P1964" s="12" t="s">
        <v>2155</v>
      </c>
      <c r="R1964" s="12" t="s">
        <v>2155</v>
      </c>
      <c r="T1964" s="12" t="s">
        <v>2155</v>
      </c>
      <c r="V1964" s="12" t="s">
        <v>2155</v>
      </c>
      <c r="X1964" s="12" t="s">
        <v>2155</v>
      </c>
      <c r="Z1964" s="12" t="s">
        <v>2155</v>
      </c>
      <c r="AB1964" s="12" t="s">
        <v>2155</v>
      </c>
      <c r="AD1964" s="12" t="s">
        <v>2155</v>
      </c>
      <c r="AF1964" s="12" t="s">
        <v>2155</v>
      </c>
      <c r="AH1964" s="12" t="s">
        <v>2155</v>
      </c>
      <c r="AJ1964" s="12" t="s">
        <v>2155</v>
      </c>
      <c r="AL1964" s="12" t="s">
        <v>2155</v>
      </c>
      <c r="AN1964" s="12" t="s">
        <v>2155</v>
      </c>
      <c r="AP1964" s="12" t="s">
        <v>2155</v>
      </c>
      <c r="AR1964" s="12" t="s">
        <v>2155</v>
      </c>
      <c r="AT1964" s="12" t="s">
        <v>2155</v>
      </c>
      <c r="AY1964" s="12" t="s">
        <v>2155</v>
      </c>
      <c r="BA1964" s="12" t="s">
        <v>2155</v>
      </c>
      <c r="BC1964" s="12" t="s">
        <v>2155</v>
      </c>
      <c r="BE1964" s="12" t="s">
        <v>2155</v>
      </c>
      <c r="BG1964" s="12" t="s">
        <v>2155</v>
      </c>
      <c r="BI1964" s="12" t="s">
        <v>2155</v>
      </c>
      <c r="BK1964" s="12" t="s">
        <v>2155</v>
      </c>
      <c r="BM1964" s="12" t="s">
        <v>2155</v>
      </c>
      <c r="BO1964" s="12" t="s">
        <v>2155</v>
      </c>
      <c r="BQ1964" s="12" t="s">
        <v>2155</v>
      </c>
      <c r="BS1964" s="12" t="s">
        <v>2155</v>
      </c>
      <c r="BU1964" s="12" t="s">
        <v>2155</v>
      </c>
      <c r="BW1964" s="12" t="s">
        <v>2155</v>
      </c>
      <c r="BY1964" s="12" t="s">
        <v>2155</v>
      </c>
      <c r="CA1964" s="12" t="s">
        <v>2155</v>
      </c>
      <c r="CC1964" s="12" t="s">
        <v>2155</v>
      </c>
      <c r="CE1964" s="12" t="s">
        <v>2155</v>
      </c>
      <c r="CG1964" s="12" t="s">
        <v>2155</v>
      </c>
      <c r="CI1964" s="12" t="s">
        <v>2155</v>
      </c>
      <c r="CK1964" s="12" t="s">
        <v>2155</v>
      </c>
      <c r="CM1964" s="12" t="s">
        <v>2155</v>
      </c>
      <c r="CO1964" s="12" t="s">
        <v>2155</v>
      </c>
      <c r="CT1964" s="12" t="s">
        <v>2155</v>
      </c>
    </row>
    <row r="1965" spans="6:98" x14ac:dyDescent="0.25">
      <c r="F1965" s="12" t="s">
        <v>2156</v>
      </c>
      <c r="H1965" s="12" t="s">
        <v>2156</v>
      </c>
      <c r="J1965" s="12" t="s">
        <v>2156</v>
      </c>
      <c r="L1965" s="12" t="s">
        <v>2156</v>
      </c>
      <c r="N1965" s="12" t="s">
        <v>2156</v>
      </c>
      <c r="P1965" s="12" t="s">
        <v>2156</v>
      </c>
      <c r="R1965" s="12" t="s">
        <v>2156</v>
      </c>
      <c r="T1965" s="12" t="s">
        <v>2156</v>
      </c>
      <c r="V1965" s="12" t="s">
        <v>2156</v>
      </c>
      <c r="X1965" s="12" t="s">
        <v>2156</v>
      </c>
      <c r="Z1965" s="12" t="s">
        <v>2156</v>
      </c>
      <c r="AB1965" s="12" t="s">
        <v>2156</v>
      </c>
      <c r="AD1965" s="12" t="s">
        <v>2156</v>
      </c>
      <c r="AF1965" s="12" t="s">
        <v>2156</v>
      </c>
      <c r="AH1965" s="12" t="s">
        <v>2156</v>
      </c>
      <c r="AJ1965" s="12" t="s">
        <v>2156</v>
      </c>
      <c r="AL1965" s="12" t="s">
        <v>2156</v>
      </c>
      <c r="AN1965" s="12" t="s">
        <v>2156</v>
      </c>
      <c r="AP1965" s="12" t="s">
        <v>2156</v>
      </c>
      <c r="AR1965" s="12" t="s">
        <v>2156</v>
      </c>
      <c r="AT1965" s="12" t="s">
        <v>2156</v>
      </c>
      <c r="AY1965" s="12" t="s">
        <v>2156</v>
      </c>
      <c r="BA1965" s="12" t="s">
        <v>2156</v>
      </c>
      <c r="BC1965" s="12" t="s">
        <v>2156</v>
      </c>
      <c r="BE1965" s="12" t="s">
        <v>2156</v>
      </c>
      <c r="BG1965" s="12" t="s">
        <v>2156</v>
      </c>
      <c r="BI1965" s="12" t="s">
        <v>2156</v>
      </c>
      <c r="BK1965" s="12" t="s">
        <v>2156</v>
      </c>
      <c r="BM1965" s="12" t="s">
        <v>2156</v>
      </c>
      <c r="BO1965" s="12" t="s">
        <v>2156</v>
      </c>
      <c r="BQ1965" s="12" t="s">
        <v>2156</v>
      </c>
      <c r="BS1965" s="12" t="s">
        <v>2156</v>
      </c>
      <c r="BU1965" s="12" t="s">
        <v>2156</v>
      </c>
      <c r="BW1965" s="12" t="s">
        <v>2156</v>
      </c>
      <c r="BY1965" s="12" t="s">
        <v>2156</v>
      </c>
      <c r="CA1965" s="12" t="s">
        <v>2156</v>
      </c>
      <c r="CC1965" s="12" t="s">
        <v>2156</v>
      </c>
      <c r="CE1965" s="12" t="s">
        <v>2156</v>
      </c>
      <c r="CG1965" s="12" t="s">
        <v>2156</v>
      </c>
      <c r="CI1965" s="12" t="s">
        <v>2156</v>
      </c>
      <c r="CK1965" s="12" t="s">
        <v>2156</v>
      </c>
      <c r="CM1965" s="12" t="s">
        <v>2156</v>
      </c>
      <c r="CO1965" s="12" t="s">
        <v>2156</v>
      </c>
      <c r="CT1965" s="12" t="s">
        <v>2156</v>
      </c>
    </row>
    <row r="1966" spans="6:98" x14ac:dyDescent="0.25">
      <c r="F1966" s="12" t="s">
        <v>2157</v>
      </c>
      <c r="H1966" s="12" t="s">
        <v>2157</v>
      </c>
      <c r="J1966" s="12" t="s">
        <v>2157</v>
      </c>
      <c r="L1966" s="12" t="s">
        <v>2157</v>
      </c>
      <c r="N1966" s="12" t="s">
        <v>2157</v>
      </c>
      <c r="P1966" s="12" t="s">
        <v>2157</v>
      </c>
      <c r="R1966" s="12" t="s">
        <v>2157</v>
      </c>
      <c r="T1966" s="12" t="s">
        <v>2157</v>
      </c>
      <c r="V1966" s="12" t="s">
        <v>2157</v>
      </c>
      <c r="X1966" s="12" t="s">
        <v>2157</v>
      </c>
      <c r="Z1966" s="12" t="s">
        <v>2157</v>
      </c>
      <c r="AB1966" s="12" t="s">
        <v>2157</v>
      </c>
      <c r="AD1966" s="12" t="s">
        <v>2157</v>
      </c>
      <c r="AF1966" s="12" t="s">
        <v>2157</v>
      </c>
      <c r="AH1966" s="12" t="s">
        <v>2157</v>
      </c>
      <c r="AJ1966" s="12" t="s">
        <v>2157</v>
      </c>
      <c r="AL1966" s="12" t="s">
        <v>2157</v>
      </c>
      <c r="AN1966" s="12" t="s">
        <v>2157</v>
      </c>
      <c r="AP1966" s="12" t="s">
        <v>2157</v>
      </c>
      <c r="AR1966" s="12" t="s">
        <v>2157</v>
      </c>
      <c r="AT1966" s="12" t="s">
        <v>2157</v>
      </c>
      <c r="AY1966" s="12" t="s">
        <v>2157</v>
      </c>
      <c r="BA1966" s="12" t="s">
        <v>2157</v>
      </c>
      <c r="BC1966" s="12" t="s">
        <v>2157</v>
      </c>
      <c r="BE1966" s="12" t="s">
        <v>2157</v>
      </c>
      <c r="BG1966" s="12" t="s">
        <v>2157</v>
      </c>
      <c r="BI1966" s="12" t="s">
        <v>2157</v>
      </c>
      <c r="BK1966" s="12" t="s">
        <v>2157</v>
      </c>
      <c r="BM1966" s="12" t="s">
        <v>2157</v>
      </c>
      <c r="BO1966" s="12" t="s">
        <v>2157</v>
      </c>
      <c r="BQ1966" s="12" t="s">
        <v>2157</v>
      </c>
      <c r="BS1966" s="12" t="s">
        <v>2157</v>
      </c>
      <c r="BU1966" s="12" t="s">
        <v>2157</v>
      </c>
      <c r="BW1966" s="12" t="s">
        <v>2157</v>
      </c>
      <c r="BY1966" s="12" t="s">
        <v>2157</v>
      </c>
      <c r="CA1966" s="12" t="s">
        <v>2157</v>
      </c>
      <c r="CC1966" s="12" t="s">
        <v>2157</v>
      </c>
      <c r="CE1966" s="12" t="s">
        <v>2157</v>
      </c>
      <c r="CG1966" s="12" t="s">
        <v>2157</v>
      </c>
      <c r="CI1966" s="12" t="s">
        <v>2157</v>
      </c>
      <c r="CK1966" s="12" t="s">
        <v>2157</v>
      </c>
      <c r="CM1966" s="12" t="s">
        <v>2157</v>
      </c>
      <c r="CO1966" s="12" t="s">
        <v>2157</v>
      </c>
      <c r="CT1966" s="12" t="s">
        <v>2157</v>
      </c>
    </row>
    <row r="1967" spans="6:98" x14ac:dyDescent="0.25">
      <c r="F1967" s="12" t="s">
        <v>2158</v>
      </c>
      <c r="H1967" s="12" t="s">
        <v>2158</v>
      </c>
      <c r="J1967" s="12" t="s">
        <v>2158</v>
      </c>
      <c r="L1967" s="12" t="s">
        <v>2158</v>
      </c>
      <c r="N1967" s="12" t="s">
        <v>2158</v>
      </c>
      <c r="P1967" s="12" t="s">
        <v>2158</v>
      </c>
      <c r="R1967" s="12" t="s">
        <v>2158</v>
      </c>
      <c r="T1967" s="12" t="s">
        <v>2158</v>
      </c>
      <c r="V1967" s="12" t="s">
        <v>2158</v>
      </c>
      <c r="X1967" s="12" t="s">
        <v>2158</v>
      </c>
      <c r="Z1967" s="12" t="s">
        <v>2158</v>
      </c>
      <c r="AB1967" s="12" t="s">
        <v>2158</v>
      </c>
      <c r="AD1967" s="12" t="s">
        <v>2158</v>
      </c>
      <c r="AF1967" s="12" t="s">
        <v>2158</v>
      </c>
      <c r="AH1967" s="12" t="s">
        <v>2158</v>
      </c>
      <c r="AJ1967" s="12" t="s">
        <v>2158</v>
      </c>
      <c r="AL1967" s="12" t="s">
        <v>2158</v>
      </c>
      <c r="AN1967" s="12" t="s">
        <v>2158</v>
      </c>
      <c r="AP1967" s="12" t="s">
        <v>2158</v>
      </c>
      <c r="AR1967" s="12" t="s">
        <v>2158</v>
      </c>
      <c r="AT1967" s="12" t="s">
        <v>2158</v>
      </c>
      <c r="AY1967" s="12" t="s">
        <v>2158</v>
      </c>
      <c r="BA1967" s="12" t="s">
        <v>2158</v>
      </c>
      <c r="BC1967" s="12" t="s">
        <v>2158</v>
      </c>
      <c r="BE1967" s="12" t="s">
        <v>2158</v>
      </c>
      <c r="BG1967" s="12" t="s">
        <v>2158</v>
      </c>
      <c r="BI1967" s="12" t="s">
        <v>2158</v>
      </c>
      <c r="BK1967" s="12" t="s">
        <v>2158</v>
      </c>
      <c r="BM1967" s="12" t="s">
        <v>2158</v>
      </c>
      <c r="BO1967" s="12" t="s">
        <v>2158</v>
      </c>
      <c r="BQ1967" s="12" t="s">
        <v>2158</v>
      </c>
      <c r="BS1967" s="12" t="s">
        <v>2158</v>
      </c>
      <c r="BU1967" s="12" t="s">
        <v>2158</v>
      </c>
      <c r="BW1967" s="12" t="s">
        <v>2158</v>
      </c>
      <c r="BY1967" s="12" t="s">
        <v>2158</v>
      </c>
      <c r="CA1967" s="12" t="s">
        <v>2158</v>
      </c>
      <c r="CC1967" s="12" t="s">
        <v>2158</v>
      </c>
      <c r="CE1967" s="12" t="s">
        <v>2158</v>
      </c>
      <c r="CG1967" s="12" t="s">
        <v>2158</v>
      </c>
      <c r="CI1967" s="12" t="s">
        <v>2158</v>
      </c>
      <c r="CK1967" s="12" t="s">
        <v>2158</v>
      </c>
      <c r="CM1967" s="12" t="s">
        <v>2158</v>
      </c>
      <c r="CO1967" s="12" t="s">
        <v>2158</v>
      </c>
      <c r="CT1967" s="12" t="s">
        <v>2158</v>
      </c>
    </row>
    <row r="1968" spans="6:98" x14ac:dyDescent="0.25">
      <c r="F1968" s="12" t="s">
        <v>2159</v>
      </c>
      <c r="H1968" s="12" t="s">
        <v>2159</v>
      </c>
      <c r="J1968" s="12" t="s">
        <v>2159</v>
      </c>
      <c r="L1968" s="12" t="s">
        <v>2159</v>
      </c>
      <c r="N1968" s="12" t="s">
        <v>2159</v>
      </c>
      <c r="P1968" s="12" t="s">
        <v>2159</v>
      </c>
      <c r="R1968" s="12" t="s">
        <v>2159</v>
      </c>
      <c r="T1968" s="12" t="s">
        <v>2159</v>
      </c>
      <c r="V1968" s="12" t="s">
        <v>2159</v>
      </c>
      <c r="X1968" s="12" t="s">
        <v>2159</v>
      </c>
      <c r="Z1968" s="12" t="s">
        <v>2159</v>
      </c>
      <c r="AB1968" s="12" t="s">
        <v>2159</v>
      </c>
      <c r="AD1968" s="12" t="s">
        <v>2159</v>
      </c>
      <c r="AF1968" s="12" t="s">
        <v>2159</v>
      </c>
      <c r="AH1968" s="12" t="s">
        <v>2159</v>
      </c>
      <c r="AJ1968" s="12" t="s">
        <v>2159</v>
      </c>
      <c r="AL1968" s="12" t="s">
        <v>2159</v>
      </c>
      <c r="AN1968" s="12" t="s">
        <v>2159</v>
      </c>
      <c r="AP1968" s="12" t="s">
        <v>2159</v>
      </c>
      <c r="AR1968" s="12" t="s">
        <v>2159</v>
      </c>
      <c r="AT1968" s="12" t="s">
        <v>2159</v>
      </c>
      <c r="AY1968" s="12" t="s">
        <v>2159</v>
      </c>
      <c r="BA1968" s="12" t="s">
        <v>2159</v>
      </c>
      <c r="BC1968" s="12" t="s">
        <v>2159</v>
      </c>
      <c r="BE1968" s="12" t="s">
        <v>2159</v>
      </c>
      <c r="BG1968" s="12" t="s">
        <v>2159</v>
      </c>
      <c r="BI1968" s="12" t="s">
        <v>2159</v>
      </c>
      <c r="BK1968" s="12" t="s">
        <v>2159</v>
      </c>
      <c r="BM1968" s="12" t="s">
        <v>2159</v>
      </c>
      <c r="BO1968" s="12" t="s">
        <v>2159</v>
      </c>
      <c r="BQ1968" s="12" t="s">
        <v>2159</v>
      </c>
      <c r="BS1968" s="12" t="s">
        <v>2159</v>
      </c>
      <c r="BU1968" s="12" t="s">
        <v>2159</v>
      </c>
      <c r="BW1968" s="12" t="s">
        <v>2159</v>
      </c>
      <c r="BY1968" s="12" t="s">
        <v>2159</v>
      </c>
      <c r="CA1968" s="12" t="s">
        <v>2159</v>
      </c>
      <c r="CC1968" s="12" t="s">
        <v>2159</v>
      </c>
      <c r="CE1968" s="12" t="s">
        <v>2159</v>
      </c>
      <c r="CG1968" s="12" t="s">
        <v>2159</v>
      </c>
      <c r="CI1968" s="12" t="s">
        <v>2159</v>
      </c>
      <c r="CK1968" s="12" t="s">
        <v>2159</v>
      </c>
      <c r="CM1968" s="12" t="s">
        <v>2159</v>
      </c>
      <c r="CO1968" s="12" t="s">
        <v>2159</v>
      </c>
      <c r="CT1968" s="12" t="s">
        <v>2159</v>
      </c>
    </row>
    <row r="1969" spans="6:98" x14ac:dyDescent="0.25">
      <c r="F1969" s="12" t="s">
        <v>2160</v>
      </c>
      <c r="H1969" s="12" t="s">
        <v>2160</v>
      </c>
      <c r="J1969" s="12" t="s">
        <v>2160</v>
      </c>
      <c r="L1969" s="12" t="s">
        <v>2160</v>
      </c>
      <c r="N1969" s="12" t="s">
        <v>2160</v>
      </c>
      <c r="P1969" s="12" t="s">
        <v>2160</v>
      </c>
      <c r="R1969" s="12" t="s">
        <v>2160</v>
      </c>
      <c r="T1969" s="12" t="s">
        <v>2160</v>
      </c>
      <c r="V1969" s="12" t="s">
        <v>2160</v>
      </c>
      <c r="X1969" s="12" t="s">
        <v>2160</v>
      </c>
      <c r="Z1969" s="12" t="s">
        <v>2160</v>
      </c>
      <c r="AB1969" s="12" t="s">
        <v>2160</v>
      </c>
      <c r="AD1969" s="12" t="s">
        <v>2160</v>
      </c>
      <c r="AF1969" s="12" t="s">
        <v>2160</v>
      </c>
      <c r="AH1969" s="12" t="s">
        <v>2160</v>
      </c>
      <c r="AJ1969" s="12" t="s">
        <v>2160</v>
      </c>
      <c r="AL1969" s="12" t="s">
        <v>2160</v>
      </c>
      <c r="AN1969" s="12" t="s">
        <v>2160</v>
      </c>
      <c r="AP1969" s="12" t="s">
        <v>2160</v>
      </c>
      <c r="AR1969" s="12" t="s">
        <v>2160</v>
      </c>
      <c r="AT1969" s="12" t="s">
        <v>2160</v>
      </c>
      <c r="AY1969" s="12" t="s">
        <v>2160</v>
      </c>
      <c r="BA1969" s="12" t="s">
        <v>2160</v>
      </c>
      <c r="BC1969" s="12" t="s">
        <v>2160</v>
      </c>
      <c r="BE1969" s="12" t="s">
        <v>2160</v>
      </c>
      <c r="BG1969" s="12" t="s">
        <v>2160</v>
      </c>
      <c r="BI1969" s="12" t="s">
        <v>2160</v>
      </c>
      <c r="BK1969" s="12" t="s">
        <v>2160</v>
      </c>
      <c r="BM1969" s="12" t="s">
        <v>2160</v>
      </c>
      <c r="BO1969" s="12" t="s">
        <v>2160</v>
      </c>
      <c r="BQ1969" s="12" t="s">
        <v>2160</v>
      </c>
      <c r="BS1969" s="12" t="s">
        <v>2160</v>
      </c>
      <c r="BU1969" s="12" t="s">
        <v>2160</v>
      </c>
      <c r="BW1969" s="12" t="s">
        <v>2160</v>
      </c>
      <c r="BY1969" s="12" t="s">
        <v>2160</v>
      </c>
      <c r="CA1969" s="12" t="s">
        <v>2160</v>
      </c>
      <c r="CC1969" s="12" t="s">
        <v>2160</v>
      </c>
      <c r="CE1969" s="12" t="s">
        <v>2160</v>
      </c>
      <c r="CG1969" s="12" t="s">
        <v>2160</v>
      </c>
      <c r="CI1969" s="12" t="s">
        <v>2160</v>
      </c>
      <c r="CK1969" s="12" t="s">
        <v>2160</v>
      </c>
      <c r="CM1969" s="12" t="s">
        <v>2160</v>
      </c>
      <c r="CO1969" s="12" t="s">
        <v>2160</v>
      </c>
      <c r="CT1969" s="12" t="s">
        <v>2160</v>
      </c>
    </row>
    <row r="1970" spans="6:98" x14ac:dyDescent="0.25">
      <c r="F1970" s="12" t="s">
        <v>2161</v>
      </c>
      <c r="H1970" s="12" t="s">
        <v>2161</v>
      </c>
      <c r="J1970" s="12" t="s">
        <v>2161</v>
      </c>
      <c r="L1970" s="12" t="s">
        <v>2161</v>
      </c>
      <c r="N1970" s="12" t="s">
        <v>2161</v>
      </c>
      <c r="P1970" s="12" t="s">
        <v>2161</v>
      </c>
      <c r="R1970" s="12" t="s">
        <v>2161</v>
      </c>
      <c r="T1970" s="12" t="s">
        <v>2161</v>
      </c>
      <c r="V1970" s="12" t="s">
        <v>2161</v>
      </c>
      <c r="X1970" s="12" t="s">
        <v>2161</v>
      </c>
      <c r="Z1970" s="12" t="s">
        <v>2161</v>
      </c>
      <c r="AB1970" s="12" t="s">
        <v>2161</v>
      </c>
      <c r="AD1970" s="12" t="s">
        <v>2161</v>
      </c>
      <c r="AF1970" s="12" t="s">
        <v>2161</v>
      </c>
      <c r="AH1970" s="12" t="s">
        <v>2161</v>
      </c>
      <c r="AJ1970" s="12" t="s">
        <v>2161</v>
      </c>
      <c r="AL1970" s="12" t="s">
        <v>2161</v>
      </c>
      <c r="AN1970" s="12" t="s">
        <v>2161</v>
      </c>
      <c r="AP1970" s="12" t="s">
        <v>2161</v>
      </c>
      <c r="AR1970" s="12" t="s">
        <v>2161</v>
      </c>
      <c r="AT1970" s="12" t="s">
        <v>2161</v>
      </c>
      <c r="AY1970" s="12" t="s">
        <v>2161</v>
      </c>
      <c r="BA1970" s="12" t="s">
        <v>2161</v>
      </c>
      <c r="BC1970" s="12" t="s">
        <v>2161</v>
      </c>
      <c r="BE1970" s="12" t="s">
        <v>2161</v>
      </c>
      <c r="BG1970" s="12" t="s">
        <v>2161</v>
      </c>
      <c r="BI1970" s="12" t="s">
        <v>2161</v>
      </c>
      <c r="BK1970" s="12" t="s">
        <v>2161</v>
      </c>
      <c r="BM1970" s="12" t="s">
        <v>2161</v>
      </c>
      <c r="BO1970" s="12" t="s">
        <v>2161</v>
      </c>
      <c r="BQ1970" s="12" t="s">
        <v>2161</v>
      </c>
      <c r="BS1970" s="12" t="s">
        <v>2161</v>
      </c>
      <c r="BU1970" s="12" t="s">
        <v>2161</v>
      </c>
      <c r="BW1970" s="12" t="s">
        <v>2161</v>
      </c>
      <c r="BY1970" s="12" t="s">
        <v>2161</v>
      </c>
      <c r="CA1970" s="12" t="s">
        <v>2161</v>
      </c>
      <c r="CC1970" s="12" t="s">
        <v>2161</v>
      </c>
      <c r="CE1970" s="12" t="s">
        <v>2161</v>
      </c>
      <c r="CG1970" s="12" t="s">
        <v>2161</v>
      </c>
      <c r="CI1970" s="12" t="s">
        <v>2161</v>
      </c>
      <c r="CK1970" s="12" t="s">
        <v>2161</v>
      </c>
      <c r="CM1970" s="12" t="s">
        <v>2161</v>
      </c>
      <c r="CO1970" s="12" t="s">
        <v>2161</v>
      </c>
      <c r="CT1970" s="12" t="s">
        <v>2161</v>
      </c>
    </row>
    <row r="1971" spans="6:98" x14ac:dyDescent="0.25">
      <c r="F1971" s="12" t="s">
        <v>2162</v>
      </c>
      <c r="H1971" s="12" t="s">
        <v>2162</v>
      </c>
      <c r="J1971" s="12" t="s">
        <v>2162</v>
      </c>
      <c r="L1971" s="12" t="s">
        <v>2162</v>
      </c>
      <c r="N1971" s="12" t="s">
        <v>2162</v>
      </c>
      <c r="P1971" s="12" t="s">
        <v>2162</v>
      </c>
      <c r="R1971" s="12" t="s">
        <v>2162</v>
      </c>
      <c r="T1971" s="12" t="s">
        <v>2162</v>
      </c>
      <c r="V1971" s="12" t="s">
        <v>2162</v>
      </c>
      <c r="X1971" s="12" t="s">
        <v>2162</v>
      </c>
      <c r="Z1971" s="12" t="s">
        <v>2162</v>
      </c>
      <c r="AB1971" s="12" t="s">
        <v>2162</v>
      </c>
      <c r="AD1971" s="12" t="s">
        <v>2162</v>
      </c>
      <c r="AF1971" s="12" t="s">
        <v>2162</v>
      </c>
      <c r="AH1971" s="12" t="s">
        <v>2162</v>
      </c>
      <c r="AJ1971" s="12" t="s">
        <v>2162</v>
      </c>
      <c r="AL1971" s="12" t="s">
        <v>2162</v>
      </c>
      <c r="AN1971" s="12" t="s">
        <v>2162</v>
      </c>
      <c r="AP1971" s="12" t="s">
        <v>2162</v>
      </c>
      <c r="AR1971" s="12" t="s">
        <v>2162</v>
      </c>
      <c r="AT1971" s="12" t="s">
        <v>2162</v>
      </c>
      <c r="AY1971" s="12" t="s">
        <v>2162</v>
      </c>
      <c r="BA1971" s="12" t="s">
        <v>2162</v>
      </c>
      <c r="BC1971" s="12" t="s">
        <v>2162</v>
      </c>
      <c r="BE1971" s="12" t="s">
        <v>2162</v>
      </c>
      <c r="BG1971" s="12" t="s">
        <v>2162</v>
      </c>
      <c r="BI1971" s="12" t="s">
        <v>2162</v>
      </c>
      <c r="BK1971" s="12" t="s">
        <v>2162</v>
      </c>
      <c r="BM1971" s="12" t="s">
        <v>2162</v>
      </c>
      <c r="BO1971" s="12" t="s">
        <v>2162</v>
      </c>
      <c r="BQ1971" s="12" t="s">
        <v>2162</v>
      </c>
      <c r="BS1971" s="12" t="s">
        <v>2162</v>
      </c>
      <c r="BU1971" s="12" t="s">
        <v>2162</v>
      </c>
      <c r="BW1971" s="12" t="s">
        <v>2162</v>
      </c>
      <c r="BY1971" s="12" t="s">
        <v>2162</v>
      </c>
      <c r="CA1971" s="12" t="s">
        <v>2162</v>
      </c>
      <c r="CC1971" s="12" t="s">
        <v>2162</v>
      </c>
      <c r="CE1971" s="12" t="s">
        <v>2162</v>
      </c>
      <c r="CG1971" s="12" t="s">
        <v>2162</v>
      </c>
      <c r="CI1971" s="12" t="s">
        <v>2162</v>
      </c>
      <c r="CK1971" s="12" t="s">
        <v>2162</v>
      </c>
      <c r="CM1971" s="12" t="s">
        <v>2162</v>
      </c>
      <c r="CO1971" s="12" t="s">
        <v>2162</v>
      </c>
      <c r="CT1971" s="12" t="s">
        <v>2162</v>
      </c>
    </row>
    <row r="1972" spans="6:98" x14ac:dyDescent="0.25">
      <c r="F1972" s="12" t="s">
        <v>2163</v>
      </c>
      <c r="H1972" s="12" t="s">
        <v>2163</v>
      </c>
      <c r="J1972" s="12" t="s">
        <v>2163</v>
      </c>
      <c r="L1972" s="12" t="s">
        <v>2163</v>
      </c>
      <c r="N1972" s="12" t="s">
        <v>2163</v>
      </c>
      <c r="P1972" s="12" t="s">
        <v>2163</v>
      </c>
      <c r="R1972" s="12" t="s">
        <v>2163</v>
      </c>
      <c r="T1972" s="12" t="s">
        <v>2163</v>
      </c>
      <c r="V1972" s="12" t="s">
        <v>2163</v>
      </c>
      <c r="X1972" s="12" t="s">
        <v>2163</v>
      </c>
      <c r="Z1972" s="12" t="s">
        <v>2163</v>
      </c>
      <c r="AB1972" s="12" t="s">
        <v>2163</v>
      </c>
      <c r="AD1972" s="12" t="s">
        <v>2163</v>
      </c>
      <c r="AF1972" s="12" t="s">
        <v>2163</v>
      </c>
      <c r="AH1972" s="12" t="s">
        <v>2163</v>
      </c>
      <c r="AJ1972" s="12" t="s">
        <v>2163</v>
      </c>
      <c r="AL1972" s="12" t="s">
        <v>2163</v>
      </c>
      <c r="AN1972" s="12" t="s">
        <v>2163</v>
      </c>
      <c r="AP1972" s="12" t="s">
        <v>2163</v>
      </c>
      <c r="AR1972" s="12" t="s">
        <v>2163</v>
      </c>
      <c r="AT1972" s="12" t="s">
        <v>2163</v>
      </c>
      <c r="AY1972" s="12" t="s">
        <v>2163</v>
      </c>
      <c r="BA1972" s="12" t="s">
        <v>2163</v>
      </c>
      <c r="BC1972" s="12" t="s">
        <v>2163</v>
      </c>
      <c r="BE1972" s="12" t="s">
        <v>2163</v>
      </c>
      <c r="BG1972" s="12" t="s">
        <v>2163</v>
      </c>
      <c r="BI1972" s="12" t="s">
        <v>2163</v>
      </c>
      <c r="BK1972" s="12" t="s">
        <v>2163</v>
      </c>
      <c r="BM1972" s="12" t="s">
        <v>2163</v>
      </c>
      <c r="BO1972" s="12" t="s">
        <v>2163</v>
      </c>
      <c r="BQ1972" s="12" t="s">
        <v>2163</v>
      </c>
      <c r="BS1972" s="12" t="s">
        <v>2163</v>
      </c>
      <c r="BU1972" s="12" t="s">
        <v>2163</v>
      </c>
      <c r="BW1972" s="12" t="s">
        <v>2163</v>
      </c>
      <c r="BY1972" s="12" t="s">
        <v>2163</v>
      </c>
      <c r="CA1972" s="12" t="s">
        <v>2163</v>
      </c>
      <c r="CC1972" s="12" t="s">
        <v>2163</v>
      </c>
      <c r="CE1972" s="12" t="s">
        <v>2163</v>
      </c>
      <c r="CG1972" s="12" t="s">
        <v>2163</v>
      </c>
      <c r="CI1972" s="12" t="s">
        <v>2163</v>
      </c>
      <c r="CK1972" s="12" t="s">
        <v>2163</v>
      </c>
      <c r="CM1972" s="12" t="s">
        <v>2163</v>
      </c>
      <c r="CO1972" s="12" t="s">
        <v>2163</v>
      </c>
      <c r="CT1972" s="12" t="s">
        <v>2163</v>
      </c>
    </row>
    <row r="1973" spans="6:98" x14ac:dyDescent="0.25">
      <c r="F1973" s="12" t="s">
        <v>2164</v>
      </c>
      <c r="H1973" s="12" t="s">
        <v>2164</v>
      </c>
      <c r="J1973" s="12" t="s">
        <v>2164</v>
      </c>
      <c r="L1973" s="12" t="s">
        <v>2164</v>
      </c>
      <c r="N1973" s="12" t="s">
        <v>2164</v>
      </c>
      <c r="P1973" s="12" t="s">
        <v>2164</v>
      </c>
      <c r="R1973" s="12" t="s">
        <v>2164</v>
      </c>
      <c r="T1973" s="12" t="s">
        <v>2164</v>
      </c>
      <c r="V1973" s="12" t="s">
        <v>2164</v>
      </c>
      <c r="X1973" s="12" t="s">
        <v>2164</v>
      </c>
      <c r="Z1973" s="12" t="s">
        <v>2164</v>
      </c>
      <c r="AB1973" s="12" t="s">
        <v>2164</v>
      </c>
      <c r="AD1973" s="12" t="s">
        <v>2164</v>
      </c>
      <c r="AF1973" s="12" t="s">
        <v>2164</v>
      </c>
      <c r="AH1973" s="12" t="s">
        <v>2164</v>
      </c>
      <c r="AJ1973" s="12" t="s">
        <v>2164</v>
      </c>
      <c r="AL1973" s="12" t="s">
        <v>2164</v>
      </c>
      <c r="AN1973" s="12" t="s">
        <v>2164</v>
      </c>
      <c r="AP1973" s="12" t="s">
        <v>2164</v>
      </c>
      <c r="AR1973" s="12" t="s">
        <v>2164</v>
      </c>
      <c r="AT1973" s="12" t="s">
        <v>2164</v>
      </c>
      <c r="AY1973" s="12" t="s">
        <v>2164</v>
      </c>
      <c r="BA1973" s="12" t="s">
        <v>2164</v>
      </c>
      <c r="BC1973" s="12" t="s">
        <v>2164</v>
      </c>
      <c r="BE1973" s="12" t="s">
        <v>2164</v>
      </c>
      <c r="BG1973" s="12" t="s">
        <v>2164</v>
      </c>
      <c r="BI1973" s="12" t="s">
        <v>2164</v>
      </c>
      <c r="BK1973" s="12" t="s">
        <v>2164</v>
      </c>
      <c r="BM1973" s="12" t="s">
        <v>2164</v>
      </c>
      <c r="BO1973" s="12" t="s">
        <v>2164</v>
      </c>
      <c r="BQ1973" s="12" t="s">
        <v>2164</v>
      </c>
      <c r="BS1973" s="12" t="s">
        <v>2164</v>
      </c>
      <c r="BU1973" s="12" t="s">
        <v>2164</v>
      </c>
      <c r="BW1973" s="12" t="s">
        <v>2164</v>
      </c>
      <c r="BY1973" s="12" t="s">
        <v>2164</v>
      </c>
      <c r="CA1973" s="12" t="s">
        <v>2164</v>
      </c>
      <c r="CC1973" s="12" t="s">
        <v>2164</v>
      </c>
      <c r="CE1973" s="12" t="s">
        <v>2164</v>
      </c>
      <c r="CG1973" s="12" t="s">
        <v>2164</v>
      </c>
      <c r="CI1973" s="12" t="s">
        <v>2164</v>
      </c>
      <c r="CK1973" s="12" t="s">
        <v>2164</v>
      </c>
      <c r="CM1973" s="12" t="s">
        <v>2164</v>
      </c>
      <c r="CO1973" s="12" t="s">
        <v>2164</v>
      </c>
      <c r="CT1973" s="12" t="s">
        <v>2164</v>
      </c>
    </row>
    <row r="1974" spans="6:98" x14ac:dyDescent="0.25">
      <c r="F1974" s="12" t="s">
        <v>2165</v>
      </c>
      <c r="H1974" s="12" t="s">
        <v>2165</v>
      </c>
      <c r="J1974" s="12" t="s">
        <v>2165</v>
      </c>
      <c r="L1974" s="12" t="s">
        <v>2165</v>
      </c>
      <c r="N1974" s="12" t="s">
        <v>2165</v>
      </c>
      <c r="P1974" s="12" t="s">
        <v>2165</v>
      </c>
      <c r="R1974" s="12" t="s">
        <v>2165</v>
      </c>
      <c r="T1974" s="12" t="s">
        <v>2165</v>
      </c>
      <c r="V1974" s="12" t="s">
        <v>2165</v>
      </c>
      <c r="X1974" s="12" t="s">
        <v>2165</v>
      </c>
      <c r="Z1974" s="12" t="s">
        <v>2165</v>
      </c>
      <c r="AB1974" s="12" t="s">
        <v>2165</v>
      </c>
      <c r="AD1974" s="12" t="s">
        <v>2165</v>
      </c>
      <c r="AF1974" s="12" t="s">
        <v>2165</v>
      </c>
      <c r="AH1974" s="12" t="s">
        <v>2165</v>
      </c>
      <c r="AJ1974" s="12" t="s">
        <v>2165</v>
      </c>
      <c r="AL1974" s="12" t="s">
        <v>2165</v>
      </c>
      <c r="AN1974" s="12" t="s">
        <v>2165</v>
      </c>
      <c r="AP1974" s="12" t="s">
        <v>2165</v>
      </c>
      <c r="AR1974" s="12" t="s">
        <v>2165</v>
      </c>
      <c r="AT1974" s="12" t="s">
        <v>2165</v>
      </c>
      <c r="AY1974" s="12" t="s">
        <v>2165</v>
      </c>
      <c r="BA1974" s="12" t="s">
        <v>2165</v>
      </c>
      <c r="BC1974" s="12" t="s">
        <v>2165</v>
      </c>
      <c r="BE1974" s="12" t="s">
        <v>2165</v>
      </c>
      <c r="BG1974" s="12" t="s">
        <v>2165</v>
      </c>
      <c r="BI1974" s="12" t="s">
        <v>2165</v>
      </c>
      <c r="BK1974" s="12" t="s">
        <v>2165</v>
      </c>
      <c r="BM1974" s="12" t="s">
        <v>2165</v>
      </c>
      <c r="BO1974" s="12" t="s">
        <v>2165</v>
      </c>
      <c r="BQ1974" s="12" t="s">
        <v>2165</v>
      </c>
      <c r="BS1974" s="12" t="s">
        <v>2165</v>
      </c>
      <c r="BU1974" s="12" t="s">
        <v>2165</v>
      </c>
      <c r="BW1974" s="12" t="s">
        <v>2165</v>
      </c>
      <c r="BY1974" s="12" t="s">
        <v>2165</v>
      </c>
      <c r="CA1974" s="12" t="s">
        <v>2165</v>
      </c>
      <c r="CC1974" s="12" t="s">
        <v>2165</v>
      </c>
      <c r="CE1974" s="12" t="s">
        <v>2165</v>
      </c>
      <c r="CG1974" s="12" t="s">
        <v>2165</v>
      </c>
      <c r="CI1974" s="12" t="s">
        <v>2165</v>
      </c>
      <c r="CK1974" s="12" t="s">
        <v>2165</v>
      </c>
      <c r="CM1974" s="12" t="s">
        <v>2165</v>
      </c>
      <c r="CO1974" s="12" t="s">
        <v>2165</v>
      </c>
      <c r="CT1974" s="12" t="s">
        <v>2165</v>
      </c>
    </row>
    <row r="1975" spans="6:98" x14ac:dyDescent="0.25">
      <c r="F1975" s="12" t="s">
        <v>2166</v>
      </c>
      <c r="H1975" s="12" t="s">
        <v>2166</v>
      </c>
      <c r="J1975" s="12" t="s">
        <v>2166</v>
      </c>
      <c r="L1975" s="12" t="s">
        <v>2166</v>
      </c>
      <c r="N1975" s="12" t="s">
        <v>2166</v>
      </c>
      <c r="P1975" s="12" t="s">
        <v>2166</v>
      </c>
      <c r="R1975" s="12" t="s">
        <v>2166</v>
      </c>
      <c r="T1975" s="12" t="s">
        <v>2166</v>
      </c>
      <c r="V1975" s="12" t="s">
        <v>2166</v>
      </c>
      <c r="X1975" s="12" t="s">
        <v>2166</v>
      </c>
      <c r="Z1975" s="12" t="s">
        <v>2166</v>
      </c>
      <c r="AB1975" s="12" t="s">
        <v>2166</v>
      </c>
      <c r="AD1975" s="12" t="s">
        <v>2166</v>
      </c>
      <c r="AF1975" s="12" t="s">
        <v>2166</v>
      </c>
      <c r="AH1975" s="12" t="s">
        <v>2166</v>
      </c>
      <c r="AJ1975" s="12" t="s">
        <v>2166</v>
      </c>
      <c r="AL1975" s="12" t="s">
        <v>2166</v>
      </c>
      <c r="AN1975" s="12" t="s">
        <v>2166</v>
      </c>
      <c r="AP1975" s="12" t="s">
        <v>2166</v>
      </c>
      <c r="AR1975" s="12" t="s">
        <v>2166</v>
      </c>
      <c r="AT1975" s="12" t="s">
        <v>2166</v>
      </c>
      <c r="AY1975" s="12" t="s">
        <v>2166</v>
      </c>
      <c r="BA1975" s="12" t="s">
        <v>2166</v>
      </c>
      <c r="BC1975" s="12" t="s">
        <v>2166</v>
      </c>
      <c r="BE1975" s="12" t="s">
        <v>2166</v>
      </c>
      <c r="BG1975" s="12" t="s">
        <v>2166</v>
      </c>
      <c r="BI1975" s="12" t="s">
        <v>2166</v>
      </c>
      <c r="BK1975" s="12" t="s">
        <v>2166</v>
      </c>
      <c r="BM1975" s="12" t="s">
        <v>2166</v>
      </c>
      <c r="BO1975" s="12" t="s">
        <v>2166</v>
      </c>
      <c r="BQ1975" s="12" t="s">
        <v>2166</v>
      </c>
      <c r="BS1975" s="12" t="s">
        <v>2166</v>
      </c>
      <c r="BU1975" s="12" t="s">
        <v>2166</v>
      </c>
      <c r="BW1975" s="12" t="s">
        <v>2166</v>
      </c>
      <c r="BY1975" s="12" t="s">
        <v>2166</v>
      </c>
      <c r="CA1975" s="12" t="s">
        <v>2166</v>
      </c>
      <c r="CC1975" s="12" t="s">
        <v>2166</v>
      </c>
      <c r="CE1975" s="12" t="s">
        <v>2166</v>
      </c>
      <c r="CG1975" s="12" t="s">
        <v>2166</v>
      </c>
      <c r="CI1975" s="12" t="s">
        <v>2166</v>
      </c>
      <c r="CK1975" s="12" t="s">
        <v>2166</v>
      </c>
      <c r="CM1975" s="12" t="s">
        <v>2166</v>
      </c>
      <c r="CO1975" s="12" t="s">
        <v>2166</v>
      </c>
      <c r="CT1975" s="12" t="s">
        <v>2166</v>
      </c>
    </row>
    <row r="1976" spans="6:98" x14ac:dyDescent="0.25">
      <c r="F1976" s="12" t="s">
        <v>2167</v>
      </c>
      <c r="H1976" s="12" t="s">
        <v>2167</v>
      </c>
      <c r="J1976" s="12" t="s">
        <v>2167</v>
      </c>
      <c r="L1976" s="12" t="s">
        <v>2167</v>
      </c>
      <c r="N1976" s="12" t="s">
        <v>2167</v>
      </c>
      <c r="P1976" s="12" t="s">
        <v>2167</v>
      </c>
      <c r="R1976" s="12" t="s">
        <v>2167</v>
      </c>
      <c r="T1976" s="12" t="s">
        <v>2167</v>
      </c>
      <c r="V1976" s="12" t="s">
        <v>2167</v>
      </c>
      <c r="X1976" s="12" t="s">
        <v>2167</v>
      </c>
      <c r="Z1976" s="12" t="s">
        <v>2167</v>
      </c>
      <c r="AB1976" s="12" t="s">
        <v>2167</v>
      </c>
      <c r="AD1976" s="12" t="s">
        <v>2167</v>
      </c>
      <c r="AF1976" s="12" t="s">
        <v>2167</v>
      </c>
      <c r="AH1976" s="12" t="s">
        <v>2167</v>
      </c>
      <c r="AJ1976" s="12" t="s">
        <v>2167</v>
      </c>
      <c r="AL1976" s="12" t="s">
        <v>2167</v>
      </c>
      <c r="AN1976" s="12" t="s">
        <v>2167</v>
      </c>
      <c r="AP1976" s="12" t="s">
        <v>2167</v>
      </c>
      <c r="AR1976" s="12" t="s">
        <v>2167</v>
      </c>
      <c r="AT1976" s="12" t="s">
        <v>2167</v>
      </c>
      <c r="AY1976" s="12" t="s">
        <v>2167</v>
      </c>
      <c r="BA1976" s="12" t="s">
        <v>2167</v>
      </c>
      <c r="BC1976" s="12" t="s">
        <v>2167</v>
      </c>
      <c r="BE1976" s="12" t="s">
        <v>2167</v>
      </c>
      <c r="BG1976" s="12" t="s">
        <v>2167</v>
      </c>
      <c r="BI1976" s="12" t="s">
        <v>2167</v>
      </c>
      <c r="BK1976" s="12" t="s">
        <v>2167</v>
      </c>
      <c r="BM1976" s="12" t="s">
        <v>2167</v>
      </c>
      <c r="BO1976" s="12" t="s">
        <v>2167</v>
      </c>
      <c r="BQ1976" s="12" t="s">
        <v>2167</v>
      </c>
      <c r="BS1976" s="12" t="s">
        <v>2167</v>
      </c>
      <c r="BU1976" s="12" t="s">
        <v>2167</v>
      </c>
      <c r="BW1976" s="12" t="s">
        <v>2167</v>
      </c>
      <c r="BY1976" s="12" t="s">
        <v>2167</v>
      </c>
      <c r="CA1976" s="12" t="s">
        <v>2167</v>
      </c>
      <c r="CC1976" s="12" t="s">
        <v>2167</v>
      </c>
      <c r="CE1976" s="12" t="s">
        <v>2167</v>
      </c>
      <c r="CG1976" s="12" t="s">
        <v>2167</v>
      </c>
      <c r="CI1976" s="12" t="s">
        <v>2167</v>
      </c>
      <c r="CK1976" s="12" t="s">
        <v>2167</v>
      </c>
      <c r="CM1976" s="12" t="s">
        <v>2167</v>
      </c>
      <c r="CO1976" s="12" t="s">
        <v>2167</v>
      </c>
      <c r="CT1976" s="12" t="s">
        <v>2167</v>
      </c>
    </row>
    <row r="1977" spans="6:98" x14ac:dyDescent="0.25">
      <c r="F1977" s="12" t="s">
        <v>2168</v>
      </c>
      <c r="H1977" s="12" t="s">
        <v>2168</v>
      </c>
      <c r="J1977" s="12" t="s">
        <v>2168</v>
      </c>
      <c r="L1977" s="12" t="s">
        <v>2168</v>
      </c>
      <c r="N1977" s="12" t="s">
        <v>2168</v>
      </c>
      <c r="P1977" s="12" t="s">
        <v>2168</v>
      </c>
      <c r="R1977" s="12" t="s">
        <v>2168</v>
      </c>
      <c r="T1977" s="12" t="s">
        <v>2168</v>
      </c>
      <c r="V1977" s="12" t="s">
        <v>2168</v>
      </c>
      <c r="X1977" s="12" t="s">
        <v>2168</v>
      </c>
      <c r="Z1977" s="12" t="s">
        <v>2168</v>
      </c>
      <c r="AB1977" s="12" t="s">
        <v>2168</v>
      </c>
      <c r="AD1977" s="12" t="s">
        <v>2168</v>
      </c>
      <c r="AF1977" s="12" t="s">
        <v>2168</v>
      </c>
      <c r="AH1977" s="12" t="s">
        <v>2168</v>
      </c>
      <c r="AJ1977" s="12" t="s">
        <v>2168</v>
      </c>
      <c r="AL1977" s="12" t="s">
        <v>2168</v>
      </c>
      <c r="AN1977" s="12" t="s">
        <v>2168</v>
      </c>
      <c r="AP1977" s="12" t="s">
        <v>2168</v>
      </c>
      <c r="AR1977" s="12" t="s">
        <v>2168</v>
      </c>
      <c r="AT1977" s="12" t="s">
        <v>2168</v>
      </c>
      <c r="AY1977" s="12" t="s">
        <v>2168</v>
      </c>
      <c r="BA1977" s="12" t="s">
        <v>2168</v>
      </c>
      <c r="BC1977" s="12" t="s">
        <v>2168</v>
      </c>
      <c r="BE1977" s="12" t="s">
        <v>2168</v>
      </c>
      <c r="BG1977" s="12" t="s">
        <v>2168</v>
      </c>
      <c r="BI1977" s="12" t="s">
        <v>2168</v>
      </c>
      <c r="BK1977" s="12" t="s">
        <v>2168</v>
      </c>
      <c r="BM1977" s="12" t="s">
        <v>2168</v>
      </c>
      <c r="BO1977" s="12" t="s">
        <v>2168</v>
      </c>
      <c r="BQ1977" s="12" t="s">
        <v>2168</v>
      </c>
      <c r="BS1977" s="12" t="s">
        <v>2168</v>
      </c>
      <c r="BU1977" s="12" t="s">
        <v>2168</v>
      </c>
      <c r="BW1977" s="12" t="s">
        <v>2168</v>
      </c>
      <c r="BY1977" s="12" t="s">
        <v>2168</v>
      </c>
      <c r="CA1977" s="12" t="s">
        <v>2168</v>
      </c>
      <c r="CC1977" s="12" t="s">
        <v>2168</v>
      </c>
      <c r="CE1977" s="12" t="s">
        <v>2168</v>
      </c>
      <c r="CG1977" s="12" t="s">
        <v>2168</v>
      </c>
      <c r="CI1977" s="12" t="s">
        <v>2168</v>
      </c>
      <c r="CK1977" s="12" t="s">
        <v>2168</v>
      </c>
      <c r="CM1977" s="12" t="s">
        <v>2168</v>
      </c>
      <c r="CO1977" s="12" t="s">
        <v>2168</v>
      </c>
      <c r="CT1977" s="12" t="s">
        <v>2168</v>
      </c>
    </row>
    <row r="1978" spans="6:98" x14ac:dyDescent="0.25">
      <c r="F1978" s="12" t="s">
        <v>2169</v>
      </c>
      <c r="H1978" s="12" t="s">
        <v>2169</v>
      </c>
      <c r="J1978" s="12" t="s">
        <v>2169</v>
      </c>
      <c r="L1978" s="12" t="s">
        <v>2169</v>
      </c>
      <c r="N1978" s="12" t="s">
        <v>2169</v>
      </c>
      <c r="P1978" s="12" t="s">
        <v>2169</v>
      </c>
      <c r="R1978" s="12" t="s">
        <v>2169</v>
      </c>
      <c r="T1978" s="12" t="s">
        <v>2169</v>
      </c>
      <c r="V1978" s="12" t="s">
        <v>2169</v>
      </c>
      <c r="X1978" s="12" t="s">
        <v>2169</v>
      </c>
      <c r="Z1978" s="12" t="s">
        <v>2169</v>
      </c>
      <c r="AB1978" s="12" t="s">
        <v>2169</v>
      </c>
      <c r="AD1978" s="12" t="s">
        <v>2169</v>
      </c>
      <c r="AF1978" s="12" t="s">
        <v>2169</v>
      </c>
      <c r="AH1978" s="12" t="s">
        <v>2169</v>
      </c>
      <c r="AJ1978" s="12" t="s">
        <v>2169</v>
      </c>
      <c r="AL1978" s="12" t="s">
        <v>2169</v>
      </c>
      <c r="AN1978" s="12" t="s">
        <v>2169</v>
      </c>
      <c r="AP1978" s="12" t="s">
        <v>2169</v>
      </c>
      <c r="AR1978" s="12" t="s">
        <v>2169</v>
      </c>
      <c r="AT1978" s="12" t="s">
        <v>2169</v>
      </c>
      <c r="AY1978" s="12" t="s">
        <v>2169</v>
      </c>
      <c r="BA1978" s="12" t="s">
        <v>2169</v>
      </c>
      <c r="BC1978" s="12" t="s">
        <v>2169</v>
      </c>
      <c r="BE1978" s="12" t="s">
        <v>2169</v>
      </c>
      <c r="BG1978" s="12" t="s">
        <v>2169</v>
      </c>
      <c r="BI1978" s="12" t="s">
        <v>2169</v>
      </c>
      <c r="BK1978" s="12" t="s">
        <v>2169</v>
      </c>
      <c r="BM1978" s="12" t="s">
        <v>2169</v>
      </c>
      <c r="BO1978" s="12" t="s">
        <v>2169</v>
      </c>
      <c r="BQ1978" s="12" t="s">
        <v>2169</v>
      </c>
      <c r="BS1978" s="12" t="s">
        <v>2169</v>
      </c>
      <c r="BU1978" s="12" t="s">
        <v>2169</v>
      </c>
      <c r="BW1978" s="12" t="s">
        <v>2169</v>
      </c>
      <c r="BY1978" s="12" t="s">
        <v>2169</v>
      </c>
      <c r="CA1978" s="12" t="s">
        <v>2169</v>
      </c>
      <c r="CC1978" s="12" t="s">
        <v>2169</v>
      </c>
      <c r="CE1978" s="12" t="s">
        <v>2169</v>
      </c>
      <c r="CG1978" s="12" t="s">
        <v>2169</v>
      </c>
      <c r="CI1978" s="12" t="s">
        <v>2169</v>
      </c>
      <c r="CK1978" s="12" t="s">
        <v>2169</v>
      </c>
      <c r="CM1978" s="12" t="s">
        <v>2169</v>
      </c>
      <c r="CO1978" s="12" t="s">
        <v>2169</v>
      </c>
      <c r="CT1978" s="12" t="s">
        <v>2169</v>
      </c>
    </row>
    <row r="1979" spans="6:98" x14ac:dyDescent="0.25">
      <c r="F1979" s="12" t="s">
        <v>2170</v>
      </c>
      <c r="H1979" s="12" t="s">
        <v>2170</v>
      </c>
      <c r="J1979" s="12" t="s">
        <v>2170</v>
      </c>
      <c r="L1979" s="12" t="s">
        <v>2170</v>
      </c>
      <c r="N1979" s="12" t="s">
        <v>2170</v>
      </c>
      <c r="P1979" s="12" t="s">
        <v>2170</v>
      </c>
      <c r="R1979" s="12" t="s">
        <v>2170</v>
      </c>
      <c r="T1979" s="12" t="s">
        <v>2170</v>
      </c>
      <c r="V1979" s="12" t="s">
        <v>2170</v>
      </c>
      <c r="X1979" s="12" t="s">
        <v>2170</v>
      </c>
      <c r="Z1979" s="12" t="s">
        <v>2170</v>
      </c>
      <c r="AB1979" s="12" t="s">
        <v>2170</v>
      </c>
      <c r="AD1979" s="12" t="s">
        <v>2170</v>
      </c>
      <c r="AF1979" s="12" t="s">
        <v>2170</v>
      </c>
      <c r="AH1979" s="12" t="s">
        <v>2170</v>
      </c>
      <c r="AJ1979" s="12" t="s">
        <v>2170</v>
      </c>
      <c r="AL1979" s="12" t="s">
        <v>2170</v>
      </c>
      <c r="AN1979" s="12" t="s">
        <v>2170</v>
      </c>
      <c r="AP1979" s="12" t="s">
        <v>2170</v>
      </c>
      <c r="AR1979" s="12" t="s">
        <v>2170</v>
      </c>
      <c r="AT1979" s="12" t="s">
        <v>2170</v>
      </c>
      <c r="AY1979" s="12" t="s">
        <v>2170</v>
      </c>
      <c r="BA1979" s="12" t="s">
        <v>2170</v>
      </c>
      <c r="BC1979" s="12" t="s">
        <v>2170</v>
      </c>
      <c r="BE1979" s="12" t="s">
        <v>2170</v>
      </c>
      <c r="BG1979" s="12" t="s">
        <v>2170</v>
      </c>
      <c r="BI1979" s="12" t="s">
        <v>2170</v>
      </c>
      <c r="BK1979" s="12" t="s">
        <v>2170</v>
      </c>
      <c r="BM1979" s="12" t="s">
        <v>2170</v>
      </c>
      <c r="BO1979" s="12" t="s">
        <v>2170</v>
      </c>
      <c r="BQ1979" s="12" t="s">
        <v>2170</v>
      </c>
      <c r="BS1979" s="12" t="s">
        <v>2170</v>
      </c>
      <c r="BU1979" s="12" t="s">
        <v>2170</v>
      </c>
      <c r="BW1979" s="12" t="s">
        <v>2170</v>
      </c>
      <c r="BY1979" s="12" t="s">
        <v>2170</v>
      </c>
      <c r="CA1979" s="12" t="s">
        <v>2170</v>
      </c>
      <c r="CC1979" s="12" t="s">
        <v>2170</v>
      </c>
      <c r="CE1979" s="12" t="s">
        <v>2170</v>
      </c>
      <c r="CG1979" s="12" t="s">
        <v>2170</v>
      </c>
      <c r="CI1979" s="12" t="s">
        <v>2170</v>
      </c>
      <c r="CK1979" s="12" t="s">
        <v>2170</v>
      </c>
      <c r="CM1979" s="12" t="s">
        <v>2170</v>
      </c>
      <c r="CO1979" s="12" t="s">
        <v>2170</v>
      </c>
      <c r="CT1979" s="12" t="s">
        <v>2170</v>
      </c>
    </row>
    <row r="1980" spans="6:98" x14ac:dyDescent="0.25">
      <c r="F1980" s="12" t="s">
        <v>2171</v>
      </c>
      <c r="H1980" s="12" t="s">
        <v>2171</v>
      </c>
      <c r="J1980" s="12" t="s">
        <v>2171</v>
      </c>
      <c r="L1980" s="12" t="s">
        <v>2171</v>
      </c>
      <c r="N1980" s="12" t="s">
        <v>2171</v>
      </c>
      <c r="P1980" s="12" t="s">
        <v>2171</v>
      </c>
      <c r="R1980" s="12" t="s">
        <v>2171</v>
      </c>
      <c r="T1980" s="12" t="s">
        <v>2171</v>
      </c>
      <c r="V1980" s="12" t="s">
        <v>2171</v>
      </c>
      <c r="X1980" s="12" t="s">
        <v>2171</v>
      </c>
      <c r="Z1980" s="12" t="s">
        <v>2171</v>
      </c>
      <c r="AB1980" s="12" t="s">
        <v>2171</v>
      </c>
      <c r="AD1980" s="12" t="s">
        <v>2171</v>
      </c>
      <c r="AF1980" s="12" t="s">
        <v>2171</v>
      </c>
      <c r="AH1980" s="12" t="s">
        <v>2171</v>
      </c>
      <c r="AJ1980" s="12" t="s">
        <v>2171</v>
      </c>
      <c r="AL1980" s="12" t="s">
        <v>2171</v>
      </c>
      <c r="AN1980" s="12" t="s">
        <v>2171</v>
      </c>
      <c r="AP1980" s="12" t="s">
        <v>2171</v>
      </c>
      <c r="AR1980" s="12" t="s">
        <v>2171</v>
      </c>
      <c r="AT1980" s="12" t="s">
        <v>2171</v>
      </c>
      <c r="AY1980" s="12" t="s">
        <v>2171</v>
      </c>
      <c r="BA1980" s="12" t="s">
        <v>2171</v>
      </c>
      <c r="BC1980" s="12" t="s">
        <v>2171</v>
      </c>
      <c r="BE1980" s="12" t="s">
        <v>2171</v>
      </c>
      <c r="BG1980" s="12" t="s">
        <v>2171</v>
      </c>
      <c r="BI1980" s="12" t="s">
        <v>2171</v>
      </c>
      <c r="BK1980" s="12" t="s">
        <v>2171</v>
      </c>
      <c r="BM1980" s="12" t="s">
        <v>2171</v>
      </c>
      <c r="BO1980" s="12" t="s">
        <v>2171</v>
      </c>
      <c r="BQ1980" s="12" t="s">
        <v>2171</v>
      </c>
      <c r="BS1980" s="12" t="s">
        <v>2171</v>
      </c>
      <c r="BU1980" s="12" t="s">
        <v>2171</v>
      </c>
      <c r="BW1980" s="12" t="s">
        <v>2171</v>
      </c>
      <c r="BY1980" s="12" t="s">
        <v>2171</v>
      </c>
      <c r="CA1980" s="12" t="s">
        <v>2171</v>
      </c>
      <c r="CC1980" s="12" t="s">
        <v>2171</v>
      </c>
      <c r="CE1980" s="12" t="s">
        <v>2171</v>
      </c>
      <c r="CG1980" s="12" t="s">
        <v>2171</v>
      </c>
      <c r="CI1980" s="12" t="s">
        <v>2171</v>
      </c>
      <c r="CK1980" s="12" t="s">
        <v>2171</v>
      </c>
      <c r="CM1980" s="12" t="s">
        <v>2171</v>
      </c>
      <c r="CO1980" s="12" t="s">
        <v>2171</v>
      </c>
      <c r="CT1980" s="12" t="s">
        <v>2171</v>
      </c>
    </row>
    <row r="1981" spans="6:98" x14ac:dyDescent="0.25">
      <c r="F1981" s="12" t="s">
        <v>2172</v>
      </c>
      <c r="H1981" s="12" t="s">
        <v>2172</v>
      </c>
      <c r="J1981" s="12" t="s">
        <v>2172</v>
      </c>
      <c r="L1981" s="12" t="s">
        <v>2172</v>
      </c>
      <c r="N1981" s="12" t="s">
        <v>2172</v>
      </c>
      <c r="P1981" s="12" t="s">
        <v>2172</v>
      </c>
      <c r="R1981" s="12" t="s">
        <v>2172</v>
      </c>
      <c r="T1981" s="12" t="s">
        <v>2172</v>
      </c>
      <c r="V1981" s="12" t="s">
        <v>2172</v>
      </c>
      <c r="X1981" s="12" t="s">
        <v>2172</v>
      </c>
      <c r="Z1981" s="12" t="s">
        <v>2172</v>
      </c>
      <c r="AB1981" s="12" t="s">
        <v>2172</v>
      </c>
      <c r="AD1981" s="12" t="s">
        <v>2172</v>
      </c>
      <c r="AF1981" s="12" t="s">
        <v>2172</v>
      </c>
      <c r="AH1981" s="12" t="s">
        <v>2172</v>
      </c>
      <c r="AJ1981" s="12" t="s">
        <v>2172</v>
      </c>
      <c r="AL1981" s="12" t="s">
        <v>2172</v>
      </c>
      <c r="AN1981" s="12" t="s">
        <v>2172</v>
      </c>
      <c r="AP1981" s="12" t="s">
        <v>2172</v>
      </c>
      <c r="AR1981" s="12" t="s">
        <v>2172</v>
      </c>
      <c r="AT1981" s="12" t="s">
        <v>2172</v>
      </c>
      <c r="AY1981" s="12" t="s">
        <v>2172</v>
      </c>
      <c r="BA1981" s="12" t="s">
        <v>2172</v>
      </c>
      <c r="BC1981" s="12" t="s">
        <v>2172</v>
      </c>
      <c r="BE1981" s="12" t="s">
        <v>2172</v>
      </c>
      <c r="BG1981" s="12" t="s">
        <v>2172</v>
      </c>
      <c r="BI1981" s="12" t="s">
        <v>2172</v>
      </c>
      <c r="BK1981" s="12" t="s">
        <v>2172</v>
      </c>
      <c r="BM1981" s="12" t="s">
        <v>2172</v>
      </c>
      <c r="BO1981" s="12" t="s">
        <v>2172</v>
      </c>
      <c r="BQ1981" s="12" t="s">
        <v>2172</v>
      </c>
      <c r="BS1981" s="12" t="s">
        <v>2172</v>
      </c>
      <c r="BU1981" s="12" t="s">
        <v>2172</v>
      </c>
      <c r="BW1981" s="12" t="s">
        <v>2172</v>
      </c>
      <c r="BY1981" s="12" t="s">
        <v>2172</v>
      </c>
      <c r="CA1981" s="12" t="s">
        <v>2172</v>
      </c>
      <c r="CC1981" s="12" t="s">
        <v>2172</v>
      </c>
      <c r="CE1981" s="12" t="s">
        <v>2172</v>
      </c>
      <c r="CG1981" s="12" t="s">
        <v>2172</v>
      </c>
      <c r="CI1981" s="12" t="s">
        <v>2172</v>
      </c>
      <c r="CK1981" s="12" t="s">
        <v>2172</v>
      </c>
      <c r="CM1981" s="12" t="s">
        <v>2172</v>
      </c>
      <c r="CO1981" s="12" t="s">
        <v>2172</v>
      </c>
      <c r="CT1981" s="12" t="s">
        <v>2172</v>
      </c>
    </row>
    <row r="1982" spans="6:98" x14ac:dyDescent="0.25">
      <c r="F1982" s="12" t="s">
        <v>2173</v>
      </c>
      <c r="H1982" s="12" t="s">
        <v>2173</v>
      </c>
      <c r="J1982" s="12" t="s">
        <v>2173</v>
      </c>
      <c r="L1982" s="12" t="s">
        <v>2173</v>
      </c>
      <c r="N1982" s="12" t="s">
        <v>2173</v>
      </c>
      <c r="P1982" s="12" t="s">
        <v>2173</v>
      </c>
      <c r="R1982" s="12" t="s">
        <v>2173</v>
      </c>
      <c r="T1982" s="12" t="s">
        <v>2173</v>
      </c>
      <c r="V1982" s="12" t="s">
        <v>2173</v>
      </c>
      <c r="X1982" s="12" t="s">
        <v>2173</v>
      </c>
      <c r="Z1982" s="12" t="s">
        <v>2173</v>
      </c>
      <c r="AB1982" s="12" t="s">
        <v>2173</v>
      </c>
      <c r="AD1982" s="12" t="s">
        <v>2173</v>
      </c>
      <c r="AF1982" s="12" t="s">
        <v>2173</v>
      </c>
      <c r="AH1982" s="12" t="s">
        <v>2173</v>
      </c>
      <c r="AJ1982" s="12" t="s">
        <v>2173</v>
      </c>
      <c r="AL1982" s="12" t="s">
        <v>2173</v>
      </c>
      <c r="AN1982" s="12" t="s">
        <v>2173</v>
      </c>
      <c r="AP1982" s="12" t="s">
        <v>2173</v>
      </c>
      <c r="AR1982" s="12" t="s">
        <v>2173</v>
      </c>
      <c r="AT1982" s="12" t="s">
        <v>2173</v>
      </c>
      <c r="AY1982" s="12" t="s">
        <v>2173</v>
      </c>
      <c r="BA1982" s="12" t="s">
        <v>2173</v>
      </c>
      <c r="BC1982" s="12" t="s">
        <v>2173</v>
      </c>
      <c r="BE1982" s="12" t="s">
        <v>2173</v>
      </c>
      <c r="BG1982" s="12" t="s">
        <v>2173</v>
      </c>
      <c r="BI1982" s="12" t="s">
        <v>2173</v>
      </c>
      <c r="BK1982" s="12" t="s">
        <v>2173</v>
      </c>
      <c r="BM1982" s="12" t="s">
        <v>2173</v>
      </c>
      <c r="BO1982" s="12" t="s">
        <v>2173</v>
      </c>
      <c r="BQ1982" s="12" t="s">
        <v>2173</v>
      </c>
      <c r="BS1982" s="12" t="s">
        <v>2173</v>
      </c>
      <c r="BU1982" s="12" t="s">
        <v>2173</v>
      </c>
      <c r="BW1982" s="12" t="s">
        <v>2173</v>
      </c>
      <c r="BY1982" s="12" t="s">
        <v>2173</v>
      </c>
      <c r="CA1982" s="12" t="s">
        <v>2173</v>
      </c>
      <c r="CC1982" s="12" t="s">
        <v>2173</v>
      </c>
      <c r="CE1982" s="12" t="s">
        <v>2173</v>
      </c>
      <c r="CG1982" s="12" t="s">
        <v>2173</v>
      </c>
      <c r="CI1982" s="12" t="s">
        <v>2173</v>
      </c>
      <c r="CK1982" s="12" t="s">
        <v>2173</v>
      </c>
      <c r="CM1982" s="12" t="s">
        <v>2173</v>
      </c>
      <c r="CO1982" s="12" t="s">
        <v>2173</v>
      </c>
      <c r="CT1982" s="12" t="s">
        <v>2173</v>
      </c>
    </row>
    <row r="1983" spans="6:98" x14ac:dyDescent="0.25">
      <c r="F1983" s="12" t="s">
        <v>2174</v>
      </c>
      <c r="H1983" s="12" t="s">
        <v>2174</v>
      </c>
      <c r="J1983" s="12" t="s">
        <v>2174</v>
      </c>
      <c r="L1983" s="12" t="s">
        <v>2174</v>
      </c>
      <c r="N1983" s="12" t="s">
        <v>2174</v>
      </c>
      <c r="P1983" s="12" t="s">
        <v>2174</v>
      </c>
      <c r="R1983" s="12" t="s">
        <v>2174</v>
      </c>
      <c r="T1983" s="12" t="s">
        <v>2174</v>
      </c>
      <c r="V1983" s="12" t="s">
        <v>2174</v>
      </c>
      <c r="X1983" s="12" t="s">
        <v>2174</v>
      </c>
      <c r="Z1983" s="12" t="s">
        <v>2174</v>
      </c>
      <c r="AB1983" s="12" t="s">
        <v>2174</v>
      </c>
      <c r="AD1983" s="12" t="s">
        <v>2174</v>
      </c>
      <c r="AF1983" s="12" t="s">
        <v>2174</v>
      </c>
      <c r="AH1983" s="12" t="s">
        <v>2174</v>
      </c>
      <c r="AJ1983" s="12" t="s">
        <v>2174</v>
      </c>
      <c r="AL1983" s="12" t="s">
        <v>2174</v>
      </c>
      <c r="AN1983" s="12" t="s">
        <v>2174</v>
      </c>
      <c r="AP1983" s="12" t="s">
        <v>2174</v>
      </c>
      <c r="AR1983" s="12" t="s">
        <v>2174</v>
      </c>
      <c r="AT1983" s="12" t="s">
        <v>2174</v>
      </c>
      <c r="AY1983" s="12" t="s">
        <v>2174</v>
      </c>
      <c r="BA1983" s="12" t="s">
        <v>2174</v>
      </c>
      <c r="BC1983" s="12" t="s">
        <v>2174</v>
      </c>
      <c r="BE1983" s="12" t="s">
        <v>2174</v>
      </c>
      <c r="BG1983" s="12" t="s">
        <v>2174</v>
      </c>
      <c r="BI1983" s="12" t="s">
        <v>2174</v>
      </c>
      <c r="BK1983" s="12" t="s">
        <v>2174</v>
      </c>
      <c r="BM1983" s="12" t="s">
        <v>2174</v>
      </c>
      <c r="BO1983" s="12" t="s">
        <v>2174</v>
      </c>
      <c r="BQ1983" s="12" t="s">
        <v>2174</v>
      </c>
      <c r="BS1983" s="12" t="s">
        <v>2174</v>
      </c>
      <c r="BU1983" s="12" t="s">
        <v>2174</v>
      </c>
      <c r="BW1983" s="12" t="s">
        <v>2174</v>
      </c>
      <c r="BY1983" s="12" t="s">
        <v>2174</v>
      </c>
      <c r="CA1983" s="12" t="s">
        <v>2174</v>
      </c>
      <c r="CC1983" s="12" t="s">
        <v>2174</v>
      </c>
      <c r="CE1983" s="12" t="s">
        <v>2174</v>
      </c>
      <c r="CG1983" s="12" t="s">
        <v>2174</v>
      </c>
      <c r="CI1983" s="12" t="s">
        <v>2174</v>
      </c>
      <c r="CK1983" s="12" t="s">
        <v>2174</v>
      </c>
      <c r="CM1983" s="12" t="s">
        <v>2174</v>
      </c>
      <c r="CO1983" s="12" t="s">
        <v>2174</v>
      </c>
      <c r="CT1983" s="12" t="s">
        <v>2174</v>
      </c>
    </row>
    <row r="1984" spans="6:98" x14ac:dyDescent="0.25">
      <c r="F1984" s="12" t="s">
        <v>2175</v>
      </c>
      <c r="H1984" s="12" t="s">
        <v>2175</v>
      </c>
      <c r="J1984" s="12" t="s">
        <v>2175</v>
      </c>
      <c r="L1984" s="12" t="s">
        <v>2175</v>
      </c>
      <c r="N1984" s="12" t="s">
        <v>2175</v>
      </c>
      <c r="P1984" s="12" t="s">
        <v>2175</v>
      </c>
      <c r="R1984" s="12" t="s">
        <v>2175</v>
      </c>
      <c r="T1984" s="12" t="s">
        <v>2175</v>
      </c>
      <c r="V1984" s="12" t="s">
        <v>2175</v>
      </c>
      <c r="X1984" s="12" t="s">
        <v>2175</v>
      </c>
      <c r="Z1984" s="12" t="s">
        <v>2175</v>
      </c>
      <c r="AB1984" s="12" t="s">
        <v>2175</v>
      </c>
      <c r="AD1984" s="12" t="s">
        <v>2175</v>
      </c>
      <c r="AF1984" s="12" t="s">
        <v>2175</v>
      </c>
      <c r="AH1984" s="12" t="s">
        <v>2175</v>
      </c>
      <c r="AJ1984" s="12" t="s">
        <v>2175</v>
      </c>
      <c r="AL1984" s="12" t="s">
        <v>2175</v>
      </c>
      <c r="AN1984" s="12" t="s">
        <v>2175</v>
      </c>
      <c r="AP1984" s="12" t="s">
        <v>2175</v>
      </c>
      <c r="AR1984" s="12" t="s">
        <v>2175</v>
      </c>
      <c r="AT1984" s="12" t="s">
        <v>2175</v>
      </c>
      <c r="AY1984" s="12" t="s">
        <v>2175</v>
      </c>
      <c r="BA1984" s="12" t="s">
        <v>2175</v>
      </c>
      <c r="BC1984" s="12" t="s">
        <v>2175</v>
      </c>
      <c r="BE1984" s="12" t="s">
        <v>2175</v>
      </c>
      <c r="BG1984" s="12" t="s">
        <v>2175</v>
      </c>
      <c r="BI1984" s="12" t="s">
        <v>2175</v>
      </c>
      <c r="BK1984" s="12" t="s">
        <v>2175</v>
      </c>
      <c r="BM1984" s="12" t="s">
        <v>2175</v>
      </c>
      <c r="BO1984" s="12" t="s">
        <v>2175</v>
      </c>
      <c r="BQ1984" s="12" t="s">
        <v>2175</v>
      </c>
      <c r="BS1984" s="12" t="s">
        <v>2175</v>
      </c>
      <c r="BU1984" s="12" t="s">
        <v>2175</v>
      </c>
      <c r="BW1984" s="12" t="s">
        <v>2175</v>
      </c>
      <c r="BY1984" s="12" t="s">
        <v>2175</v>
      </c>
      <c r="CA1984" s="12" t="s">
        <v>2175</v>
      </c>
      <c r="CC1984" s="12" t="s">
        <v>2175</v>
      </c>
      <c r="CE1984" s="12" t="s">
        <v>2175</v>
      </c>
      <c r="CG1984" s="12" t="s">
        <v>2175</v>
      </c>
      <c r="CI1984" s="12" t="s">
        <v>2175</v>
      </c>
      <c r="CK1984" s="12" t="s">
        <v>2175</v>
      </c>
      <c r="CM1984" s="12" t="s">
        <v>2175</v>
      </c>
      <c r="CO1984" s="12" t="s">
        <v>2175</v>
      </c>
      <c r="CT1984" s="12" t="s">
        <v>2175</v>
      </c>
    </row>
    <row r="1985" spans="6:98" x14ac:dyDescent="0.25">
      <c r="F1985" s="12" t="s">
        <v>2176</v>
      </c>
      <c r="H1985" s="12" t="s">
        <v>2176</v>
      </c>
      <c r="J1985" s="12" t="s">
        <v>2176</v>
      </c>
      <c r="L1985" s="12" t="s">
        <v>2176</v>
      </c>
      <c r="N1985" s="12" t="s">
        <v>2176</v>
      </c>
      <c r="P1985" s="12" t="s">
        <v>2176</v>
      </c>
      <c r="R1985" s="12" t="s">
        <v>2176</v>
      </c>
      <c r="T1985" s="12" t="s">
        <v>2176</v>
      </c>
      <c r="V1985" s="12" t="s">
        <v>2176</v>
      </c>
      <c r="X1985" s="12" t="s">
        <v>2176</v>
      </c>
      <c r="Z1985" s="12" t="s">
        <v>2176</v>
      </c>
      <c r="AB1985" s="12" t="s">
        <v>2176</v>
      </c>
      <c r="AD1985" s="12" t="s">
        <v>2176</v>
      </c>
      <c r="AF1985" s="12" t="s">
        <v>2176</v>
      </c>
      <c r="AH1985" s="12" t="s">
        <v>2176</v>
      </c>
      <c r="AJ1985" s="12" t="s">
        <v>2176</v>
      </c>
      <c r="AL1985" s="12" t="s">
        <v>2176</v>
      </c>
      <c r="AN1985" s="12" t="s">
        <v>2176</v>
      </c>
      <c r="AP1985" s="12" t="s">
        <v>2176</v>
      </c>
      <c r="AR1985" s="12" t="s">
        <v>2176</v>
      </c>
      <c r="AT1985" s="12" t="s">
        <v>2176</v>
      </c>
      <c r="AY1985" s="12" t="s">
        <v>2176</v>
      </c>
      <c r="BA1985" s="12" t="s">
        <v>2176</v>
      </c>
      <c r="BC1985" s="12" t="s">
        <v>2176</v>
      </c>
      <c r="BE1985" s="12" t="s">
        <v>2176</v>
      </c>
      <c r="BG1985" s="12" t="s">
        <v>2176</v>
      </c>
      <c r="BI1985" s="12" t="s">
        <v>2176</v>
      </c>
      <c r="BK1985" s="12" t="s">
        <v>2176</v>
      </c>
      <c r="BM1985" s="12" t="s">
        <v>2176</v>
      </c>
      <c r="BO1985" s="12" t="s">
        <v>2176</v>
      </c>
      <c r="BQ1985" s="12" t="s">
        <v>2176</v>
      </c>
      <c r="BS1985" s="12" t="s">
        <v>2176</v>
      </c>
      <c r="BU1985" s="12" t="s">
        <v>2176</v>
      </c>
      <c r="BW1985" s="12" t="s">
        <v>2176</v>
      </c>
      <c r="BY1985" s="12" t="s">
        <v>2176</v>
      </c>
      <c r="CA1985" s="12" t="s">
        <v>2176</v>
      </c>
      <c r="CC1985" s="12" t="s">
        <v>2176</v>
      </c>
      <c r="CE1985" s="12" t="s">
        <v>2176</v>
      </c>
      <c r="CG1985" s="12" t="s">
        <v>2176</v>
      </c>
      <c r="CI1985" s="12" t="s">
        <v>2176</v>
      </c>
      <c r="CK1985" s="12" t="s">
        <v>2176</v>
      </c>
      <c r="CM1985" s="12" t="s">
        <v>2176</v>
      </c>
      <c r="CO1985" s="12" t="s">
        <v>2176</v>
      </c>
      <c r="CT1985" s="12" t="s">
        <v>2176</v>
      </c>
    </row>
    <row r="1986" spans="6:98" x14ac:dyDescent="0.25">
      <c r="F1986" s="12" t="s">
        <v>2177</v>
      </c>
      <c r="H1986" s="12" t="s">
        <v>2177</v>
      </c>
      <c r="J1986" s="12" t="s">
        <v>2177</v>
      </c>
      <c r="L1986" s="12" t="s">
        <v>2177</v>
      </c>
      <c r="N1986" s="12" t="s">
        <v>2177</v>
      </c>
      <c r="P1986" s="12" t="s">
        <v>2177</v>
      </c>
      <c r="R1986" s="12" t="s">
        <v>2177</v>
      </c>
      <c r="T1986" s="12" t="s">
        <v>2177</v>
      </c>
      <c r="V1986" s="12" t="s">
        <v>2177</v>
      </c>
      <c r="X1986" s="12" t="s">
        <v>2177</v>
      </c>
      <c r="Z1986" s="12" t="s">
        <v>2177</v>
      </c>
      <c r="AB1986" s="12" t="s">
        <v>2177</v>
      </c>
      <c r="AD1986" s="12" t="s">
        <v>2177</v>
      </c>
      <c r="AF1986" s="12" t="s">
        <v>2177</v>
      </c>
      <c r="AH1986" s="12" t="s">
        <v>2177</v>
      </c>
      <c r="AJ1986" s="12" t="s">
        <v>2177</v>
      </c>
      <c r="AL1986" s="12" t="s">
        <v>2177</v>
      </c>
      <c r="AN1986" s="12" t="s">
        <v>2177</v>
      </c>
      <c r="AP1986" s="12" t="s">
        <v>2177</v>
      </c>
      <c r="AR1986" s="12" t="s">
        <v>2177</v>
      </c>
      <c r="AT1986" s="12" t="s">
        <v>2177</v>
      </c>
      <c r="AY1986" s="12" t="s">
        <v>2177</v>
      </c>
      <c r="BA1986" s="12" t="s">
        <v>2177</v>
      </c>
      <c r="BC1986" s="12" t="s">
        <v>2177</v>
      </c>
      <c r="BE1986" s="12" t="s">
        <v>2177</v>
      </c>
      <c r="BG1986" s="12" t="s">
        <v>2177</v>
      </c>
      <c r="BI1986" s="12" t="s">
        <v>2177</v>
      </c>
      <c r="BK1986" s="12" t="s">
        <v>2177</v>
      </c>
      <c r="BM1986" s="12" t="s">
        <v>2177</v>
      </c>
      <c r="BO1986" s="12" t="s">
        <v>2177</v>
      </c>
      <c r="BQ1986" s="12" t="s">
        <v>2177</v>
      </c>
      <c r="BS1986" s="12" t="s">
        <v>2177</v>
      </c>
      <c r="BU1986" s="12" t="s">
        <v>2177</v>
      </c>
      <c r="BW1986" s="12" t="s">
        <v>2177</v>
      </c>
      <c r="BY1986" s="12" t="s">
        <v>2177</v>
      </c>
      <c r="CA1986" s="12" t="s">
        <v>2177</v>
      </c>
      <c r="CC1986" s="12" t="s">
        <v>2177</v>
      </c>
      <c r="CE1986" s="12" t="s">
        <v>2177</v>
      </c>
      <c r="CG1986" s="12" t="s">
        <v>2177</v>
      </c>
      <c r="CI1986" s="12" t="s">
        <v>2177</v>
      </c>
      <c r="CK1986" s="12" t="s">
        <v>2177</v>
      </c>
      <c r="CM1986" s="12" t="s">
        <v>2177</v>
      </c>
      <c r="CO1986" s="12" t="s">
        <v>2177</v>
      </c>
      <c r="CT1986" s="12" t="s">
        <v>2177</v>
      </c>
    </row>
    <row r="1987" spans="6:98" x14ac:dyDescent="0.25">
      <c r="F1987" s="12" t="s">
        <v>2178</v>
      </c>
      <c r="H1987" s="12" t="s">
        <v>2178</v>
      </c>
      <c r="J1987" s="12" t="s">
        <v>2178</v>
      </c>
      <c r="L1987" s="12" t="s">
        <v>2178</v>
      </c>
      <c r="N1987" s="12" t="s">
        <v>2178</v>
      </c>
      <c r="P1987" s="12" t="s">
        <v>2178</v>
      </c>
      <c r="R1987" s="12" t="s">
        <v>2178</v>
      </c>
      <c r="T1987" s="12" t="s">
        <v>2178</v>
      </c>
      <c r="V1987" s="12" t="s">
        <v>2178</v>
      </c>
      <c r="X1987" s="12" t="s">
        <v>2178</v>
      </c>
      <c r="Z1987" s="12" t="s">
        <v>2178</v>
      </c>
      <c r="AB1987" s="12" t="s">
        <v>2178</v>
      </c>
      <c r="AD1987" s="12" t="s">
        <v>2178</v>
      </c>
      <c r="AF1987" s="12" t="s">
        <v>2178</v>
      </c>
      <c r="AH1987" s="12" t="s">
        <v>2178</v>
      </c>
      <c r="AJ1987" s="12" t="s">
        <v>2178</v>
      </c>
      <c r="AL1987" s="12" t="s">
        <v>2178</v>
      </c>
      <c r="AN1987" s="12" t="s">
        <v>2178</v>
      </c>
      <c r="AP1987" s="12" t="s">
        <v>2178</v>
      </c>
      <c r="AR1987" s="12" t="s">
        <v>2178</v>
      </c>
      <c r="AT1987" s="12" t="s">
        <v>2178</v>
      </c>
      <c r="AY1987" s="12" t="s">
        <v>2178</v>
      </c>
      <c r="BA1987" s="12" t="s">
        <v>2178</v>
      </c>
      <c r="BC1987" s="12" t="s">
        <v>2178</v>
      </c>
      <c r="BE1987" s="12" t="s">
        <v>2178</v>
      </c>
      <c r="BG1987" s="12" t="s">
        <v>2178</v>
      </c>
      <c r="BI1987" s="12" t="s">
        <v>2178</v>
      </c>
      <c r="BK1987" s="12" t="s">
        <v>2178</v>
      </c>
      <c r="BM1987" s="12" t="s">
        <v>2178</v>
      </c>
      <c r="BO1987" s="12" t="s">
        <v>2178</v>
      </c>
      <c r="BQ1987" s="12" t="s">
        <v>2178</v>
      </c>
      <c r="BS1987" s="12" t="s">
        <v>2178</v>
      </c>
      <c r="BU1987" s="12" t="s">
        <v>2178</v>
      </c>
      <c r="BW1987" s="12" t="s">
        <v>2178</v>
      </c>
      <c r="BY1987" s="12" t="s">
        <v>2178</v>
      </c>
      <c r="CA1987" s="12" t="s">
        <v>2178</v>
      </c>
      <c r="CC1987" s="12" t="s">
        <v>2178</v>
      </c>
      <c r="CE1987" s="12" t="s">
        <v>2178</v>
      </c>
      <c r="CG1987" s="12" t="s">
        <v>2178</v>
      </c>
      <c r="CI1987" s="12" t="s">
        <v>2178</v>
      </c>
      <c r="CK1987" s="12" t="s">
        <v>2178</v>
      </c>
      <c r="CM1987" s="12" t="s">
        <v>2178</v>
      </c>
      <c r="CO1987" s="12" t="s">
        <v>2178</v>
      </c>
      <c r="CT1987" s="12" t="s">
        <v>2178</v>
      </c>
    </row>
    <row r="1988" spans="6:98" x14ac:dyDescent="0.25">
      <c r="F1988" s="12" t="s">
        <v>2179</v>
      </c>
      <c r="H1988" s="12" t="s">
        <v>2179</v>
      </c>
      <c r="J1988" s="12" t="s">
        <v>2179</v>
      </c>
      <c r="L1988" s="12" t="s">
        <v>2179</v>
      </c>
      <c r="N1988" s="12" t="s">
        <v>2179</v>
      </c>
      <c r="P1988" s="12" t="s">
        <v>2179</v>
      </c>
      <c r="R1988" s="12" t="s">
        <v>2179</v>
      </c>
      <c r="T1988" s="12" t="s">
        <v>2179</v>
      </c>
      <c r="V1988" s="12" t="s">
        <v>2179</v>
      </c>
      <c r="X1988" s="12" t="s">
        <v>2179</v>
      </c>
      <c r="Z1988" s="12" t="s">
        <v>2179</v>
      </c>
      <c r="AB1988" s="12" t="s">
        <v>2179</v>
      </c>
      <c r="AD1988" s="12" t="s">
        <v>2179</v>
      </c>
      <c r="AF1988" s="12" t="s">
        <v>2179</v>
      </c>
      <c r="AH1988" s="12" t="s">
        <v>2179</v>
      </c>
      <c r="AJ1988" s="12" t="s">
        <v>2179</v>
      </c>
      <c r="AL1988" s="12" t="s">
        <v>2179</v>
      </c>
      <c r="AN1988" s="12" t="s">
        <v>2179</v>
      </c>
      <c r="AP1988" s="12" t="s">
        <v>2179</v>
      </c>
      <c r="AR1988" s="12" t="s">
        <v>2179</v>
      </c>
      <c r="AT1988" s="12" t="s">
        <v>2179</v>
      </c>
      <c r="AY1988" s="12" t="s">
        <v>2179</v>
      </c>
      <c r="BA1988" s="12" t="s">
        <v>2179</v>
      </c>
      <c r="BC1988" s="12" t="s">
        <v>2179</v>
      </c>
      <c r="BE1988" s="12" t="s">
        <v>2179</v>
      </c>
      <c r="BG1988" s="12" t="s">
        <v>2179</v>
      </c>
      <c r="BI1988" s="12" t="s">
        <v>2179</v>
      </c>
      <c r="BK1988" s="12" t="s">
        <v>2179</v>
      </c>
      <c r="BM1988" s="12" t="s">
        <v>2179</v>
      </c>
      <c r="BO1988" s="12" t="s">
        <v>2179</v>
      </c>
      <c r="BQ1988" s="12" t="s">
        <v>2179</v>
      </c>
      <c r="BS1988" s="12" t="s">
        <v>2179</v>
      </c>
      <c r="BU1988" s="12" t="s">
        <v>2179</v>
      </c>
      <c r="BW1988" s="12" t="s">
        <v>2179</v>
      </c>
      <c r="BY1988" s="12" t="s">
        <v>2179</v>
      </c>
      <c r="CA1988" s="12" t="s">
        <v>2179</v>
      </c>
      <c r="CC1988" s="12" t="s">
        <v>2179</v>
      </c>
      <c r="CE1988" s="12" t="s">
        <v>2179</v>
      </c>
      <c r="CG1988" s="12" t="s">
        <v>2179</v>
      </c>
      <c r="CI1988" s="12" t="s">
        <v>2179</v>
      </c>
      <c r="CK1988" s="12" t="s">
        <v>2179</v>
      </c>
      <c r="CM1988" s="12" t="s">
        <v>2179</v>
      </c>
      <c r="CO1988" s="12" t="s">
        <v>2179</v>
      </c>
      <c r="CT1988" s="12" t="s">
        <v>2179</v>
      </c>
    </row>
    <row r="1989" spans="6:98" x14ac:dyDescent="0.25">
      <c r="F1989" s="12" t="s">
        <v>2180</v>
      </c>
      <c r="H1989" s="12" t="s">
        <v>2180</v>
      </c>
      <c r="J1989" s="12" t="s">
        <v>2180</v>
      </c>
      <c r="L1989" s="12" t="s">
        <v>2180</v>
      </c>
      <c r="N1989" s="12" t="s">
        <v>2180</v>
      </c>
      <c r="P1989" s="12" t="s">
        <v>2180</v>
      </c>
      <c r="R1989" s="12" t="s">
        <v>2180</v>
      </c>
      <c r="T1989" s="12" t="s">
        <v>2180</v>
      </c>
      <c r="V1989" s="12" t="s">
        <v>2180</v>
      </c>
      <c r="X1989" s="12" t="s">
        <v>2180</v>
      </c>
      <c r="Z1989" s="12" t="s">
        <v>2180</v>
      </c>
      <c r="AB1989" s="12" t="s">
        <v>2180</v>
      </c>
      <c r="AD1989" s="12" t="s">
        <v>2180</v>
      </c>
      <c r="AF1989" s="12" t="s">
        <v>2180</v>
      </c>
      <c r="AH1989" s="12" t="s">
        <v>2180</v>
      </c>
      <c r="AJ1989" s="12" t="s">
        <v>2180</v>
      </c>
      <c r="AL1989" s="12" t="s">
        <v>2180</v>
      </c>
      <c r="AN1989" s="12" t="s">
        <v>2180</v>
      </c>
      <c r="AP1989" s="12" t="s">
        <v>2180</v>
      </c>
      <c r="AR1989" s="12" t="s">
        <v>2180</v>
      </c>
      <c r="AT1989" s="12" t="s">
        <v>2180</v>
      </c>
      <c r="AY1989" s="12" t="s">
        <v>2180</v>
      </c>
      <c r="BA1989" s="12" t="s">
        <v>2180</v>
      </c>
      <c r="BC1989" s="12" t="s">
        <v>2180</v>
      </c>
      <c r="BE1989" s="12" t="s">
        <v>2180</v>
      </c>
      <c r="BG1989" s="12" t="s">
        <v>2180</v>
      </c>
      <c r="BI1989" s="12" t="s">
        <v>2180</v>
      </c>
      <c r="BK1989" s="12" t="s">
        <v>2180</v>
      </c>
      <c r="BM1989" s="12" t="s">
        <v>2180</v>
      </c>
      <c r="BO1989" s="12" t="s">
        <v>2180</v>
      </c>
      <c r="BQ1989" s="12" t="s">
        <v>2180</v>
      </c>
      <c r="BS1989" s="12" t="s">
        <v>2180</v>
      </c>
      <c r="BU1989" s="12" t="s">
        <v>2180</v>
      </c>
      <c r="BW1989" s="12" t="s">
        <v>2180</v>
      </c>
      <c r="BY1989" s="12" t="s">
        <v>2180</v>
      </c>
      <c r="CA1989" s="12" t="s">
        <v>2180</v>
      </c>
      <c r="CC1989" s="12" t="s">
        <v>2180</v>
      </c>
      <c r="CE1989" s="12" t="s">
        <v>2180</v>
      </c>
      <c r="CG1989" s="12" t="s">
        <v>2180</v>
      </c>
      <c r="CI1989" s="12" t="s">
        <v>2180</v>
      </c>
      <c r="CK1989" s="12" t="s">
        <v>2180</v>
      </c>
      <c r="CM1989" s="12" t="s">
        <v>2180</v>
      </c>
      <c r="CO1989" s="12" t="s">
        <v>2180</v>
      </c>
      <c r="CT1989" s="12" t="s">
        <v>2180</v>
      </c>
    </row>
    <row r="1990" spans="6:98" x14ac:dyDescent="0.25">
      <c r="F1990" s="12" t="s">
        <v>2181</v>
      </c>
      <c r="H1990" s="12" t="s">
        <v>2181</v>
      </c>
      <c r="J1990" s="12" t="s">
        <v>2181</v>
      </c>
      <c r="L1990" s="12" t="s">
        <v>2181</v>
      </c>
      <c r="N1990" s="12" t="s">
        <v>2181</v>
      </c>
      <c r="P1990" s="12" t="s">
        <v>2181</v>
      </c>
      <c r="R1990" s="12" t="s">
        <v>2181</v>
      </c>
      <c r="T1990" s="12" t="s">
        <v>2181</v>
      </c>
      <c r="V1990" s="12" t="s">
        <v>2181</v>
      </c>
      <c r="X1990" s="12" t="s">
        <v>2181</v>
      </c>
      <c r="Z1990" s="12" t="s">
        <v>2181</v>
      </c>
      <c r="AB1990" s="12" t="s">
        <v>2181</v>
      </c>
      <c r="AD1990" s="12" t="s">
        <v>2181</v>
      </c>
      <c r="AF1990" s="12" t="s">
        <v>2181</v>
      </c>
      <c r="AH1990" s="12" t="s">
        <v>2181</v>
      </c>
      <c r="AJ1990" s="12" t="s">
        <v>2181</v>
      </c>
      <c r="AL1990" s="12" t="s">
        <v>2181</v>
      </c>
      <c r="AN1990" s="12" t="s">
        <v>2181</v>
      </c>
      <c r="AP1990" s="12" t="s">
        <v>2181</v>
      </c>
      <c r="AR1990" s="12" t="s">
        <v>2181</v>
      </c>
      <c r="AT1990" s="12" t="s">
        <v>2181</v>
      </c>
      <c r="AY1990" s="12" t="s">
        <v>2181</v>
      </c>
      <c r="BA1990" s="12" t="s">
        <v>2181</v>
      </c>
      <c r="BC1990" s="12" t="s">
        <v>2181</v>
      </c>
      <c r="BE1990" s="12" t="s">
        <v>2181</v>
      </c>
      <c r="BG1990" s="12" t="s">
        <v>2181</v>
      </c>
      <c r="BI1990" s="12" t="s">
        <v>2181</v>
      </c>
      <c r="BK1990" s="12" t="s">
        <v>2181</v>
      </c>
      <c r="BM1990" s="12" t="s">
        <v>2181</v>
      </c>
      <c r="BO1990" s="12" t="s">
        <v>2181</v>
      </c>
      <c r="BQ1990" s="12" t="s">
        <v>2181</v>
      </c>
      <c r="BS1990" s="12" t="s">
        <v>2181</v>
      </c>
      <c r="BU1990" s="12" t="s">
        <v>2181</v>
      </c>
      <c r="BW1990" s="12" t="s">
        <v>2181</v>
      </c>
      <c r="BY1990" s="12" t="s">
        <v>2181</v>
      </c>
      <c r="CA1990" s="12" t="s">
        <v>2181</v>
      </c>
      <c r="CC1990" s="12" t="s">
        <v>2181</v>
      </c>
      <c r="CE1990" s="12" t="s">
        <v>2181</v>
      </c>
      <c r="CG1990" s="12" t="s">
        <v>2181</v>
      </c>
      <c r="CI1990" s="12" t="s">
        <v>2181</v>
      </c>
      <c r="CK1990" s="12" t="s">
        <v>2181</v>
      </c>
      <c r="CM1990" s="12" t="s">
        <v>2181</v>
      </c>
      <c r="CO1990" s="12" t="s">
        <v>2181</v>
      </c>
      <c r="CT1990" s="12" t="s">
        <v>2181</v>
      </c>
    </row>
    <row r="1991" spans="6:98" x14ac:dyDescent="0.25">
      <c r="F1991" s="12" t="s">
        <v>2182</v>
      </c>
      <c r="H1991" s="12" t="s">
        <v>2182</v>
      </c>
      <c r="J1991" s="12" t="s">
        <v>2182</v>
      </c>
      <c r="L1991" s="12" t="s">
        <v>2182</v>
      </c>
      <c r="N1991" s="12" t="s">
        <v>2182</v>
      </c>
      <c r="P1991" s="12" t="s">
        <v>2182</v>
      </c>
      <c r="R1991" s="12" t="s">
        <v>2182</v>
      </c>
      <c r="T1991" s="12" t="s">
        <v>2182</v>
      </c>
      <c r="V1991" s="12" t="s">
        <v>2182</v>
      </c>
      <c r="X1991" s="12" t="s">
        <v>2182</v>
      </c>
      <c r="Z1991" s="12" t="s">
        <v>2182</v>
      </c>
      <c r="AB1991" s="12" t="s">
        <v>2182</v>
      </c>
      <c r="AD1991" s="12" t="s">
        <v>2182</v>
      </c>
      <c r="AF1991" s="12" t="s">
        <v>2182</v>
      </c>
      <c r="AH1991" s="12" t="s">
        <v>2182</v>
      </c>
      <c r="AJ1991" s="12" t="s">
        <v>2182</v>
      </c>
      <c r="AL1991" s="12" t="s">
        <v>2182</v>
      </c>
      <c r="AN1991" s="12" t="s">
        <v>2182</v>
      </c>
      <c r="AP1991" s="12" t="s">
        <v>2182</v>
      </c>
      <c r="AR1991" s="12" t="s">
        <v>2182</v>
      </c>
      <c r="AT1991" s="12" t="s">
        <v>2182</v>
      </c>
      <c r="AY1991" s="12" t="s">
        <v>2182</v>
      </c>
      <c r="BA1991" s="12" t="s">
        <v>2182</v>
      </c>
      <c r="BC1991" s="12" t="s">
        <v>2182</v>
      </c>
      <c r="BE1991" s="12" t="s">
        <v>2182</v>
      </c>
      <c r="BG1991" s="12" t="s">
        <v>2182</v>
      </c>
      <c r="BI1991" s="12" t="s">
        <v>2182</v>
      </c>
      <c r="BK1991" s="12" t="s">
        <v>2182</v>
      </c>
      <c r="BM1991" s="12" t="s">
        <v>2182</v>
      </c>
      <c r="BO1991" s="12" t="s">
        <v>2182</v>
      </c>
      <c r="BQ1991" s="12" t="s">
        <v>2182</v>
      </c>
      <c r="BS1991" s="12" t="s">
        <v>2182</v>
      </c>
      <c r="BU1991" s="12" t="s">
        <v>2182</v>
      </c>
      <c r="BW1991" s="12" t="s">
        <v>2182</v>
      </c>
      <c r="BY1991" s="12" t="s">
        <v>2182</v>
      </c>
      <c r="CA1991" s="12" t="s">
        <v>2182</v>
      </c>
      <c r="CC1991" s="12" t="s">
        <v>2182</v>
      </c>
      <c r="CE1991" s="12" t="s">
        <v>2182</v>
      </c>
      <c r="CG1991" s="12" t="s">
        <v>2182</v>
      </c>
      <c r="CI1991" s="12" t="s">
        <v>2182</v>
      </c>
      <c r="CK1991" s="12" t="s">
        <v>2182</v>
      </c>
      <c r="CM1991" s="12" t="s">
        <v>2182</v>
      </c>
      <c r="CO1991" s="12" t="s">
        <v>2182</v>
      </c>
      <c r="CT1991" s="12" t="s">
        <v>2182</v>
      </c>
    </row>
    <row r="1992" spans="6:98" x14ac:dyDescent="0.25">
      <c r="F1992" s="12" t="s">
        <v>2183</v>
      </c>
      <c r="H1992" s="12" t="s">
        <v>2183</v>
      </c>
      <c r="J1992" s="12" t="s">
        <v>2183</v>
      </c>
      <c r="L1992" s="12" t="s">
        <v>2183</v>
      </c>
      <c r="N1992" s="12" t="s">
        <v>2183</v>
      </c>
      <c r="P1992" s="12" t="s">
        <v>2183</v>
      </c>
      <c r="R1992" s="12" t="s">
        <v>2183</v>
      </c>
      <c r="T1992" s="12" t="s">
        <v>2183</v>
      </c>
      <c r="V1992" s="12" t="s">
        <v>2183</v>
      </c>
      <c r="X1992" s="12" t="s">
        <v>2183</v>
      </c>
      <c r="Z1992" s="12" t="s">
        <v>2183</v>
      </c>
      <c r="AB1992" s="12" t="s">
        <v>2183</v>
      </c>
      <c r="AD1992" s="12" t="s">
        <v>2183</v>
      </c>
      <c r="AF1992" s="12" t="s">
        <v>2183</v>
      </c>
      <c r="AH1992" s="12" t="s">
        <v>2183</v>
      </c>
      <c r="AJ1992" s="12" t="s">
        <v>2183</v>
      </c>
      <c r="AL1992" s="12" t="s">
        <v>2183</v>
      </c>
      <c r="AN1992" s="12" t="s">
        <v>2183</v>
      </c>
      <c r="AP1992" s="12" t="s">
        <v>2183</v>
      </c>
      <c r="AR1992" s="12" t="s">
        <v>2183</v>
      </c>
      <c r="AT1992" s="12" t="s">
        <v>2183</v>
      </c>
      <c r="AY1992" s="12" t="s">
        <v>2183</v>
      </c>
      <c r="BA1992" s="12" t="s">
        <v>2183</v>
      </c>
      <c r="BC1992" s="12" t="s">
        <v>2183</v>
      </c>
      <c r="BE1992" s="12" t="s">
        <v>2183</v>
      </c>
      <c r="BG1992" s="12" t="s">
        <v>2183</v>
      </c>
      <c r="BI1992" s="12" t="s">
        <v>2183</v>
      </c>
      <c r="BK1992" s="12" t="s">
        <v>2183</v>
      </c>
      <c r="BM1992" s="12" t="s">
        <v>2183</v>
      </c>
      <c r="BO1992" s="12" t="s">
        <v>2183</v>
      </c>
      <c r="BQ1992" s="12" t="s">
        <v>2183</v>
      </c>
      <c r="BS1992" s="12" t="s">
        <v>2183</v>
      </c>
      <c r="BU1992" s="12" t="s">
        <v>2183</v>
      </c>
      <c r="BW1992" s="12" t="s">
        <v>2183</v>
      </c>
      <c r="BY1992" s="12" t="s">
        <v>2183</v>
      </c>
      <c r="CA1992" s="12" t="s">
        <v>2183</v>
      </c>
      <c r="CC1992" s="12" t="s">
        <v>2183</v>
      </c>
      <c r="CE1992" s="12" t="s">
        <v>2183</v>
      </c>
      <c r="CG1992" s="12" t="s">
        <v>2183</v>
      </c>
      <c r="CI1992" s="12" t="s">
        <v>2183</v>
      </c>
      <c r="CK1992" s="12" t="s">
        <v>2183</v>
      </c>
      <c r="CM1992" s="12" t="s">
        <v>2183</v>
      </c>
      <c r="CO1992" s="12" t="s">
        <v>2183</v>
      </c>
      <c r="CT1992" s="12" t="s">
        <v>2183</v>
      </c>
    </row>
    <row r="1993" spans="6:98" x14ac:dyDescent="0.25">
      <c r="F1993" s="12" t="s">
        <v>2184</v>
      </c>
      <c r="H1993" s="12" t="s">
        <v>2184</v>
      </c>
      <c r="J1993" s="12" t="s">
        <v>2184</v>
      </c>
      <c r="L1993" s="12" t="s">
        <v>2184</v>
      </c>
      <c r="N1993" s="12" t="s">
        <v>2184</v>
      </c>
      <c r="P1993" s="12" t="s">
        <v>2184</v>
      </c>
      <c r="R1993" s="12" t="s">
        <v>2184</v>
      </c>
      <c r="T1993" s="12" t="s">
        <v>2184</v>
      </c>
      <c r="V1993" s="12" t="s">
        <v>2184</v>
      </c>
      <c r="X1993" s="12" t="s">
        <v>2184</v>
      </c>
      <c r="Z1993" s="12" t="s">
        <v>2184</v>
      </c>
      <c r="AB1993" s="12" t="s">
        <v>2184</v>
      </c>
      <c r="AD1993" s="12" t="s">
        <v>2184</v>
      </c>
      <c r="AF1993" s="12" t="s">
        <v>2184</v>
      </c>
      <c r="AH1993" s="12" t="s">
        <v>2184</v>
      </c>
      <c r="AJ1993" s="12" t="s">
        <v>2184</v>
      </c>
      <c r="AL1993" s="12" t="s">
        <v>2184</v>
      </c>
      <c r="AN1993" s="12" t="s">
        <v>2184</v>
      </c>
      <c r="AP1993" s="12" t="s">
        <v>2184</v>
      </c>
      <c r="AR1993" s="12" t="s">
        <v>2184</v>
      </c>
      <c r="AT1993" s="12" t="s">
        <v>2184</v>
      </c>
      <c r="AY1993" s="12" t="s">
        <v>2184</v>
      </c>
      <c r="BA1993" s="12" t="s">
        <v>2184</v>
      </c>
      <c r="BC1993" s="12" t="s">
        <v>2184</v>
      </c>
      <c r="BE1993" s="12" t="s">
        <v>2184</v>
      </c>
      <c r="BG1993" s="12" t="s">
        <v>2184</v>
      </c>
      <c r="BI1993" s="12" t="s">
        <v>2184</v>
      </c>
      <c r="BK1993" s="12" t="s">
        <v>2184</v>
      </c>
      <c r="BM1993" s="12" t="s">
        <v>2184</v>
      </c>
      <c r="BO1993" s="12" t="s">
        <v>2184</v>
      </c>
      <c r="BQ1993" s="12" t="s">
        <v>2184</v>
      </c>
      <c r="BS1993" s="12" t="s">
        <v>2184</v>
      </c>
      <c r="BU1993" s="12" t="s">
        <v>2184</v>
      </c>
      <c r="BW1993" s="12" t="s">
        <v>2184</v>
      </c>
      <c r="BY1993" s="12" t="s">
        <v>2184</v>
      </c>
      <c r="CA1993" s="12" t="s">
        <v>2184</v>
      </c>
      <c r="CC1993" s="12" t="s">
        <v>2184</v>
      </c>
      <c r="CE1993" s="12" t="s">
        <v>2184</v>
      </c>
      <c r="CG1993" s="12" t="s">
        <v>2184</v>
      </c>
      <c r="CI1993" s="12" t="s">
        <v>2184</v>
      </c>
      <c r="CK1993" s="12" t="s">
        <v>2184</v>
      </c>
      <c r="CM1993" s="12" t="s">
        <v>2184</v>
      </c>
      <c r="CO1993" s="12" t="s">
        <v>2184</v>
      </c>
      <c r="CT1993" s="12" t="s">
        <v>2184</v>
      </c>
    </row>
    <row r="1994" spans="6:98" x14ac:dyDescent="0.25">
      <c r="F1994" s="12" t="s">
        <v>2185</v>
      </c>
      <c r="H1994" s="12" t="s">
        <v>2185</v>
      </c>
      <c r="J1994" s="12" t="s">
        <v>2185</v>
      </c>
      <c r="L1994" s="12" t="s">
        <v>2185</v>
      </c>
      <c r="N1994" s="12" t="s">
        <v>2185</v>
      </c>
      <c r="P1994" s="12" t="s">
        <v>2185</v>
      </c>
      <c r="R1994" s="12" t="s">
        <v>2185</v>
      </c>
      <c r="T1994" s="12" t="s">
        <v>2185</v>
      </c>
      <c r="V1994" s="12" t="s">
        <v>2185</v>
      </c>
      <c r="X1994" s="12" t="s">
        <v>2185</v>
      </c>
      <c r="Z1994" s="12" t="s">
        <v>2185</v>
      </c>
      <c r="AB1994" s="12" t="s">
        <v>2185</v>
      </c>
      <c r="AD1994" s="12" t="s">
        <v>2185</v>
      </c>
      <c r="AF1994" s="12" t="s">
        <v>2185</v>
      </c>
      <c r="AH1994" s="12" t="s">
        <v>2185</v>
      </c>
      <c r="AJ1994" s="12" t="s">
        <v>2185</v>
      </c>
      <c r="AL1994" s="12" t="s">
        <v>2185</v>
      </c>
      <c r="AN1994" s="12" t="s">
        <v>2185</v>
      </c>
      <c r="AP1994" s="12" t="s">
        <v>2185</v>
      </c>
      <c r="AR1994" s="12" t="s">
        <v>2185</v>
      </c>
      <c r="AT1994" s="12" t="s">
        <v>2185</v>
      </c>
      <c r="AY1994" s="12" t="s">
        <v>2185</v>
      </c>
      <c r="BA1994" s="12" t="s">
        <v>2185</v>
      </c>
      <c r="BC1994" s="12" t="s">
        <v>2185</v>
      </c>
      <c r="BE1994" s="12" t="s">
        <v>2185</v>
      </c>
      <c r="BG1994" s="12" t="s">
        <v>2185</v>
      </c>
      <c r="BI1994" s="12" t="s">
        <v>2185</v>
      </c>
      <c r="BK1994" s="12" t="s">
        <v>2185</v>
      </c>
      <c r="BM1994" s="12" t="s">
        <v>2185</v>
      </c>
      <c r="BO1994" s="12" t="s">
        <v>2185</v>
      </c>
      <c r="BQ1994" s="12" t="s">
        <v>2185</v>
      </c>
      <c r="BS1994" s="12" t="s">
        <v>2185</v>
      </c>
      <c r="BU1994" s="12" t="s">
        <v>2185</v>
      </c>
      <c r="BW1994" s="12" t="s">
        <v>2185</v>
      </c>
      <c r="BY1994" s="12" t="s">
        <v>2185</v>
      </c>
      <c r="CA1994" s="12" t="s">
        <v>2185</v>
      </c>
      <c r="CC1994" s="12" t="s">
        <v>2185</v>
      </c>
      <c r="CE1994" s="12" t="s">
        <v>2185</v>
      </c>
      <c r="CG1994" s="12" t="s">
        <v>2185</v>
      </c>
      <c r="CI1994" s="12" t="s">
        <v>2185</v>
      </c>
      <c r="CK1994" s="12" t="s">
        <v>2185</v>
      </c>
      <c r="CM1994" s="12" t="s">
        <v>2185</v>
      </c>
      <c r="CO1994" s="12" t="s">
        <v>2185</v>
      </c>
      <c r="CT1994" s="12" t="s">
        <v>2185</v>
      </c>
    </row>
    <row r="1995" spans="6:98" x14ac:dyDescent="0.25">
      <c r="F1995" s="12" t="s">
        <v>2186</v>
      </c>
      <c r="H1995" s="12" t="s">
        <v>2186</v>
      </c>
      <c r="J1995" s="12" t="s">
        <v>2186</v>
      </c>
      <c r="L1995" s="12" t="s">
        <v>2186</v>
      </c>
      <c r="N1995" s="12" t="s">
        <v>2186</v>
      </c>
      <c r="P1995" s="12" t="s">
        <v>2186</v>
      </c>
      <c r="R1995" s="12" t="s">
        <v>2186</v>
      </c>
      <c r="T1995" s="12" t="s">
        <v>2186</v>
      </c>
      <c r="V1995" s="12" t="s">
        <v>2186</v>
      </c>
      <c r="X1995" s="12" t="s">
        <v>2186</v>
      </c>
      <c r="Z1995" s="12" t="s">
        <v>2186</v>
      </c>
      <c r="AB1995" s="12" t="s">
        <v>2186</v>
      </c>
      <c r="AD1995" s="12" t="s">
        <v>2186</v>
      </c>
      <c r="AF1995" s="12" t="s">
        <v>2186</v>
      </c>
      <c r="AH1995" s="12" t="s">
        <v>2186</v>
      </c>
      <c r="AJ1995" s="12" t="s">
        <v>2186</v>
      </c>
      <c r="AL1995" s="12" t="s">
        <v>2186</v>
      </c>
      <c r="AN1995" s="12" t="s">
        <v>2186</v>
      </c>
      <c r="AP1995" s="12" t="s">
        <v>2186</v>
      </c>
      <c r="AR1995" s="12" t="s">
        <v>2186</v>
      </c>
      <c r="AT1995" s="12" t="s">
        <v>2186</v>
      </c>
      <c r="AY1995" s="12" t="s">
        <v>2186</v>
      </c>
      <c r="BA1995" s="12" t="s">
        <v>2186</v>
      </c>
      <c r="BC1995" s="12" t="s">
        <v>2186</v>
      </c>
      <c r="BE1995" s="12" t="s">
        <v>2186</v>
      </c>
      <c r="BG1995" s="12" t="s">
        <v>2186</v>
      </c>
      <c r="BI1995" s="12" t="s">
        <v>2186</v>
      </c>
      <c r="BK1995" s="12" t="s">
        <v>2186</v>
      </c>
      <c r="BM1995" s="12" t="s">
        <v>2186</v>
      </c>
      <c r="BO1995" s="12" t="s">
        <v>2186</v>
      </c>
      <c r="BQ1995" s="12" t="s">
        <v>2186</v>
      </c>
      <c r="BS1995" s="12" t="s">
        <v>2186</v>
      </c>
      <c r="BU1995" s="12" t="s">
        <v>2186</v>
      </c>
      <c r="BW1995" s="12" t="s">
        <v>2186</v>
      </c>
      <c r="BY1995" s="12" t="s">
        <v>2186</v>
      </c>
      <c r="CA1995" s="12" t="s">
        <v>2186</v>
      </c>
      <c r="CC1995" s="12" t="s">
        <v>2186</v>
      </c>
      <c r="CE1995" s="12" t="s">
        <v>2186</v>
      </c>
      <c r="CG1995" s="12" t="s">
        <v>2186</v>
      </c>
      <c r="CI1995" s="12" t="s">
        <v>2186</v>
      </c>
      <c r="CK1995" s="12" t="s">
        <v>2186</v>
      </c>
      <c r="CM1995" s="12" t="s">
        <v>2186</v>
      </c>
      <c r="CO1995" s="12" t="s">
        <v>2186</v>
      </c>
      <c r="CT1995" s="12" t="s">
        <v>2186</v>
      </c>
    </row>
    <row r="1996" spans="6:98" x14ac:dyDescent="0.25">
      <c r="F1996" s="12" t="s">
        <v>2187</v>
      </c>
      <c r="H1996" s="12" t="s">
        <v>2187</v>
      </c>
      <c r="J1996" s="12" t="s">
        <v>2187</v>
      </c>
      <c r="L1996" s="12" t="s">
        <v>2187</v>
      </c>
      <c r="N1996" s="12" t="s">
        <v>2187</v>
      </c>
      <c r="P1996" s="12" t="s">
        <v>2187</v>
      </c>
      <c r="R1996" s="12" t="s">
        <v>2187</v>
      </c>
      <c r="T1996" s="12" t="s">
        <v>2187</v>
      </c>
      <c r="V1996" s="12" t="s">
        <v>2187</v>
      </c>
      <c r="X1996" s="12" t="s">
        <v>2187</v>
      </c>
      <c r="Z1996" s="12" t="s">
        <v>2187</v>
      </c>
      <c r="AB1996" s="12" t="s">
        <v>2187</v>
      </c>
      <c r="AD1996" s="12" t="s">
        <v>2187</v>
      </c>
      <c r="AF1996" s="12" t="s">
        <v>2187</v>
      </c>
      <c r="AH1996" s="12" t="s">
        <v>2187</v>
      </c>
      <c r="AJ1996" s="12" t="s">
        <v>2187</v>
      </c>
      <c r="AL1996" s="12" t="s">
        <v>2187</v>
      </c>
      <c r="AN1996" s="12" t="s">
        <v>2187</v>
      </c>
      <c r="AP1996" s="12" t="s">
        <v>2187</v>
      </c>
      <c r="AR1996" s="12" t="s">
        <v>2187</v>
      </c>
      <c r="AT1996" s="12" t="s">
        <v>2187</v>
      </c>
      <c r="AY1996" s="12" t="s">
        <v>2187</v>
      </c>
      <c r="BA1996" s="12" t="s">
        <v>2187</v>
      </c>
      <c r="BC1996" s="12" t="s">
        <v>2187</v>
      </c>
      <c r="BE1996" s="12" t="s">
        <v>2187</v>
      </c>
      <c r="BG1996" s="12" t="s">
        <v>2187</v>
      </c>
      <c r="BI1996" s="12" t="s">
        <v>2187</v>
      </c>
      <c r="BK1996" s="12" t="s">
        <v>2187</v>
      </c>
      <c r="BM1996" s="12" t="s">
        <v>2187</v>
      </c>
      <c r="BO1996" s="12" t="s">
        <v>2187</v>
      </c>
      <c r="BQ1996" s="12" t="s">
        <v>2187</v>
      </c>
      <c r="BS1996" s="12" t="s">
        <v>2187</v>
      </c>
      <c r="BU1996" s="12" t="s">
        <v>2187</v>
      </c>
      <c r="BW1996" s="12" t="s">
        <v>2187</v>
      </c>
      <c r="BY1996" s="12" t="s">
        <v>2187</v>
      </c>
      <c r="CA1996" s="12" t="s">
        <v>2187</v>
      </c>
      <c r="CC1996" s="12" t="s">
        <v>2187</v>
      </c>
      <c r="CE1996" s="12" t="s">
        <v>2187</v>
      </c>
      <c r="CG1996" s="12" t="s">
        <v>2187</v>
      </c>
      <c r="CI1996" s="12" t="s">
        <v>2187</v>
      </c>
      <c r="CK1996" s="12" t="s">
        <v>2187</v>
      </c>
      <c r="CM1996" s="12" t="s">
        <v>2187</v>
      </c>
      <c r="CO1996" s="12" t="s">
        <v>2187</v>
      </c>
      <c r="CT1996" s="12" t="s">
        <v>2187</v>
      </c>
    </row>
    <row r="1997" spans="6:98" x14ac:dyDescent="0.25">
      <c r="F1997" s="12" t="s">
        <v>2188</v>
      </c>
      <c r="H1997" s="12" t="s">
        <v>2188</v>
      </c>
      <c r="J1997" s="12" t="s">
        <v>2188</v>
      </c>
      <c r="L1997" s="12" t="s">
        <v>2188</v>
      </c>
      <c r="N1997" s="12" t="s">
        <v>2188</v>
      </c>
      <c r="P1997" s="12" t="s">
        <v>2188</v>
      </c>
      <c r="R1997" s="12" t="s">
        <v>2188</v>
      </c>
      <c r="T1997" s="12" t="s">
        <v>2188</v>
      </c>
      <c r="V1997" s="12" t="s">
        <v>2188</v>
      </c>
      <c r="X1997" s="12" t="s">
        <v>2188</v>
      </c>
      <c r="Z1997" s="12" t="s">
        <v>2188</v>
      </c>
      <c r="AB1997" s="12" t="s">
        <v>2188</v>
      </c>
      <c r="AD1997" s="12" t="s">
        <v>2188</v>
      </c>
      <c r="AF1997" s="12" t="s">
        <v>2188</v>
      </c>
      <c r="AH1997" s="12" t="s">
        <v>2188</v>
      </c>
      <c r="AJ1997" s="12" t="s">
        <v>2188</v>
      </c>
      <c r="AL1997" s="12" t="s">
        <v>2188</v>
      </c>
      <c r="AN1997" s="12" t="s">
        <v>2188</v>
      </c>
      <c r="AP1997" s="12" t="s">
        <v>2188</v>
      </c>
      <c r="AR1997" s="12" t="s">
        <v>2188</v>
      </c>
      <c r="AT1997" s="12" t="s">
        <v>2188</v>
      </c>
      <c r="AY1997" s="12" t="s">
        <v>2188</v>
      </c>
      <c r="BA1997" s="12" t="s">
        <v>2188</v>
      </c>
      <c r="BC1997" s="12" t="s">
        <v>2188</v>
      </c>
      <c r="BE1997" s="12" t="s">
        <v>2188</v>
      </c>
      <c r="BG1997" s="12" t="s">
        <v>2188</v>
      </c>
      <c r="BI1997" s="12" t="s">
        <v>2188</v>
      </c>
      <c r="BK1997" s="12" t="s">
        <v>2188</v>
      </c>
      <c r="BM1997" s="12" t="s">
        <v>2188</v>
      </c>
      <c r="BO1997" s="12" t="s">
        <v>2188</v>
      </c>
      <c r="BQ1997" s="12" t="s">
        <v>2188</v>
      </c>
      <c r="BS1997" s="12" t="s">
        <v>2188</v>
      </c>
      <c r="BU1997" s="12" t="s">
        <v>2188</v>
      </c>
      <c r="BW1997" s="12" t="s">
        <v>2188</v>
      </c>
      <c r="BY1997" s="12" t="s">
        <v>2188</v>
      </c>
      <c r="CA1997" s="12" t="s">
        <v>2188</v>
      </c>
      <c r="CC1997" s="12" t="s">
        <v>2188</v>
      </c>
      <c r="CE1997" s="12" t="s">
        <v>2188</v>
      </c>
      <c r="CG1997" s="12" t="s">
        <v>2188</v>
      </c>
      <c r="CI1997" s="12" t="s">
        <v>2188</v>
      </c>
      <c r="CK1997" s="12" t="s">
        <v>2188</v>
      </c>
      <c r="CM1997" s="12" t="s">
        <v>2188</v>
      </c>
      <c r="CO1997" s="12" t="s">
        <v>2188</v>
      </c>
      <c r="CT1997" s="12" t="s">
        <v>2188</v>
      </c>
    </row>
    <row r="1998" spans="6:98" x14ac:dyDescent="0.25">
      <c r="F1998" s="12" t="s">
        <v>2189</v>
      </c>
      <c r="H1998" s="12" t="s">
        <v>2189</v>
      </c>
      <c r="J1998" s="12" t="s">
        <v>2189</v>
      </c>
      <c r="L1998" s="12" t="s">
        <v>2189</v>
      </c>
      <c r="N1998" s="12" t="s">
        <v>2189</v>
      </c>
      <c r="P1998" s="12" t="s">
        <v>2189</v>
      </c>
      <c r="R1998" s="12" t="s">
        <v>2189</v>
      </c>
      <c r="T1998" s="12" t="s">
        <v>2189</v>
      </c>
      <c r="V1998" s="12" t="s">
        <v>2189</v>
      </c>
      <c r="X1998" s="12" t="s">
        <v>2189</v>
      </c>
      <c r="Z1998" s="12" t="s">
        <v>2189</v>
      </c>
      <c r="AB1998" s="12" t="s">
        <v>2189</v>
      </c>
      <c r="AD1998" s="12" t="s">
        <v>2189</v>
      </c>
      <c r="AF1998" s="12" t="s">
        <v>2189</v>
      </c>
      <c r="AH1998" s="12" t="s">
        <v>2189</v>
      </c>
      <c r="AJ1998" s="12" t="s">
        <v>2189</v>
      </c>
      <c r="AL1998" s="12" t="s">
        <v>2189</v>
      </c>
      <c r="AN1998" s="12" t="s">
        <v>2189</v>
      </c>
      <c r="AP1998" s="12" t="s">
        <v>2189</v>
      </c>
      <c r="AR1998" s="12" t="s">
        <v>2189</v>
      </c>
      <c r="AT1998" s="12" t="s">
        <v>2189</v>
      </c>
      <c r="AY1998" s="12" t="s">
        <v>2189</v>
      </c>
      <c r="BA1998" s="12" t="s">
        <v>2189</v>
      </c>
      <c r="BC1998" s="12" t="s">
        <v>2189</v>
      </c>
      <c r="BE1998" s="12" t="s">
        <v>2189</v>
      </c>
      <c r="BG1998" s="12" t="s">
        <v>2189</v>
      </c>
      <c r="BI1998" s="12" t="s">
        <v>2189</v>
      </c>
      <c r="BK1998" s="12" t="s">
        <v>2189</v>
      </c>
      <c r="BM1998" s="12" t="s">
        <v>2189</v>
      </c>
      <c r="BO1998" s="12" t="s">
        <v>2189</v>
      </c>
      <c r="BQ1998" s="12" t="s">
        <v>2189</v>
      </c>
      <c r="BS1998" s="12" t="s">
        <v>2189</v>
      </c>
      <c r="BU1998" s="12" t="s">
        <v>2189</v>
      </c>
      <c r="BW1998" s="12" t="s">
        <v>2189</v>
      </c>
      <c r="BY1998" s="12" t="s">
        <v>2189</v>
      </c>
      <c r="CA1998" s="12" t="s">
        <v>2189</v>
      </c>
      <c r="CC1998" s="12" t="s">
        <v>2189</v>
      </c>
      <c r="CE1998" s="12" t="s">
        <v>2189</v>
      </c>
      <c r="CG1998" s="12" t="s">
        <v>2189</v>
      </c>
      <c r="CI1998" s="12" t="s">
        <v>2189</v>
      </c>
      <c r="CK1998" s="12" t="s">
        <v>2189</v>
      </c>
      <c r="CM1998" s="12" t="s">
        <v>2189</v>
      </c>
      <c r="CO1998" s="12" t="s">
        <v>2189</v>
      </c>
      <c r="CT1998" s="12" t="s">
        <v>2189</v>
      </c>
    </row>
    <row r="1999" spans="6:98" x14ac:dyDescent="0.25">
      <c r="F1999" s="12" t="s">
        <v>2190</v>
      </c>
      <c r="H1999" s="12" t="s">
        <v>2190</v>
      </c>
      <c r="J1999" s="12" t="s">
        <v>2190</v>
      </c>
      <c r="L1999" s="12" t="s">
        <v>2190</v>
      </c>
      <c r="N1999" s="12" t="s">
        <v>2190</v>
      </c>
      <c r="P1999" s="12" t="s">
        <v>2190</v>
      </c>
      <c r="R1999" s="12" t="s">
        <v>2190</v>
      </c>
      <c r="T1999" s="12" t="s">
        <v>2190</v>
      </c>
      <c r="V1999" s="12" t="s">
        <v>2190</v>
      </c>
      <c r="X1999" s="12" t="s">
        <v>2190</v>
      </c>
      <c r="Z1999" s="12" t="s">
        <v>2190</v>
      </c>
      <c r="AB1999" s="12" t="s">
        <v>2190</v>
      </c>
      <c r="AD1999" s="12" t="s">
        <v>2190</v>
      </c>
      <c r="AF1999" s="12" t="s">
        <v>2190</v>
      </c>
      <c r="AH1999" s="12" t="s">
        <v>2190</v>
      </c>
      <c r="AJ1999" s="12" t="s">
        <v>2190</v>
      </c>
      <c r="AL1999" s="12" t="s">
        <v>2190</v>
      </c>
      <c r="AN1999" s="12" t="s">
        <v>2190</v>
      </c>
      <c r="AP1999" s="12" t="s">
        <v>2190</v>
      </c>
      <c r="AR1999" s="12" t="s">
        <v>2190</v>
      </c>
      <c r="AT1999" s="12" t="s">
        <v>2190</v>
      </c>
      <c r="AY1999" s="12" t="s">
        <v>2190</v>
      </c>
      <c r="BA1999" s="12" t="s">
        <v>2190</v>
      </c>
      <c r="BC1999" s="12" t="s">
        <v>2190</v>
      </c>
      <c r="BE1999" s="12" t="s">
        <v>2190</v>
      </c>
      <c r="BG1999" s="12" t="s">
        <v>2190</v>
      </c>
      <c r="BI1999" s="12" t="s">
        <v>2190</v>
      </c>
      <c r="BK1999" s="12" t="s">
        <v>2190</v>
      </c>
      <c r="BM1999" s="12" t="s">
        <v>2190</v>
      </c>
      <c r="BO1999" s="12" t="s">
        <v>2190</v>
      </c>
      <c r="BQ1999" s="12" t="s">
        <v>2190</v>
      </c>
      <c r="BS1999" s="12" t="s">
        <v>2190</v>
      </c>
      <c r="BU1999" s="12" t="s">
        <v>2190</v>
      </c>
      <c r="BW1999" s="12" t="s">
        <v>2190</v>
      </c>
      <c r="BY1999" s="12" t="s">
        <v>2190</v>
      </c>
      <c r="CA1999" s="12" t="s">
        <v>2190</v>
      </c>
      <c r="CC1999" s="12" t="s">
        <v>2190</v>
      </c>
      <c r="CE1999" s="12" t="s">
        <v>2190</v>
      </c>
      <c r="CG1999" s="12" t="s">
        <v>2190</v>
      </c>
      <c r="CI1999" s="12" t="s">
        <v>2190</v>
      </c>
      <c r="CK1999" s="12" t="s">
        <v>2190</v>
      </c>
      <c r="CM1999" s="12" t="s">
        <v>2190</v>
      </c>
      <c r="CO1999" s="12" t="s">
        <v>2190</v>
      </c>
      <c r="CT1999" s="12" t="s">
        <v>2190</v>
      </c>
    </row>
    <row r="2000" spans="6:98" x14ac:dyDescent="0.25">
      <c r="F2000" s="12" t="s">
        <v>2191</v>
      </c>
      <c r="H2000" s="12" t="s">
        <v>2191</v>
      </c>
      <c r="J2000" s="12" t="s">
        <v>2191</v>
      </c>
      <c r="L2000" s="12" t="s">
        <v>2191</v>
      </c>
      <c r="N2000" s="12" t="s">
        <v>2191</v>
      </c>
      <c r="P2000" s="12" t="s">
        <v>2191</v>
      </c>
      <c r="R2000" s="12" t="s">
        <v>2191</v>
      </c>
      <c r="T2000" s="12" t="s">
        <v>2191</v>
      </c>
      <c r="V2000" s="12" t="s">
        <v>2191</v>
      </c>
      <c r="X2000" s="12" t="s">
        <v>2191</v>
      </c>
      <c r="Z2000" s="12" t="s">
        <v>2191</v>
      </c>
      <c r="AB2000" s="12" t="s">
        <v>2191</v>
      </c>
      <c r="AD2000" s="12" t="s">
        <v>2191</v>
      </c>
      <c r="AF2000" s="12" t="s">
        <v>2191</v>
      </c>
      <c r="AH2000" s="12" t="s">
        <v>2191</v>
      </c>
      <c r="AJ2000" s="12" t="s">
        <v>2191</v>
      </c>
      <c r="AL2000" s="12" t="s">
        <v>2191</v>
      </c>
      <c r="AN2000" s="12" t="s">
        <v>2191</v>
      </c>
      <c r="AP2000" s="12" t="s">
        <v>2191</v>
      </c>
      <c r="AR2000" s="12" t="s">
        <v>2191</v>
      </c>
      <c r="AT2000" s="12" t="s">
        <v>2191</v>
      </c>
      <c r="AY2000" s="12" t="s">
        <v>2191</v>
      </c>
      <c r="BA2000" s="12" t="s">
        <v>2191</v>
      </c>
      <c r="BC2000" s="12" t="s">
        <v>2191</v>
      </c>
      <c r="BE2000" s="12" t="s">
        <v>2191</v>
      </c>
      <c r="BG2000" s="12" t="s">
        <v>2191</v>
      </c>
      <c r="BI2000" s="12" t="s">
        <v>2191</v>
      </c>
      <c r="BK2000" s="12" t="s">
        <v>2191</v>
      </c>
      <c r="BM2000" s="12" t="s">
        <v>2191</v>
      </c>
      <c r="BO2000" s="12" t="s">
        <v>2191</v>
      </c>
      <c r="BQ2000" s="12" t="s">
        <v>2191</v>
      </c>
      <c r="BS2000" s="12" t="s">
        <v>2191</v>
      </c>
      <c r="BU2000" s="12" t="s">
        <v>2191</v>
      </c>
      <c r="BW2000" s="12" t="s">
        <v>2191</v>
      </c>
      <c r="BY2000" s="12" t="s">
        <v>2191</v>
      </c>
      <c r="CA2000" s="12" t="s">
        <v>2191</v>
      </c>
      <c r="CC2000" s="12" t="s">
        <v>2191</v>
      </c>
      <c r="CE2000" s="12" t="s">
        <v>2191</v>
      </c>
      <c r="CG2000" s="12" t="s">
        <v>2191</v>
      </c>
      <c r="CI2000" s="12" t="s">
        <v>2191</v>
      </c>
      <c r="CK2000" s="12" t="s">
        <v>2191</v>
      </c>
      <c r="CM2000" s="12" t="s">
        <v>2191</v>
      </c>
      <c r="CO2000" s="12" t="s">
        <v>2191</v>
      </c>
      <c r="CT2000" s="12" t="s">
        <v>2191</v>
      </c>
    </row>
    <row r="2001" spans="6:98" x14ac:dyDescent="0.25">
      <c r="F2001" s="12" t="s">
        <v>2192</v>
      </c>
      <c r="H2001" s="12" t="s">
        <v>2192</v>
      </c>
      <c r="J2001" s="12" t="s">
        <v>2192</v>
      </c>
      <c r="L2001" s="12" t="s">
        <v>2192</v>
      </c>
      <c r="N2001" s="12" t="s">
        <v>2192</v>
      </c>
      <c r="P2001" s="12" t="s">
        <v>2192</v>
      </c>
      <c r="R2001" s="12" t="s">
        <v>2192</v>
      </c>
      <c r="T2001" s="12" t="s">
        <v>2192</v>
      </c>
      <c r="V2001" s="12" t="s">
        <v>2192</v>
      </c>
      <c r="X2001" s="12" t="s">
        <v>2192</v>
      </c>
      <c r="Z2001" s="12" t="s">
        <v>2192</v>
      </c>
      <c r="AB2001" s="12" t="s">
        <v>2192</v>
      </c>
      <c r="AD2001" s="12" t="s">
        <v>2192</v>
      </c>
      <c r="AF2001" s="12" t="s">
        <v>2192</v>
      </c>
      <c r="AH2001" s="12" t="s">
        <v>2192</v>
      </c>
      <c r="AJ2001" s="12" t="s">
        <v>2192</v>
      </c>
      <c r="AL2001" s="12" t="s">
        <v>2192</v>
      </c>
      <c r="AN2001" s="12" t="s">
        <v>2192</v>
      </c>
      <c r="AP2001" s="12" t="s">
        <v>2192</v>
      </c>
      <c r="AR2001" s="12" t="s">
        <v>2192</v>
      </c>
      <c r="AT2001" s="12" t="s">
        <v>2192</v>
      </c>
      <c r="AY2001" s="12" t="s">
        <v>2192</v>
      </c>
      <c r="BA2001" s="12" t="s">
        <v>2192</v>
      </c>
      <c r="BC2001" s="12" t="s">
        <v>2192</v>
      </c>
      <c r="BE2001" s="12" t="s">
        <v>2192</v>
      </c>
      <c r="BG2001" s="12" t="s">
        <v>2192</v>
      </c>
      <c r="BI2001" s="12" t="s">
        <v>2192</v>
      </c>
      <c r="BK2001" s="12" t="s">
        <v>2192</v>
      </c>
      <c r="BM2001" s="12" t="s">
        <v>2192</v>
      </c>
      <c r="BO2001" s="12" t="s">
        <v>2192</v>
      </c>
      <c r="BQ2001" s="12" t="s">
        <v>2192</v>
      </c>
      <c r="BS2001" s="12" t="s">
        <v>2192</v>
      </c>
      <c r="BU2001" s="12" t="s">
        <v>2192</v>
      </c>
      <c r="BW2001" s="12" t="s">
        <v>2192</v>
      </c>
      <c r="BY2001" s="12" t="s">
        <v>2192</v>
      </c>
      <c r="CA2001" s="12" t="s">
        <v>2192</v>
      </c>
      <c r="CC2001" s="12" t="s">
        <v>2192</v>
      </c>
      <c r="CE2001" s="12" t="s">
        <v>2192</v>
      </c>
      <c r="CG2001" s="12" t="s">
        <v>2192</v>
      </c>
      <c r="CI2001" s="12" t="s">
        <v>2192</v>
      </c>
      <c r="CK2001" s="12" t="s">
        <v>2192</v>
      </c>
      <c r="CM2001" s="12" t="s">
        <v>2192</v>
      </c>
      <c r="CO2001" s="12" t="s">
        <v>2192</v>
      </c>
      <c r="CT2001" s="12" t="s">
        <v>2192</v>
      </c>
    </row>
    <row r="2002" spans="6:98" x14ac:dyDescent="0.25">
      <c r="F2002" s="12" t="s">
        <v>2193</v>
      </c>
      <c r="H2002" s="12" t="s">
        <v>2193</v>
      </c>
      <c r="J2002" s="12" t="s">
        <v>2193</v>
      </c>
      <c r="L2002" s="12" t="s">
        <v>2193</v>
      </c>
      <c r="N2002" s="12" t="s">
        <v>2193</v>
      </c>
      <c r="P2002" s="12" t="s">
        <v>2193</v>
      </c>
      <c r="R2002" s="12" t="s">
        <v>2193</v>
      </c>
      <c r="T2002" s="12" t="s">
        <v>2193</v>
      </c>
      <c r="V2002" s="12" t="s">
        <v>2193</v>
      </c>
      <c r="X2002" s="12" t="s">
        <v>2193</v>
      </c>
      <c r="Z2002" s="12" t="s">
        <v>2193</v>
      </c>
      <c r="AB2002" s="12" t="s">
        <v>2193</v>
      </c>
      <c r="AD2002" s="12" t="s">
        <v>2193</v>
      </c>
      <c r="AF2002" s="12" t="s">
        <v>2193</v>
      </c>
      <c r="AH2002" s="12" t="s">
        <v>2193</v>
      </c>
      <c r="AJ2002" s="12" t="s">
        <v>2193</v>
      </c>
      <c r="AL2002" s="12" t="s">
        <v>2193</v>
      </c>
      <c r="AN2002" s="12" t="s">
        <v>2193</v>
      </c>
      <c r="AP2002" s="12" t="s">
        <v>2193</v>
      </c>
      <c r="AR2002" s="12" t="s">
        <v>2193</v>
      </c>
      <c r="AT2002" s="12" t="s">
        <v>2193</v>
      </c>
      <c r="AY2002" s="12" t="s">
        <v>2193</v>
      </c>
      <c r="BA2002" s="12" t="s">
        <v>2193</v>
      </c>
      <c r="BC2002" s="12" t="s">
        <v>2193</v>
      </c>
      <c r="BE2002" s="12" t="s">
        <v>2193</v>
      </c>
      <c r="BG2002" s="12" t="s">
        <v>2193</v>
      </c>
      <c r="BI2002" s="12" t="s">
        <v>2193</v>
      </c>
      <c r="BK2002" s="12" t="s">
        <v>2193</v>
      </c>
      <c r="BM2002" s="12" t="s">
        <v>2193</v>
      </c>
      <c r="BO2002" s="12" t="s">
        <v>2193</v>
      </c>
      <c r="BQ2002" s="12" t="s">
        <v>2193</v>
      </c>
      <c r="BS2002" s="12" t="s">
        <v>2193</v>
      </c>
      <c r="BU2002" s="12" t="s">
        <v>2193</v>
      </c>
      <c r="BW2002" s="12" t="s">
        <v>2193</v>
      </c>
      <c r="BY2002" s="12" t="s">
        <v>2193</v>
      </c>
      <c r="CA2002" s="12" t="s">
        <v>2193</v>
      </c>
      <c r="CC2002" s="12" t="s">
        <v>2193</v>
      </c>
      <c r="CE2002" s="12" t="s">
        <v>2193</v>
      </c>
      <c r="CG2002" s="12" t="s">
        <v>2193</v>
      </c>
      <c r="CI2002" s="12" t="s">
        <v>2193</v>
      </c>
      <c r="CK2002" s="12" t="s">
        <v>2193</v>
      </c>
      <c r="CM2002" s="12" t="s">
        <v>2193</v>
      </c>
      <c r="CO2002" s="12" t="s">
        <v>2193</v>
      </c>
      <c r="CT2002" s="12" t="s">
        <v>2193</v>
      </c>
    </row>
    <row r="2003" spans="6:98" x14ac:dyDescent="0.25">
      <c r="F2003" s="12" t="s">
        <v>2194</v>
      </c>
      <c r="H2003" s="12" t="s">
        <v>2194</v>
      </c>
      <c r="J2003" s="12" t="s">
        <v>2194</v>
      </c>
      <c r="L2003" s="12" t="s">
        <v>2194</v>
      </c>
      <c r="N2003" s="12" t="s">
        <v>2194</v>
      </c>
      <c r="P2003" s="12" t="s">
        <v>2194</v>
      </c>
      <c r="R2003" s="12" t="s">
        <v>2194</v>
      </c>
      <c r="T2003" s="12" t="s">
        <v>2194</v>
      </c>
      <c r="V2003" s="12" t="s">
        <v>2194</v>
      </c>
      <c r="X2003" s="12" t="s">
        <v>2194</v>
      </c>
      <c r="Z2003" s="12" t="s">
        <v>2194</v>
      </c>
      <c r="AB2003" s="12" t="s">
        <v>2194</v>
      </c>
      <c r="AD2003" s="12" t="s">
        <v>2194</v>
      </c>
      <c r="AF2003" s="12" t="s">
        <v>2194</v>
      </c>
      <c r="AH2003" s="12" t="s">
        <v>2194</v>
      </c>
      <c r="AJ2003" s="12" t="s">
        <v>2194</v>
      </c>
      <c r="AL2003" s="12" t="s">
        <v>2194</v>
      </c>
      <c r="AN2003" s="12" t="s">
        <v>2194</v>
      </c>
      <c r="AP2003" s="12" t="s">
        <v>2194</v>
      </c>
      <c r="AR2003" s="12" t="s">
        <v>2194</v>
      </c>
      <c r="AT2003" s="12" t="s">
        <v>2194</v>
      </c>
      <c r="AY2003" s="12" t="s">
        <v>2194</v>
      </c>
      <c r="BA2003" s="12" t="s">
        <v>2194</v>
      </c>
      <c r="BC2003" s="12" t="s">
        <v>2194</v>
      </c>
      <c r="BE2003" s="12" t="s">
        <v>2194</v>
      </c>
      <c r="BG2003" s="12" t="s">
        <v>2194</v>
      </c>
      <c r="BI2003" s="12" t="s">
        <v>2194</v>
      </c>
      <c r="BK2003" s="12" t="s">
        <v>2194</v>
      </c>
      <c r="BM2003" s="12" t="s">
        <v>2194</v>
      </c>
      <c r="BO2003" s="12" t="s">
        <v>2194</v>
      </c>
      <c r="BQ2003" s="12" t="s">
        <v>2194</v>
      </c>
      <c r="BS2003" s="12" t="s">
        <v>2194</v>
      </c>
      <c r="BU2003" s="12" t="s">
        <v>2194</v>
      </c>
      <c r="BW2003" s="12" t="s">
        <v>2194</v>
      </c>
      <c r="BY2003" s="12" t="s">
        <v>2194</v>
      </c>
      <c r="CA2003" s="12" t="s">
        <v>2194</v>
      </c>
      <c r="CC2003" s="12" t="s">
        <v>2194</v>
      </c>
      <c r="CE2003" s="12" t="s">
        <v>2194</v>
      </c>
      <c r="CG2003" s="12" t="s">
        <v>2194</v>
      </c>
      <c r="CI2003" s="12" t="s">
        <v>2194</v>
      </c>
      <c r="CK2003" s="12" t="s">
        <v>2194</v>
      </c>
      <c r="CM2003" s="12" t="s">
        <v>2194</v>
      </c>
      <c r="CO2003" s="12" t="s">
        <v>2194</v>
      </c>
      <c r="CT2003" s="12" t="s">
        <v>2194</v>
      </c>
    </row>
    <row r="2004" spans="6:98" x14ac:dyDescent="0.25">
      <c r="F2004" s="12" t="s">
        <v>2195</v>
      </c>
      <c r="H2004" s="12" t="s">
        <v>2195</v>
      </c>
      <c r="J2004" s="12" t="s">
        <v>2195</v>
      </c>
      <c r="L2004" s="12" t="s">
        <v>2195</v>
      </c>
      <c r="N2004" s="12" t="s">
        <v>2195</v>
      </c>
      <c r="P2004" s="12" t="s">
        <v>2195</v>
      </c>
      <c r="R2004" s="12" t="s">
        <v>2195</v>
      </c>
      <c r="T2004" s="12" t="s">
        <v>2195</v>
      </c>
      <c r="V2004" s="12" t="s">
        <v>2195</v>
      </c>
      <c r="X2004" s="12" t="s">
        <v>2195</v>
      </c>
      <c r="Z2004" s="12" t="s">
        <v>2195</v>
      </c>
      <c r="AB2004" s="12" t="s">
        <v>2195</v>
      </c>
      <c r="AD2004" s="12" t="s">
        <v>2195</v>
      </c>
      <c r="AF2004" s="12" t="s">
        <v>2195</v>
      </c>
      <c r="AH2004" s="12" t="s">
        <v>2195</v>
      </c>
      <c r="AJ2004" s="12" t="s">
        <v>2195</v>
      </c>
      <c r="AL2004" s="12" t="s">
        <v>2195</v>
      </c>
      <c r="AN2004" s="12" t="s">
        <v>2195</v>
      </c>
      <c r="AP2004" s="12" t="s">
        <v>2195</v>
      </c>
      <c r="AR2004" s="12" t="s">
        <v>2195</v>
      </c>
      <c r="AT2004" s="12" t="s">
        <v>2195</v>
      </c>
      <c r="AY2004" s="12" t="s">
        <v>2195</v>
      </c>
      <c r="BA2004" s="12" t="s">
        <v>2195</v>
      </c>
      <c r="BC2004" s="12" t="s">
        <v>2195</v>
      </c>
      <c r="BE2004" s="12" t="s">
        <v>2195</v>
      </c>
      <c r="BG2004" s="12" t="s">
        <v>2195</v>
      </c>
      <c r="BI2004" s="12" t="s">
        <v>2195</v>
      </c>
      <c r="BK2004" s="12" t="s">
        <v>2195</v>
      </c>
      <c r="BM2004" s="12" t="s">
        <v>2195</v>
      </c>
      <c r="BO2004" s="12" t="s">
        <v>2195</v>
      </c>
      <c r="BQ2004" s="12" t="s">
        <v>2195</v>
      </c>
      <c r="BS2004" s="12" t="s">
        <v>2195</v>
      </c>
      <c r="BU2004" s="12" t="s">
        <v>2195</v>
      </c>
      <c r="BW2004" s="12" t="s">
        <v>2195</v>
      </c>
      <c r="BY2004" s="12" t="s">
        <v>2195</v>
      </c>
      <c r="CA2004" s="12" t="s">
        <v>2195</v>
      </c>
      <c r="CC2004" s="12" t="s">
        <v>2195</v>
      </c>
      <c r="CE2004" s="12" t="s">
        <v>2195</v>
      </c>
      <c r="CG2004" s="12" t="s">
        <v>2195</v>
      </c>
      <c r="CI2004" s="12" t="s">
        <v>2195</v>
      </c>
      <c r="CK2004" s="12" t="s">
        <v>2195</v>
      </c>
      <c r="CM2004" s="12" t="s">
        <v>2195</v>
      </c>
      <c r="CO2004" s="12" t="s">
        <v>2195</v>
      </c>
      <c r="CT2004" s="12" t="s">
        <v>2195</v>
      </c>
    </row>
    <row r="2005" spans="6:98" x14ac:dyDescent="0.25">
      <c r="F2005" s="12" t="s">
        <v>2196</v>
      </c>
      <c r="H2005" s="12" t="s">
        <v>2196</v>
      </c>
      <c r="J2005" s="12" t="s">
        <v>2196</v>
      </c>
      <c r="L2005" s="12" t="s">
        <v>2196</v>
      </c>
      <c r="N2005" s="12" t="s">
        <v>2196</v>
      </c>
      <c r="P2005" s="12" t="s">
        <v>2196</v>
      </c>
      <c r="R2005" s="12" t="s">
        <v>2196</v>
      </c>
      <c r="T2005" s="12" t="s">
        <v>2196</v>
      </c>
      <c r="V2005" s="12" t="s">
        <v>2196</v>
      </c>
      <c r="X2005" s="12" t="s">
        <v>2196</v>
      </c>
      <c r="Z2005" s="12" t="s">
        <v>2196</v>
      </c>
      <c r="AB2005" s="12" t="s">
        <v>2196</v>
      </c>
      <c r="AD2005" s="12" t="s">
        <v>2196</v>
      </c>
      <c r="AF2005" s="12" t="s">
        <v>2196</v>
      </c>
      <c r="AH2005" s="12" t="s">
        <v>2196</v>
      </c>
      <c r="AJ2005" s="12" t="s">
        <v>2196</v>
      </c>
      <c r="AL2005" s="12" t="s">
        <v>2196</v>
      </c>
      <c r="AN2005" s="12" t="s">
        <v>2196</v>
      </c>
      <c r="AP2005" s="12" t="s">
        <v>2196</v>
      </c>
      <c r="AR2005" s="12" t="s">
        <v>2196</v>
      </c>
      <c r="AT2005" s="12" t="s">
        <v>2196</v>
      </c>
      <c r="AY2005" s="12" t="s">
        <v>2196</v>
      </c>
      <c r="BA2005" s="12" t="s">
        <v>2196</v>
      </c>
      <c r="BC2005" s="12" t="s">
        <v>2196</v>
      </c>
      <c r="BE2005" s="12" t="s">
        <v>2196</v>
      </c>
      <c r="BG2005" s="12" t="s">
        <v>2196</v>
      </c>
      <c r="BI2005" s="12" t="s">
        <v>2196</v>
      </c>
      <c r="BK2005" s="12" t="s">
        <v>2196</v>
      </c>
      <c r="BM2005" s="12" t="s">
        <v>2196</v>
      </c>
      <c r="BO2005" s="12" t="s">
        <v>2196</v>
      </c>
      <c r="BQ2005" s="12" t="s">
        <v>2196</v>
      </c>
      <c r="BS2005" s="12" t="s">
        <v>2196</v>
      </c>
      <c r="BU2005" s="12" t="s">
        <v>2196</v>
      </c>
      <c r="BW2005" s="12" t="s">
        <v>2196</v>
      </c>
      <c r="BY2005" s="12" t="s">
        <v>2196</v>
      </c>
      <c r="CA2005" s="12" t="s">
        <v>2196</v>
      </c>
      <c r="CC2005" s="12" t="s">
        <v>2196</v>
      </c>
      <c r="CE2005" s="12" t="s">
        <v>2196</v>
      </c>
      <c r="CG2005" s="12" t="s">
        <v>2196</v>
      </c>
      <c r="CI2005" s="12" t="s">
        <v>2196</v>
      </c>
      <c r="CK2005" s="12" t="s">
        <v>2196</v>
      </c>
      <c r="CM2005" s="12" t="s">
        <v>2196</v>
      </c>
      <c r="CO2005" s="12" t="s">
        <v>2196</v>
      </c>
      <c r="CT2005" s="12" t="s">
        <v>2196</v>
      </c>
    </row>
    <row r="2006" spans="6:98" x14ac:dyDescent="0.25">
      <c r="F2006" s="12" t="s">
        <v>2197</v>
      </c>
      <c r="H2006" s="12" t="s">
        <v>2197</v>
      </c>
      <c r="J2006" s="12" t="s">
        <v>2197</v>
      </c>
      <c r="L2006" s="12" t="s">
        <v>2197</v>
      </c>
      <c r="N2006" s="12" t="s">
        <v>2197</v>
      </c>
      <c r="P2006" s="12" t="s">
        <v>2197</v>
      </c>
      <c r="R2006" s="12" t="s">
        <v>2197</v>
      </c>
      <c r="T2006" s="12" t="s">
        <v>2197</v>
      </c>
      <c r="V2006" s="12" t="s">
        <v>2197</v>
      </c>
      <c r="X2006" s="12" t="s">
        <v>2197</v>
      </c>
      <c r="Z2006" s="12" t="s">
        <v>2197</v>
      </c>
      <c r="AB2006" s="12" t="s">
        <v>2197</v>
      </c>
      <c r="AD2006" s="12" t="s">
        <v>2197</v>
      </c>
      <c r="AF2006" s="12" t="s">
        <v>2197</v>
      </c>
      <c r="AH2006" s="12" t="s">
        <v>2197</v>
      </c>
      <c r="AJ2006" s="12" t="s">
        <v>2197</v>
      </c>
      <c r="AL2006" s="12" t="s">
        <v>2197</v>
      </c>
      <c r="AN2006" s="12" t="s">
        <v>2197</v>
      </c>
      <c r="AP2006" s="12" t="s">
        <v>2197</v>
      </c>
      <c r="AR2006" s="12" t="s">
        <v>2197</v>
      </c>
      <c r="AT2006" s="12" t="s">
        <v>2197</v>
      </c>
      <c r="AY2006" s="12" t="s">
        <v>2197</v>
      </c>
      <c r="BA2006" s="12" t="s">
        <v>2197</v>
      </c>
      <c r="BC2006" s="12" t="s">
        <v>2197</v>
      </c>
      <c r="BE2006" s="12" t="s">
        <v>2197</v>
      </c>
      <c r="BG2006" s="12" t="s">
        <v>2197</v>
      </c>
      <c r="BI2006" s="12" t="s">
        <v>2197</v>
      </c>
      <c r="BK2006" s="12" t="s">
        <v>2197</v>
      </c>
      <c r="BM2006" s="12" t="s">
        <v>2197</v>
      </c>
      <c r="BO2006" s="12" t="s">
        <v>2197</v>
      </c>
      <c r="BQ2006" s="12" t="s">
        <v>2197</v>
      </c>
      <c r="BS2006" s="12" t="s">
        <v>2197</v>
      </c>
      <c r="BU2006" s="12" t="s">
        <v>2197</v>
      </c>
      <c r="BW2006" s="12" t="s">
        <v>2197</v>
      </c>
      <c r="BY2006" s="12" t="s">
        <v>2197</v>
      </c>
      <c r="CA2006" s="12" t="s">
        <v>2197</v>
      </c>
      <c r="CC2006" s="12" t="s">
        <v>2197</v>
      </c>
      <c r="CE2006" s="12" t="s">
        <v>2197</v>
      </c>
      <c r="CG2006" s="12" t="s">
        <v>2197</v>
      </c>
      <c r="CI2006" s="12" t="s">
        <v>2197</v>
      </c>
      <c r="CK2006" s="12" t="s">
        <v>2197</v>
      </c>
      <c r="CM2006" s="12" t="s">
        <v>2197</v>
      </c>
      <c r="CO2006" s="12" t="s">
        <v>2197</v>
      </c>
      <c r="CT2006" s="12" t="s">
        <v>2197</v>
      </c>
    </row>
    <row r="2007" spans="6:98" x14ac:dyDescent="0.25">
      <c r="F2007" s="12" t="s">
        <v>2198</v>
      </c>
      <c r="H2007" s="12" t="s">
        <v>2198</v>
      </c>
      <c r="J2007" s="12" t="s">
        <v>2198</v>
      </c>
      <c r="L2007" s="12" t="s">
        <v>2198</v>
      </c>
      <c r="N2007" s="12" t="s">
        <v>2198</v>
      </c>
      <c r="P2007" s="12" t="s">
        <v>2198</v>
      </c>
      <c r="R2007" s="12" t="s">
        <v>2198</v>
      </c>
      <c r="T2007" s="12" t="s">
        <v>2198</v>
      </c>
      <c r="V2007" s="12" t="s">
        <v>2198</v>
      </c>
      <c r="X2007" s="12" t="s">
        <v>2198</v>
      </c>
      <c r="Z2007" s="12" t="s">
        <v>2198</v>
      </c>
      <c r="AB2007" s="12" t="s">
        <v>2198</v>
      </c>
      <c r="AD2007" s="12" t="s">
        <v>2198</v>
      </c>
      <c r="AF2007" s="12" t="s">
        <v>2198</v>
      </c>
      <c r="AH2007" s="12" t="s">
        <v>2198</v>
      </c>
      <c r="AJ2007" s="12" t="s">
        <v>2198</v>
      </c>
      <c r="AL2007" s="12" t="s">
        <v>2198</v>
      </c>
      <c r="AN2007" s="12" t="s">
        <v>2198</v>
      </c>
      <c r="AP2007" s="12" t="s">
        <v>2198</v>
      </c>
      <c r="AR2007" s="12" t="s">
        <v>2198</v>
      </c>
      <c r="AT2007" s="12" t="s">
        <v>2198</v>
      </c>
      <c r="AY2007" s="12" t="s">
        <v>2198</v>
      </c>
      <c r="BA2007" s="12" t="s">
        <v>2198</v>
      </c>
      <c r="BC2007" s="12" t="s">
        <v>2198</v>
      </c>
      <c r="BE2007" s="12" t="s">
        <v>2198</v>
      </c>
      <c r="BG2007" s="12" t="s">
        <v>2198</v>
      </c>
      <c r="BI2007" s="12" t="s">
        <v>2198</v>
      </c>
      <c r="BK2007" s="12" t="s">
        <v>2198</v>
      </c>
      <c r="BM2007" s="12" t="s">
        <v>2198</v>
      </c>
      <c r="BO2007" s="12" t="s">
        <v>2198</v>
      </c>
      <c r="BQ2007" s="12" t="s">
        <v>2198</v>
      </c>
      <c r="BS2007" s="12" t="s">
        <v>2198</v>
      </c>
      <c r="BU2007" s="12" t="s">
        <v>2198</v>
      </c>
      <c r="BW2007" s="12" t="s">
        <v>2198</v>
      </c>
      <c r="BY2007" s="12" t="s">
        <v>2198</v>
      </c>
      <c r="CA2007" s="12" t="s">
        <v>2198</v>
      </c>
      <c r="CC2007" s="12" t="s">
        <v>2198</v>
      </c>
      <c r="CE2007" s="12" t="s">
        <v>2198</v>
      </c>
      <c r="CG2007" s="12" t="s">
        <v>2198</v>
      </c>
      <c r="CI2007" s="12" t="s">
        <v>2198</v>
      </c>
      <c r="CK2007" s="12" t="s">
        <v>2198</v>
      </c>
      <c r="CM2007" s="12" t="s">
        <v>2198</v>
      </c>
      <c r="CO2007" s="12" t="s">
        <v>2198</v>
      </c>
      <c r="CT2007" s="12" t="s">
        <v>2198</v>
      </c>
    </row>
    <row r="2008" spans="6:98" x14ac:dyDescent="0.25">
      <c r="F2008" s="12" t="s">
        <v>2199</v>
      </c>
      <c r="H2008" s="12" t="s">
        <v>2199</v>
      </c>
      <c r="J2008" s="12" t="s">
        <v>2199</v>
      </c>
      <c r="L2008" s="12" t="s">
        <v>2199</v>
      </c>
      <c r="N2008" s="12" t="s">
        <v>2199</v>
      </c>
      <c r="P2008" s="12" t="s">
        <v>2199</v>
      </c>
      <c r="R2008" s="12" t="s">
        <v>2199</v>
      </c>
      <c r="T2008" s="12" t="s">
        <v>2199</v>
      </c>
      <c r="V2008" s="12" t="s">
        <v>2199</v>
      </c>
      <c r="X2008" s="12" t="s">
        <v>2199</v>
      </c>
      <c r="Z2008" s="12" t="s">
        <v>2199</v>
      </c>
      <c r="AB2008" s="12" t="s">
        <v>2199</v>
      </c>
      <c r="AD2008" s="12" t="s">
        <v>2199</v>
      </c>
      <c r="AF2008" s="12" t="s">
        <v>2199</v>
      </c>
      <c r="AH2008" s="12" t="s">
        <v>2199</v>
      </c>
      <c r="AJ2008" s="12" t="s">
        <v>2199</v>
      </c>
      <c r="AL2008" s="12" t="s">
        <v>2199</v>
      </c>
      <c r="AN2008" s="12" t="s">
        <v>2199</v>
      </c>
      <c r="AP2008" s="12" t="s">
        <v>2199</v>
      </c>
      <c r="AR2008" s="12" t="s">
        <v>2199</v>
      </c>
      <c r="AT2008" s="12" t="s">
        <v>2199</v>
      </c>
      <c r="AY2008" s="12" t="s">
        <v>2199</v>
      </c>
      <c r="BA2008" s="12" t="s">
        <v>2199</v>
      </c>
      <c r="BC2008" s="12" t="s">
        <v>2199</v>
      </c>
      <c r="BE2008" s="12" t="s">
        <v>2199</v>
      </c>
      <c r="BG2008" s="12" t="s">
        <v>2199</v>
      </c>
      <c r="BI2008" s="12" t="s">
        <v>2199</v>
      </c>
      <c r="BK2008" s="12" t="s">
        <v>2199</v>
      </c>
      <c r="BM2008" s="12" t="s">
        <v>2199</v>
      </c>
      <c r="BO2008" s="12" t="s">
        <v>2199</v>
      </c>
      <c r="BQ2008" s="12" t="s">
        <v>2199</v>
      </c>
      <c r="BS2008" s="12" t="s">
        <v>2199</v>
      </c>
      <c r="BU2008" s="12" t="s">
        <v>2199</v>
      </c>
      <c r="BW2008" s="12" t="s">
        <v>2199</v>
      </c>
      <c r="BY2008" s="12" t="s">
        <v>2199</v>
      </c>
      <c r="CA2008" s="12" t="s">
        <v>2199</v>
      </c>
      <c r="CC2008" s="12" t="s">
        <v>2199</v>
      </c>
      <c r="CE2008" s="12" t="s">
        <v>2199</v>
      </c>
      <c r="CG2008" s="12" t="s">
        <v>2199</v>
      </c>
      <c r="CI2008" s="12" t="s">
        <v>2199</v>
      </c>
      <c r="CK2008" s="12" t="s">
        <v>2199</v>
      </c>
      <c r="CM2008" s="12" t="s">
        <v>2199</v>
      </c>
      <c r="CO2008" s="12" t="s">
        <v>2199</v>
      </c>
      <c r="CT2008" s="12" t="s">
        <v>2199</v>
      </c>
    </row>
    <row r="2009" spans="6:98" x14ac:dyDescent="0.25">
      <c r="F2009" s="12" t="s">
        <v>2200</v>
      </c>
      <c r="H2009" s="12" t="s">
        <v>2200</v>
      </c>
      <c r="J2009" s="12" t="s">
        <v>2200</v>
      </c>
      <c r="L2009" s="12" t="s">
        <v>2200</v>
      </c>
      <c r="N2009" s="12" t="s">
        <v>2200</v>
      </c>
      <c r="P2009" s="12" t="s">
        <v>2200</v>
      </c>
      <c r="R2009" s="12" t="s">
        <v>2200</v>
      </c>
      <c r="T2009" s="12" t="s">
        <v>2200</v>
      </c>
      <c r="V2009" s="12" t="s">
        <v>2200</v>
      </c>
      <c r="X2009" s="12" t="s">
        <v>2200</v>
      </c>
      <c r="Z2009" s="12" t="s">
        <v>2200</v>
      </c>
      <c r="AB2009" s="12" t="s">
        <v>2200</v>
      </c>
      <c r="AD2009" s="12" t="s">
        <v>2200</v>
      </c>
      <c r="AF2009" s="12" t="s">
        <v>2200</v>
      </c>
      <c r="AH2009" s="12" t="s">
        <v>2200</v>
      </c>
      <c r="AJ2009" s="12" t="s">
        <v>2200</v>
      </c>
      <c r="AL2009" s="12" t="s">
        <v>2200</v>
      </c>
      <c r="AN2009" s="12" t="s">
        <v>2200</v>
      </c>
      <c r="AP2009" s="12" t="s">
        <v>2200</v>
      </c>
      <c r="AR2009" s="12" t="s">
        <v>2200</v>
      </c>
      <c r="AT2009" s="12" t="s">
        <v>2200</v>
      </c>
      <c r="AY2009" s="12" t="s">
        <v>2200</v>
      </c>
      <c r="BA2009" s="12" t="s">
        <v>2200</v>
      </c>
      <c r="BC2009" s="12" t="s">
        <v>2200</v>
      </c>
      <c r="BE2009" s="12" t="s">
        <v>2200</v>
      </c>
      <c r="BG2009" s="12" t="s">
        <v>2200</v>
      </c>
      <c r="BI2009" s="12" t="s">
        <v>2200</v>
      </c>
      <c r="BK2009" s="12" t="s">
        <v>2200</v>
      </c>
      <c r="BM2009" s="12" t="s">
        <v>2200</v>
      </c>
      <c r="BO2009" s="12" t="s">
        <v>2200</v>
      </c>
      <c r="BQ2009" s="12" t="s">
        <v>2200</v>
      </c>
      <c r="BS2009" s="12" t="s">
        <v>2200</v>
      </c>
      <c r="BU2009" s="12" t="s">
        <v>2200</v>
      </c>
      <c r="BW2009" s="12" t="s">
        <v>2200</v>
      </c>
      <c r="BY2009" s="12" t="s">
        <v>2200</v>
      </c>
      <c r="CA2009" s="12" t="s">
        <v>2200</v>
      </c>
      <c r="CC2009" s="12" t="s">
        <v>2200</v>
      </c>
      <c r="CE2009" s="12" t="s">
        <v>2200</v>
      </c>
      <c r="CG2009" s="12" t="s">
        <v>2200</v>
      </c>
      <c r="CI2009" s="12" t="s">
        <v>2200</v>
      </c>
      <c r="CK2009" s="12" t="s">
        <v>2200</v>
      </c>
      <c r="CM2009" s="12" t="s">
        <v>2200</v>
      </c>
      <c r="CO2009" s="12" t="s">
        <v>2200</v>
      </c>
      <c r="CT2009" s="12" t="s">
        <v>2200</v>
      </c>
    </row>
    <row r="2010" spans="6:98" x14ac:dyDescent="0.25">
      <c r="F2010" s="12" t="s">
        <v>2201</v>
      </c>
      <c r="H2010" s="12" t="s">
        <v>2201</v>
      </c>
      <c r="J2010" s="12" t="s">
        <v>2201</v>
      </c>
      <c r="L2010" s="12" t="s">
        <v>2201</v>
      </c>
      <c r="N2010" s="12" t="s">
        <v>2201</v>
      </c>
      <c r="P2010" s="12" t="s">
        <v>2201</v>
      </c>
      <c r="R2010" s="12" t="s">
        <v>2201</v>
      </c>
      <c r="T2010" s="12" t="s">
        <v>2201</v>
      </c>
      <c r="V2010" s="12" t="s">
        <v>2201</v>
      </c>
      <c r="X2010" s="12" t="s">
        <v>2201</v>
      </c>
      <c r="Z2010" s="12" t="s">
        <v>2201</v>
      </c>
      <c r="AB2010" s="12" t="s">
        <v>2201</v>
      </c>
      <c r="AD2010" s="12" t="s">
        <v>2201</v>
      </c>
      <c r="AF2010" s="12" t="s">
        <v>2201</v>
      </c>
      <c r="AH2010" s="12" t="s">
        <v>2201</v>
      </c>
      <c r="AJ2010" s="12" t="s">
        <v>2201</v>
      </c>
      <c r="AL2010" s="12" t="s">
        <v>2201</v>
      </c>
      <c r="AN2010" s="12" t="s">
        <v>2201</v>
      </c>
      <c r="AP2010" s="12" t="s">
        <v>2201</v>
      </c>
      <c r="AR2010" s="12" t="s">
        <v>2201</v>
      </c>
      <c r="AT2010" s="12" t="s">
        <v>2201</v>
      </c>
      <c r="AY2010" s="12" t="s">
        <v>2201</v>
      </c>
      <c r="BA2010" s="12" t="s">
        <v>2201</v>
      </c>
      <c r="BC2010" s="12" t="s">
        <v>2201</v>
      </c>
      <c r="BE2010" s="12" t="s">
        <v>2201</v>
      </c>
      <c r="BG2010" s="12" t="s">
        <v>2201</v>
      </c>
      <c r="BI2010" s="12" t="s">
        <v>2201</v>
      </c>
      <c r="BK2010" s="12" t="s">
        <v>2201</v>
      </c>
      <c r="BM2010" s="12" t="s">
        <v>2201</v>
      </c>
      <c r="BO2010" s="12" t="s">
        <v>2201</v>
      </c>
      <c r="BQ2010" s="12" t="s">
        <v>2201</v>
      </c>
      <c r="BS2010" s="12" t="s">
        <v>2201</v>
      </c>
      <c r="BU2010" s="12" t="s">
        <v>2201</v>
      </c>
      <c r="BW2010" s="12" t="s">
        <v>2201</v>
      </c>
      <c r="BY2010" s="12" t="s">
        <v>2201</v>
      </c>
      <c r="CA2010" s="12" t="s">
        <v>2201</v>
      </c>
      <c r="CC2010" s="12" t="s">
        <v>2201</v>
      </c>
      <c r="CE2010" s="12" t="s">
        <v>2201</v>
      </c>
      <c r="CG2010" s="12" t="s">
        <v>2201</v>
      </c>
      <c r="CI2010" s="12" t="s">
        <v>2201</v>
      </c>
      <c r="CK2010" s="12" t="s">
        <v>2201</v>
      </c>
      <c r="CM2010" s="12" t="s">
        <v>2201</v>
      </c>
      <c r="CO2010" s="12" t="s">
        <v>2201</v>
      </c>
      <c r="CT2010" s="12" t="s">
        <v>2201</v>
      </c>
    </row>
    <row r="2011" spans="6:98" x14ac:dyDescent="0.25">
      <c r="F2011" s="12" t="s">
        <v>2202</v>
      </c>
      <c r="H2011" s="12" t="s">
        <v>2202</v>
      </c>
      <c r="J2011" s="12" t="s">
        <v>2202</v>
      </c>
      <c r="L2011" s="12" t="s">
        <v>2202</v>
      </c>
      <c r="N2011" s="12" t="s">
        <v>2202</v>
      </c>
      <c r="P2011" s="12" t="s">
        <v>2202</v>
      </c>
      <c r="R2011" s="12" t="s">
        <v>2202</v>
      </c>
      <c r="T2011" s="12" t="s">
        <v>2202</v>
      </c>
      <c r="V2011" s="12" t="s">
        <v>2202</v>
      </c>
      <c r="X2011" s="12" t="s">
        <v>2202</v>
      </c>
      <c r="Z2011" s="12" t="s">
        <v>2202</v>
      </c>
      <c r="AB2011" s="12" t="s">
        <v>2202</v>
      </c>
      <c r="AD2011" s="12" t="s">
        <v>2202</v>
      </c>
      <c r="AF2011" s="12" t="s">
        <v>2202</v>
      </c>
      <c r="AH2011" s="12" t="s">
        <v>2202</v>
      </c>
      <c r="AJ2011" s="12" t="s">
        <v>2202</v>
      </c>
      <c r="AL2011" s="12" t="s">
        <v>2202</v>
      </c>
      <c r="AN2011" s="12" t="s">
        <v>2202</v>
      </c>
      <c r="AP2011" s="12" t="s">
        <v>2202</v>
      </c>
      <c r="AR2011" s="12" t="s">
        <v>2202</v>
      </c>
      <c r="AT2011" s="12" t="s">
        <v>2202</v>
      </c>
      <c r="AY2011" s="12" t="s">
        <v>2202</v>
      </c>
      <c r="BA2011" s="12" t="s">
        <v>2202</v>
      </c>
      <c r="BC2011" s="12" t="s">
        <v>2202</v>
      </c>
      <c r="BE2011" s="12" t="s">
        <v>2202</v>
      </c>
      <c r="BG2011" s="12" t="s">
        <v>2202</v>
      </c>
      <c r="BI2011" s="12" t="s">
        <v>2202</v>
      </c>
      <c r="BK2011" s="12" t="s">
        <v>2202</v>
      </c>
      <c r="BM2011" s="12" t="s">
        <v>2202</v>
      </c>
      <c r="BO2011" s="12" t="s">
        <v>2202</v>
      </c>
      <c r="BQ2011" s="12" t="s">
        <v>2202</v>
      </c>
      <c r="BS2011" s="12" t="s">
        <v>2202</v>
      </c>
      <c r="BU2011" s="12" t="s">
        <v>2202</v>
      </c>
      <c r="BW2011" s="12" t="s">
        <v>2202</v>
      </c>
      <c r="BY2011" s="12" t="s">
        <v>2202</v>
      </c>
      <c r="CA2011" s="12" t="s">
        <v>2202</v>
      </c>
      <c r="CC2011" s="12" t="s">
        <v>2202</v>
      </c>
      <c r="CE2011" s="12" t="s">
        <v>2202</v>
      </c>
      <c r="CG2011" s="12" t="s">
        <v>2202</v>
      </c>
      <c r="CI2011" s="12" t="s">
        <v>2202</v>
      </c>
      <c r="CK2011" s="12" t="s">
        <v>2202</v>
      </c>
      <c r="CM2011" s="12" t="s">
        <v>2202</v>
      </c>
      <c r="CO2011" s="12" t="s">
        <v>2202</v>
      </c>
      <c r="CT2011" s="12" t="s">
        <v>2202</v>
      </c>
    </row>
    <row r="2012" spans="6:98" x14ac:dyDescent="0.25">
      <c r="F2012" s="12" t="s">
        <v>2203</v>
      </c>
      <c r="H2012" s="12" t="s">
        <v>2203</v>
      </c>
      <c r="J2012" s="12" t="s">
        <v>2203</v>
      </c>
      <c r="L2012" s="12" t="s">
        <v>2203</v>
      </c>
      <c r="N2012" s="12" t="s">
        <v>2203</v>
      </c>
      <c r="P2012" s="12" t="s">
        <v>2203</v>
      </c>
      <c r="R2012" s="12" t="s">
        <v>2203</v>
      </c>
      <c r="T2012" s="12" t="s">
        <v>2203</v>
      </c>
      <c r="V2012" s="12" t="s">
        <v>2203</v>
      </c>
      <c r="X2012" s="12" t="s">
        <v>2203</v>
      </c>
      <c r="Z2012" s="12" t="s">
        <v>2203</v>
      </c>
      <c r="AB2012" s="12" t="s">
        <v>2203</v>
      </c>
      <c r="AD2012" s="12" t="s">
        <v>2203</v>
      </c>
      <c r="AF2012" s="12" t="s">
        <v>2203</v>
      </c>
      <c r="AH2012" s="12" t="s">
        <v>2203</v>
      </c>
      <c r="AJ2012" s="12" t="s">
        <v>2203</v>
      </c>
      <c r="AL2012" s="12" t="s">
        <v>2203</v>
      </c>
      <c r="AN2012" s="12" t="s">
        <v>2203</v>
      </c>
      <c r="AP2012" s="12" t="s">
        <v>2203</v>
      </c>
      <c r="AR2012" s="12" t="s">
        <v>2203</v>
      </c>
      <c r="AT2012" s="12" t="s">
        <v>2203</v>
      </c>
      <c r="AY2012" s="12" t="s">
        <v>2203</v>
      </c>
      <c r="BA2012" s="12" t="s">
        <v>2203</v>
      </c>
      <c r="BC2012" s="12" t="s">
        <v>2203</v>
      </c>
      <c r="BE2012" s="12" t="s">
        <v>2203</v>
      </c>
      <c r="BG2012" s="12" t="s">
        <v>2203</v>
      </c>
      <c r="BI2012" s="12" t="s">
        <v>2203</v>
      </c>
      <c r="BK2012" s="12" t="s">
        <v>2203</v>
      </c>
      <c r="BM2012" s="12" t="s">
        <v>2203</v>
      </c>
      <c r="BO2012" s="12" t="s">
        <v>2203</v>
      </c>
      <c r="BQ2012" s="12" t="s">
        <v>2203</v>
      </c>
      <c r="BS2012" s="12" t="s">
        <v>2203</v>
      </c>
      <c r="BU2012" s="12" t="s">
        <v>2203</v>
      </c>
      <c r="BW2012" s="12" t="s">
        <v>2203</v>
      </c>
      <c r="BY2012" s="12" t="s">
        <v>2203</v>
      </c>
      <c r="CA2012" s="12" t="s">
        <v>2203</v>
      </c>
      <c r="CC2012" s="12" t="s">
        <v>2203</v>
      </c>
      <c r="CE2012" s="12" t="s">
        <v>2203</v>
      </c>
      <c r="CG2012" s="12" t="s">
        <v>2203</v>
      </c>
      <c r="CI2012" s="12" t="s">
        <v>2203</v>
      </c>
      <c r="CK2012" s="12" t="s">
        <v>2203</v>
      </c>
      <c r="CM2012" s="12" t="s">
        <v>2203</v>
      </c>
      <c r="CO2012" s="12" t="s">
        <v>2203</v>
      </c>
      <c r="CT2012" s="12" t="s">
        <v>2203</v>
      </c>
    </row>
    <row r="2013" spans="6:98" x14ac:dyDescent="0.25">
      <c r="F2013" s="12" t="s">
        <v>2204</v>
      </c>
      <c r="H2013" s="12" t="s">
        <v>2204</v>
      </c>
      <c r="J2013" s="12" t="s">
        <v>2204</v>
      </c>
      <c r="L2013" s="12" t="s">
        <v>2204</v>
      </c>
      <c r="N2013" s="12" t="s">
        <v>2204</v>
      </c>
      <c r="P2013" s="12" t="s">
        <v>2204</v>
      </c>
      <c r="R2013" s="12" t="s">
        <v>2204</v>
      </c>
      <c r="T2013" s="12" t="s">
        <v>2204</v>
      </c>
      <c r="V2013" s="12" t="s">
        <v>2204</v>
      </c>
      <c r="X2013" s="12" t="s">
        <v>2204</v>
      </c>
      <c r="Z2013" s="12" t="s">
        <v>2204</v>
      </c>
      <c r="AB2013" s="12" t="s">
        <v>2204</v>
      </c>
      <c r="AD2013" s="12" t="s">
        <v>2204</v>
      </c>
      <c r="AF2013" s="12" t="s">
        <v>2204</v>
      </c>
      <c r="AH2013" s="12" t="s">
        <v>2204</v>
      </c>
      <c r="AJ2013" s="12" t="s">
        <v>2204</v>
      </c>
      <c r="AL2013" s="12" t="s">
        <v>2204</v>
      </c>
      <c r="AN2013" s="12" t="s">
        <v>2204</v>
      </c>
      <c r="AP2013" s="12" t="s">
        <v>2204</v>
      </c>
      <c r="AR2013" s="12" t="s">
        <v>2204</v>
      </c>
      <c r="AT2013" s="12" t="s">
        <v>2204</v>
      </c>
      <c r="AY2013" s="12" t="s">
        <v>2204</v>
      </c>
      <c r="BA2013" s="12" t="s">
        <v>2204</v>
      </c>
      <c r="BC2013" s="12" t="s">
        <v>2204</v>
      </c>
      <c r="BE2013" s="12" t="s">
        <v>2204</v>
      </c>
      <c r="BG2013" s="12" t="s">
        <v>2204</v>
      </c>
      <c r="BI2013" s="12" t="s">
        <v>2204</v>
      </c>
      <c r="BK2013" s="12" t="s">
        <v>2204</v>
      </c>
      <c r="BM2013" s="12" t="s">
        <v>2204</v>
      </c>
      <c r="BO2013" s="12" t="s">
        <v>2204</v>
      </c>
      <c r="BQ2013" s="12" t="s">
        <v>2204</v>
      </c>
      <c r="BS2013" s="12" t="s">
        <v>2204</v>
      </c>
      <c r="BU2013" s="12" t="s">
        <v>2204</v>
      </c>
      <c r="BW2013" s="12" t="s">
        <v>2204</v>
      </c>
      <c r="BY2013" s="12" t="s">
        <v>2204</v>
      </c>
      <c r="CA2013" s="12" t="s">
        <v>2204</v>
      </c>
      <c r="CC2013" s="12" t="s">
        <v>2204</v>
      </c>
      <c r="CE2013" s="12" t="s">
        <v>2204</v>
      </c>
      <c r="CG2013" s="12" t="s">
        <v>2204</v>
      </c>
      <c r="CI2013" s="12" t="s">
        <v>2204</v>
      </c>
      <c r="CK2013" s="12" t="s">
        <v>2204</v>
      </c>
      <c r="CM2013" s="12" t="s">
        <v>2204</v>
      </c>
      <c r="CO2013" s="12" t="s">
        <v>2204</v>
      </c>
      <c r="CT2013" s="12" t="s">
        <v>2204</v>
      </c>
    </row>
    <row r="2014" spans="6:98" x14ac:dyDescent="0.25">
      <c r="F2014" s="12" t="s">
        <v>2205</v>
      </c>
      <c r="H2014" s="12" t="s">
        <v>2205</v>
      </c>
      <c r="J2014" s="12" t="s">
        <v>2205</v>
      </c>
      <c r="L2014" s="12" t="s">
        <v>2205</v>
      </c>
      <c r="N2014" s="12" t="s">
        <v>2205</v>
      </c>
      <c r="P2014" s="12" t="s">
        <v>2205</v>
      </c>
      <c r="R2014" s="12" t="s">
        <v>2205</v>
      </c>
      <c r="T2014" s="12" t="s">
        <v>2205</v>
      </c>
      <c r="V2014" s="12" t="s">
        <v>2205</v>
      </c>
      <c r="X2014" s="12" t="s">
        <v>2205</v>
      </c>
      <c r="Z2014" s="12" t="s">
        <v>2205</v>
      </c>
      <c r="AB2014" s="12" t="s">
        <v>2205</v>
      </c>
      <c r="AD2014" s="12" t="s">
        <v>2205</v>
      </c>
      <c r="AF2014" s="12" t="s">
        <v>2205</v>
      </c>
      <c r="AH2014" s="12" t="s">
        <v>2205</v>
      </c>
      <c r="AJ2014" s="12" t="s">
        <v>2205</v>
      </c>
      <c r="AL2014" s="12" t="s">
        <v>2205</v>
      </c>
      <c r="AN2014" s="12" t="s">
        <v>2205</v>
      </c>
      <c r="AP2014" s="12" t="s">
        <v>2205</v>
      </c>
      <c r="AR2014" s="12" t="s">
        <v>2205</v>
      </c>
      <c r="AT2014" s="12" t="s">
        <v>2205</v>
      </c>
      <c r="AY2014" s="12" t="s">
        <v>2205</v>
      </c>
      <c r="BA2014" s="12" t="s">
        <v>2205</v>
      </c>
      <c r="BC2014" s="12" t="s">
        <v>2205</v>
      </c>
      <c r="BE2014" s="12" t="s">
        <v>2205</v>
      </c>
      <c r="BG2014" s="12" t="s">
        <v>2205</v>
      </c>
      <c r="BI2014" s="12" t="s">
        <v>2205</v>
      </c>
      <c r="BK2014" s="12" t="s">
        <v>2205</v>
      </c>
      <c r="BM2014" s="12" t="s">
        <v>2205</v>
      </c>
      <c r="BO2014" s="12" t="s">
        <v>2205</v>
      </c>
      <c r="BQ2014" s="12" t="s">
        <v>2205</v>
      </c>
      <c r="BS2014" s="12" t="s">
        <v>2205</v>
      </c>
      <c r="BU2014" s="12" t="s">
        <v>2205</v>
      </c>
      <c r="BW2014" s="12" t="s">
        <v>2205</v>
      </c>
      <c r="BY2014" s="12" t="s">
        <v>2205</v>
      </c>
      <c r="CA2014" s="12" t="s">
        <v>2205</v>
      </c>
      <c r="CC2014" s="12" t="s">
        <v>2205</v>
      </c>
      <c r="CE2014" s="12" t="s">
        <v>2205</v>
      </c>
      <c r="CG2014" s="12" t="s">
        <v>2205</v>
      </c>
      <c r="CI2014" s="12" t="s">
        <v>2205</v>
      </c>
      <c r="CK2014" s="12" t="s">
        <v>2205</v>
      </c>
      <c r="CM2014" s="12" t="s">
        <v>2205</v>
      </c>
      <c r="CO2014" s="12" t="s">
        <v>2205</v>
      </c>
      <c r="CT2014" s="12" t="s">
        <v>2205</v>
      </c>
    </row>
    <row r="2015" spans="6:98" x14ac:dyDescent="0.25">
      <c r="F2015" s="12" t="s">
        <v>2206</v>
      </c>
      <c r="H2015" s="12" t="s">
        <v>2206</v>
      </c>
      <c r="J2015" s="12" t="s">
        <v>2206</v>
      </c>
      <c r="L2015" s="12" t="s">
        <v>2206</v>
      </c>
      <c r="N2015" s="12" t="s">
        <v>2206</v>
      </c>
      <c r="P2015" s="12" t="s">
        <v>2206</v>
      </c>
      <c r="R2015" s="12" t="s">
        <v>2206</v>
      </c>
      <c r="T2015" s="12" t="s">
        <v>2206</v>
      </c>
      <c r="V2015" s="12" t="s">
        <v>2206</v>
      </c>
      <c r="X2015" s="12" t="s">
        <v>2206</v>
      </c>
      <c r="Z2015" s="12" t="s">
        <v>2206</v>
      </c>
      <c r="AB2015" s="12" t="s">
        <v>2206</v>
      </c>
      <c r="AD2015" s="12" t="s">
        <v>2206</v>
      </c>
      <c r="AF2015" s="12" t="s">
        <v>2206</v>
      </c>
      <c r="AH2015" s="12" t="s">
        <v>2206</v>
      </c>
      <c r="AJ2015" s="12" t="s">
        <v>2206</v>
      </c>
      <c r="AL2015" s="12" t="s">
        <v>2206</v>
      </c>
      <c r="AN2015" s="12" t="s">
        <v>2206</v>
      </c>
      <c r="AP2015" s="12" t="s">
        <v>2206</v>
      </c>
      <c r="AR2015" s="12" t="s">
        <v>2206</v>
      </c>
      <c r="AT2015" s="12" t="s">
        <v>2206</v>
      </c>
      <c r="AY2015" s="12" t="s">
        <v>2206</v>
      </c>
      <c r="BA2015" s="12" t="s">
        <v>2206</v>
      </c>
      <c r="BC2015" s="12" t="s">
        <v>2206</v>
      </c>
      <c r="BE2015" s="12" t="s">
        <v>2206</v>
      </c>
      <c r="BG2015" s="12" t="s">
        <v>2206</v>
      </c>
      <c r="BI2015" s="12" t="s">
        <v>2206</v>
      </c>
      <c r="BK2015" s="12" t="s">
        <v>2206</v>
      </c>
      <c r="BM2015" s="12" t="s">
        <v>2206</v>
      </c>
      <c r="BO2015" s="12" t="s">
        <v>2206</v>
      </c>
      <c r="BQ2015" s="12" t="s">
        <v>2206</v>
      </c>
      <c r="BS2015" s="12" t="s">
        <v>2206</v>
      </c>
      <c r="BU2015" s="12" t="s">
        <v>2206</v>
      </c>
      <c r="BW2015" s="12" t="s">
        <v>2206</v>
      </c>
      <c r="BY2015" s="12" t="s">
        <v>2206</v>
      </c>
      <c r="CA2015" s="12" t="s">
        <v>2206</v>
      </c>
      <c r="CC2015" s="12" t="s">
        <v>2206</v>
      </c>
      <c r="CE2015" s="12" t="s">
        <v>2206</v>
      </c>
      <c r="CG2015" s="12" t="s">
        <v>2206</v>
      </c>
      <c r="CI2015" s="12" t="s">
        <v>2206</v>
      </c>
      <c r="CK2015" s="12" t="s">
        <v>2206</v>
      </c>
      <c r="CM2015" s="12" t="s">
        <v>2206</v>
      </c>
      <c r="CO2015" s="12" t="s">
        <v>2206</v>
      </c>
      <c r="CT2015" s="12" t="s">
        <v>2206</v>
      </c>
    </row>
    <row r="2016" spans="6:98" x14ac:dyDescent="0.25">
      <c r="F2016" s="12" t="s">
        <v>5465</v>
      </c>
      <c r="H2016" s="12" t="s">
        <v>5465</v>
      </c>
      <c r="J2016" s="12" t="s">
        <v>5465</v>
      </c>
      <c r="L2016" s="12" t="s">
        <v>5465</v>
      </c>
      <c r="N2016" s="12" t="s">
        <v>5465</v>
      </c>
      <c r="P2016" s="12" t="s">
        <v>5465</v>
      </c>
      <c r="R2016" s="12" t="s">
        <v>5465</v>
      </c>
      <c r="T2016" s="12" t="s">
        <v>5465</v>
      </c>
      <c r="V2016" s="12" t="s">
        <v>5465</v>
      </c>
      <c r="X2016" s="12" t="s">
        <v>5465</v>
      </c>
      <c r="Z2016" s="12" t="s">
        <v>5465</v>
      </c>
      <c r="AB2016" s="12" t="s">
        <v>5465</v>
      </c>
      <c r="AD2016" s="12" t="s">
        <v>5465</v>
      </c>
      <c r="AF2016" s="12" t="s">
        <v>5465</v>
      </c>
      <c r="AH2016" s="12" t="s">
        <v>5465</v>
      </c>
      <c r="AJ2016" s="12" t="s">
        <v>5465</v>
      </c>
      <c r="AL2016" s="12" t="s">
        <v>5465</v>
      </c>
      <c r="AN2016" s="12" t="s">
        <v>5465</v>
      </c>
      <c r="AP2016" s="12" t="s">
        <v>5465</v>
      </c>
      <c r="AR2016" s="12" t="s">
        <v>5465</v>
      </c>
      <c r="AT2016" s="12" t="s">
        <v>5465</v>
      </c>
      <c r="AY2016" s="12" t="s">
        <v>5465</v>
      </c>
      <c r="BA2016" s="12" t="s">
        <v>5465</v>
      </c>
      <c r="BC2016" s="12" t="s">
        <v>5465</v>
      </c>
      <c r="BE2016" s="12" t="s">
        <v>5465</v>
      </c>
      <c r="BG2016" s="12" t="s">
        <v>5465</v>
      </c>
      <c r="BI2016" s="12" t="s">
        <v>5465</v>
      </c>
      <c r="BK2016" s="12" t="s">
        <v>5465</v>
      </c>
      <c r="BM2016" s="12" t="s">
        <v>5465</v>
      </c>
      <c r="BO2016" s="12" t="s">
        <v>5465</v>
      </c>
      <c r="BQ2016" s="12" t="s">
        <v>5465</v>
      </c>
      <c r="BS2016" s="12" t="s">
        <v>5465</v>
      </c>
      <c r="BU2016" s="12" t="s">
        <v>5465</v>
      </c>
      <c r="BW2016" s="12" t="s">
        <v>5465</v>
      </c>
      <c r="BY2016" s="12" t="s">
        <v>5465</v>
      </c>
      <c r="CA2016" s="12" t="s">
        <v>5465</v>
      </c>
      <c r="CC2016" s="12" t="s">
        <v>5465</v>
      </c>
      <c r="CE2016" s="12" t="s">
        <v>5465</v>
      </c>
      <c r="CG2016" s="12" t="s">
        <v>5465</v>
      </c>
      <c r="CI2016" s="12" t="s">
        <v>5465</v>
      </c>
      <c r="CK2016" s="12" t="s">
        <v>5465</v>
      </c>
      <c r="CM2016" s="12" t="s">
        <v>5465</v>
      </c>
      <c r="CO2016" s="12" t="s">
        <v>5465</v>
      </c>
      <c r="CT2016" s="12" t="s">
        <v>5465</v>
      </c>
    </row>
    <row r="2017" spans="6:98" x14ac:dyDescent="0.25">
      <c r="F2017" s="12" t="s">
        <v>2207</v>
      </c>
      <c r="H2017" s="12" t="s">
        <v>2207</v>
      </c>
      <c r="J2017" s="12" t="s">
        <v>2207</v>
      </c>
      <c r="L2017" s="12" t="s">
        <v>2207</v>
      </c>
      <c r="N2017" s="12" t="s">
        <v>2207</v>
      </c>
      <c r="P2017" s="12" t="s">
        <v>2207</v>
      </c>
      <c r="R2017" s="12" t="s">
        <v>2207</v>
      </c>
      <c r="T2017" s="12" t="s">
        <v>2207</v>
      </c>
      <c r="V2017" s="12" t="s">
        <v>2207</v>
      </c>
      <c r="X2017" s="12" t="s">
        <v>2207</v>
      </c>
      <c r="Z2017" s="12" t="s">
        <v>2207</v>
      </c>
      <c r="AB2017" s="12" t="s">
        <v>2207</v>
      </c>
      <c r="AD2017" s="12" t="s">
        <v>2207</v>
      </c>
      <c r="AF2017" s="12" t="s">
        <v>2207</v>
      </c>
      <c r="AH2017" s="12" t="s">
        <v>2207</v>
      </c>
      <c r="AJ2017" s="12" t="s">
        <v>2207</v>
      </c>
      <c r="AL2017" s="12" t="s">
        <v>2207</v>
      </c>
      <c r="AN2017" s="12" t="s">
        <v>2207</v>
      </c>
      <c r="AP2017" s="12" t="s">
        <v>2207</v>
      </c>
      <c r="AR2017" s="12" t="s">
        <v>2207</v>
      </c>
      <c r="AT2017" s="12" t="s">
        <v>2207</v>
      </c>
      <c r="AY2017" s="12" t="s">
        <v>2207</v>
      </c>
      <c r="BA2017" s="12" t="s">
        <v>2207</v>
      </c>
      <c r="BC2017" s="12" t="s">
        <v>2207</v>
      </c>
      <c r="BE2017" s="12" t="s">
        <v>2207</v>
      </c>
      <c r="BG2017" s="12" t="s">
        <v>2207</v>
      </c>
      <c r="BI2017" s="12" t="s">
        <v>2207</v>
      </c>
      <c r="BK2017" s="12" t="s">
        <v>2207</v>
      </c>
      <c r="BM2017" s="12" t="s">
        <v>2207</v>
      </c>
      <c r="BO2017" s="12" t="s">
        <v>2207</v>
      </c>
      <c r="BQ2017" s="12" t="s">
        <v>2207</v>
      </c>
      <c r="BS2017" s="12" t="s">
        <v>2207</v>
      </c>
      <c r="BU2017" s="12" t="s">
        <v>2207</v>
      </c>
      <c r="BW2017" s="12" t="s">
        <v>2207</v>
      </c>
      <c r="BY2017" s="12" t="s">
        <v>2207</v>
      </c>
      <c r="CA2017" s="12" t="s">
        <v>2207</v>
      </c>
      <c r="CC2017" s="12" t="s">
        <v>2207</v>
      </c>
      <c r="CE2017" s="12" t="s">
        <v>2207</v>
      </c>
      <c r="CG2017" s="12" t="s">
        <v>2207</v>
      </c>
      <c r="CI2017" s="12" t="s">
        <v>2207</v>
      </c>
      <c r="CK2017" s="12" t="s">
        <v>2207</v>
      </c>
      <c r="CM2017" s="12" t="s">
        <v>2207</v>
      </c>
      <c r="CO2017" s="12" t="s">
        <v>2207</v>
      </c>
      <c r="CT2017" s="12" t="s">
        <v>2207</v>
      </c>
    </row>
    <row r="2018" spans="6:98" x14ac:dyDescent="0.25">
      <c r="F2018" s="12" t="s">
        <v>2208</v>
      </c>
      <c r="H2018" s="12" t="s">
        <v>2208</v>
      </c>
      <c r="J2018" s="12" t="s">
        <v>2208</v>
      </c>
      <c r="L2018" s="12" t="s">
        <v>2208</v>
      </c>
      <c r="N2018" s="12" t="s">
        <v>2208</v>
      </c>
      <c r="P2018" s="12" t="s">
        <v>2208</v>
      </c>
      <c r="R2018" s="12" t="s">
        <v>2208</v>
      </c>
      <c r="T2018" s="12" t="s">
        <v>2208</v>
      </c>
      <c r="V2018" s="12" t="s">
        <v>2208</v>
      </c>
      <c r="X2018" s="12" t="s">
        <v>2208</v>
      </c>
      <c r="Z2018" s="12" t="s">
        <v>2208</v>
      </c>
      <c r="AB2018" s="12" t="s">
        <v>2208</v>
      </c>
      <c r="AD2018" s="12" t="s">
        <v>2208</v>
      </c>
      <c r="AF2018" s="12" t="s">
        <v>2208</v>
      </c>
      <c r="AH2018" s="12" t="s">
        <v>2208</v>
      </c>
      <c r="AJ2018" s="12" t="s">
        <v>2208</v>
      </c>
      <c r="AL2018" s="12" t="s">
        <v>2208</v>
      </c>
      <c r="AN2018" s="12" t="s">
        <v>2208</v>
      </c>
      <c r="AP2018" s="12" t="s">
        <v>2208</v>
      </c>
      <c r="AR2018" s="12" t="s">
        <v>2208</v>
      </c>
      <c r="AT2018" s="12" t="s">
        <v>2208</v>
      </c>
      <c r="AY2018" s="12" t="s">
        <v>2208</v>
      </c>
      <c r="BA2018" s="12" t="s">
        <v>2208</v>
      </c>
      <c r="BC2018" s="12" t="s">
        <v>2208</v>
      </c>
      <c r="BE2018" s="12" t="s">
        <v>2208</v>
      </c>
      <c r="BG2018" s="12" t="s">
        <v>2208</v>
      </c>
      <c r="BI2018" s="12" t="s">
        <v>2208</v>
      </c>
      <c r="BK2018" s="12" t="s">
        <v>2208</v>
      </c>
      <c r="BM2018" s="12" t="s">
        <v>2208</v>
      </c>
      <c r="BO2018" s="12" t="s">
        <v>2208</v>
      </c>
      <c r="BQ2018" s="12" t="s">
        <v>2208</v>
      </c>
      <c r="BS2018" s="12" t="s">
        <v>2208</v>
      </c>
      <c r="BU2018" s="12" t="s">
        <v>2208</v>
      </c>
      <c r="BW2018" s="12" t="s">
        <v>2208</v>
      </c>
      <c r="BY2018" s="12" t="s">
        <v>2208</v>
      </c>
      <c r="CA2018" s="12" t="s">
        <v>2208</v>
      </c>
      <c r="CC2018" s="12" t="s">
        <v>2208</v>
      </c>
      <c r="CE2018" s="12" t="s">
        <v>2208</v>
      </c>
      <c r="CG2018" s="12" t="s">
        <v>2208</v>
      </c>
      <c r="CI2018" s="12" t="s">
        <v>2208</v>
      </c>
      <c r="CK2018" s="12" t="s">
        <v>2208</v>
      </c>
      <c r="CM2018" s="12" t="s">
        <v>2208</v>
      </c>
      <c r="CO2018" s="12" t="s">
        <v>2208</v>
      </c>
      <c r="CT2018" s="12" t="s">
        <v>2208</v>
      </c>
    </row>
    <row r="2019" spans="6:98" x14ac:dyDescent="0.25">
      <c r="F2019" s="12" t="s">
        <v>2209</v>
      </c>
      <c r="H2019" s="12" t="s">
        <v>2209</v>
      </c>
      <c r="J2019" s="12" t="s">
        <v>2209</v>
      </c>
      <c r="L2019" s="12" t="s">
        <v>2209</v>
      </c>
      <c r="N2019" s="12" t="s">
        <v>2209</v>
      </c>
      <c r="P2019" s="12" t="s">
        <v>2209</v>
      </c>
      <c r="R2019" s="12" t="s">
        <v>2209</v>
      </c>
      <c r="T2019" s="12" t="s">
        <v>2209</v>
      </c>
      <c r="V2019" s="12" t="s">
        <v>2209</v>
      </c>
      <c r="X2019" s="12" t="s">
        <v>2209</v>
      </c>
      <c r="Z2019" s="12" t="s">
        <v>2209</v>
      </c>
      <c r="AB2019" s="12" t="s">
        <v>2209</v>
      </c>
      <c r="AD2019" s="12" t="s">
        <v>2209</v>
      </c>
      <c r="AF2019" s="12" t="s">
        <v>2209</v>
      </c>
      <c r="AH2019" s="12" t="s">
        <v>2209</v>
      </c>
      <c r="AJ2019" s="12" t="s">
        <v>2209</v>
      </c>
      <c r="AL2019" s="12" t="s">
        <v>2209</v>
      </c>
      <c r="AN2019" s="12" t="s">
        <v>2209</v>
      </c>
      <c r="AP2019" s="12" t="s">
        <v>2209</v>
      </c>
      <c r="AR2019" s="12" t="s">
        <v>2209</v>
      </c>
      <c r="AT2019" s="12" t="s">
        <v>2209</v>
      </c>
      <c r="AY2019" s="12" t="s">
        <v>2209</v>
      </c>
      <c r="BA2019" s="12" t="s">
        <v>2209</v>
      </c>
      <c r="BC2019" s="12" t="s">
        <v>2209</v>
      </c>
      <c r="BE2019" s="12" t="s">
        <v>2209</v>
      </c>
      <c r="BG2019" s="12" t="s">
        <v>2209</v>
      </c>
      <c r="BI2019" s="12" t="s">
        <v>2209</v>
      </c>
      <c r="BK2019" s="12" t="s">
        <v>2209</v>
      </c>
      <c r="BM2019" s="12" t="s">
        <v>2209</v>
      </c>
      <c r="BO2019" s="12" t="s">
        <v>2209</v>
      </c>
      <c r="BQ2019" s="12" t="s">
        <v>2209</v>
      </c>
      <c r="BS2019" s="12" t="s">
        <v>2209</v>
      </c>
      <c r="BU2019" s="12" t="s">
        <v>2209</v>
      </c>
      <c r="BW2019" s="12" t="s">
        <v>2209</v>
      </c>
      <c r="BY2019" s="12" t="s">
        <v>2209</v>
      </c>
      <c r="CA2019" s="12" t="s">
        <v>2209</v>
      </c>
      <c r="CC2019" s="12" t="s">
        <v>2209</v>
      </c>
      <c r="CE2019" s="12" t="s">
        <v>2209</v>
      </c>
      <c r="CG2019" s="12" t="s">
        <v>2209</v>
      </c>
      <c r="CI2019" s="12" t="s">
        <v>2209</v>
      </c>
      <c r="CK2019" s="12" t="s">
        <v>2209</v>
      </c>
      <c r="CM2019" s="12" t="s">
        <v>2209</v>
      </c>
      <c r="CO2019" s="12" t="s">
        <v>2209</v>
      </c>
      <c r="CT2019" s="12" t="s">
        <v>2209</v>
      </c>
    </row>
    <row r="2020" spans="6:98" x14ac:dyDescent="0.25">
      <c r="F2020" s="12" t="s">
        <v>2210</v>
      </c>
      <c r="H2020" s="12" t="s">
        <v>2210</v>
      </c>
      <c r="J2020" s="12" t="s">
        <v>2210</v>
      </c>
      <c r="L2020" s="12" t="s">
        <v>2210</v>
      </c>
      <c r="N2020" s="12" t="s">
        <v>2210</v>
      </c>
      <c r="P2020" s="12" t="s">
        <v>2210</v>
      </c>
      <c r="R2020" s="12" t="s">
        <v>2210</v>
      </c>
      <c r="T2020" s="12" t="s">
        <v>2210</v>
      </c>
      <c r="V2020" s="12" t="s">
        <v>2210</v>
      </c>
      <c r="X2020" s="12" t="s">
        <v>2210</v>
      </c>
      <c r="Z2020" s="12" t="s">
        <v>2210</v>
      </c>
      <c r="AB2020" s="12" t="s">
        <v>2210</v>
      </c>
      <c r="AD2020" s="12" t="s">
        <v>2210</v>
      </c>
      <c r="AF2020" s="12" t="s">
        <v>2210</v>
      </c>
      <c r="AH2020" s="12" t="s">
        <v>2210</v>
      </c>
      <c r="AJ2020" s="12" t="s">
        <v>2210</v>
      </c>
      <c r="AL2020" s="12" t="s">
        <v>2210</v>
      </c>
      <c r="AN2020" s="12" t="s">
        <v>2210</v>
      </c>
      <c r="AP2020" s="12" t="s">
        <v>2210</v>
      </c>
      <c r="AR2020" s="12" t="s">
        <v>2210</v>
      </c>
      <c r="AT2020" s="12" t="s">
        <v>2210</v>
      </c>
      <c r="AY2020" s="12" t="s">
        <v>2210</v>
      </c>
      <c r="BA2020" s="12" t="s">
        <v>2210</v>
      </c>
      <c r="BC2020" s="12" t="s">
        <v>2210</v>
      </c>
      <c r="BE2020" s="12" t="s">
        <v>2210</v>
      </c>
      <c r="BG2020" s="12" t="s">
        <v>2210</v>
      </c>
      <c r="BI2020" s="12" t="s">
        <v>2210</v>
      </c>
      <c r="BK2020" s="12" t="s">
        <v>2210</v>
      </c>
      <c r="BM2020" s="12" t="s">
        <v>2210</v>
      </c>
      <c r="BO2020" s="12" t="s">
        <v>2210</v>
      </c>
      <c r="BQ2020" s="12" t="s">
        <v>2210</v>
      </c>
      <c r="BS2020" s="12" t="s">
        <v>2210</v>
      </c>
      <c r="BU2020" s="12" t="s">
        <v>2210</v>
      </c>
      <c r="BW2020" s="12" t="s">
        <v>2210</v>
      </c>
      <c r="BY2020" s="12" t="s">
        <v>2210</v>
      </c>
      <c r="CA2020" s="12" t="s">
        <v>2210</v>
      </c>
      <c r="CC2020" s="12" t="s">
        <v>2210</v>
      </c>
      <c r="CE2020" s="12" t="s">
        <v>2210</v>
      </c>
      <c r="CG2020" s="12" t="s">
        <v>2210</v>
      </c>
      <c r="CI2020" s="12" t="s">
        <v>2210</v>
      </c>
      <c r="CK2020" s="12" t="s">
        <v>2210</v>
      </c>
      <c r="CM2020" s="12" t="s">
        <v>2210</v>
      </c>
      <c r="CO2020" s="12" t="s">
        <v>2210</v>
      </c>
      <c r="CT2020" s="12" t="s">
        <v>2210</v>
      </c>
    </row>
    <row r="2021" spans="6:98" x14ac:dyDescent="0.25">
      <c r="F2021" s="12" t="s">
        <v>2211</v>
      </c>
      <c r="H2021" s="12" t="s">
        <v>2211</v>
      </c>
      <c r="J2021" s="12" t="s">
        <v>2211</v>
      </c>
      <c r="L2021" s="12" t="s">
        <v>2211</v>
      </c>
      <c r="N2021" s="12" t="s">
        <v>2211</v>
      </c>
      <c r="P2021" s="12" t="s">
        <v>2211</v>
      </c>
      <c r="R2021" s="12" t="s">
        <v>2211</v>
      </c>
      <c r="T2021" s="12" t="s">
        <v>2211</v>
      </c>
      <c r="V2021" s="12" t="s">
        <v>2211</v>
      </c>
      <c r="X2021" s="12" t="s">
        <v>2211</v>
      </c>
      <c r="Z2021" s="12" t="s">
        <v>2211</v>
      </c>
      <c r="AB2021" s="12" t="s">
        <v>2211</v>
      </c>
      <c r="AD2021" s="12" t="s">
        <v>2211</v>
      </c>
      <c r="AF2021" s="12" t="s">
        <v>2211</v>
      </c>
      <c r="AH2021" s="12" t="s">
        <v>2211</v>
      </c>
      <c r="AJ2021" s="12" t="s">
        <v>2211</v>
      </c>
      <c r="AL2021" s="12" t="s">
        <v>2211</v>
      </c>
      <c r="AN2021" s="12" t="s">
        <v>2211</v>
      </c>
      <c r="AP2021" s="12" t="s">
        <v>2211</v>
      </c>
      <c r="AR2021" s="12" t="s">
        <v>2211</v>
      </c>
      <c r="AT2021" s="12" t="s">
        <v>2211</v>
      </c>
      <c r="AY2021" s="12" t="s">
        <v>2211</v>
      </c>
      <c r="BA2021" s="12" t="s">
        <v>2211</v>
      </c>
      <c r="BC2021" s="12" t="s">
        <v>2211</v>
      </c>
      <c r="BE2021" s="12" t="s">
        <v>2211</v>
      </c>
      <c r="BG2021" s="12" t="s">
        <v>2211</v>
      </c>
      <c r="BI2021" s="12" t="s">
        <v>2211</v>
      </c>
      <c r="BK2021" s="12" t="s">
        <v>2211</v>
      </c>
      <c r="BM2021" s="12" t="s">
        <v>2211</v>
      </c>
      <c r="BO2021" s="12" t="s">
        <v>2211</v>
      </c>
      <c r="BQ2021" s="12" t="s">
        <v>2211</v>
      </c>
      <c r="BS2021" s="12" t="s">
        <v>2211</v>
      </c>
      <c r="BU2021" s="12" t="s">
        <v>2211</v>
      </c>
      <c r="BW2021" s="12" t="s">
        <v>2211</v>
      </c>
      <c r="BY2021" s="12" t="s">
        <v>2211</v>
      </c>
      <c r="CA2021" s="12" t="s">
        <v>2211</v>
      </c>
      <c r="CC2021" s="12" t="s">
        <v>2211</v>
      </c>
      <c r="CE2021" s="12" t="s">
        <v>2211</v>
      </c>
      <c r="CG2021" s="12" t="s">
        <v>2211</v>
      </c>
      <c r="CI2021" s="12" t="s">
        <v>2211</v>
      </c>
      <c r="CK2021" s="12" t="s">
        <v>2211</v>
      </c>
      <c r="CM2021" s="12" t="s">
        <v>2211</v>
      </c>
      <c r="CO2021" s="12" t="s">
        <v>2211</v>
      </c>
      <c r="CT2021" s="12" t="s">
        <v>2211</v>
      </c>
    </row>
    <row r="2022" spans="6:98" x14ac:dyDescent="0.25">
      <c r="F2022" s="12" t="s">
        <v>2212</v>
      </c>
      <c r="H2022" s="12" t="s">
        <v>2212</v>
      </c>
      <c r="J2022" s="12" t="s">
        <v>2212</v>
      </c>
      <c r="L2022" s="12" t="s">
        <v>2212</v>
      </c>
      <c r="N2022" s="12" t="s">
        <v>2212</v>
      </c>
      <c r="P2022" s="12" t="s">
        <v>2212</v>
      </c>
      <c r="R2022" s="12" t="s">
        <v>2212</v>
      </c>
      <c r="T2022" s="12" t="s">
        <v>2212</v>
      </c>
      <c r="V2022" s="12" t="s">
        <v>2212</v>
      </c>
      <c r="X2022" s="12" t="s">
        <v>2212</v>
      </c>
      <c r="Z2022" s="12" t="s">
        <v>2212</v>
      </c>
      <c r="AB2022" s="12" t="s">
        <v>2212</v>
      </c>
      <c r="AD2022" s="12" t="s">
        <v>2212</v>
      </c>
      <c r="AF2022" s="12" t="s">
        <v>2212</v>
      </c>
      <c r="AH2022" s="12" t="s">
        <v>2212</v>
      </c>
      <c r="AJ2022" s="12" t="s">
        <v>2212</v>
      </c>
      <c r="AL2022" s="12" t="s">
        <v>2212</v>
      </c>
      <c r="AN2022" s="12" t="s">
        <v>2212</v>
      </c>
      <c r="AP2022" s="12" t="s">
        <v>2212</v>
      </c>
      <c r="AR2022" s="12" t="s">
        <v>2212</v>
      </c>
      <c r="AT2022" s="12" t="s">
        <v>2212</v>
      </c>
      <c r="AY2022" s="12" t="s">
        <v>2212</v>
      </c>
      <c r="BA2022" s="12" t="s">
        <v>2212</v>
      </c>
      <c r="BC2022" s="12" t="s">
        <v>2212</v>
      </c>
      <c r="BE2022" s="12" t="s">
        <v>2212</v>
      </c>
      <c r="BG2022" s="12" t="s">
        <v>2212</v>
      </c>
      <c r="BI2022" s="12" t="s">
        <v>2212</v>
      </c>
      <c r="BK2022" s="12" t="s">
        <v>2212</v>
      </c>
      <c r="BM2022" s="12" t="s">
        <v>2212</v>
      </c>
      <c r="BO2022" s="12" t="s">
        <v>2212</v>
      </c>
      <c r="BQ2022" s="12" t="s">
        <v>2212</v>
      </c>
      <c r="BS2022" s="12" t="s">
        <v>2212</v>
      </c>
      <c r="BU2022" s="12" t="s">
        <v>2212</v>
      </c>
      <c r="BW2022" s="12" t="s">
        <v>2212</v>
      </c>
      <c r="BY2022" s="12" t="s">
        <v>2212</v>
      </c>
      <c r="CA2022" s="12" t="s">
        <v>2212</v>
      </c>
      <c r="CC2022" s="12" t="s">
        <v>2212</v>
      </c>
      <c r="CE2022" s="12" t="s">
        <v>2212</v>
      </c>
      <c r="CG2022" s="12" t="s">
        <v>2212</v>
      </c>
      <c r="CI2022" s="12" t="s">
        <v>2212</v>
      </c>
      <c r="CK2022" s="12" t="s">
        <v>2212</v>
      </c>
      <c r="CM2022" s="12" t="s">
        <v>2212</v>
      </c>
      <c r="CO2022" s="12" t="s">
        <v>2212</v>
      </c>
      <c r="CT2022" s="12" t="s">
        <v>2212</v>
      </c>
    </row>
    <row r="2023" spans="6:98" x14ac:dyDescent="0.25">
      <c r="F2023" s="12" t="s">
        <v>2213</v>
      </c>
      <c r="H2023" s="12" t="s">
        <v>2213</v>
      </c>
      <c r="J2023" s="12" t="s">
        <v>2213</v>
      </c>
      <c r="L2023" s="12" t="s">
        <v>2213</v>
      </c>
      <c r="N2023" s="12" t="s">
        <v>2213</v>
      </c>
      <c r="P2023" s="12" t="s">
        <v>2213</v>
      </c>
      <c r="R2023" s="12" t="s">
        <v>2213</v>
      </c>
      <c r="T2023" s="12" t="s">
        <v>2213</v>
      </c>
      <c r="V2023" s="12" t="s">
        <v>2213</v>
      </c>
      <c r="X2023" s="12" t="s">
        <v>2213</v>
      </c>
      <c r="Z2023" s="12" t="s">
        <v>2213</v>
      </c>
      <c r="AB2023" s="12" t="s">
        <v>2213</v>
      </c>
      <c r="AD2023" s="12" t="s">
        <v>2213</v>
      </c>
      <c r="AF2023" s="12" t="s">
        <v>2213</v>
      </c>
      <c r="AH2023" s="12" t="s">
        <v>2213</v>
      </c>
      <c r="AJ2023" s="12" t="s">
        <v>2213</v>
      </c>
      <c r="AL2023" s="12" t="s">
        <v>2213</v>
      </c>
      <c r="AN2023" s="12" t="s">
        <v>2213</v>
      </c>
      <c r="AP2023" s="12" t="s">
        <v>2213</v>
      </c>
      <c r="AR2023" s="12" t="s">
        <v>2213</v>
      </c>
      <c r="AT2023" s="12" t="s">
        <v>2213</v>
      </c>
      <c r="AY2023" s="12" t="s">
        <v>2213</v>
      </c>
      <c r="BA2023" s="12" t="s">
        <v>2213</v>
      </c>
      <c r="BC2023" s="12" t="s">
        <v>2213</v>
      </c>
      <c r="BE2023" s="12" t="s">
        <v>2213</v>
      </c>
      <c r="BG2023" s="12" t="s">
        <v>2213</v>
      </c>
      <c r="BI2023" s="12" t="s">
        <v>2213</v>
      </c>
      <c r="BK2023" s="12" t="s">
        <v>2213</v>
      </c>
      <c r="BM2023" s="12" t="s">
        <v>2213</v>
      </c>
      <c r="BO2023" s="12" t="s">
        <v>2213</v>
      </c>
      <c r="BQ2023" s="12" t="s">
        <v>2213</v>
      </c>
      <c r="BS2023" s="12" t="s">
        <v>2213</v>
      </c>
      <c r="BU2023" s="12" t="s">
        <v>2213</v>
      </c>
      <c r="BW2023" s="12" t="s">
        <v>2213</v>
      </c>
      <c r="BY2023" s="12" t="s">
        <v>2213</v>
      </c>
      <c r="CA2023" s="12" t="s">
        <v>2213</v>
      </c>
      <c r="CC2023" s="12" t="s">
        <v>2213</v>
      </c>
      <c r="CE2023" s="12" t="s">
        <v>2213</v>
      </c>
      <c r="CG2023" s="12" t="s">
        <v>2213</v>
      </c>
      <c r="CI2023" s="12" t="s">
        <v>2213</v>
      </c>
      <c r="CK2023" s="12" t="s">
        <v>2213</v>
      </c>
      <c r="CM2023" s="12" t="s">
        <v>2213</v>
      </c>
      <c r="CO2023" s="12" t="s">
        <v>2213</v>
      </c>
      <c r="CT2023" s="12" t="s">
        <v>2213</v>
      </c>
    </row>
    <row r="2024" spans="6:98" x14ac:dyDescent="0.25">
      <c r="F2024" s="12" t="s">
        <v>2214</v>
      </c>
      <c r="H2024" s="12" t="s">
        <v>2214</v>
      </c>
      <c r="J2024" s="12" t="s">
        <v>2214</v>
      </c>
      <c r="L2024" s="12" t="s">
        <v>2214</v>
      </c>
      <c r="N2024" s="12" t="s">
        <v>2214</v>
      </c>
      <c r="P2024" s="12" t="s">
        <v>2214</v>
      </c>
      <c r="R2024" s="12" t="s">
        <v>2214</v>
      </c>
      <c r="T2024" s="12" t="s">
        <v>2214</v>
      </c>
      <c r="V2024" s="12" t="s">
        <v>2214</v>
      </c>
      <c r="X2024" s="12" t="s">
        <v>2214</v>
      </c>
      <c r="Z2024" s="12" t="s">
        <v>2214</v>
      </c>
      <c r="AB2024" s="12" t="s">
        <v>2214</v>
      </c>
      <c r="AD2024" s="12" t="s">
        <v>2214</v>
      </c>
      <c r="AF2024" s="12" t="s">
        <v>2214</v>
      </c>
      <c r="AH2024" s="12" t="s">
        <v>2214</v>
      </c>
      <c r="AJ2024" s="12" t="s">
        <v>2214</v>
      </c>
      <c r="AL2024" s="12" t="s">
        <v>2214</v>
      </c>
      <c r="AN2024" s="12" t="s">
        <v>2214</v>
      </c>
      <c r="AP2024" s="12" t="s">
        <v>2214</v>
      </c>
      <c r="AR2024" s="12" t="s">
        <v>2214</v>
      </c>
      <c r="AT2024" s="12" t="s">
        <v>2214</v>
      </c>
      <c r="AY2024" s="12" t="s">
        <v>2214</v>
      </c>
      <c r="BA2024" s="12" t="s">
        <v>2214</v>
      </c>
      <c r="BC2024" s="12" t="s">
        <v>2214</v>
      </c>
      <c r="BE2024" s="12" t="s">
        <v>2214</v>
      </c>
      <c r="BG2024" s="12" t="s">
        <v>2214</v>
      </c>
      <c r="BI2024" s="12" t="s">
        <v>2214</v>
      </c>
      <c r="BK2024" s="12" t="s">
        <v>2214</v>
      </c>
      <c r="BM2024" s="12" t="s">
        <v>2214</v>
      </c>
      <c r="BO2024" s="12" t="s">
        <v>2214</v>
      </c>
      <c r="BQ2024" s="12" t="s">
        <v>2214</v>
      </c>
      <c r="BS2024" s="12" t="s">
        <v>2214</v>
      </c>
      <c r="BU2024" s="12" t="s">
        <v>2214</v>
      </c>
      <c r="BW2024" s="12" t="s">
        <v>2214</v>
      </c>
      <c r="BY2024" s="12" t="s">
        <v>2214</v>
      </c>
      <c r="CA2024" s="12" t="s">
        <v>2214</v>
      </c>
      <c r="CC2024" s="12" t="s">
        <v>2214</v>
      </c>
      <c r="CE2024" s="12" t="s">
        <v>2214</v>
      </c>
      <c r="CG2024" s="12" t="s">
        <v>2214</v>
      </c>
      <c r="CI2024" s="12" t="s">
        <v>2214</v>
      </c>
      <c r="CK2024" s="12" t="s">
        <v>2214</v>
      </c>
      <c r="CM2024" s="12" t="s">
        <v>2214</v>
      </c>
      <c r="CO2024" s="12" t="s">
        <v>2214</v>
      </c>
      <c r="CT2024" s="12" t="s">
        <v>2214</v>
      </c>
    </row>
    <row r="2025" spans="6:98" x14ac:dyDescent="0.25">
      <c r="F2025" s="12" t="s">
        <v>2215</v>
      </c>
      <c r="H2025" s="12" t="s">
        <v>2215</v>
      </c>
      <c r="J2025" s="12" t="s">
        <v>2215</v>
      </c>
      <c r="L2025" s="12" t="s">
        <v>2215</v>
      </c>
      <c r="N2025" s="12" t="s">
        <v>2215</v>
      </c>
      <c r="P2025" s="12" t="s">
        <v>2215</v>
      </c>
      <c r="R2025" s="12" t="s">
        <v>2215</v>
      </c>
      <c r="T2025" s="12" t="s">
        <v>2215</v>
      </c>
      <c r="V2025" s="12" t="s">
        <v>2215</v>
      </c>
      <c r="X2025" s="12" t="s">
        <v>2215</v>
      </c>
      <c r="Z2025" s="12" t="s">
        <v>2215</v>
      </c>
      <c r="AB2025" s="12" t="s">
        <v>2215</v>
      </c>
      <c r="AD2025" s="12" t="s">
        <v>2215</v>
      </c>
      <c r="AF2025" s="12" t="s">
        <v>2215</v>
      </c>
      <c r="AH2025" s="12" t="s">
        <v>2215</v>
      </c>
      <c r="AJ2025" s="12" t="s">
        <v>2215</v>
      </c>
      <c r="AL2025" s="12" t="s">
        <v>2215</v>
      </c>
      <c r="AN2025" s="12" t="s">
        <v>2215</v>
      </c>
      <c r="AP2025" s="12" t="s">
        <v>2215</v>
      </c>
      <c r="AR2025" s="12" t="s">
        <v>2215</v>
      </c>
      <c r="AT2025" s="12" t="s">
        <v>2215</v>
      </c>
      <c r="AY2025" s="12" t="s">
        <v>2215</v>
      </c>
      <c r="BA2025" s="12" t="s">
        <v>2215</v>
      </c>
      <c r="BC2025" s="12" t="s">
        <v>2215</v>
      </c>
      <c r="BE2025" s="12" t="s">
        <v>2215</v>
      </c>
      <c r="BG2025" s="12" t="s">
        <v>2215</v>
      </c>
      <c r="BI2025" s="12" t="s">
        <v>2215</v>
      </c>
      <c r="BK2025" s="12" t="s">
        <v>2215</v>
      </c>
      <c r="BM2025" s="12" t="s">
        <v>2215</v>
      </c>
      <c r="BO2025" s="12" t="s">
        <v>2215</v>
      </c>
      <c r="BQ2025" s="12" t="s">
        <v>2215</v>
      </c>
      <c r="BS2025" s="12" t="s">
        <v>2215</v>
      </c>
      <c r="BU2025" s="12" t="s">
        <v>2215</v>
      </c>
      <c r="BW2025" s="12" t="s">
        <v>2215</v>
      </c>
      <c r="BY2025" s="12" t="s">
        <v>2215</v>
      </c>
      <c r="CA2025" s="12" t="s">
        <v>2215</v>
      </c>
      <c r="CC2025" s="12" t="s">
        <v>2215</v>
      </c>
      <c r="CE2025" s="12" t="s">
        <v>2215</v>
      </c>
      <c r="CG2025" s="12" t="s">
        <v>2215</v>
      </c>
      <c r="CI2025" s="12" t="s">
        <v>2215</v>
      </c>
      <c r="CK2025" s="12" t="s">
        <v>2215</v>
      </c>
      <c r="CM2025" s="12" t="s">
        <v>2215</v>
      </c>
      <c r="CO2025" s="12" t="s">
        <v>2215</v>
      </c>
      <c r="CT2025" s="12" t="s">
        <v>2215</v>
      </c>
    </row>
    <row r="2026" spans="6:98" x14ac:dyDescent="0.25">
      <c r="F2026" s="12" t="s">
        <v>2216</v>
      </c>
      <c r="H2026" s="12" t="s">
        <v>2216</v>
      </c>
      <c r="J2026" s="12" t="s">
        <v>2216</v>
      </c>
      <c r="L2026" s="12" t="s">
        <v>2216</v>
      </c>
      <c r="N2026" s="12" t="s">
        <v>2216</v>
      </c>
      <c r="P2026" s="12" t="s">
        <v>2216</v>
      </c>
      <c r="R2026" s="12" t="s">
        <v>2216</v>
      </c>
      <c r="T2026" s="12" t="s">
        <v>2216</v>
      </c>
      <c r="V2026" s="12" t="s">
        <v>2216</v>
      </c>
      <c r="X2026" s="12" t="s">
        <v>2216</v>
      </c>
      <c r="Z2026" s="12" t="s">
        <v>2216</v>
      </c>
      <c r="AB2026" s="12" t="s">
        <v>2216</v>
      </c>
      <c r="AD2026" s="12" t="s">
        <v>2216</v>
      </c>
      <c r="AF2026" s="12" t="s">
        <v>2216</v>
      </c>
      <c r="AH2026" s="12" t="s">
        <v>2216</v>
      </c>
      <c r="AJ2026" s="12" t="s">
        <v>2216</v>
      </c>
      <c r="AL2026" s="12" t="s">
        <v>2216</v>
      </c>
      <c r="AN2026" s="12" t="s">
        <v>2216</v>
      </c>
      <c r="AP2026" s="12" t="s">
        <v>2216</v>
      </c>
      <c r="AR2026" s="12" t="s">
        <v>2216</v>
      </c>
      <c r="AT2026" s="12" t="s">
        <v>2216</v>
      </c>
      <c r="AY2026" s="12" t="s">
        <v>2216</v>
      </c>
      <c r="BA2026" s="12" t="s">
        <v>2216</v>
      </c>
      <c r="BC2026" s="12" t="s">
        <v>2216</v>
      </c>
      <c r="BE2026" s="12" t="s">
        <v>2216</v>
      </c>
      <c r="BG2026" s="12" t="s">
        <v>2216</v>
      </c>
      <c r="BI2026" s="12" t="s">
        <v>2216</v>
      </c>
      <c r="BK2026" s="12" t="s">
        <v>2216</v>
      </c>
      <c r="BM2026" s="12" t="s">
        <v>2216</v>
      </c>
      <c r="BO2026" s="12" t="s">
        <v>2216</v>
      </c>
      <c r="BQ2026" s="12" t="s">
        <v>2216</v>
      </c>
      <c r="BS2026" s="12" t="s">
        <v>2216</v>
      </c>
      <c r="BU2026" s="12" t="s">
        <v>2216</v>
      </c>
      <c r="BW2026" s="12" t="s">
        <v>2216</v>
      </c>
      <c r="BY2026" s="12" t="s">
        <v>2216</v>
      </c>
      <c r="CA2026" s="12" t="s">
        <v>2216</v>
      </c>
      <c r="CC2026" s="12" t="s">
        <v>2216</v>
      </c>
      <c r="CE2026" s="12" t="s">
        <v>2216</v>
      </c>
      <c r="CG2026" s="12" t="s">
        <v>2216</v>
      </c>
      <c r="CI2026" s="12" t="s">
        <v>2216</v>
      </c>
      <c r="CK2026" s="12" t="s">
        <v>2216</v>
      </c>
      <c r="CM2026" s="12" t="s">
        <v>2216</v>
      </c>
      <c r="CO2026" s="12" t="s">
        <v>2216</v>
      </c>
      <c r="CT2026" s="12" t="s">
        <v>2216</v>
      </c>
    </row>
    <row r="2027" spans="6:98" x14ac:dyDescent="0.25">
      <c r="F2027" s="12" t="s">
        <v>2217</v>
      </c>
      <c r="H2027" s="12" t="s">
        <v>2217</v>
      </c>
      <c r="J2027" s="12" t="s">
        <v>2217</v>
      </c>
      <c r="L2027" s="12" t="s">
        <v>2217</v>
      </c>
      <c r="N2027" s="12" t="s">
        <v>2217</v>
      </c>
      <c r="P2027" s="12" t="s">
        <v>2217</v>
      </c>
      <c r="R2027" s="12" t="s">
        <v>2217</v>
      </c>
      <c r="T2027" s="12" t="s">
        <v>2217</v>
      </c>
      <c r="V2027" s="12" t="s">
        <v>2217</v>
      </c>
      <c r="X2027" s="12" t="s">
        <v>2217</v>
      </c>
      <c r="Z2027" s="12" t="s">
        <v>2217</v>
      </c>
      <c r="AB2027" s="12" t="s">
        <v>2217</v>
      </c>
      <c r="AD2027" s="12" t="s">
        <v>2217</v>
      </c>
      <c r="AF2027" s="12" t="s">
        <v>2217</v>
      </c>
      <c r="AH2027" s="12" t="s">
        <v>2217</v>
      </c>
      <c r="AJ2027" s="12" t="s">
        <v>2217</v>
      </c>
      <c r="AL2027" s="12" t="s">
        <v>2217</v>
      </c>
      <c r="AN2027" s="12" t="s">
        <v>2217</v>
      </c>
      <c r="AP2027" s="12" t="s">
        <v>2217</v>
      </c>
      <c r="AR2027" s="12" t="s">
        <v>2217</v>
      </c>
      <c r="AT2027" s="12" t="s">
        <v>2217</v>
      </c>
      <c r="AY2027" s="12" t="s">
        <v>2217</v>
      </c>
      <c r="BA2027" s="12" t="s">
        <v>2217</v>
      </c>
      <c r="BC2027" s="12" t="s">
        <v>2217</v>
      </c>
      <c r="BE2027" s="12" t="s">
        <v>2217</v>
      </c>
      <c r="BG2027" s="12" t="s">
        <v>2217</v>
      </c>
      <c r="BI2027" s="12" t="s">
        <v>2217</v>
      </c>
      <c r="BK2027" s="12" t="s">
        <v>2217</v>
      </c>
      <c r="BM2027" s="12" t="s">
        <v>2217</v>
      </c>
      <c r="BO2027" s="12" t="s">
        <v>2217</v>
      </c>
      <c r="BQ2027" s="12" t="s">
        <v>2217</v>
      </c>
      <c r="BS2027" s="12" t="s">
        <v>2217</v>
      </c>
      <c r="BU2027" s="12" t="s">
        <v>2217</v>
      </c>
      <c r="BW2027" s="12" t="s">
        <v>2217</v>
      </c>
      <c r="BY2027" s="12" t="s">
        <v>2217</v>
      </c>
      <c r="CA2027" s="12" t="s">
        <v>2217</v>
      </c>
      <c r="CC2027" s="12" t="s">
        <v>2217</v>
      </c>
      <c r="CE2027" s="12" t="s">
        <v>2217</v>
      </c>
      <c r="CG2027" s="12" t="s">
        <v>2217</v>
      </c>
      <c r="CI2027" s="12" t="s">
        <v>2217</v>
      </c>
      <c r="CK2027" s="12" t="s">
        <v>2217</v>
      </c>
      <c r="CM2027" s="12" t="s">
        <v>2217</v>
      </c>
      <c r="CO2027" s="12" t="s">
        <v>2217</v>
      </c>
      <c r="CT2027" s="12" t="s">
        <v>2217</v>
      </c>
    </row>
    <row r="2028" spans="6:98" x14ac:dyDescent="0.25">
      <c r="F2028" s="12" t="s">
        <v>2218</v>
      </c>
      <c r="H2028" s="12" t="s">
        <v>2218</v>
      </c>
      <c r="J2028" s="12" t="s">
        <v>2218</v>
      </c>
      <c r="L2028" s="12" t="s">
        <v>2218</v>
      </c>
      <c r="N2028" s="12" t="s">
        <v>2218</v>
      </c>
      <c r="P2028" s="12" t="s">
        <v>2218</v>
      </c>
      <c r="R2028" s="12" t="s">
        <v>2218</v>
      </c>
      <c r="T2028" s="12" t="s">
        <v>2218</v>
      </c>
      <c r="V2028" s="12" t="s">
        <v>2218</v>
      </c>
      <c r="X2028" s="12" t="s">
        <v>2218</v>
      </c>
      <c r="Z2028" s="12" t="s">
        <v>2218</v>
      </c>
      <c r="AB2028" s="12" t="s">
        <v>2218</v>
      </c>
      <c r="AD2028" s="12" t="s">
        <v>2218</v>
      </c>
      <c r="AF2028" s="12" t="s">
        <v>2218</v>
      </c>
      <c r="AH2028" s="12" t="s">
        <v>2218</v>
      </c>
      <c r="AJ2028" s="12" t="s">
        <v>2218</v>
      </c>
      <c r="AL2028" s="12" t="s">
        <v>2218</v>
      </c>
      <c r="AN2028" s="12" t="s">
        <v>2218</v>
      </c>
      <c r="AP2028" s="12" t="s">
        <v>2218</v>
      </c>
      <c r="AR2028" s="12" t="s">
        <v>2218</v>
      </c>
      <c r="AT2028" s="12" t="s">
        <v>2218</v>
      </c>
      <c r="AY2028" s="12" t="s">
        <v>2218</v>
      </c>
      <c r="BA2028" s="12" t="s">
        <v>2218</v>
      </c>
      <c r="BC2028" s="12" t="s">
        <v>2218</v>
      </c>
      <c r="BE2028" s="12" t="s">
        <v>2218</v>
      </c>
      <c r="BG2028" s="12" t="s">
        <v>2218</v>
      </c>
      <c r="BI2028" s="12" t="s">
        <v>2218</v>
      </c>
      <c r="BK2028" s="12" t="s">
        <v>2218</v>
      </c>
      <c r="BM2028" s="12" t="s">
        <v>2218</v>
      </c>
      <c r="BO2028" s="12" t="s">
        <v>2218</v>
      </c>
      <c r="BQ2028" s="12" t="s">
        <v>2218</v>
      </c>
      <c r="BS2028" s="12" t="s">
        <v>2218</v>
      </c>
      <c r="BU2028" s="12" t="s">
        <v>2218</v>
      </c>
      <c r="BW2028" s="12" t="s">
        <v>2218</v>
      </c>
      <c r="BY2028" s="12" t="s">
        <v>2218</v>
      </c>
      <c r="CA2028" s="12" t="s">
        <v>2218</v>
      </c>
      <c r="CC2028" s="12" t="s">
        <v>2218</v>
      </c>
      <c r="CE2028" s="12" t="s">
        <v>2218</v>
      </c>
      <c r="CG2028" s="12" t="s">
        <v>2218</v>
      </c>
      <c r="CI2028" s="12" t="s">
        <v>2218</v>
      </c>
      <c r="CK2028" s="12" t="s">
        <v>2218</v>
      </c>
      <c r="CM2028" s="12" t="s">
        <v>2218</v>
      </c>
      <c r="CO2028" s="12" t="s">
        <v>2218</v>
      </c>
      <c r="CT2028" s="12" t="s">
        <v>2218</v>
      </c>
    </row>
    <row r="2029" spans="6:98" x14ac:dyDescent="0.25">
      <c r="F2029" s="12" t="s">
        <v>2219</v>
      </c>
      <c r="H2029" s="12" t="s">
        <v>2219</v>
      </c>
      <c r="J2029" s="12" t="s">
        <v>2219</v>
      </c>
      <c r="L2029" s="12" t="s">
        <v>2219</v>
      </c>
      <c r="N2029" s="12" t="s">
        <v>2219</v>
      </c>
      <c r="P2029" s="12" t="s">
        <v>2219</v>
      </c>
      <c r="R2029" s="12" t="s">
        <v>2219</v>
      </c>
      <c r="T2029" s="12" t="s">
        <v>2219</v>
      </c>
      <c r="V2029" s="12" t="s">
        <v>2219</v>
      </c>
      <c r="X2029" s="12" t="s">
        <v>2219</v>
      </c>
      <c r="Z2029" s="12" t="s">
        <v>2219</v>
      </c>
      <c r="AB2029" s="12" t="s">
        <v>2219</v>
      </c>
      <c r="AD2029" s="12" t="s">
        <v>2219</v>
      </c>
      <c r="AF2029" s="12" t="s">
        <v>2219</v>
      </c>
      <c r="AH2029" s="12" t="s">
        <v>2219</v>
      </c>
      <c r="AJ2029" s="12" t="s">
        <v>2219</v>
      </c>
      <c r="AL2029" s="12" t="s">
        <v>2219</v>
      </c>
      <c r="AN2029" s="12" t="s">
        <v>2219</v>
      </c>
      <c r="AP2029" s="12" t="s">
        <v>2219</v>
      </c>
      <c r="AR2029" s="12" t="s">
        <v>2219</v>
      </c>
      <c r="AT2029" s="12" t="s">
        <v>2219</v>
      </c>
      <c r="AY2029" s="12" t="s">
        <v>2219</v>
      </c>
      <c r="BA2029" s="12" t="s">
        <v>2219</v>
      </c>
      <c r="BC2029" s="12" t="s">
        <v>2219</v>
      </c>
      <c r="BE2029" s="12" t="s">
        <v>2219</v>
      </c>
      <c r="BG2029" s="12" t="s">
        <v>2219</v>
      </c>
      <c r="BI2029" s="12" t="s">
        <v>2219</v>
      </c>
      <c r="BK2029" s="12" t="s">
        <v>2219</v>
      </c>
      <c r="BM2029" s="12" t="s">
        <v>2219</v>
      </c>
      <c r="BO2029" s="12" t="s">
        <v>2219</v>
      </c>
      <c r="BQ2029" s="12" t="s">
        <v>2219</v>
      </c>
      <c r="BS2029" s="12" t="s">
        <v>2219</v>
      </c>
      <c r="BU2029" s="12" t="s">
        <v>2219</v>
      </c>
      <c r="BW2029" s="12" t="s">
        <v>2219</v>
      </c>
      <c r="BY2029" s="12" t="s">
        <v>2219</v>
      </c>
      <c r="CA2029" s="12" t="s">
        <v>2219</v>
      </c>
      <c r="CC2029" s="12" t="s">
        <v>2219</v>
      </c>
      <c r="CE2029" s="12" t="s">
        <v>2219</v>
      </c>
      <c r="CG2029" s="12" t="s">
        <v>2219</v>
      </c>
      <c r="CI2029" s="12" t="s">
        <v>2219</v>
      </c>
      <c r="CK2029" s="12" t="s">
        <v>2219</v>
      </c>
      <c r="CM2029" s="12" t="s">
        <v>2219</v>
      </c>
      <c r="CO2029" s="12" t="s">
        <v>2219</v>
      </c>
      <c r="CT2029" s="12" t="s">
        <v>2219</v>
      </c>
    </row>
    <row r="2030" spans="6:98" x14ac:dyDescent="0.25">
      <c r="F2030" s="12" t="s">
        <v>2220</v>
      </c>
      <c r="H2030" s="12" t="s">
        <v>2220</v>
      </c>
      <c r="J2030" s="12" t="s">
        <v>2220</v>
      </c>
      <c r="L2030" s="12" t="s">
        <v>2220</v>
      </c>
      <c r="N2030" s="12" t="s">
        <v>2220</v>
      </c>
      <c r="P2030" s="12" t="s">
        <v>2220</v>
      </c>
      <c r="R2030" s="12" t="s">
        <v>2220</v>
      </c>
      <c r="T2030" s="12" t="s">
        <v>2220</v>
      </c>
      <c r="V2030" s="12" t="s">
        <v>2220</v>
      </c>
      <c r="X2030" s="12" t="s">
        <v>2220</v>
      </c>
      <c r="Z2030" s="12" t="s">
        <v>2220</v>
      </c>
      <c r="AB2030" s="12" t="s">
        <v>2220</v>
      </c>
      <c r="AD2030" s="12" t="s">
        <v>2220</v>
      </c>
      <c r="AF2030" s="12" t="s">
        <v>2220</v>
      </c>
      <c r="AH2030" s="12" t="s">
        <v>2220</v>
      </c>
      <c r="AJ2030" s="12" t="s">
        <v>2220</v>
      </c>
      <c r="AL2030" s="12" t="s">
        <v>2220</v>
      </c>
      <c r="AN2030" s="12" t="s">
        <v>2220</v>
      </c>
      <c r="AP2030" s="12" t="s">
        <v>2220</v>
      </c>
      <c r="AR2030" s="12" t="s">
        <v>2220</v>
      </c>
      <c r="AT2030" s="12" t="s">
        <v>2220</v>
      </c>
      <c r="AY2030" s="12" t="s">
        <v>2220</v>
      </c>
      <c r="BA2030" s="12" t="s">
        <v>2220</v>
      </c>
      <c r="BC2030" s="12" t="s">
        <v>2220</v>
      </c>
      <c r="BE2030" s="12" t="s">
        <v>2220</v>
      </c>
      <c r="BG2030" s="12" t="s">
        <v>2220</v>
      </c>
      <c r="BI2030" s="12" t="s">
        <v>2220</v>
      </c>
      <c r="BK2030" s="12" t="s">
        <v>2220</v>
      </c>
      <c r="BM2030" s="12" t="s">
        <v>2220</v>
      </c>
      <c r="BO2030" s="12" t="s">
        <v>2220</v>
      </c>
      <c r="BQ2030" s="12" t="s">
        <v>2220</v>
      </c>
      <c r="BS2030" s="12" t="s">
        <v>2220</v>
      </c>
      <c r="BU2030" s="12" t="s">
        <v>2220</v>
      </c>
      <c r="BW2030" s="12" t="s">
        <v>2220</v>
      </c>
      <c r="BY2030" s="12" t="s">
        <v>2220</v>
      </c>
      <c r="CA2030" s="12" t="s">
        <v>2220</v>
      </c>
      <c r="CC2030" s="12" t="s">
        <v>2220</v>
      </c>
      <c r="CE2030" s="12" t="s">
        <v>2220</v>
      </c>
      <c r="CG2030" s="12" t="s">
        <v>2220</v>
      </c>
      <c r="CI2030" s="12" t="s">
        <v>2220</v>
      </c>
      <c r="CK2030" s="12" t="s">
        <v>2220</v>
      </c>
      <c r="CM2030" s="12" t="s">
        <v>2220</v>
      </c>
      <c r="CO2030" s="12" t="s">
        <v>2220</v>
      </c>
      <c r="CT2030" s="12" t="s">
        <v>2220</v>
      </c>
    </row>
    <row r="2031" spans="6:98" x14ac:dyDescent="0.25">
      <c r="F2031" s="12" t="s">
        <v>2221</v>
      </c>
      <c r="H2031" s="12" t="s">
        <v>2221</v>
      </c>
      <c r="J2031" s="12" t="s">
        <v>2221</v>
      </c>
      <c r="L2031" s="12" t="s">
        <v>2221</v>
      </c>
      <c r="N2031" s="12" t="s">
        <v>2221</v>
      </c>
      <c r="P2031" s="12" t="s">
        <v>2221</v>
      </c>
      <c r="R2031" s="12" t="s">
        <v>2221</v>
      </c>
      <c r="T2031" s="12" t="s">
        <v>2221</v>
      </c>
      <c r="V2031" s="12" t="s">
        <v>2221</v>
      </c>
      <c r="X2031" s="12" t="s">
        <v>2221</v>
      </c>
      <c r="Z2031" s="12" t="s">
        <v>2221</v>
      </c>
      <c r="AB2031" s="12" t="s">
        <v>2221</v>
      </c>
      <c r="AD2031" s="12" t="s">
        <v>2221</v>
      </c>
      <c r="AF2031" s="12" t="s">
        <v>2221</v>
      </c>
      <c r="AH2031" s="12" t="s">
        <v>2221</v>
      </c>
      <c r="AJ2031" s="12" t="s">
        <v>2221</v>
      </c>
      <c r="AL2031" s="12" t="s">
        <v>2221</v>
      </c>
      <c r="AN2031" s="12" t="s">
        <v>2221</v>
      </c>
      <c r="AP2031" s="12" t="s">
        <v>2221</v>
      </c>
      <c r="AR2031" s="12" t="s">
        <v>2221</v>
      </c>
      <c r="AT2031" s="12" t="s">
        <v>2221</v>
      </c>
      <c r="AY2031" s="12" t="s">
        <v>2221</v>
      </c>
      <c r="BA2031" s="12" t="s">
        <v>2221</v>
      </c>
      <c r="BC2031" s="12" t="s">
        <v>2221</v>
      </c>
      <c r="BE2031" s="12" t="s">
        <v>2221</v>
      </c>
      <c r="BG2031" s="12" t="s">
        <v>2221</v>
      </c>
      <c r="BI2031" s="12" t="s">
        <v>2221</v>
      </c>
      <c r="BK2031" s="12" t="s">
        <v>2221</v>
      </c>
      <c r="BM2031" s="12" t="s">
        <v>2221</v>
      </c>
      <c r="BO2031" s="12" t="s">
        <v>2221</v>
      </c>
      <c r="BQ2031" s="12" t="s">
        <v>2221</v>
      </c>
      <c r="BS2031" s="12" t="s">
        <v>2221</v>
      </c>
      <c r="BU2031" s="12" t="s">
        <v>2221</v>
      </c>
      <c r="BW2031" s="12" t="s">
        <v>2221</v>
      </c>
      <c r="BY2031" s="12" t="s">
        <v>2221</v>
      </c>
      <c r="CA2031" s="12" t="s">
        <v>2221</v>
      </c>
      <c r="CC2031" s="12" t="s">
        <v>2221</v>
      </c>
      <c r="CE2031" s="12" t="s">
        <v>2221</v>
      </c>
      <c r="CG2031" s="12" t="s">
        <v>2221</v>
      </c>
      <c r="CI2031" s="12" t="s">
        <v>2221</v>
      </c>
      <c r="CK2031" s="12" t="s">
        <v>2221</v>
      </c>
      <c r="CM2031" s="12" t="s">
        <v>2221</v>
      </c>
      <c r="CO2031" s="12" t="s">
        <v>2221</v>
      </c>
      <c r="CT2031" s="12" t="s">
        <v>2221</v>
      </c>
    </row>
    <row r="2032" spans="6:98" x14ac:dyDescent="0.25">
      <c r="F2032" s="12" t="s">
        <v>2222</v>
      </c>
      <c r="H2032" s="12" t="s">
        <v>2222</v>
      </c>
      <c r="J2032" s="12" t="s">
        <v>2222</v>
      </c>
      <c r="L2032" s="12" t="s">
        <v>2222</v>
      </c>
      <c r="N2032" s="12" t="s">
        <v>2222</v>
      </c>
      <c r="P2032" s="12" t="s">
        <v>2222</v>
      </c>
      <c r="R2032" s="12" t="s">
        <v>2222</v>
      </c>
      <c r="T2032" s="12" t="s">
        <v>2222</v>
      </c>
      <c r="V2032" s="12" t="s">
        <v>2222</v>
      </c>
      <c r="X2032" s="12" t="s">
        <v>2222</v>
      </c>
      <c r="Z2032" s="12" t="s">
        <v>2222</v>
      </c>
      <c r="AB2032" s="12" t="s">
        <v>2222</v>
      </c>
      <c r="AD2032" s="12" t="s">
        <v>2222</v>
      </c>
      <c r="AF2032" s="12" t="s">
        <v>2222</v>
      </c>
      <c r="AH2032" s="12" t="s">
        <v>2222</v>
      </c>
      <c r="AJ2032" s="12" t="s">
        <v>2222</v>
      </c>
      <c r="AL2032" s="12" t="s">
        <v>2222</v>
      </c>
      <c r="AN2032" s="12" t="s">
        <v>2222</v>
      </c>
      <c r="AP2032" s="12" t="s">
        <v>2222</v>
      </c>
      <c r="AR2032" s="12" t="s">
        <v>2222</v>
      </c>
      <c r="AT2032" s="12" t="s">
        <v>2222</v>
      </c>
      <c r="AY2032" s="12" t="s">
        <v>2222</v>
      </c>
      <c r="BA2032" s="12" t="s">
        <v>2222</v>
      </c>
      <c r="BC2032" s="12" t="s">
        <v>2222</v>
      </c>
      <c r="BE2032" s="12" t="s">
        <v>2222</v>
      </c>
      <c r="BG2032" s="12" t="s">
        <v>2222</v>
      </c>
      <c r="BI2032" s="12" t="s">
        <v>2222</v>
      </c>
      <c r="BK2032" s="12" t="s">
        <v>2222</v>
      </c>
      <c r="BM2032" s="12" t="s">
        <v>2222</v>
      </c>
      <c r="BO2032" s="12" t="s">
        <v>2222</v>
      </c>
      <c r="BQ2032" s="12" t="s">
        <v>2222</v>
      </c>
      <c r="BS2032" s="12" t="s">
        <v>2222</v>
      </c>
      <c r="BU2032" s="12" t="s">
        <v>2222</v>
      </c>
      <c r="BW2032" s="12" t="s">
        <v>2222</v>
      </c>
      <c r="BY2032" s="12" t="s">
        <v>2222</v>
      </c>
      <c r="CA2032" s="12" t="s">
        <v>2222</v>
      </c>
      <c r="CC2032" s="12" t="s">
        <v>2222</v>
      </c>
      <c r="CE2032" s="12" t="s">
        <v>2222</v>
      </c>
      <c r="CG2032" s="12" t="s">
        <v>2222</v>
      </c>
      <c r="CI2032" s="12" t="s">
        <v>2222</v>
      </c>
      <c r="CK2032" s="12" t="s">
        <v>2222</v>
      </c>
      <c r="CM2032" s="12" t="s">
        <v>2222</v>
      </c>
      <c r="CO2032" s="12" t="s">
        <v>2222</v>
      </c>
      <c r="CT2032" s="12" t="s">
        <v>2222</v>
      </c>
    </row>
    <row r="2033" spans="6:98" x14ac:dyDescent="0.25">
      <c r="F2033" s="12" t="s">
        <v>2223</v>
      </c>
      <c r="H2033" s="12" t="s">
        <v>2223</v>
      </c>
      <c r="J2033" s="12" t="s">
        <v>2223</v>
      </c>
      <c r="L2033" s="12" t="s">
        <v>2223</v>
      </c>
      <c r="N2033" s="12" t="s">
        <v>2223</v>
      </c>
      <c r="P2033" s="12" t="s">
        <v>2223</v>
      </c>
      <c r="R2033" s="12" t="s">
        <v>2223</v>
      </c>
      <c r="T2033" s="12" t="s">
        <v>2223</v>
      </c>
      <c r="V2033" s="12" t="s">
        <v>2223</v>
      </c>
      <c r="X2033" s="12" t="s">
        <v>2223</v>
      </c>
      <c r="Z2033" s="12" t="s">
        <v>2223</v>
      </c>
      <c r="AB2033" s="12" t="s">
        <v>2223</v>
      </c>
      <c r="AD2033" s="12" t="s">
        <v>2223</v>
      </c>
      <c r="AF2033" s="12" t="s">
        <v>2223</v>
      </c>
      <c r="AH2033" s="12" t="s">
        <v>2223</v>
      </c>
      <c r="AJ2033" s="12" t="s">
        <v>2223</v>
      </c>
      <c r="AL2033" s="12" t="s">
        <v>2223</v>
      </c>
      <c r="AN2033" s="12" t="s">
        <v>2223</v>
      </c>
      <c r="AP2033" s="12" t="s">
        <v>2223</v>
      </c>
      <c r="AR2033" s="12" t="s">
        <v>2223</v>
      </c>
      <c r="AT2033" s="12" t="s">
        <v>2223</v>
      </c>
      <c r="AY2033" s="12" t="s">
        <v>2223</v>
      </c>
      <c r="BA2033" s="12" t="s">
        <v>2223</v>
      </c>
      <c r="BC2033" s="12" t="s">
        <v>2223</v>
      </c>
      <c r="BE2033" s="12" t="s">
        <v>2223</v>
      </c>
      <c r="BG2033" s="12" t="s">
        <v>2223</v>
      </c>
      <c r="BI2033" s="12" t="s">
        <v>2223</v>
      </c>
      <c r="BK2033" s="12" t="s">
        <v>2223</v>
      </c>
      <c r="BM2033" s="12" t="s">
        <v>2223</v>
      </c>
      <c r="BO2033" s="12" t="s">
        <v>2223</v>
      </c>
      <c r="BQ2033" s="12" t="s">
        <v>2223</v>
      </c>
      <c r="BS2033" s="12" t="s">
        <v>2223</v>
      </c>
      <c r="BU2033" s="12" t="s">
        <v>2223</v>
      </c>
      <c r="BW2033" s="12" t="s">
        <v>2223</v>
      </c>
      <c r="BY2033" s="12" t="s">
        <v>2223</v>
      </c>
      <c r="CA2033" s="12" t="s">
        <v>2223</v>
      </c>
      <c r="CC2033" s="12" t="s">
        <v>2223</v>
      </c>
      <c r="CE2033" s="12" t="s">
        <v>2223</v>
      </c>
      <c r="CG2033" s="12" t="s">
        <v>2223</v>
      </c>
      <c r="CI2033" s="12" t="s">
        <v>2223</v>
      </c>
      <c r="CK2033" s="12" t="s">
        <v>2223</v>
      </c>
      <c r="CM2033" s="12" t="s">
        <v>2223</v>
      </c>
      <c r="CO2033" s="12" t="s">
        <v>2223</v>
      </c>
      <c r="CT2033" s="12" t="s">
        <v>2223</v>
      </c>
    </row>
    <row r="2034" spans="6:98" x14ac:dyDescent="0.25">
      <c r="F2034" s="12" t="s">
        <v>2224</v>
      </c>
      <c r="H2034" s="12" t="s">
        <v>2224</v>
      </c>
      <c r="J2034" s="12" t="s">
        <v>2224</v>
      </c>
      <c r="L2034" s="12" t="s">
        <v>2224</v>
      </c>
      <c r="N2034" s="12" t="s">
        <v>2224</v>
      </c>
      <c r="P2034" s="12" t="s">
        <v>2224</v>
      </c>
      <c r="R2034" s="12" t="s">
        <v>2224</v>
      </c>
      <c r="T2034" s="12" t="s">
        <v>2224</v>
      </c>
      <c r="V2034" s="12" t="s">
        <v>2224</v>
      </c>
      <c r="X2034" s="12" t="s">
        <v>2224</v>
      </c>
      <c r="Z2034" s="12" t="s">
        <v>2224</v>
      </c>
      <c r="AB2034" s="12" t="s">
        <v>2224</v>
      </c>
      <c r="AD2034" s="12" t="s">
        <v>2224</v>
      </c>
      <c r="AF2034" s="12" t="s">
        <v>2224</v>
      </c>
      <c r="AH2034" s="12" t="s">
        <v>2224</v>
      </c>
      <c r="AJ2034" s="12" t="s">
        <v>2224</v>
      </c>
      <c r="AL2034" s="12" t="s">
        <v>2224</v>
      </c>
      <c r="AN2034" s="12" t="s">
        <v>2224</v>
      </c>
      <c r="AP2034" s="12" t="s">
        <v>2224</v>
      </c>
      <c r="AR2034" s="12" t="s">
        <v>2224</v>
      </c>
      <c r="AT2034" s="12" t="s">
        <v>2224</v>
      </c>
      <c r="AY2034" s="12" t="s">
        <v>2224</v>
      </c>
      <c r="BA2034" s="12" t="s">
        <v>2224</v>
      </c>
      <c r="BC2034" s="12" t="s">
        <v>2224</v>
      </c>
      <c r="BE2034" s="12" t="s">
        <v>2224</v>
      </c>
      <c r="BG2034" s="12" t="s">
        <v>2224</v>
      </c>
      <c r="BI2034" s="12" t="s">
        <v>2224</v>
      </c>
      <c r="BK2034" s="12" t="s">
        <v>2224</v>
      </c>
      <c r="BM2034" s="12" t="s">
        <v>2224</v>
      </c>
      <c r="BO2034" s="12" t="s">
        <v>2224</v>
      </c>
      <c r="BQ2034" s="12" t="s">
        <v>2224</v>
      </c>
      <c r="BS2034" s="12" t="s">
        <v>2224</v>
      </c>
      <c r="BU2034" s="12" t="s">
        <v>2224</v>
      </c>
      <c r="BW2034" s="12" t="s">
        <v>2224</v>
      </c>
      <c r="BY2034" s="12" t="s">
        <v>2224</v>
      </c>
      <c r="CA2034" s="12" t="s">
        <v>2224</v>
      </c>
      <c r="CC2034" s="12" t="s">
        <v>2224</v>
      </c>
      <c r="CE2034" s="12" t="s">
        <v>2224</v>
      </c>
      <c r="CG2034" s="12" t="s">
        <v>2224</v>
      </c>
      <c r="CI2034" s="12" t="s">
        <v>2224</v>
      </c>
      <c r="CK2034" s="12" t="s">
        <v>2224</v>
      </c>
      <c r="CM2034" s="12" t="s">
        <v>2224</v>
      </c>
      <c r="CO2034" s="12" t="s">
        <v>2224</v>
      </c>
      <c r="CT2034" s="12" t="s">
        <v>2224</v>
      </c>
    </row>
    <row r="2035" spans="6:98" x14ac:dyDescent="0.25">
      <c r="F2035" s="12" t="s">
        <v>2225</v>
      </c>
      <c r="H2035" s="12" t="s">
        <v>2225</v>
      </c>
      <c r="J2035" s="12" t="s">
        <v>2225</v>
      </c>
      <c r="L2035" s="12" t="s">
        <v>2225</v>
      </c>
      <c r="N2035" s="12" t="s">
        <v>2225</v>
      </c>
      <c r="P2035" s="12" t="s">
        <v>2225</v>
      </c>
      <c r="R2035" s="12" t="s">
        <v>2225</v>
      </c>
      <c r="T2035" s="12" t="s">
        <v>2225</v>
      </c>
      <c r="V2035" s="12" t="s">
        <v>2225</v>
      </c>
      <c r="X2035" s="12" t="s">
        <v>2225</v>
      </c>
      <c r="Z2035" s="12" t="s">
        <v>2225</v>
      </c>
      <c r="AB2035" s="12" t="s">
        <v>2225</v>
      </c>
      <c r="AD2035" s="12" t="s">
        <v>2225</v>
      </c>
      <c r="AF2035" s="12" t="s">
        <v>2225</v>
      </c>
      <c r="AH2035" s="12" t="s">
        <v>2225</v>
      </c>
      <c r="AJ2035" s="12" t="s">
        <v>2225</v>
      </c>
      <c r="AL2035" s="12" t="s">
        <v>2225</v>
      </c>
      <c r="AN2035" s="12" t="s">
        <v>2225</v>
      </c>
      <c r="AP2035" s="12" t="s">
        <v>2225</v>
      </c>
      <c r="AR2035" s="12" t="s">
        <v>2225</v>
      </c>
      <c r="AT2035" s="12" t="s">
        <v>2225</v>
      </c>
      <c r="AY2035" s="12" t="s">
        <v>2225</v>
      </c>
      <c r="BA2035" s="12" t="s">
        <v>2225</v>
      </c>
      <c r="BC2035" s="12" t="s">
        <v>2225</v>
      </c>
      <c r="BE2035" s="12" t="s">
        <v>2225</v>
      </c>
      <c r="BG2035" s="12" t="s">
        <v>2225</v>
      </c>
      <c r="BI2035" s="12" t="s">
        <v>2225</v>
      </c>
      <c r="BK2035" s="12" t="s">
        <v>2225</v>
      </c>
      <c r="BM2035" s="12" t="s">
        <v>2225</v>
      </c>
      <c r="BO2035" s="12" t="s">
        <v>2225</v>
      </c>
      <c r="BQ2035" s="12" t="s">
        <v>2225</v>
      </c>
      <c r="BS2035" s="12" t="s">
        <v>2225</v>
      </c>
      <c r="BU2035" s="12" t="s">
        <v>2225</v>
      </c>
      <c r="BW2035" s="12" t="s">
        <v>2225</v>
      </c>
      <c r="BY2035" s="12" t="s">
        <v>2225</v>
      </c>
      <c r="CA2035" s="12" t="s">
        <v>2225</v>
      </c>
      <c r="CC2035" s="12" t="s">
        <v>2225</v>
      </c>
      <c r="CE2035" s="12" t="s">
        <v>2225</v>
      </c>
      <c r="CG2035" s="12" t="s">
        <v>2225</v>
      </c>
      <c r="CI2035" s="12" t="s">
        <v>2225</v>
      </c>
      <c r="CK2035" s="12" t="s">
        <v>2225</v>
      </c>
      <c r="CM2035" s="12" t="s">
        <v>2225</v>
      </c>
      <c r="CO2035" s="12" t="s">
        <v>2225</v>
      </c>
      <c r="CT2035" s="12" t="s">
        <v>2225</v>
      </c>
    </row>
    <row r="2036" spans="6:98" x14ac:dyDescent="0.25">
      <c r="F2036" s="12" t="s">
        <v>2226</v>
      </c>
      <c r="H2036" s="12" t="s">
        <v>2226</v>
      </c>
      <c r="J2036" s="12" t="s">
        <v>2226</v>
      </c>
      <c r="L2036" s="12" t="s">
        <v>2226</v>
      </c>
      <c r="N2036" s="12" t="s">
        <v>2226</v>
      </c>
      <c r="P2036" s="12" t="s">
        <v>2226</v>
      </c>
      <c r="R2036" s="12" t="s">
        <v>2226</v>
      </c>
      <c r="T2036" s="12" t="s">
        <v>2226</v>
      </c>
      <c r="V2036" s="12" t="s">
        <v>2226</v>
      </c>
      <c r="X2036" s="12" t="s">
        <v>2226</v>
      </c>
      <c r="Z2036" s="12" t="s">
        <v>2226</v>
      </c>
      <c r="AB2036" s="12" t="s">
        <v>2226</v>
      </c>
      <c r="AD2036" s="12" t="s">
        <v>2226</v>
      </c>
      <c r="AF2036" s="12" t="s">
        <v>2226</v>
      </c>
      <c r="AH2036" s="12" t="s">
        <v>2226</v>
      </c>
      <c r="AJ2036" s="12" t="s">
        <v>2226</v>
      </c>
      <c r="AL2036" s="12" t="s">
        <v>2226</v>
      </c>
      <c r="AN2036" s="12" t="s">
        <v>2226</v>
      </c>
      <c r="AP2036" s="12" t="s">
        <v>2226</v>
      </c>
      <c r="AR2036" s="12" t="s">
        <v>2226</v>
      </c>
      <c r="AT2036" s="12" t="s">
        <v>2226</v>
      </c>
      <c r="AY2036" s="12" t="s">
        <v>2226</v>
      </c>
      <c r="BA2036" s="12" t="s">
        <v>2226</v>
      </c>
      <c r="BC2036" s="12" t="s">
        <v>2226</v>
      </c>
      <c r="BE2036" s="12" t="s">
        <v>2226</v>
      </c>
      <c r="BG2036" s="12" t="s">
        <v>2226</v>
      </c>
      <c r="BI2036" s="12" t="s">
        <v>2226</v>
      </c>
      <c r="BK2036" s="12" t="s">
        <v>2226</v>
      </c>
      <c r="BM2036" s="12" t="s">
        <v>2226</v>
      </c>
      <c r="BO2036" s="12" t="s">
        <v>2226</v>
      </c>
      <c r="BQ2036" s="12" t="s">
        <v>2226</v>
      </c>
      <c r="BS2036" s="12" t="s">
        <v>2226</v>
      </c>
      <c r="BU2036" s="12" t="s">
        <v>2226</v>
      </c>
      <c r="BW2036" s="12" t="s">
        <v>2226</v>
      </c>
      <c r="BY2036" s="12" t="s">
        <v>2226</v>
      </c>
      <c r="CA2036" s="12" t="s">
        <v>2226</v>
      </c>
      <c r="CC2036" s="12" t="s">
        <v>2226</v>
      </c>
      <c r="CE2036" s="12" t="s">
        <v>2226</v>
      </c>
      <c r="CG2036" s="12" t="s">
        <v>2226</v>
      </c>
      <c r="CI2036" s="12" t="s">
        <v>2226</v>
      </c>
      <c r="CK2036" s="12" t="s">
        <v>2226</v>
      </c>
      <c r="CM2036" s="12" t="s">
        <v>2226</v>
      </c>
      <c r="CO2036" s="12" t="s">
        <v>2226</v>
      </c>
      <c r="CT2036" s="12" t="s">
        <v>2226</v>
      </c>
    </row>
    <row r="2037" spans="6:98" x14ac:dyDescent="0.25">
      <c r="F2037" s="12" t="s">
        <v>2227</v>
      </c>
      <c r="H2037" s="12" t="s">
        <v>2227</v>
      </c>
      <c r="J2037" s="12" t="s">
        <v>2227</v>
      </c>
      <c r="L2037" s="12" t="s">
        <v>2227</v>
      </c>
      <c r="N2037" s="12" t="s">
        <v>2227</v>
      </c>
      <c r="P2037" s="12" t="s">
        <v>2227</v>
      </c>
      <c r="R2037" s="12" t="s">
        <v>2227</v>
      </c>
      <c r="T2037" s="12" t="s">
        <v>2227</v>
      </c>
      <c r="V2037" s="12" t="s">
        <v>2227</v>
      </c>
      <c r="X2037" s="12" t="s">
        <v>2227</v>
      </c>
      <c r="Z2037" s="12" t="s">
        <v>2227</v>
      </c>
      <c r="AB2037" s="12" t="s">
        <v>2227</v>
      </c>
      <c r="AD2037" s="12" t="s">
        <v>2227</v>
      </c>
      <c r="AF2037" s="12" t="s">
        <v>2227</v>
      </c>
      <c r="AH2037" s="12" t="s">
        <v>2227</v>
      </c>
      <c r="AJ2037" s="12" t="s">
        <v>2227</v>
      </c>
      <c r="AL2037" s="12" t="s">
        <v>2227</v>
      </c>
      <c r="AN2037" s="12" t="s">
        <v>2227</v>
      </c>
      <c r="AP2037" s="12" t="s">
        <v>2227</v>
      </c>
      <c r="AR2037" s="12" t="s">
        <v>2227</v>
      </c>
      <c r="AT2037" s="12" t="s">
        <v>2227</v>
      </c>
      <c r="AY2037" s="12" t="s">
        <v>2227</v>
      </c>
      <c r="BA2037" s="12" t="s">
        <v>2227</v>
      </c>
      <c r="BC2037" s="12" t="s">
        <v>2227</v>
      </c>
      <c r="BE2037" s="12" t="s">
        <v>2227</v>
      </c>
      <c r="BG2037" s="12" t="s">
        <v>2227</v>
      </c>
      <c r="BI2037" s="12" t="s">
        <v>2227</v>
      </c>
      <c r="BK2037" s="12" t="s">
        <v>2227</v>
      </c>
      <c r="BM2037" s="12" t="s">
        <v>2227</v>
      </c>
      <c r="BO2037" s="12" t="s">
        <v>2227</v>
      </c>
      <c r="BQ2037" s="12" t="s">
        <v>2227</v>
      </c>
      <c r="BS2037" s="12" t="s">
        <v>2227</v>
      </c>
      <c r="BU2037" s="12" t="s">
        <v>2227</v>
      </c>
      <c r="BW2037" s="12" t="s">
        <v>2227</v>
      </c>
      <c r="BY2037" s="12" t="s">
        <v>2227</v>
      </c>
      <c r="CA2037" s="12" t="s">
        <v>2227</v>
      </c>
      <c r="CC2037" s="12" t="s">
        <v>2227</v>
      </c>
      <c r="CE2037" s="12" t="s">
        <v>2227</v>
      </c>
      <c r="CG2037" s="12" t="s">
        <v>2227</v>
      </c>
      <c r="CI2037" s="12" t="s">
        <v>2227</v>
      </c>
      <c r="CK2037" s="12" t="s">
        <v>2227</v>
      </c>
      <c r="CM2037" s="12" t="s">
        <v>2227</v>
      </c>
      <c r="CO2037" s="12" t="s">
        <v>2227</v>
      </c>
      <c r="CT2037" s="12" t="s">
        <v>2227</v>
      </c>
    </row>
    <row r="2038" spans="6:98" x14ac:dyDescent="0.25">
      <c r="F2038" s="12" t="s">
        <v>2228</v>
      </c>
      <c r="H2038" s="12" t="s">
        <v>2228</v>
      </c>
      <c r="J2038" s="12" t="s">
        <v>2228</v>
      </c>
      <c r="L2038" s="12" t="s">
        <v>2228</v>
      </c>
      <c r="N2038" s="12" t="s">
        <v>2228</v>
      </c>
      <c r="P2038" s="12" t="s">
        <v>2228</v>
      </c>
      <c r="R2038" s="12" t="s">
        <v>2228</v>
      </c>
      <c r="T2038" s="12" t="s">
        <v>2228</v>
      </c>
      <c r="V2038" s="12" t="s">
        <v>2228</v>
      </c>
      <c r="X2038" s="12" t="s">
        <v>2228</v>
      </c>
      <c r="Z2038" s="12" t="s">
        <v>2228</v>
      </c>
      <c r="AB2038" s="12" t="s">
        <v>2228</v>
      </c>
      <c r="AD2038" s="12" t="s">
        <v>2228</v>
      </c>
      <c r="AF2038" s="12" t="s">
        <v>2228</v>
      </c>
      <c r="AH2038" s="12" t="s">
        <v>2228</v>
      </c>
      <c r="AJ2038" s="12" t="s">
        <v>2228</v>
      </c>
      <c r="AL2038" s="12" t="s">
        <v>2228</v>
      </c>
      <c r="AN2038" s="12" t="s">
        <v>2228</v>
      </c>
      <c r="AP2038" s="12" t="s">
        <v>2228</v>
      </c>
      <c r="AR2038" s="12" t="s">
        <v>2228</v>
      </c>
      <c r="AT2038" s="12" t="s">
        <v>2228</v>
      </c>
      <c r="AY2038" s="12" t="s">
        <v>2228</v>
      </c>
      <c r="BA2038" s="12" t="s">
        <v>2228</v>
      </c>
      <c r="BC2038" s="12" t="s">
        <v>2228</v>
      </c>
      <c r="BE2038" s="12" t="s">
        <v>2228</v>
      </c>
      <c r="BG2038" s="12" t="s">
        <v>2228</v>
      </c>
      <c r="BI2038" s="12" t="s">
        <v>2228</v>
      </c>
      <c r="BK2038" s="12" t="s">
        <v>2228</v>
      </c>
      <c r="BM2038" s="12" t="s">
        <v>2228</v>
      </c>
      <c r="BO2038" s="12" t="s">
        <v>2228</v>
      </c>
      <c r="BQ2038" s="12" t="s">
        <v>2228</v>
      </c>
      <c r="BS2038" s="12" t="s">
        <v>2228</v>
      </c>
      <c r="BU2038" s="12" t="s">
        <v>2228</v>
      </c>
      <c r="BW2038" s="12" t="s">
        <v>2228</v>
      </c>
      <c r="BY2038" s="12" t="s">
        <v>2228</v>
      </c>
      <c r="CA2038" s="12" t="s">
        <v>2228</v>
      </c>
      <c r="CC2038" s="12" t="s">
        <v>2228</v>
      </c>
      <c r="CE2038" s="12" t="s">
        <v>2228</v>
      </c>
      <c r="CG2038" s="12" t="s">
        <v>2228</v>
      </c>
      <c r="CI2038" s="12" t="s">
        <v>2228</v>
      </c>
      <c r="CK2038" s="12" t="s">
        <v>2228</v>
      </c>
      <c r="CM2038" s="12" t="s">
        <v>2228</v>
      </c>
      <c r="CO2038" s="12" t="s">
        <v>2228</v>
      </c>
      <c r="CT2038" s="12" t="s">
        <v>2228</v>
      </c>
    </row>
    <row r="2039" spans="6:98" x14ac:dyDescent="0.25">
      <c r="F2039" s="12" t="s">
        <v>2229</v>
      </c>
      <c r="H2039" s="12" t="s">
        <v>2229</v>
      </c>
      <c r="J2039" s="12" t="s">
        <v>2229</v>
      </c>
      <c r="L2039" s="12" t="s">
        <v>2229</v>
      </c>
      <c r="N2039" s="12" t="s">
        <v>2229</v>
      </c>
      <c r="P2039" s="12" t="s">
        <v>2229</v>
      </c>
      <c r="R2039" s="12" t="s">
        <v>2229</v>
      </c>
      <c r="T2039" s="12" t="s">
        <v>2229</v>
      </c>
      <c r="V2039" s="12" t="s">
        <v>2229</v>
      </c>
      <c r="X2039" s="12" t="s">
        <v>2229</v>
      </c>
      <c r="Z2039" s="12" t="s">
        <v>2229</v>
      </c>
      <c r="AB2039" s="12" t="s">
        <v>2229</v>
      </c>
      <c r="AD2039" s="12" t="s">
        <v>2229</v>
      </c>
      <c r="AF2039" s="12" t="s">
        <v>2229</v>
      </c>
      <c r="AH2039" s="12" t="s">
        <v>2229</v>
      </c>
      <c r="AJ2039" s="12" t="s">
        <v>2229</v>
      </c>
      <c r="AL2039" s="12" t="s">
        <v>2229</v>
      </c>
      <c r="AN2039" s="12" t="s">
        <v>2229</v>
      </c>
      <c r="AP2039" s="12" t="s">
        <v>2229</v>
      </c>
      <c r="AR2039" s="12" t="s">
        <v>2229</v>
      </c>
      <c r="AT2039" s="12" t="s">
        <v>2229</v>
      </c>
      <c r="AY2039" s="12" t="s">
        <v>2229</v>
      </c>
      <c r="BA2039" s="12" t="s">
        <v>2229</v>
      </c>
      <c r="BC2039" s="12" t="s">
        <v>2229</v>
      </c>
      <c r="BE2039" s="12" t="s">
        <v>2229</v>
      </c>
      <c r="BG2039" s="12" t="s">
        <v>2229</v>
      </c>
      <c r="BI2039" s="12" t="s">
        <v>2229</v>
      </c>
      <c r="BK2039" s="12" t="s">
        <v>2229</v>
      </c>
      <c r="BM2039" s="12" t="s">
        <v>2229</v>
      </c>
      <c r="BO2039" s="12" t="s">
        <v>2229</v>
      </c>
      <c r="BQ2039" s="12" t="s">
        <v>2229</v>
      </c>
      <c r="BS2039" s="12" t="s">
        <v>2229</v>
      </c>
      <c r="BU2039" s="12" t="s">
        <v>2229</v>
      </c>
      <c r="BW2039" s="12" t="s">
        <v>2229</v>
      </c>
      <c r="BY2039" s="12" t="s">
        <v>2229</v>
      </c>
      <c r="CA2039" s="12" t="s">
        <v>2229</v>
      </c>
      <c r="CC2039" s="12" t="s">
        <v>2229</v>
      </c>
      <c r="CE2039" s="12" t="s">
        <v>2229</v>
      </c>
      <c r="CG2039" s="12" t="s">
        <v>2229</v>
      </c>
      <c r="CI2039" s="12" t="s">
        <v>2229</v>
      </c>
      <c r="CK2039" s="12" t="s">
        <v>2229</v>
      </c>
      <c r="CM2039" s="12" t="s">
        <v>2229</v>
      </c>
      <c r="CO2039" s="12" t="s">
        <v>2229</v>
      </c>
      <c r="CT2039" s="12" t="s">
        <v>2229</v>
      </c>
    </row>
    <row r="2040" spans="6:98" x14ac:dyDescent="0.25">
      <c r="F2040" s="12" t="s">
        <v>2230</v>
      </c>
      <c r="H2040" s="12" t="s">
        <v>2230</v>
      </c>
      <c r="J2040" s="12" t="s">
        <v>2230</v>
      </c>
      <c r="L2040" s="12" t="s">
        <v>2230</v>
      </c>
      <c r="N2040" s="12" t="s">
        <v>2230</v>
      </c>
      <c r="P2040" s="12" t="s">
        <v>2230</v>
      </c>
      <c r="R2040" s="12" t="s">
        <v>2230</v>
      </c>
      <c r="T2040" s="12" t="s">
        <v>2230</v>
      </c>
      <c r="V2040" s="12" t="s">
        <v>2230</v>
      </c>
      <c r="X2040" s="12" t="s">
        <v>2230</v>
      </c>
      <c r="Z2040" s="12" t="s">
        <v>2230</v>
      </c>
      <c r="AB2040" s="12" t="s">
        <v>2230</v>
      </c>
      <c r="AD2040" s="12" t="s">
        <v>2230</v>
      </c>
      <c r="AF2040" s="12" t="s">
        <v>2230</v>
      </c>
      <c r="AH2040" s="12" t="s">
        <v>2230</v>
      </c>
      <c r="AJ2040" s="12" t="s">
        <v>2230</v>
      </c>
      <c r="AL2040" s="12" t="s">
        <v>2230</v>
      </c>
      <c r="AN2040" s="12" t="s">
        <v>2230</v>
      </c>
      <c r="AP2040" s="12" t="s">
        <v>2230</v>
      </c>
      <c r="AR2040" s="12" t="s">
        <v>2230</v>
      </c>
      <c r="AT2040" s="12" t="s">
        <v>2230</v>
      </c>
      <c r="AY2040" s="12" t="s">
        <v>2230</v>
      </c>
      <c r="BA2040" s="12" t="s">
        <v>2230</v>
      </c>
      <c r="BC2040" s="12" t="s">
        <v>2230</v>
      </c>
      <c r="BE2040" s="12" t="s">
        <v>2230</v>
      </c>
      <c r="BG2040" s="12" t="s">
        <v>2230</v>
      </c>
      <c r="BI2040" s="12" t="s">
        <v>2230</v>
      </c>
      <c r="BK2040" s="12" t="s">
        <v>2230</v>
      </c>
      <c r="BM2040" s="12" t="s">
        <v>2230</v>
      </c>
      <c r="BO2040" s="12" t="s">
        <v>2230</v>
      </c>
      <c r="BQ2040" s="12" t="s">
        <v>2230</v>
      </c>
      <c r="BS2040" s="12" t="s">
        <v>2230</v>
      </c>
      <c r="BU2040" s="12" t="s">
        <v>2230</v>
      </c>
      <c r="BW2040" s="12" t="s">
        <v>2230</v>
      </c>
      <c r="BY2040" s="12" t="s">
        <v>2230</v>
      </c>
      <c r="CA2040" s="12" t="s">
        <v>2230</v>
      </c>
      <c r="CC2040" s="12" t="s">
        <v>2230</v>
      </c>
      <c r="CE2040" s="12" t="s">
        <v>2230</v>
      </c>
      <c r="CG2040" s="12" t="s">
        <v>2230</v>
      </c>
      <c r="CI2040" s="12" t="s">
        <v>2230</v>
      </c>
      <c r="CK2040" s="12" t="s">
        <v>2230</v>
      </c>
      <c r="CM2040" s="12" t="s">
        <v>2230</v>
      </c>
      <c r="CO2040" s="12" t="s">
        <v>2230</v>
      </c>
      <c r="CT2040" s="12" t="s">
        <v>2230</v>
      </c>
    </row>
    <row r="2041" spans="6:98" x14ac:dyDescent="0.25">
      <c r="F2041" s="12" t="s">
        <v>2231</v>
      </c>
      <c r="H2041" s="12" t="s">
        <v>2231</v>
      </c>
      <c r="J2041" s="12" t="s">
        <v>2231</v>
      </c>
      <c r="L2041" s="12" t="s">
        <v>2231</v>
      </c>
      <c r="N2041" s="12" t="s">
        <v>2231</v>
      </c>
      <c r="P2041" s="12" t="s">
        <v>2231</v>
      </c>
      <c r="R2041" s="12" t="s">
        <v>2231</v>
      </c>
      <c r="T2041" s="12" t="s">
        <v>2231</v>
      </c>
      <c r="V2041" s="12" t="s">
        <v>2231</v>
      </c>
      <c r="X2041" s="12" t="s">
        <v>2231</v>
      </c>
      <c r="Z2041" s="12" t="s">
        <v>2231</v>
      </c>
      <c r="AB2041" s="12" t="s">
        <v>2231</v>
      </c>
      <c r="AD2041" s="12" t="s">
        <v>2231</v>
      </c>
      <c r="AF2041" s="12" t="s">
        <v>2231</v>
      </c>
      <c r="AH2041" s="12" t="s">
        <v>2231</v>
      </c>
      <c r="AJ2041" s="12" t="s">
        <v>2231</v>
      </c>
      <c r="AL2041" s="12" t="s">
        <v>2231</v>
      </c>
      <c r="AN2041" s="12" t="s">
        <v>2231</v>
      </c>
      <c r="AP2041" s="12" t="s">
        <v>2231</v>
      </c>
      <c r="AR2041" s="12" t="s">
        <v>2231</v>
      </c>
      <c r="AT2041" s="12" t="s">
        <v>2231</v>
      </c>
      <c r="AY2041" s="12" t="s">
        <v>2231</v>
      </c>
      <c r="BA2041" s="12" t="s">
        <v>2231</v>
      </c>
      <c r="BC2041" s="12" t="s">
        <v>2231</v>
      </c>
      <c r="BE2041" s="12" t="s">
        <v>2231</v>
      </c>
      <c r="BG2041" s="12" t="s">
        <v>2231</v>
      </c>
      <c r="BI2041" s="12" t="s">
        <v>2231</v>
      </c>
      <c r="BK2041" s="12" t="s">
        <v>2231</v>
      </c>
      <c r="BM2041" s="12" t="s">
        <v>2231</v>
      </c>
      <c r="BO2041" s="12" t="s">
        <v>2231</v>
      </c>
      <c r="BQ2041" s="12" t="s">
        <v>2231</v>
      </c>
      <c r="BS2041" s="12" t="s">
        <v>2231</v>
      </c>
      <c r="BU2041" s="12" t="s">
        <v>2231</v>
      </c>
      <c r="BW2041" s="12" t="s">
        <v>2231</v>
      </c>
      <c r="BY2041" s="12" t="s">
        <v>2231</v>
      </c>
      <c r="CA2041" s="12" t="s">
        <v>2231</v>
      </c>
      <c r="CC2041" s="12" t="s">
        <v>2231</v>
      </c>
      <c r="CE2041" s="12" t="s">
        <v>2231</v>
      </c>
      <c r="CG2041" s="12" t="s">
        <v>2231</v>
      </c>
      <c r="CI2041" s="12" t="s">
        <v>2231</v>
      </c>
      <c r="CK2041" s="12" t="s">
        <v>2231</v>
      </c>
      <c r="CM2041" s="12" t="s">
        <v>2231</v>
      </c>
      <c r="CO2041" s="12" t="s">
        <v>2231</v>
      </c>
      <c r="CT2041" s="12" t="s">
        <v>2231</v>
      </c>
    </row>
    <row r="2042" spans="6:98" x14ac:dyDescent="0.25">
      <c r="F2042" s="12" t="s">
        <v>2232</v>
      </c>
      <c r="H2042" s="12" t="s">
        <v>2232</v>
      </c>
      <c r="J2042" s="12" t="s">
        <v>2232</v>
      </c>
      <c r="L2042" s="12" t="s">
        <v>2232</v>
      </c>
      <c r="N2042" s="12" t="s">
        <v>2232</v>
      </c>
      <c r="P2042" s="12" t="s">
        <v>2232</v>
      </c>
      <c r="R2042" s="12" t="s">
        <v>2232</v>
      </c>
      <c r="T2042" s="12" t="s">
        <v>2232</v>
      </c>
      <c r="V2042" s="12" t="s">
        <v>2232</v>
      </c>
      <c r="X2042" s="12" t="s">
        <v>2232</v>
      </c>
      <c r="Z2042" s="12" t="s">
        <v>2232</v>
      </c>
      <c r="AB2042" s="12" t="s">
        <v>2232</v>
      </c>
      <c r="AD2042" s="12" t="s">
        <v>2232</v>
      </c>
      <c r="AF2042" s="12" t="s">
        <v>2232</v>
      </c>
      <c r="AH2042" s="12" t="s">
        <v>2232</v>
      </c>
      <c r="AJ2042" s="12" t="s">
        <v>2232</v>
      </c>
      <c r="AL2042" s="12" t="s">
        <v>2232</v>
      </c>
      <c r="AN2042" s="12" t="s">
        <v>2232</v>
      </c>
      <c r="AP2042" s="12" t="s">
        <v>2232</v>
      </c>
      <c r="AR2042" s="12" t="s">
        <v>2232</v>
      </c>
      <c r="AT2042" s="12" t="s">
        <v>2232</v>
      </c>
      <c r="AY2042" s="12" t="s">
        <v>2232</v>
      </c>
      <c r="BA2042" s="12" t="s">
        <v>2232</v>
      </c>
      <c r="BC2042" s="12" t="s">
        <v>2232</v>
      </c>
      <c r="BE2042" s="12" t="s">
        <v>2232</v>
      </c>
      <c r="BG2042" s="12" t="s">
        <v>2232</v>
      </c>
      <c r="BI2042" s="12" t="s">
        <v>2232</v>
      </c>
      <c r="BK2042" s="12" t="s">
        <v>2232</v>
      </c>
      <c r="BM2042" s="12" t="s">
        <v>2232</v>
      </c>
      <c r="BO2042" s="12" t="s">
        <v>2232</v>
      </c>
      <c r="BQ2042" s="12" t="s">
        <v>2232</v>
      </c>
      <c r="BS2042" s="12" t="s">
        <v>2232</v>
      </c>
      <c r="BU2042" s="12" t="s">
        <v>2232</v>
      </c>
      <c r="BW2042" s="12" t="s">
        <v>2232</v>
      </c>
      <c r="BY2042" s="12" t="s">
        <v>2232</v>
      </c>
      <c r="CA2042" s="12" t="s">
        <v>2232</v>
      </c>
      <c r="CC2042" s="12" t="s">
        <v>2232</v>
      </c>
      <c r="CE2042" s="12" t="s">
        <v>2232</v>
      </c>
      <c r="CG2042" s="12" t="s">
        <v>2232</v>
      </c>
      <c r="CI2042" s="12" t="s">
        <v>2232</v>
      </c>
      <c r="CK2042" s="12" t="s">
        <v>2232</v>
      </c>
      <c r="CM2042" s="12" t="s">
        <v>2232</v>
      </c>
      <c r="CO2042" s="12" t="s">
        <v>2232</v>
      </c>
      <c r="CT2042" s="12" t="s">
        <v>2232</v>
      </c>
    </row>
    <row r="2043" spans="6:98" x14ac:dyDescent="0.25">
      <c r="F2043" s="12" t="s">
        <v>2233</v>
      </c>
      <c r="H2043" s="12" t="s">
        <v>2233</v>
      </c>
      <c r="J2043" s="12" t="s">
        <v>2233</v>
      </c>
      <c r="L2043" s="12" t="s">
        <v>2233</v>
      </c>
      <c r="N2043" s="12" t="s">
        <v>2233</v>
      </c>
      <c r="P2043" s="12" t="s">
        <v>2233</v>
      </c>
      <c r="R2043" s="12" t="s">
        <v>2233</v>
      </c>
      <c r="T2043" s="12" t="s">
        <v>2233</v>
      </c>
      <c r="V2043" s="12" t="s">
        <v>2233</v>
      </c>
      <c r="X2043" s="12" t="s">
        <v>2233</v>
      </c>
      <c r="Z2043" s="12" t="s">
        <v>2233</v>
      </c>
      <c r="AB2043" s="12" t="s">
        <v>2233</v>
      </c>
      <c r="AD2043" s="12" t="s">
        <v>2233</v>
      </c>
      <c r="AF2043" s="12" t="s">
        <v>2233</v>
      </c>
      <c r="AH2043" s="12" t="s">
        <v>2233</v>
      </c>
      <c r="AJ2043" s="12" t="s">
        <v>2233</v>
      </c>
      <c r="AL2043" s="12" t="s">
        <v>2233</v>
      </c>
      <c r="AN2043" s="12" t="s">
        <v>2233</v>
      </c>
      <c r="AP2043" s="12" t="s">
        <v>2233</v>
      </c>
      <c r="AR2043" s="12" t="s">
        <v>2233</v>
      </c>
      <c r="AT2043" s="12" t="s">
        <v>2233</v>
      </c>
      <c r="AY2043" s="12" t="s">
        <v>2233</v>
      </c>
      <c r="BA2043" s="12" t="s">
        <v>2233</v>
      </c>
      <c r="BC2043" s="12" t="s">
        <v>2233</v>
      </c>
      <c r="BE2043" s="12" t="s">
        <v>2233</v>
      </c>
      <c r="BG2043" s="12" t="s">
        <v>2233</v>
      </c>
      <c r="BI2043" s="12" t="s">
        <v>2233</v>
      </c>
      <c r="BK2043" s="12" t="s">
        <v>2233</v>
      </c>
      <c r="BM2043" s="12" t="s">
        <v>2233</v>
      </c>
      <c r="BO2043" s="12" t="s">
        <v>2233</v>
      </c>
      <c r="BQ2043" s="12" t="s">
        <v>2233</v>
      </c>
      <c r="BS2043" s="12" t="s">
        <v>2233</v>
      </c>
      <c r="BU2043" s="12" t="s">
        <v>2233</v>
      </c>
      <c r="BW2043" s="12" t="s">
        <v>2233</v>
      </c>
      <c r="BY2043" s="12" t="s">
        <v>2233</v>
      </c>
      <c r="CA2043" s="12" t="s">
        <v>2233</v>
      </c>
      <c r="CC2043" s="12" t="s">
        <v>2233</v>
      </c>
      <c r="CE2043" s="12" t="s">
        <v>2233</v>
      </c>
      <c r="CG2043" s="12" t="s">
        <v>2233</v>
      </c>
      <c r="CI2043" s="12" t="s">
        <v>2233</v>
      </c>
      <c r="CK2043" s="12" t="s">
        <v>2233</v>
      </c>
      <c r="CM2043" s="12" t="s">
        <v>2233</v>
      </c>
      <c r="CO2043" s="12" t="s">
        <v>2233</v>
      </c>
      <c r="CT2043" s="12" t="s">
        <v>2233</v>
      </c>
    </row>
    <row r="2044" spans="6:98" x14ac:dyDescent="0.25">
      <c r="F2044" s="12" t="s">
        <v>2234</v>
      </c>
      <c r="H2044" s="12" t="s">
        <v>2234</v>
      </c>
      <c r="J2044" s="12" t="s">
        <v>2234</v>
      </c>
      <c r="L2044" s="12" t="s">
        <v>2234</v>
      </c>
      <c r="N2044" s="12" t="s">
        <v>2234</v>
      </c>
      <c r="P2044" s="12" t="s">
        <v>2234</v>
      </c>
      <c r="R2044" s="12" t="s">
        <v>2234</v>
      </c>
      <c r="T2044" s="12" t="s">
        <v>2234</v>
      </c>
      <c r="V2044" s="12" t="s">
        <v>2234</v>
      </c>
      <c r="X2044" s="12" t="s">
        <v>2234</v>
      </c>
      <c r="Z2044" s="12" t="s">
        <v>2234</v>
      </c>
      <c r="AB2044" s="12" t="s">
        <v>2234</v>
      </c>
      <c r="AD2044" s="12" t="s">
        <v>2234</v>
      </c>
      <c r="AF2044" s="12" t="s">
        <v>2234</v>
      </c>
      <c r="AH2044" s="12" t="s">
        <v>2234</v>
      </c>
      <c r="AJ2044" s="12" t="s">
        <v>2234</v>
      </c>
      <c r="AL2044" s="12" t="s">
        <v>2234</v>
      </c>
      <c r="AN2044" s="12" t="s">
        <v>2234</v>
      </c>
      <c r="AP2044" s="12" t="s">
        <v>2234</v>
      </c>
      <c r="AR2044" s="12" t="s">
        <v>2234</v>
      </c>
      <c r="AT2044" s="12" t="s">
        <v>2234</v>
      </c>
      <c r="AY2044" s="12" t="s">
        <v>2234</v>
      </c>
      <c r="BA2044" s="12" t="s">
        <v>2234</v>
      </c>
      <c r="BC2044" s="12" t="s">
        <v>2234</v>
      </c>
      <c r="BE2044" s="12" t="s">
        <v>2234</v>
      </c>
      <c r="BG2044" s="12" t="s">
        <v>2234</v>
      </c>
      <c r="BI2044" s="12" t="s">
        <v>2234</v>
      </c>
      <c r="BK2044" s="12" t="s">
        <v>2234</v>
      </c>
      <c r="BM2044" s="12" t="s">
        <v>2234</v>
      </c>
      <c r="BO2044" s="12" t="s">
        <v>2234</v>
      </c>
      <c r="BQ2044" s="12" t="s">
        <v>2234</v>
      </c>
      <c r="BS2044" s="12" t="s">
        <v>2234</v>
      </c>
      <c r="BU2044" s="12" t="s">
        <v>2234</v>
      </c>
      <c r="BW2044" s="12" t="s">
        <v>2234</v>
      </c>
      <c r="BY2044" s="12" t="s">
        <v>2234</v>
      </c>
      <c r="CA2044" s="12" t="s">
        <v>2234</v>
      </c>
      <c r="CC2044" s="12" t="s">
        <v>2234</v>
      </c>
      <c r="CE2044" s="12" t="s">
        <v>2234</v>
      </c>
      <c r="CG2044" s="12" t="s">
        <v>2234</v>
      </c>
      <c r="CI2044" s="12" t="s">
        <v>2234</v>
      </c>
      <c r="CK2044" s="12" t="s">
        <v>2234</v>
      </c>
      <c r="CM2044" s="12" t="s">
        <v>2234</v>
      </c>
      <c r="CO2044" s="12" t="s">
        <v>2234</v>
      </c>
      <c r="CT2044" s="12" t="s">
        <v>2234</v>
      </c>
    </row>
    <row r="2045" spans="6:98" x14ac:dyDescent="0.25">
      <c r="F2045" s="12" t="s">
        <v>2235</v>
      </c>
      <c r="H2045" s="12" t="s">
        <v>2235</v>
      </c>
      <c r="J2045" s="12" t="s">
        <v>2235</v>
      </c>
      <c r="L2045" s="12" t="s">
        <v>2235</v>
      </c>
      <c r="N2045" s="12" t="s">
        <v>2235</v>
      </c>
      <c r="P2045" s="12" t="s">
        <v>2235</v>
      </c>
      <c r="R2045" s="12" t="s">
        <v>2235</v>
      </c>
      <c r="T2045" s="12" t="s">
        <v>2235</v>
      </c>
      <c r="V2045" s="12" t="s">
        <v>2235</v>
      </c>
      <c r="X2045" s="12" t="s">
        <v>2235</v>
      </c>
      <c r="Z2045" s="12" t="s">
        <v>2235</v>
      </c>
      <c r="AB2045" s="12" t="s">
        <v>2235</v>
      </c>
      <c r="AD2045" s="12" t="s">
        <v>2235</v>
      </c>
      <c r="AF2045" s="12" t="s">
        <v>2235</v>
      </c>
      <c r="AH2045" s="12" t="s">
        <v>2235</v>
      </c>
      <c r="AJ2045" s="12" t="s">
        <v>2235</v>
      </c>
      <c r="AL2045" s="12" t="s">
        <v>2235</v>
      </c>
      <c r="AN2045" s="12" t="s">
        <v>2235</v>
      </c>
      <c r="AP2045" s="12" t="s">
        <v>2235</v>
      </c>
      <c r="AR2045" s="12" t="s">
        <v>2235</v>
      </c>
      <c r="AT2045" s="12" t="s">
        <v>2235</v>
      </c>
      <c r="AY2045" s="12" t="s">
        <v>2235</v>
      </c>
      <c r="BA2045" s="12" t="s">
        <v>2235</v>
      </c>
      <c r="BC2045" s="12" t="s">
        <v>2235</v>
      </c>
      <c r="BE2045" s="12" t="s">
        <v>2235</v>
      </c>
      <c r="BG2045" s="12" t="s">
        <v>2235</v>
      </c>
      <c r="BI2045" s="12" t="s">
        <v>2235</v>
      </c>
      <c r="BK2045" s="12" t="s">
        <v>2235</v>
      </c>
      <c r="BM2045" s="12" t="s">
        <v>2235</v>
      </c>
      <c r="BO2045" s="12" t="s">
        <v>2235</v>
      </c>
      <c r="BQ2045" s="12" t="s">
        <v>2235</v>
      </c>
      <c r="BS2045" s="12" t="s">
        <v>2235</v>
      </c>
      <c r="BU2045" s="12" t="s">
        <v>2235</v>
      </c>
      <c r="BW2045" s="12" t="s">
        <v>2235</v>
      </c>
      <c r="BY2045" s="12" t="s">
        <v>2235</v>
      </c>
      <c r="CA2045" s="12" t="s">
        <v>2235</v>
      </c>
      <c r="CC2045" s="12" t="s">
        <v>2235</v>
      </c>
      <c r="CE2045" s="12" t="s">
        <v>2235</v>
      </c>
      <c r="CG2045" s="12" t="s">
        <v>2235</v>
      </c>
      <c r="CI2045" s="12" t="s">
        <v>2235</v>
      </c>
      <c r="CK2045" s="12" t="s">
        <v>2235</v>
      </c>
      <c r="CM2045" s="12" t="s">
        <v>2235</v>
      </c>
      <c r="CO2045" s="12" t="s">
        <v>2235</v>
      </c>
      <c r="CT2045" s="12" t="s">
        <v>2235</v>
      </c>
    </row>
    <row r="2046" spans="6:98" x14ac:dyDescent="0.25">
      <c r="F2046" s="12" t="s">
        <v>2236</v>
      </c>
      <c r="H2046" s="12" t="s">
        <v>2236</v>
      </c>
      <c r="J2046" s="12" t="s">
        <v>2236</v>
      </c>
      <c r="L2046" s="12" t="s">
        <v>2236</v>
      </c>
      <c r="N2046" s="12" t="s">
        <v>2236</v>
      </c>
      <c r="P2046" s="12" t="s">
        <v>2236</v>
      </c>
      <c r="R2046" s="12" t="s">
        <v>2236</v>
      </c>
      <c r="T2046" s="12" t="s">
        <v>2236</v>
      </c>
      <c r="V2046" s="12" t="s">
        <v>2236</v>
      </c>
      <c r="X2046" s="12" t="s">
        <v>2236</v>
      </c>
      <c r="Z2046" s="12" t="s">
        <v>2236</v>
      </c>
      <c r="AB2046" s="12" t="s">
        <v>2236</v>
      </c>
      <c r="AD2046" s="12" t="s">
        <v>2236</v>
      </c>
      <c r="AF2046" s="12" t="s">
        <v>2236</v>
      </c>
      <c r="AH2046" s="12" t="s">
        <v>2236</v>
      </c>
      <c r="AJ2046" s="12" t="s">
        <v>2236</v>
      </c>
      <c r="AL2046" s="12" t="s">
        <v>2236</v>
      </c>
      <c r="AN2046" s="12" t="s">
        <v>2236</v>
      </c>
      <c r="AP2046" s="12" t="s">
        <v>2236</v>
      </c>
      <c r="AR2046" s="12" t="s">
        <v>2236</v>
      </c>
      <c r="AT2046" s="12" t="s">
        <v>2236</v>
      </c>
      <c r="AY2046" s="12" t="s">
        <v>2236</v>
      </c>
      <c r="BA2046" s="12" t="s">
        <v>2236</v>
      </c>
      <c r="BC2046" s="12" t="s">
        <v>2236</v>
      </c>
      <c r="BE2046" s="12" t="s">
        <v>2236</v>
      </c>
      <c r="BG2046" s="12" t="s">
        <v>2236</v>
      </c>
      <c r="BI2046" s="12" t="s">
        <v>2236</v>
      </c>
      <c r="BK2046" s="12" t="s">
        <v>2236</v>
      </c>
      <c r="BM2046" s="12" t="s">
        <v>2236</v>
      </c>
      <c r="BO2046" s="12" t="s">
        <v>2236</v>
      </c>
      <c r="BQ2046" s="12" t="s">
        <v>2236</v>
      </c>
      <c r="BS2046" s="12" t="s">
        <v>2236</v>
      </c>
      <c r="BU2046" s="12" t="s">
        <v>2236</v>
      </c>
      <c r="BW2046" s="12" t="s">
        <v>2236</v>
      </c>
      <c r="BY2046" s="12" t="s">
        <v>2236</v>
      </c>
      <c r="CA2046" s="12" t="s">
        <v>2236</v>
      </c>
      <c r="CC2046" s="12" t="s">
        <v>2236</v>
      </c>
      <c r="CE2046" s="12" t="s">
        <v>2236</v>
      </c>
      <c r="CG2046" s="12" t="s">
        <v>2236</v>
      </c>
      <c r="CI2046" s="12" t="s">
        <v>2236</v>
      </c>
      <c r="CK2046" s="12" t="s">
        <v>2236</v>
      </c>
      <c r="CM2046" s="12" t="s">
        <v>2236</v>
      </c>
      <c r="CO2046" s="12" t="s">
        <v>2236</v>
      </c>
      <c r="CT2046" s="12" t="s">
        <v>2236</v>
      </c>
    </row>
    <row r="2047" spans="6:98" x14ac:dyDescent="0.25">
      <c r="F2047" s="12" t="s">
        <v>2237</v>
      </c>
      <c r="H2047" s="12" t="s">
        <v>2237</v>
      </c>
      <c r="J2047" s="12" t="s">
        <v>2237</v>
      </c>
      <c r="L2047" s="12" t="s">
        <v>2237</v>
      </c>
      <c r="N2047" s="12" t="s">
        <v>2237</v>
      </c>
      <c r="P2047" s="12" t="s">
        <v>2237</v>
      </c>
      <c r="R2047" s="12" t="s">
        <v>2237</v>
      </c>
      <c r="T2047" s="12" t="s">
        <v>2237</v>
      </c>
      <c r="V2047" s="12" t="s">
        <v>2237</v>
      </c>
      <c r="X2047" s="12" t="s">
        <v>2237</v>
      </c>
      <c r="Z2047" s="12" t="s">
        <v>2237</v>
      </c>
      <c r="AB2047" s="12" t="s">
        <v>2237</v>
      </c>
      <c r="AD2047" s="12" t="s">
        <v>2237</v>
      </c>
      <c r="AF2047" s="12" t="s">
        <v>2237</v>
      </c>
      <c r="AH2047" s="12" t="s">
        <v>2237</v>
      </c>
      <c r="AJ2047" s="12" t="s">
        <v>2237</v>
      </c>
      <c r="AL2047" s="12" t="s">
        <v>2237</v>
      </c>
      <c r="AN2047" s="12" t="s">
        <v>2237</v>
      </c>
      <c r="AP2047" s="12" t="s">
        <v>2237</v>
      </c>
      <c r="AR2047" s="12" t="s">
        <v>2237</v>
      </c>
      <c r="AT2047" s="12" t="s">
        <v>2237</v>
      </c>
      <c r="AY2047" s="12" t="s">
        <v>2237</v>
      </c>
      <c r="BA2047" s="12" t="s">
        <v>2237</v>
      </c>
      <c r="BC2047" s="12" t="s">
        <v>2237</v>
      </c>
      <c r="BE2047" s="12" t="s">
        <v>2237</v>
      </c>
      <c r="BG2047" s="12" t="s">
        <v>2237</v>
      </c>
      <c r="BI2047" s="12" t="s">
        <v>2237</v>
      </c>
      <c r="BK2047" s="12" t="s">
        <v>2237</v>
      </c>
      <c r="BM2047" s="12" t="s">
        <v>2237</v>
      </c>
      <c r="BO2047" s="12" t="s">
        <v>2237</v>
      </c>
      <c r="BQ2047" s="12" t="s">
        <v>2237</v>
      </c>
      <c r="BS2047" s="12" t="s">
        <v>2237</v>
      </c>
      <c r="BU2047" s="12" t="s">
        <v>2237</v>
      </c>
      <c r="BW2047" s="12" t="s">
        <v>2237</v>
      </c>
      <c r="BY2047" s="12" t="s">
        <v>2237</v>
      </c>
      <c r="CA2047" s="12" t="s">
        <v>2237</v>
      </c>
      <c r="CC2047" s="12" t="s">
        <v>2237</v>
      </c>
      <c r="CE2047" s="12" t="s">
        <v>2237</v>
      </c>
      <c r="CG2047" s="12" t="s">
        <v>2237</v>
      </c>
      <c r="CI2047" s="12" t="s">
        <v>2237</v>
      </c>
      <c r="CK2047" s="12" t="s">
        <v>2237</v>
      </c>
      <c r="CM2047" s="12" t="s">
        <v>2237</v>
      </c>
      <c r="CO2047" s="12" t="s">
        <v>2237</v>
      </c>
      <c r="CT2047" s="12" t="s">
        <v>2237</v>
      </c>
    </row>
    <row r="2048" spans="6:98" x14ac:dyDescent="0.25">
      <c r="F2048" s="12" t="s">
        <v>2238</v>
      </c>
      <c r="H2048" s="12" t="s">
        <v>2238</v>
      </c>
      <c r="J2048" s="12" t="s">
        <v>2238</v>
      </c>
      <c r="L2048" s="12" t="s">
        <v>2238</v>
      </c>
      <c r="N2048" s="12" t="s">
        <v>2238</v>
      </c>
      <c r="P2048" s="12" t="s">
        <v>2238</v>
      </c>
      <c r="R2048" s="12" t="s">
        <v>2238</v>
      </c>
      <c r="T2048" s="12" t="s">
        <v>2238</v>
      </c>
      <c r="V2048" s="12" t="s">
        <v>2238</v>
      </c>
      <c r="X2048" s="12" t="s">
        <v>2238</v>
      </c>
      <c r="Z2048" s="12" t="s">
        <v>2238</v>
      </c>
      <c r="AB2048" s="12" t="s">
        <v>2238</v>
      </c>
      <c r="AD2048" s="12" t="s">
        <v>2238</v>
      </c>
      <c r="AF2048" s="12" t="s">
        <v>2238</v>
      </c>
      <c r="AH2048" s="12" t="s">
        <v>2238</v>
      </c>
      <c r="AJ2048" s="12" t="s">
        <v>2238</v>
      </c>
      <c r="AL2048" s="12" t="s">
        <v>2238</v>
      </c>
      <c r="AN2048" s="12" t="s">
        <v>2238</v>
      </c>
      <c r="AP2048" s="12" t="s">
        <v>2238</v>
      </c>
      <c r="AR2048" s="12" t="s">
        <v>2238</v>
      </c>
      <c r="AT2048" s="12" t="s">
        <v>2238</v>
      </c>
      <c r="AY2048" s="12" t="s">
        <v>2238</v>
      </c>
      <c r="BA2048" s="12" t="s">
        <v>2238</v>
      </c>
      <c r="BC2048" s="12" t="s">
        <v>2238</v>
      </c>
      <c r="BE2048" s="12" t="s">
        <v>2238</v>
      </c>
      <c r="BG2048" s="12" t="s">
        <v>2238</v>
      </c>
      <c r="BI2048" s="12" t="s">
        <v>2238</v>
      </c>
      <c r="BK2048" s="12" t="s">
        <v>2238</v>
      </c>
      <c r="BM2048" s="12" t="s">
        <v>2238</v>
      </c>
      <c r="BO2048" s="12" t="s">
        <v>2238</v>
      </c>
      <c r="BQ2048" s="12" t="s">
        <v>2238</v>
      </c>
      <c r="BS2048" s="12" t="s">
        <v>2238</v>
      </c>
      <c r="BU2048" s="12" t="s">
        <v>2238</v>
      </c>
      <c r="BW2048" s="12" t="s">
        <v>2238</v>
      </c>
      <c r="BY2048" s="12" t="s">
        <v>2238</v>
      </c>
      <c r="CA2048" s="12" t="s">
        <v>2238</v>
      </c>
      <c r="CC2048" s="12" t="s">
        <v>2238</v>
      </c>
      <c r="CE2048" s="12" t="s">
        <v>2238</v>
      </c>
      <c r="CG2048" s="12" t="s">
        <v>2238</v>
      </c>
      <c r="CI2048" s="12" t="s">
        <v>2238</v>
      </c>
      <c r="CK2048" s="12" t="s">
        <v>2238</v>
      </c>
      <c r="CM2048" s="12" t="s">
        <v>2238</v>
      </c>
      <c r="CO2048" s="12" t="s">
        <v>2238</v>
      </c>
      <c r="CT2048" s="12" t="s">
        <v>2238</v>
      </c>
    </row>
    <row r="2049" spans="6:98" x14ac:dyDescent="0.25">
      <c r="F2049" s="12" t="s">
        <v>2239</v>
      </c>
      <c r="H2049" s="12" t="s">
        <v>2239</v>
      </c>
      <c r="J2049" s="12" t="s">
        <v>2239</v>
      </c>
      <c r="L2049" s="12" t="s">
        <v>2239</v>
      </c>
      <c r="N2049" s="12" t="s">
        <v>2239</v>
      </c>
      <c r="P2049" s="12" t="s">
        <v>2239</v>
      </c>
      <c r="R2049" s="12" t="s">
        <v>2239</v>
      </c>
      <c r="T2049" s="12" t="s">
        <v>2239</v>
      </c>
      <c r="V2049" s="12" t="s">
        <v>2239</v>
      </c>
      <c r="X2049" s="12" t="s">
        <v>2239</v>
      </c>
      <c r="Z2049" s="12" t="s">
        <v>2239</v>
      </c>
      <c r="AB2049" s="12" t="s">
        <v>2239</v>
      </c>
      <c r="AD2049" s="12" t="s">
        <v>2239</v>
      </c>
      <c r="AF2049" s="12" t="s">
        <v>2239</v>
      </c>
      <c r="AH2049" s="12" t="s">
        <v>2239</v>
      </c>
      <c r="AJ2049" s="12" t="s">
        <v>2239</v>
      </c>
      <c r="AL2049" s="12" t="s">
        <v>2239</v>
      </c>
      <c r="AN2049" s="12" t="s">
        <v>2239</v>
      </c>
      <c r="AP2049" s="12" t="s">
        <v>2239</v>
      </c>
      <c r="AR2049" s="12" t="s">
        <v>2239</v>
      </c>
      <c r="AT2049" s="12" t="s">
        <v>2239</v>
      </c>
      <c r="AY2049" s="12" t="s">
        <v>2239</v>
      </c>
      <c r="BA2049" s="12" t="s">
        <v>2239</v>
      </c>
      <c r="BC2049" s="12" t="s">
        <v>2239</v>
      </c>
      <c r="BE2049" s="12" t="s">
        <v>2239</v>
      </c>
      <c r="BG2049" s="12" t="s">
        <v>2239</v>
      </c>
      <c r="BI2049" s="12" t="s">
        <v>2239</v>
      </c>
      <c r="BK2049" s="12" t="s">
        <v>2239</v>
      </c>
      <c r="BM2049" s="12" t="s">
        <v>2239</v>
      </c>
      <c r="BO2049" s="12" t="s">
        <v>2239</v>
      </c>
      <c r="BQ2049" s="12" t="s">
        <v>2239</v>
      </c>
      <c r="BS2049" s="12" t="s">
        <v>2239</v>
      </c>
      <c r="BU2049" s="12" t="s">
        <v>2239</v>
      </c>
      <c r="BW2049" s="12" t="s">
        <v>2239</v>
      </c>
      <c r="BY2049" s="12" t="s">
        <v>2239</v>
      </c>
      <c r="CA2049" s="12" t="s">
        <v>2239</v>
      </c>
      <c r="CC2049" s="12" t="s">
        <v>2239</v>
      </c>
      <c r="CE2049" s="12" t="s">
        <v>2239</v>
      </c>
      <c r="CG2049" s="12" t="s">
        <v>2239</v>
      </c>
      <c r="CI2049" s="12" t="s">
        <v>2239</v>
      </c>
      <c r="CK2049" s="12" t="s">
        <v>2239</v>
      </c>
      <c r="CM2049" s="12" t="s">
        <v>2239</v>
      </c>
      <c r="CO2049" s="12" t="s">
        <v>2239</v>
      </c>
      <c r="CT2049" s="12" t="s">
        <v>2239</v>
      </c>
    </row>
    <row r="2050" spans="6:98" x14ac:dyDescent="0.25">
      <c r="F2050" s="12" t="s">
        <v>2240</v>
      </c>
      <c r="H2050" s="12" t="s">
        <v>2240</v>
      </c>
      <c r="J2050" s="12" t="s">
        <v>2240</v>
      </c>
      <c r="L2050" s="12" t="s">
        <v>2240</v>
      </c>
      <c r="N2050" s="12" t="s">
        <v>2240</v>
      </c>
      <c r="P2050" s="12" t="s">
        <v>2240</v>
      </c>
      <c r="R2050" s="12" t="s">
        <v>2240</v>
      </c>
      <c r="T2050" s="12" t="s">
        <v>2240</v>
      </c>
      <c r="V2050" s="12" t="s">
        <v>2240</v>
      </c>
      <c r="X2050" s="12" t="s">
        <v>2240</v>
      </c>
      <c r="Z2050" s="12" t="s">
        <v>2240</v>
      </c>
      <c r="AB2050" s="12" t="s">
        <v>2240</v>
      </c>
      <c r="AD2050" s="12" t="s">
        <v>2240</v>
      </c>
      <c r="AF2050" s="12" t="s">
        <v>2240</v>
      </c>
      <c r="AH2050" s="12" t="s">
        <v>2240</v>
      </c>
      <c r="AJ2050" s="12" t="s">
        <v>2240</v>
      </c>
      <c r="AL2050" s="12" t="s">
        <v>2240</v>
      </c>
      <c r="AN2050" s="12" t="s">
        <v>2240</v>
      </c>
      <c r="AP2050" s="12" t="s">
        <v>2240</v>
      </c>
      <c r="AR2050" s="12" t="s">
        <v>2240</v>
      </c>
      <c r="AT2050" s="12" t="s">
        <v>2240</v>
      </c>
      <c r="AY2050" s="12" t="s">
        <v>2240</v>
      </c>
      <c r="BA2050" s="12" t="s">
        <v>2240</v>
      </c>
      <c r="BC2050" s="12" t="s">
        <v>2240</v>
      </c>
      <c r="BE2050" s="12" t="s">
        <v>2240</v>
      </c>
      <c r="BG2050" s="12" t="s">
        <v>2240</v>
      </c>
      <c r="BI2050" s="12" t="s">
        <v>2240</v>
      </c>
      <c r="BK2050" s="12" t="s">
        <v>2240</v>
      </c>
      <c r="BM2050" s="12" t="s">
        <v>2240</v>
      </c>
      <c r="BO2050" s="12" t="s">
        <v>2240</v>
      </c>
      <c r="BQ2050" s="12" t="s">
        <v>2240</v>
      </c>
      <c r="BS2050" s="12" t="s">
        <v>2240</v>
      </c>
      <c r="BU2050" s="12" t="s">
        <v>2240</v>
      </c>
      <c r="BW2050" s="12" t="s">
        <v>2240</v>
      </c>
      <c r="BY2050" s="12" t="s">
        <v>2240</v>
      </c>
      <c r="CA2050" s="12" t="s">
        <v>2240</v>
      </c>
      <c r="CC2050" s="12" t="s">
        <v>2240</v>
      </c>
      <c r="CE2050" s="12" t="s">
        <v>2240</v>
      </c>
      <c r="CG2050" s="12" t="s">
        <v>2240</v>
      </c>
      <c r="CI2050" s="12" t="s">
        <v>2240</v>
      </c>
      <c r="CK2050" s="12" t="s">
        <v>2240</v>
      </c>
      <c r="CM2050" s="12" t="s">
        <v>2240</v>
      </c>
      <c r="CO2050" s="12" t="s">
        <v>2240</v>
      </c>
      <c r="CT2050" s="12" t="s">
        <v>2240</v>
      </c>
    </row>
    <row r="2051" spans="6:98" x14ac:dyDescent="0.25">
      <c r="F2051" s="12" t="s">
        <v>2241</v>
      </c>
      <c r="H2051" s="12" t="s">
        <v>2241</v>
      </c>
      <c r="J2051" s="12" t="s">
        <v>2241</v>
      </c>
      <c r="L2051" s="12" t="s">
        <v>2241</v>
      </c>
      <c r="N2051" s="12" t="s">
        <v>2241</v>
      </c>
      <c r="P2051" s="12" t="s">
        <v>2241</v>
      </c>
      <c r="R2051" s="12" t="s">
        <v>2241</v>
      </c>
      <c r="T2051" s="12" t="s">
        <v>2241</v>
      </c>
      <c r="V2051" s="12" t="s">
        <v>2241</v>
      </c>
      <c r="X2051" s="12" t="s">
        <v>2241</v>
      </c>
      <c r="Z2051" s="12" t="s">
        <v>2241</v>
      </c>
      <c r="AB2051" s="12" t="s">
        <v>2241</v>
      </c>
      <c r="AD2051" s="12" t="s">
        <v>2241</v>
      </c>
      <c r="AF2051" s="12" t="s">
        <v>2241</v>
      </c>
      <c r="AH2051" s="12" t="s">
        <v>2241</v>
      </c>
      <c r="AJ2051" s="12" t="s">
        <v>2241</v>
      </c>
      <c r="AL2051" s="12" t="s">
        <v>2241</v>
      </c>
      <c r="AN2051" s="12" t="s">
        <v>2241</v>
      </c>
      <c r="AP2051" s="12" t="s">
        <v>2241</v>
      </c>
      <c r="AR2051" s="12" t="s">
        <v>2241</v>
      </c>
      <c r="AT2051" s="12" t="s">
        <v>2241</v>
      </c>
      <c r="AY2051" s="12" t="s">
        <v>2241</v>
      </c>
      <c r="BA2051" s="12" t="s">
        <v>2241</v>
      </c>
      <c r="BC2051" s="12" t="s">
        <v>2241</v>
      </c>
      <c r="BE2051" s="12" t="s">
        <v>2241</v>
      </c>
      <c r="BG2051" s="12" t="s">
        <v>2241</v>
      </c>
      <c r="BI2051" s="12" t="s">
        <v>2241</v>
      </c>
      <c r="BK2051" s="12" t="s">
        <v>2241</v>
      </c>
      <c r="BM2051" s="12" t="s">
        <v>2241</v>
      </c>
      <c r="BO2051" s="12" t="s">
        <v>2241</v>
      </c>
      <c r="BQ2051" s="12" t="s">
        <v>2241</v>
      </c>
      <c r="BS2051" s="12" t="s">
        <v>2241</v>
      </c>
      <c r="BU2051" s="12" t="s">
        <v>2241</v>
      </c>
      <c r="BW2051" s="12" t="s">
        <v>2241</v>
      </c>
      <c r="BY2051" s="12" t="s">
        <v>2241</v>
      </c>
      <c r="CA2051" s="12" t="s">
        <v>2241</v>
      </c>
      <c r="CC2051" s="12" t="s">
        <v>2241</v>
      </c>
      <c r="CE2051" s="12" t="s">
        <v>2241</v>
      </c>
      <c r="CG2051" s="12" t="s">
        <v>2241</v>
      </c>
      <c r="CI2051" s="12" t="s">
        <v>2241</v>
      </c>
      <c r="CK2051" s="12" t="s">
        <v>2241</v>
      </c>
      <c r="CM2051" s="12" t="s">
        <v>2241</v>
      </c>
      <c r="CO2051" s="12" t="s">
        <v>2241</v>
      </c>
      <c r="CT2051" s="12" t="s">
        <v>2241</v>
      </c>
    </row>
    <row r="2052" spans="6:98" x14ac:dyDescent="0.25">
      <c r="F2052" s="12" t="s">
        <v>2242</v>
      </c>
      <c r="H2052" s="12" t="s">
        <v>2242</v>
      </c>
      <c r="J2052" s="12" t="s">
        <v>2242</v>
      </c>
      <c r="L2052" s="12" t="s">
        <v>2242</v>
      </c>
      <c r="N2052" s="12" t="s">
        <v>2242</v>
      </c>
      <c r="P2052" s="12" t="s">
        <v>2242</v>
      </c>
      <c r="R2052" s="12" t="s">
        <v>2242</v>
      </c>
      <c r="T2052" s="12" t="s">
        <v>2242</v>
      </c>
      <c r="V2052" s="12" t="s">
        <v>2242</v>
      </c>
      <c r="X2052" s="12" t="s">
        <v>2242</v>
      </c>
      <c r="Z2052" s="12" t="s">
        <v>2242</v>
      </c>
      <c r="AB2052" s="12" t="s">
        <v>2242</v>
      </c>
      <c r="AD2052" s="12" t="s">
        <v>2242</v>
      </c>
      <c r="AF2052" s="12" t="s">
        <v>2242</v>
      </c>
      <c r="AH2052" s="12" t="s">
        <v>2242</v>
      </c>
      <c r="AJ2052" s="12" t="s">
        <v>2242</v>
      </c>
      <c r="AL2052" s="12" t="s">
        <v>2242</v>
      </c>
      <c r="AN2052" s="12" t="s">
        <v>2242</v>
      </c>
      <c r="AP2052" s="12" t="s">
        <v>2242</v>
      </c>
      <c r="AR2052" s="12" t="s">
        <v>2242</v>
      </c>
      <c r="AT2052" s="12" t="s">
        <v>2242</v>
      </c>
      <c r="AY2052" s="12" t="s">
        <v>2242</v>
      </c>
      <c r="BA2052" s="12" t="s">
        <v>2242</v>
      </c>
      <c r="BC2052" s="12" t="s">
        <v>2242</v>
      </c>
      <c r="BE2052" s="12" t="s">
        <v>2242</v>
      </c>
      <c r="BG2052" s="12" t="s">
        <v>2242</v>
      </c>
      <c r="BI2052" s="12" t="s">
        <v>2242</v>
      </c>
      <c r="BK2052" s="12" t="s">
        <v>2242</v>
      </c>
      <c r="BM2052" s="12" t="s">
        <v>2242</v>
      </c>
      <c r="BO2052" s="12" t="s">
        <v>2242</v>
      </c>
      <c r="BQ2052" s="12" t="s">
        <v>2242</v>
      </c>
      <c r="BS2052" s="12" t="s">
        <v>2242</v>
      </c>
      <c r="BU2052" s="12" t="s">
        <v>2242</v>
      </c>
      <c r="BW2052" s="12" t="s">
        <v>2242</v>
      </c>
      <c r="BY2052" s="12" t="s">
        <v>2242</v>
      </c>
      <c r="CA2052" s="12" t="s">
        <v>2242</v>
      </c>
      <c r="CC2052" s="12" t="s">
        <v>2242</v>
      </c>
      <c r="CE2052" s="12" t="s">
        <v>2242</v>
      </c>
      <c r="CG2052" s="12" t="s">
        <v>2242</v>
      </c>
      <c r="CI2052" s="12" t="s">
        <v>2242</v>
      </c>
      <c r="CK2052" s="12" t="s">
        <v>2242</v>
      </c>
      <c r="CM2052" s="12" t="s">
        <v>2242</v>
      </c>
      <c r="CO2052" s="12" t="s">
        <v>2242</v>
      </c>
      <c r="CT2052" s="12" t="s">
        <v>2242</v>
      </c>
    </row>
    <row r="2053" spans="6:98" x14ac:dyDescent="0.25">
      <c r="F2053" s="12" t="s">
        <v>2243</v>
      </c>
      <c r="H2053" s="12" t="s">
        <v>2243</v>
      </c>
      <c r="J2053" s="12" t="s">
        <v>2243</v>
      </c>
      <c r="L2053" s="12" t="s">
        <v>2243</v>
      </c>
      <c r="N2053" s="12" t="s">
        <v>2243</v>
      </c>
      <c r="P2053" s="12" t="s">
        <v>2243</v>
      </c>
      <c r="R2053" s="12" t="s">
        <v>2243</v>
      </c>
      <c r="T2053" s="12" t="s">
        <v>2243</v>
      </c>
      <c r="V2053" s="12" t="s">
        <v>2243</v>
      </c>
      <c r="X2053" s="12" t="s">
        <v>2243</v>
      </c>
      <c r="Z2053" s="12" t="s">
        <v>2243</v>
      </c>
      <c r="AB2053" s="12" t="s">
        <v>2243</v>
      </c>
      <c r="AD2053" s="12" t="s">
        <v>2243</v>
      </c>
      <c r="AF2053" s="12" t="s">
        <v>2243</v>
      </c>
      <c r="AH2053" s="12" t="s">
        <v>2243</v>
      </c>
      <c r="AJ2053" s="12" t="s">
        <v>2243</v>
      </c>
      <c r="AL2053" s="12" t="s">
        <v>2243</v>
      </c>
      <c r="AN2053" s="12" t="s">
        <v>2243</v>
      </c>
      <c r="AP2053" s="12" t="s">
        <v>2243</v>
      </c>
      <c r="AR2053" s="12" t="s">
        <v>2243</v>
      </c>
      <c r="AT2053" s="12" t="s">
        <v>2243</v>
      </c>
      <c r="AY2053" s="12" t="s">
        <v>2243</v>
      </c>
      <c r="BA2053" s="12" t="s">
        <v>2243</v>
      </c>
      <c r="BC2053" s="12" t="s">
        <v>2243</v>
      </c>
      <c r="BE2053" s="12" t="s">
        <v>2243</v>
      </c>
      <c r="BG2053" s="12" t="s">
        <v>2243</v>
      </c>
      <c r="BI2053" s="12" t="s">
        <v>2243</v>
      </c>
      <c r="BK2053" s="12" t="s">
        <v>2243</v>
      </c>
      <c r="BM2053" s="12" t="s">
        <v>2243</v>
      </c>
      <c r="BO2053" s="12" t="s">
        <v>2243</v>
      </c>
      <c r="BQ2053" s="12" t="s">
        <v>2243</v>
      </c>
      <c r="BS2053" s="12" t="s">
        <v>2243</v>
      </c>
      <c r="BU2053" s="12" t="s">
        <v>2243</v>
      </c>
      <c r="BW2053" s="12" t="s">
        <v>2243</v>
      </c>
      <c r="BY2053" s="12" t="s">
        <v>2243</v>
      </c>
      <c r="CA2053" s="12" t="s">
        <v>2243</v>
      </c>
      <c r="CC2053" s="12" t="s">
        <v>2243</v>
      </c>
      <c r="CE2053" s="12" t="s">
        <v>2243</v>
      </c>
      <c r="CG2053" s="12" t="s">
        <v>2243</v>
      </c>
      <c r="CI2053" s="12" t="s">
        <v>2243</v>
      </c>
      <c r="CK2053" s="12" t="s">
        <v>2243</v>
      </c>
      <c r="CM2053" s="12" t="s">
        <v>2243</v>
      </c>
      <c r="CO2053" s="12" t="s">
        <v>2243</v>
      </c>
      <c r="CT2053" s="12" t="s">
        <v>2243</v>
      </c>
    </row>
    <row r="2054" spans="6:98" x14ac:dyDescent="0.25">
      <c r="F2054" s="12" t="s">
        <v>2244</v>
      </c>
      <c r="H2054" s="12" t="s">
        <v>2244</v>
      </c>
      <c r="J2054" s="12" t="s">
        <v>2244</v>
      </c>
      <c r="L2054" s="12" t="s">
        <v>2244</v>
      </c>
      <c r="N2054" s="12" t="s">
        <v>2244</v>
      </c>
      <c r="P2054" s="12" t="s">
        <v>2244</v>
      </c>
      <c r="R2054" s="12" t="s">
        <v>2244</v>
      </c>
      <c r="T2054" s="12" t="s">
        <v>2244</v>
      </c>
      <c r="V2054" s="12" t="s">
        <v>2244</v>
      </c>
      <c r="X2054" s="12" t="s">
        <v>2244</v>
      </c>
      <c r="Z2054" s="12" t="s">
        <v>2244</v>
      </c>
      <c r="AB2054" s="12" t="s">
        <v>2244</v>
      </c>
      <c r="AD2054" s="12" t="s">
        <v>2244</v>
      </c>
      <c r="AF2054" s="12" t="s">
        <v>2244</v>
      </c>
      <c r="AH2054" s="12" t="s">
        <v>2244</v>
      </c>
      <c r="AJ2054" s="12" t="s">
        <v>2244</v>
      </c>
      <c r="AL2054" s="12" t="s">
        <v>2244</v>
      </c>
      <c r="AN2054" s="12" t="s">
        <v>2244</v>
      </c>
      <c r="AP2054" s="12" t="s">
        <v>2244</v>
      </c>
      <c r="AR2054" s="12" t="s">
        <v>2244</v>
      </c>
      <c r="AT2054" s="12" t="s">
        <v>2244</v>
      </c>
      <c r="AY2054" s="12" t="s">
        <v>2244</v>
      </c>
      <c r="BA2054" s="12" t="s">
        <v>2244</v>
      </c>
      <c r="BC2054" s="12" t="s">
        <v>2244</v>
      </c>
      <c r="BE2054" s="12" t="s">
        <v>2244</v>
      </c>
      <c r="BG2054" s="12" t="s">
        <v>2244</v>
      </c>
      <c r="BI2054" s="12" t="s">
        <v>2244</v>
      </c>
      <c r="BK2054" s="12" t="s">
        <v>2244</v>
      </c>
      <c r="BM2054" s="12" t="s">
        <v>2244</v>
      </c>
      <c r="BO2054" s="12" t="s">
        <v>2244</v>
      </c>
      <c r="BQ2054" s="12" t="s">
        <v>2244</v>
      </c>
      <c r="BS2054" s="12" t="s">
        <v>2244</v>
      </c>
      <c r="BU2054" s="12" t="s">
        <v>2244</v>
      </c>
      <c r="BW2054" s="12" t="s">
        <v>2244</v>
      </c>
      <c r="BY2054" s="12" t="s">
        <v>2244</v>
      </c>
      <c r="CA2054" s="12" t="s">
        <v>2244</v>
      </c>
      <c r="CC2054" s="12" t="s">
        <v>2244</v>
      </c>
      <c r="CE2054" s="12" t="s">
        <v>2244</v>
      </c>
      <c r="CG2054" s="12" t="s">
        <v>2244</v>
      </c>
      <c r="CI2054" s="12" t="s">
        <v>2244</v>
      </c>
      <c r="CK2054" s="12" t="s">
        <v>2244</v>
      </c>
      <c r="CM2054" s="12" t="s">
        <v>2244</v>
      </c>
      <c r="CO2054" s="12" t="s">
        <v>2244</v>
      </c>
      <c r="CT2054" s="12" t="s">
        <v>2244</v>
      </c>
    </row>
    <row r="2055" spans="6:98" x14ac:dyDescent="0.25">
      <c r="F2055" s="12" t="s">
        <v>2245</v>
      </c>
      <c r="H2055" s="12" t="s">
        <v>2245</v>
      </c>
      <c r="J2055" s="12" t="s">
        <v>2245</v>
      </c>
      <c r="L2055" s="12" t="s">
        <v>2245</v>
      </c>
      <c r="N2055" s="12" t="s">
        <v>2245</v>
      </c>
      <c r="P2055" s="12" t="s">
        <v>2245</v>
      </c>
      <c r="R2055" s="12" t="s">
        <v>2245</v>
      </c>
      <c r="T2055" s="12" t="s">
        <v>2245</v>
      </c>
      <c r="V2055" s="12" t="s">
        <v>2245</v>
      </c>
      <c r="X2055" s="12" t="s">
        <v>2245</v>
      </c>
      <c r="Z2055" s="12" t="s">
        <v>2245</v>
      </c>
      <c r="AB2055" s="12" t="s">
        <v>2245</v>
      </c>
      <c r="AD2055" s="12" t="s">
        <v>2245</v>
      </c>
      <c r="AF2055" s="12" t="s">
        <v>2245</v>
      </c>
      <c r="AH2055" s="12" t="s">
        <v>2245</v>
      </c>
      <c r="AJ2055" s="12" t="s">
        <v>2245</v>
      </c>
      <c r="AL2055" s="12" t="s">
        <v>2245</v>
      </c>
      <c r="AN2055" s="12" t="s">
        <v>2245</v>
      </c>
      <c r="AP2055" s="12" t="s">
        <v>2245</v>
      </c>
      <c r="AR2055" s="12" t="s">
        <v>2245</v>
      </c>
      <c r="AT2055" s="12" t="s">
        <v>2245</v>
      </c>
      <c r="AY2055" s="12" t="s">
        <v>2245</v>
      </c>
      <c r="BA2055" s="12" t="s">
        <v>2245</v>
      </c>
      <c r="BC2055" s="12" t="s">
        <v>2245</v>
      </c>
      <c r="BE2055" s="12" t="s">
        <v>2245</v>
      </c>
      <c r="BG2055" s="12" t="s">
        <v>2245</v>
      </c>
      <c r="BI2055" s="12" t="s">
        <v>2245</v>
      </c>
      <c r="BK2055" s="12" t="s">
        <v>2245</v>
      </c>
      <c r="BM2055" s="12" t="s">
        <v>2245</v>
      </c>
      <c r="BO2055" s="12" t="s">
        <v>2245</v>
      </c>
      <c r="BQ2055" s="12" t="s">
        <v>2245</v>
      </c>
      <c r="BS2055" s="12" t="s">
        <v>2245</v>
      </c>
      <c r="BU2055" s="12" t="s">
        <v>2245</v>
      </c>
      <c r="BW2055" s="12" t="s">
        <v>2245</v>
      </c>
      <c r="BY2055" s="12" t="s">
        <v>2245</v>
      </c>
      <c r="CA2055" s="12" t="s">
        <v>2245</v>
      </c>
      <c r="CC2055" s="12" t="s">
        <v>2245</v>
      </c>
      <c r="CE2055" s="12" t="s">
        <v>2245</v>
      </c>
      <c r="CG2055" s="12" t="s">
        <v>2245</v>
      </c>
      <c r="CI2055" s="12" t="s">
        <v>2245</v>
      </c>
      <c r="CK2055" s="12" t="s">
        <v>2245</v>
      </c>
      <c r="CM2055" s="12" t="s">
        <v>2245</v>
      </c>
      <c r="CO2055" s="12" t="s">
        <v>2245</v>
      </c>
      <c r="CT2055" s="12" t="s">
        <v>2245</v>
      </c>
    </row>
    <row r="2056" spans="6:98" x14ac:dyDescent="0.25">
      <c r="F2056" s="12" t="s">
        <v>2246</v>
      </c>
      <c r="H2056" s="12" t="s">
        <v>2246</v>
      </c>
      <c r="J2056" s="12" t="s">
        <v>2246</v>
      </c>
      <c r="L2056" s="12" t="s">
        <v>2246</v>
      </c>
      <c r="N2056" s="12" t="s">
        <v>2246</v>
      </c>
      <c r="P2056" s="12" t="s">
        <v>2246</v>
      </c>
      <c r="R2056" s="12" t="s">
        <v>2246</v>
      </c>
      <c r="T2056" s="12" t="s">
        <v>2246</v>
      </c>
      <c r="V2056" s="12" t="s">
        <v>2246</v>
      </c>
      <c r="X2056" s="12" t="s">
        <v>2246</v>
      </c>
      <c r="Z2056" s="12" t="s">
        <v>2246</v>
      </c>
      <c r="AB2056" s="12" t="s">
        <v>2246</v>
      </c>
      <c r="AD2056" s="12" t="s">
        <v>2246</v>
      </c>
      <c r="AF2056" s="12" t="s">
        <v>2246</v>
      </c>
      <c r="AH2056" s="12" t="s">
        <v>2246</v>
      </c>
      <c r="AJ2056" s="12" t="s">
        <v>2246</v>
      </c>
      <c r="AL2056" s="12" t="s">
        <v>2246</v>
      </c>
      <c r="AN2056" s="12" t="s">
        <v>2246</v>
      </c>
      <c r="AP2056" s="12" t="s">
        <v>2246</v>
      </c>
      <c r="AR2056" s="12" t="s">
        <v>2246</v>
      </c>
      <c r="AT2056" s="12" t="s">
        <v>2246</v>
      </c>
      <c r="AY2056" s="12" t="s">
        <v>2246</v>
      </c>
      <c r="BA2056" s="12" t="s">
        <v>2246</v>
      </c>
      <c r="BC2056" s="12" t="s">
        <v>2246</v>
      </c>
      <c r="BE2056" s="12" t="s">
        <v>2246</v>
      </c>
      <c r="BG2056" s="12" t="s">
        <v>2246</v>
      </c>
      <c r="BI2056" s="12" t="s">
        <v>2246</v>
      </c>
      <c r="BK2056" s="12" t="s">
        <v>2246</v>
      </c>
      <c r="BM2056" s="12" t="s">
        <v>2246</v>
      </c>
      <c r="BO2056" s="12" t="s">
        <v>2246</v>
      </c>
      <c r="BQ2056" s="12" t="s">
        <v>2246</v>
      </c>
      <c r="BS2056" s="12" t="s">
        <v>2246</v>
      </c>
      <c r="BU2056" s="12" t="s">
        <v>2246</v>
      </c>
      <c r="BW2056" s="12" t="s">
        <v>2246</v>
      </c>
      <c r="BY2056" s="12" t="s">
        <v>2246</v>
      </c>
      <c r="CA2056" s="12" t="s">
        <v>2246</v>
      </c>
      <c r="CC2056" s="12" t="s">
        <v>2246</v>
      </c>
      <c r="CE2056" s="12" t="s">
        <v>2246</v>
      </c>
      <c r="CG2056" s="12" t="s">
        <v>2246</v>
      </c>
      <c r="CI2056" s="12" t="s">
        <v>2246</v>
      </c>
      <c r="CK2056" s="12" t="s">
        <v>2246</v>
      </c>
      <c r="CM2056" s="12" t="s">
        <v>2246</v>
      </c>
      <c r="CO2056" s="12" t="s">
        <v>2246</v>
      </c>
      <c r="CT2056" s="12" t="s">
        <v>2246</v>
      </c>
    </row>
    <row r="2057" spans="6:98" x14ac:dyDescent="0.25">
      <c r="F2057" s="12" t="s">
        <v>2247</v>
      </c>
      <c r="H2057" s="12" t="s">
        <v>2247</v>
      </c>
      <c r="J2057" s="12" t="s">
        <v>2247</v>
      </c>
      <c r="L2057" s="12" t="s">
        <v>2247</v>
      </c>
      <c r="N2057" s="12" t="s">
        <v>2247</v>
      </c>
      <c r="P2057" s="12" t="s">
        <v>2247</v>
      </c>
      <c r="R2057" s="12" t="s">
        <v>2247</v>
      </c>
      <c r="T2057" s="12" t="s">
        <v>2247</v>
      </c>
      <c r="V2057" s="12" t="s">
        <v>2247</v>
      </c>
      <c r="X2057" s="12" t="s">
        <v>2247</v>
      </c>
      <c r="Z2057" s="12" t="s">
        <v>2247</v>
      </c>
      <c r="AB2057" s="12" t="s">
        <v>2247</v>
      </c>
      <c r="AD2057" s="12" t="s">
        <v>2247</v>
      </c>
      <c r="AF2057" s="12" t="s">
        <v>2247</v>
      </c>
      <c r="AH2057" s="12" t="s">
        <v>2247</v>
      </c>
      <c r="AJ2057" s="12" t="s">
        <v>2247</v>
      </c>
      <c r="AL2057" s="12" t="s">
        <v>2247</v>
      </c>
      <c r="AN2057" s="12" t="s">
        <v>2247</v>
      </c>
      <c r="AP2057" s="12" t="s">
        <v>2247</v>
      </c>
      <c r="AR2057" s="12" t="s">
        <v>2247</v>
      </c>
      <c r="AT2057" s="12" t="s">
        <v>2247</v>
      </c>
      <c r="AY2057" s="12" t="s">
        <v>2247</v>
      </c>
      <c r="BA2057" s="12" t="s">
        <v>2247</v>
      </c>
      <c r="BC2057" s="12" t="s">
        <v>2247</v>
      </c>
      <c r="BE2057" s="12" t="s">
        <v>2247</v>
      </c>
      <c r="BG2057" s="12" t="s">
        <v>2247</v>
      </c>
      <c r="BI2057" s="12" t="s">
        <v>2247</v>
      </c>
      <c r="BK2057" s="12" t="s">
        <v>2247</v>
      </c>
      <c r="BM2057" s="12" t="s">
        <v>2247</v>
      </c>
      <c r="BO2057" s="12" t="s">
        <v>2247</v>
      </c>
      <c r="BQ2057" s="12" t="s">
        <v>2247</v>
      </c>
      <c r="BS2057" s="12" t="s">
        <v>2247</v>
      </c>
      <c r="BU2057" s="12" t="s">
        <v>2247</v>
      </c>
      <c r="BW2057" s="12" t="s">
        <v>2247</v>
      </c>
      <c r="BY2057" s="12" t="s">
        <v>2247</v>
      </c>
      <c r="CA2057" s="12" t="s">
        <v>2247</v>
      </c>
      <c r="CC2057" s="12" t="s">
        <v>2247</v>
      </c>
      <c r="CE2057" s="12" t="s">
        <v>2247</v>
      </c>
      <c r="CG2057" s="12" t="s">
        <v>2247</v>
      </c>
      <c r="CI2057" s="12" t="s">
        <v>2247</v>
      </c>
      <c r="CK2057" s="12" t="s">
        <v>2247</v>
      </c>
      <c r="CM2057" s="12" t="s">
        <v>2247</v>
      </c>
      <c r="CO2057" s="12" t="s">
        <v>2247</v>
      </c>
      <c r="CT2057" s="12" t="s">
        <v>2247</v>
      </c>
    </row>
    <row r="2058" spans="6:98" x14ac:dyDescent="0.25">
      <c r="F2058" s="12" t="s">
        <v>2248</v>
      </c>
      <c r="H2058" s="12" t="s">
        <v>2248</v>
      </c>
      <c r="J2058" s="12" t="s">
        <v>2248</v>
      </c>
      <c r="L2058" s="12" t="s">
        <v>2248</v>
      </c>
      <c r="N2058" s="12" t="s">
        <v>2248</v>
      </c>
      <c r="P2058" s="12" t="s">
        <v>2248</v>
      </c>
      <c r="R2058" s="12" t="s">
        <v>2248</v>
      </c>
      <c r="T2058" s="12" t="s">
        <v>2248</v>
      </c>
      <c r="V2058" s="12" t="s">
        <v>2248</v>
      </c>
      <c r="X2058" s="12" t="s">
        <v>2248</v>
      </c>
      <c r="Z2058" s="12" t="s">
        <v>2248</v>
      </c>
      <c r="AB2058" s="12" t="s">
        <v>2248</v>
      </c>
      <c r="AD2058" s="12" t="s">
        <v>2248</v>
      </c>
      <c r="AF2058" s="12" t="s">
        <v>2248</v>
      </c>
      <c r="AH2058" s="12" t="s">
        <v>2248</v>
      </c>
      <c r="AJ2058" s="12" t="s">
        <v>2248</v>
      </c>
      <c r="AL2058" s="12" t="s">
        <v>2248</v>
      </c>
      <c r="AN2058" s="12" t="s">
        <v>2248</v>
      </c>
      <c r="AP2058" s="12" t="s">
        <v>2248</v>
      </c>
      <c r="AR2058" s="12" t="s">
        <v>2248</v>
      </c>
      <c r="AT2058" s="12" t="s">
        <v>2248</v>
      </c>
      <c r="AY2058" s="12" t="s">
        <v>2248</v>
      </c>
      <c r="BA2058" s="12" t="s">
        <v>2248</v>
      </c>
      <c r="BC2058" s="12" t="s">
        <v>2248</v>
      </c>
      <c r="BE2058" s="12" t="s">
        <v>2248</v>
      </c>
      <c r="BG2058" s="12" t="s">
        <v>2248</v>
      </c>
      <c r="BI2058" s="12" t="s">
        <v>2248</v>
      </c>
      <c r="BK2058" s="12" t="s">
        <v>2248</v>
      </c>
      <c r="BM2058" s="12" t="s">
        <v>2248</v>
      </c>
      <c r="BO2058" s="12" t="s">
        <v>2248</v>
      </c>
      <c r="BQ2058" s="12" t="s">
        <v>2248</v>
      </c>
      <c r="BS2058" s="12" t="s">
        <v>2248</v>
      </c>
      <c r="BU2058" s="12" t="s">
        <v>2248</v>
      </c>
      <c r="BW2058" s="12" t="s">
        <v>2248</v>
      </c>
      <c r="BY2058" s="12" t="s">
        <v>2248</v>
      </c>
      <c r="CA2058" s="12" t="s">
        <v>2248</v>
      </c>
      <c r="CC2058" s="12" t="s">
        <v>2248</v>
      </c>
      <c r="CE2058" s="12" t="s">
        <v>2248</v>
      </c>
      <c r="CG2058" s="12" t="s">
        <v>2248</v>
      </c>
      <c r="CI2058" s="12" t="s">
        <v>2248</v>
      </c>
      <c r="CK2058" s="12" t="s">
        <v>2248</v>
      </c>
      <c r="CM2058" s="12" t="s">
        <v>2248</v>
      </c>
      <c r="CO2058" s="12" t="s">
        <v>2248</v>
      </c>
      <c r="CT2058" s="12" t="s">
        <v>2248</v>
      </c>
    </row>
    <row r="2059" spans="6:98" x14ac:dyDescent="0.25">
      <c r="F2059" s="12" t="s">
        <v>2249</v>
      </c>
      <c r="H2059" s="12" t="s">
        <v>2249</v>
      </c>
      <c r="J2059" s="12" t="s">
        <v>2249</v>
      </c>
      <c r="L2059" s="12" t="s">
        <v>2249</v>
      </c>
      <c r="N2059" s="12" t="s">
        <v>2249</v>
      </c>
      <c r="P2059" s="12" t="s">
        <v>2249</v>
      </c>
      <c r="R2059" s="12" t="s">
        <v>2249</v>
      </c>
      <c r="T2059" s="12" t="s">
        <v>2249</v>
      </c>
      <c r="V2059" s="12" t="s">
        <v>2249</v>
      </c>
      <c r="X2059" s="12" t="s">
        <v>2249</v>
      </c>
      <c r="Z2059" s="12" t="s">
        <v>2249</v>
      </c>
      <c r="AB2059" s="12" t="s">
        <v>2249</v>
      </c>
      <c r="AD2059" s="12" t="s">
        <v>2249</v>
      </c>
      <c r="AF2059" s="12" t="s">
        <v>2249</v>
      </c>
      <c r="AH2059" s="12" t="s">
        <v>2249</v>
      </c>
      <c r="AJ2059" s="12" t="s">
        <v>2249</v>
      </c>
      <c r="AL2059" s="12" t="s">
        <v>2249</v>
      </c>
      <c r="AN2059" s="12" t="s">
        <v>2249</v>
      </c>
      <c r="AP2059" s="12" t="s">
        <v>2249</v>
      </c>
      <c r="AR2059" s="12" t="s">
        <v>2249</v>
      </c>
      <c r="AT2059" s="12" t="s">
        <v>2249</v>
      </c>
      <c r="AY2059" s="12" t="s">
        <v>2249</v>
      </c>
      <c r="BA2059" s="12" t="s">
        <v>2249</v>
      </c>
      <c r="BC2059" s="12" t="s">
        <v>2249</v>
      </c>
      <c r="BE2059" s="12" t="s">
        <v>2249</v>
      </c>
      <c r="BG2059" s="12" t="s">
        <v>2249</v>
      </c>
      <c r="BI2059" s="12" t="s">
        <v>2249</v>
      </c>
      <c r="BK2059" s="12" t="s">
        <v>2249</v>
      </c>
      <c r="BM2059" s="12" t="s">
        <v>2249</v>
      </c>
      <c r="BO2059" s="12" t="s">
        <v>2249</v>
      </c>
      <c r="BQ2059" s="12" t="s">
        <v>2249</v>
      </c>
      <c r="BS2059" s="12" t="s">
        <v>2249</v>
      </c>
      <c r="BU2059" s="12" t="s">
        <v>2249</v>
      </c>
      <c r="BW2059" s="12" t="s">
        <v>2249</v>
      </c>
      <c r="BY2059" s="12" t="s">
        <v>2249</v>
      </c>
      <c r="CA2059" s="12" t="s">
        <v>2249</v>
      </c>
      <c r="CC2059" s="12" t="s">
        <v>2249</v>
      </c>
      <c r="CE2059" s="12" t="s">
        <v>2249</v>
      </c>
      <c r="CG2059" s="12" t="s">
        <v>2249</v>
      </c>
      <c r="CI2059" s="12" t="s">
        <v>2249</v>
      </c>
      <c r="CK2059" s="12" t="s">
        <v>2249</v>
      </c>
      <c r="CM2059" s="12" t="s">
        <v>2249</v>
      </c>
      <c r="CO2059" s="12" t="s">
        <v>2249</v>
      </c>
      <c r="CT2059" s="12" t="s">
        <v>2249</v>
      </c>
    </row>
    <row r="2060" spans="6:98" x14ac:dyDescent="0.25">
      <c r="F2060" s="12" t="s">
        <v>2250</v>
      </c>
      <c r="H2060" s="12" t="s">
        <v>2250</v>
      </c>
      <c r="J2060" s="12" t="s">
        <v>2250</v>
      </c>
      <c r="L2060" s="12" t="s">
        <v>2250</v>
      </c>
      <c r="N2060" s="12" t="s">
        <v>2250</v>
      </c>
      <c r="P2060" s="12" t="s">
        <v>2250</v>
      </c>
      <c r="R2060" s="12" t="s">
        <v>2250</v>
      </c>
      <c r="T2060" s="12" t="s">
        <v>2250</v>
      </c>
      <c r="V2060" s="12" t="s">
        <v>2250</v>
      </c>
      <c r="X2060" s="12" t="s">
        <v>2250</v>
      </c>
      <c r="Z2060" s="12" t="s">
        <v>2250</v>
      </c>
      <c r="AB2060" s="12" t="s">
        <v>2250</v>
      </c>
      <c r="AD2060" s="12" t="s">
        <v>2250</v>
      </c>
      <c r="AF2060" s="12" t="s">
        <v>2250</v>
      </c>
      <c r="AH2060" s="12" t="s">
        <v>2250</v>
      </c>
      <c r="AJ2060" s="12" t="s">
        <v>2250</v>
      </c>
      <c r="AL2060" s="12" t="s">
        <v>2250</v>
      </c>
      <c r="AN2060" s="12" t="s">
        <v>2250</v>
      </c>
      <c r="AP2060" s="12" t="s">
        <v>2250</v>
      </c>
      <c r="AR2060" s="12" t="s">
        <v>2250</v>
      </c>
      <c r="AT2060" s="12" t="s">
        <v>2250</v>
      </c>
      <c r="AY2060" s="12" t="s">
        <v>2250</v>
      </c>
      <c r="BA2060" s="12" t="s">
        <v>2250</v>
      </c>
      <c r="BC2060" s="12" t="s">
        <v>2250</v>
      </c>
      <c r="BE2060" s="12" t="s">
        <v>2250</v>
      </c>
      <c r="BG2060" s="12" t="s">
        <v>2250</v>
      </c>
      <c r="BI2060" s="12" t="s">
        <v>2250</v>
      </c>
      <c r="BK2060" s="12" t="s">
        <v>2250</v>
      </c>
      <c r="BM2060" s="12" t="s">
        <v>2250</v>
      </c>
      <c r="BO2060" s="12" t="s">
        <v>2250</v>
      </c>
      <c r="BQ2060" s="12" t="s">
        <v>2250</v>
      </c>
      <c r="BS2060" s="12" t="s">
        <v>2250</v>
      </c>
      <c r="BU2060" s="12" t="s">
        <v>2250</v>
      </c>
      <c r="BW2060" s="12" t="s">
        <v>2250</v>
      </c>
      <c r="BY2060" s="12" t="s">
        <v>2250</v>
      </c>
      <c r="CA2060" s="12" t="s">
        <v>2250</v>
      </c>
      <c r="CC2060" s="12" t="s">
        <v>2250</v>
      </c>
      <c r="CE2060" s="12" t="s">
        <v>2250</v>
      </c>
      <c r="CG2060" s="12" t="s">
        <v>2250</v>
      </c>
      <c r="CI2060" s="12" t="s">
        <v>2250</v>
      </c>
      <c r="CK2060" s="12" t="s">
        <v>2250</v>
      </c>
      <c r="CM2060" s="12" t="s">
        <v>2250</v>
      </c>
      <c r="CO2060" s="12" t="s">
        <v>2250</v>
      </c>
      <c r="CT2060" s="12" t="s">
        <v>2250</v>
      </c>
    </row>
    <row r="2061" spans="6:98" x14ac:dyDescent="0.25">
      <c r="F2061" s="12" t="s">
        <v>2251</v>
      </c>
      <c r="H2061" s="12" t="s">
        <v>2251</v>
      </c>
      <c r="J2061" s="12" t="s">
        <v>2251</v>
      </c>
      <c r="L2061" s="12" t="s">
        <v>2251</v>
      </c>
      <c r="N2061" s="12" t="s">
        <v>2251</v>
      </c>
      <c r="P2061" s="12" t="s">
        <v>2251</v>
      </c>
      <c r="R2061" s="12" t="s">
        <v>2251</v>
      </c>
      <c r="T2061" s="12" t="s">
        <v>2251</v>
      </c>
      <c r="V2061" s="12" t="s">
        <v>2251</v>
      </c>
      <c r="X2061" s="12" t="s">
        <v>2251</v>
      </c>
      <c r="Z2061" s="12" t="s">
        <v>2251</v>
      </c>
      <c r="AB2061" s="12" t="s">
        <v>2251</v>
      </c>
      <c r="AD2061" s="12" t="s">
        <v>2251</v>
      </c>
      <c r="AF2061" s="12" t="s">
        <v>2251</v>
      </c>
      <c r="AH2061" s="12" t="s">
        <v>2251</v>
      </c>
      <c r="AJ2061" s="12" t="s">
        <v>2251</v>
      </c>
      <c r="AL2061" s="12" t="s">
        <v>2251</v>
      </c>
      <c r="AN2061" s="12" t="s">
        <v>2251</v>
      </c>
      <c r="AP2061" s="12" t="s">
        <v>2251</v>
      </c>
      <c r="AR2061" s="12" t="s">
        <v>2251</v>
      </c>
      <c r="AT2061" s="12" t="s">
        <v>2251</v>
      </c>
      <c r="AY2061" s="12" t="s">
        <v>2251</v>
      </c>
      <c r="BA2061" s="12" t="s">
        <v>2251</v>
      </c>
      <c r="BC2061" s="12" t="s">
        <v>2251</v>
      </c>
      <c r="BE2061" s="12" t="s">
        <v>2251</v>
      </c>
      <c r="BG2061" s="12" t="s">
        <v>2251</v>
      </c>
      <c r="BI2061" s="12" t="s">
        <v>2251</v>
      </c>
      <c r="BK2061" s="12" t="s">
        <v>2251</v>
      </c>
      <c r="BM2061" s="12" t="s">
        <v>2251</v>
      </c>
      <c r="BO2061" s="12" t="s">
        <v>2251</v>
      </c>
      <c r="BQ2061" s="12" t="s">
        <v>2251</v>
      </c>
      <c r="BS2061" s="12" t="s">
        <v>2251</v>
      </c>
      <c r="BU2061" s="12" t="s">
        <v>2251</v>
      </c>
      <c r="BW2061" s="12" t="s">
        <v>2251</v>
      </c>
      <c r="BY2061" s="12" t="s">
        <v>2251</v>
      </c>
      <c r="CA2061" s="12" t="s">
        <v>2251</v>
      </c>
      <c r="CC2061" s="12" t="s">
        <v>2251</v>
      </c>
      <c r="CE2061" s="12" t="s">
        <v>2251</v>
      </c>
      <c r="CG2061" s="12" t="s">
        <v>2251</v>
      </c>
      <c r="CI2061" s="12" t="s">
        <v>2251</v>
      </c>
      <c r="CK2061" s="12" t="s">
        <v>2251</v>
      </c>
      <c r="CM2061" s="12" t="s">
        <v>2251</v>
      </c>
      <c r="CO2061" s="12" t="s">
        <v>2251</v>
      </c>
      <c r="CT2061" s="12" t="s">
        <v>2251</v>
      </c>
    </row>
    <row r="2062" spans="6:98" x14ac:dyDescent="0.25">
      <c r="F2062" s="12" t="s">
        <v>2252</v>
      </c>
      <c r="H2062" s="12" t="s">
        <v>2252</v>
      </c>
      <c r="J2062" s="12" t="s">
        <v>2252</v>
      </c>
      <c r="L2062" s="12" t="s">
        <v>2252</v>
      </c>
      <c r="N2062" s="12" t="s">
        <v>2252</v>
      </c>
      <c r="P2062" s="12" t="s">
        <v>2252</v>
      </c>
      <c r="R2062" s="12" t="s">
        <v>2252</v>
      </c>
      <c r="T2062" s="12" t="s">
        <v>2252</v>
      </c>
      <c r="V2062" s="12" t="s">
        <v>2252</v>
      </c>
      <c r="X2062" s="12" t="s">
        <v>2252</v>
      </c>
      <c r="Z2062" s="12" t="s">
        <v>2252</v>
      </c>
      <c r="AB2062" s="12" t="s">
        <v>2252</v>
      </c>
      <c r="AD2062" s="12" t="s">
        <v>2252</v>
      </c>
      <c r="AF2062" s="12" t="s">
        <v>2252</v>
      </c>
      <c r="AH2062" s="12" t="s">
        <v>2252</v>
      </c>
      <c r="AJ2062" s="12" t="s">
        <v>2252</v>
      </c>
      <c r="AL2062" s="12" t="s">
        <v>2252</v>
      </c>
      <c r="AN2062" s="12" t="s">
        <v>2252</v>
      </c>
      <c r="AP2062" s="12" t="s">
        <v>2252</v>
      </c>
      <c r="AR2062" s="12" t="s">
        <v>2252</v>
      </c>
      <c r="AT2062" s="12" t="s">
        <v>2252</v>
      </c>
      <c r="AY2062" s="12" t="s">
        <v>2252</v>
      </c>
      <c r="BA2062" s="12" t="s">
        <v>2252</v>
      </c>
      <c r="BC2062" s="12" t="s">
        <v>2252</v>
      </c>
      <c r="BE2062" s="12" t="s">
        <v>2252</v>
      </c>
      <c r="BG2062" s="12" t="s">
        <v>2252</v>
      </c>
      <c r="BI2062" s="12" t="s">
        <v>2252</v>
      </c>
      <c r="BK2062" s="12" t="s">
        <v>2252</v>
      </c>
      <c r="BM2062" s="12" t="s">
        <v>2252</v>
      </c>
      <c r="BO2062" s="12" t="s">
        <v>2252</v>
      </c>
      <c r="BQ2062" s="12" t="s">
        <v>2252</v>
      </c>
      <c r="BS2062" s="12" t="s">
        <v>2252</v>
      </c>
      <c r="BU2062" s="12" t="s">
        <v>2252</v>
      </c>
      <c r="BW2062" s="12" t="s">
        <v>2252</v>
      </c>
      <c r="BY2062" s="12" t="s">
        <v>2252</v>
      </c>
      <c r="CA2062" s="12" t="s">
        <v>2252</v>
      </c>
      <c r="CC2062" s="12" t="s">
        <v>2252</v>
      </c>
      <c r="CE2062" s="12" t="s">
        <v>2252</v>
      </c>
      <c r="CG2062" s="12" t="s">
        <v>2252</v>
      </c>
      <c r="CI2062" s="12" t="s">
        <v>2252</v>
      </c>
      <c r="CK2062" s="12" t="s">
        <v>2252</v>
      </c>
      <c r="CM2062" s="12" t="s">
        <v>2252</v>
      </c>
      <c r="CO2062" s="12" t="s">
        <v>2252</v>
      </c>
      <c r="CT2062" s="12" t="s">
        <v>2252</v>
      </c>
    </row>
    <row r="2063" spans="6:98" x14ac:dyDescent="0.25">
      <c r="F2063" s="12" t="s">
        <v>2253</v>
      </c>
      <c r="H2063" s="12" t="s">
        <v>2253</v>
      </c>
      <c r="J2063" s="12" t="s">
        <v>2253</v>
      </c>
      <c r="L2063" s="12" t="s">
        <v>2253</v>
      </c>
      <c r="N2063" s="12" t="s">
        <v>2253</v>
      </c>
      <c r="P2063" s="12" t="s">
        <v>2253</v>
      </c>
      <c r="R2063" s="12" t="s">
        <v>2253</v>
      </c>
      <c r="T2063" s="12" t="s">
        <v>2253</v>
      </c>
      <c r="V2063" s="12" t="s">
        <v>2253</v>
      </c>
      <c r="X2063" s="12" t="s">
        <v>2253</v>
      </c>
      <c r="Z2063" s="12" t="s">
        <v>2253</v>
      </c>
      <c r="AB2063" s="12" t="s">
        <v>2253</v>
      </c>
      <c r="AD2063" s="12" t="s">
        <v>2253</v>
      </c>
      <c r="AF2063" s="12" t="s">
        <v>2253</v>
      </c>
      <c r="AH2063" s="12" t="s">
        <v>2253</v>
      </c>
      <c r="AJ2063" s="12" t="s">
        <v>2253</v>
      </c>
      <c r="AL2063" s="12" t="s">
        <v>2253</v>
      </c>
      <c r="AN2063" s="12" t="s">
        <v>2253</v>
      </c>
      <c r="AP2063" s="12" t="s">
        <v>2253</v>
      </c>
      <c r="AR2063" s="12" t="s">
        <v>2253</v>
      </c>
      <c r="AT2063" s="12" t="s">
        <v>2253</v>
      </c>
      <c r="AY2063" s="12" t="s">
        <v>2253</v>
      </c>
      <c r="BA2063" s="12" t="s">
        <v>2253</v>
      </c>
      <c r="BC2063" s="12" t="s">
        <v>2253</v>
      </c>
      <c r="BE2063" s="12" t="s">
        <v>2253</v>
      </c>
      <c r="BG2063" s="12" t="s">
        <v>2253</v>
      </c>
      <c r="BI2063" s="12" t="s">
        <v>2253</v>
      </c>
      <c r="BK2063" s="12" t="s">
        <v>2253</v>
      </c>
      <c r="BM2063" s="12" t="s">
        <v>2253</v>
      </c>
      <c r="BO2063" s="12" t="s">
        <v>2253</v>
      </c>
      <c r="BQ2063" s="12" t="s">
        <v>2253</v>
      </c>
      <c r="BS2063" s="12" t="s">
        <v>2253</v>
      </c>
      <c r="BU2063" s="12" t="s">
        <v>2253</v>
      </c>
      <c r="BW2063" s="12" t="s">
        <v>2253</v>
      </c>
      <c r="BY2063" s="12" t="s">
        <v>2253</v>
      </c>
      <c r="CA2063" s="12" t="s">
        <v>2253</v>
      </c>
      <c r="CC2063" s="12" t="s">
        <v>2253</v>
      </c>
      <c r="CE2063" s="12" t="s">
        <v>2253</v>
      </c>
      <c r="CG2063" s="12" t="s">
        <v>2253</v>
      </c>
      <c r="CI2063" s="12" t="s">
        <v>2253</v>
      </c>
      <c r="CK2063" s="12" t="s">
        <v>2253</v>
      </c>
      <c r="CM2063" s="12" t="s">
        <v>2253</v>
      </c>
      <c r="CO2063" s="12" t="s">
        <v>2253</v>
      </c>
      <c r="CT2063" s="12" t="s">
        <v>2253</v>
      </c>
    </row>
    <row r="2064" spans="6:98" x14ac:dyDescent="0.25">
      <c r="F2064" s="12" t="s">
        <v>2254</v>
      </c>
      <c r="H2064" s="12" t="s">
        <v>2254</v>
      </c>
      <c r="J2064" s="12" t="s">
        <v>2254</v>
      </c>
      <c r="L2064" s="12" t="s">
        <v>2254</v>
      </c>
      <c r="N2064" s="12" t="s">
        <v>2254</v>
      </c>
      <c r="P2064" s="12" t="s">
        <v>2254</v>
      </c>
      <c r="R2064" s="12" t="s">
        <v>2254</v>
      </c>
      <c r="T2064" s="12" t="s">
        <v>2254</v>
      </c>
      <c r="V2064" s="12" t="s">
        <v>2254</v>
      </c>
      <c r="X2064" s="12" t="s">
        <v>2254</v>
      </c>
      <c r="Z2064" s="12" t="s">
        <v>2254</v>
      </c>
      <c r="AB2064" s="12" t="s">
        <v>2254</v>
      </c>
      <c r="AD2064" s="12" t="s">
        <v>2254</v>
      </c>
      <c r="AF2064" s="12" t="s">
        <v>2254</v>
      </c>
      <c r="AH2064" s="12" t="s">
        <v>2254</v>
      </c>
      <c r="AJ2064" s="12" t="s">
        <v>2254</v>
      </c>
      <c r="AL2064" s="12" t="s">
        <v>2254</v>
      </c>
      <c r="AN2064" s="12" t="s">
        <v>2254</v>
      </c>
      <c r="AP2064" s="12" t="s">
        <v>2254</v>
      </c>
      <c r="AR2064" s="12" t="s">
        <v>2254</v>
      </c>
      <c r="AT2064" s="12" t="s">
        <v>2254</v>
      </c>
      <c r="AY2064" s="12" t="s">
        <v>2254</v>
      </c>
      <c r="BA2064" s="12" t="s">
        <v>2254</v>
      </c>
      <c r="BC2064" s="12" t="s">
        <v>2254</v>
      </c>
      <c r="BE2064" s="12" t="s">
        <v>2254</v>
      </c>
      <c r="BG2064" s="12" t="s">
        <v>2254</v>
      </c>
      <c r="BI2064" s="12" t="s">
        <v>2254</v>
      </c>
      <c r="BK2064" s="12" t="s">
        <v>2254</v>
      </c>
      <c r="BM2064" s="12" t="s">
        <v>2254</v>
      </c>
      <c r="BO2064" s="12" t="s">
        <v>2254</v>
      </c>
      <c r="BQ2064" s="12" t="s">
        <v>2254</v>
      </c>
      <c r="BS2064" s="12" t="s">
        <v>2254</v>
      </c>
      <c r="BU2064" s="12" t="s">
        <v>2254</v>
      </c>
      <c r="BW2064" s="12" t="s">
        <v>2254</v>
      </c>
      <c r="BY2064" s="12" t="s">
        <v>2254</v>
      </c>
      <c r="CA2064" s="12" t="s">
        <v>2254</v>
      </c>
      <c r="CC2064" s="12" t="s">
        <v>2254</v>
      </c>
      <c r="CE2064" s="12" t="s">
        <v>2254</v>
      </c>
      <c r="CG2064" s="12" t="s">
        <v>2254</v>
      </c>
      <c r="CI2064" s="12" t="s">
        <v>2254</v>
      </c>
      <c r="CK2064" s="12" t="s">
        <v>2254</v>
      </c>
      <c r="CM2064" s="12" t="s">
        <v>2254</v>
      </c>
      <c r="CO2064" s="12" t="s">
        <v>2254</v>
      </c>
      <c r="CT2064" s="12" t="s">
        <v>2254</v>
      </c>
    </row>
    <row r="2065" spans="6:98" x14ac:dyDescent="0.25">
      <c r="F2065" s="12" t="s">
        <v>2255</v>
      </c>
      <c r="H2065" s="12" t="s">
        <v>2255</v>
      </c>
      <c r="J2065" s="12" t="s">
        <v>2255</v>
      </c>
      <c r="L2065" s="12" t="s">
        <v>2255</v>
      </c>
      <c r="N2065" s="12" t="s">
        <v>2255</v>
      </c>
      <c r="P2065" s="12" t="s">
        <v>2255</v>
      </c>
      <c r="R2065" s="12" t="s">
        <v>2255</v>
      </c>
      <c r="T2065" s="12" t="s">
        <v>2255</v>
      </c>
      <c r="V2065" s="12" t="s">
        <v>2255</v>
      </c>
      <c r="X2065" s="12" t="s">
        <v>2255</v>
      </c>
      <c r="Z2065" s="12" t="s">
        <v>2255</v>
      </c>
      <c r="AB2065" s="12" t="s">
        <v>2255</v>
      </c>
      <c r="AD2065" s="12" t="s">
        <v>2255</v>
      </c>
      <c r="AF2065" s="12" t="s">
        <v>2255</v>
      </c>
      <c r="AH2065" s="12" t="s">
        <v>2255</v>
      </c>
      <c r="AJ2065" s="12" t="s">
        <v>2255</v>
      </c>
      <c r="AL2065" s="12" t="s">
        <v>2255</v>
      </c>
      <c r="AN2065" s="12" t="s">
        <v>2255</v>
      </c>
      <c r="AP2065" s="12" t="s">
        <v>2255</v>
      </c>
      <c r="AR2065" s="12" t="s">
        <v>2255</v>
      </c>
      <c r="AT2065" s="12" t="s">
        <v>2255</v>
      </c>
      <c r="AY2065" s="12" t="s">
        <v>2255</v>
      </c>
      <c r="BA2065" s="12" t="s">
        <v>2255</v>
      </c>
      <c r="BC2065" s="12" t="s">
        <v>2255</v>
      </c>
      <c r="BE2065" s="12" t="s">
        <v>2255</v>
      </c>
      <c r="BG2065" s="12" t="s">
        <v>2255</v>
      </c>
      <c r="BI2065" s="12" t="s">
        <v>2255</v>
      </c>
      <c r="BK2065" s="12" t="s">
        <v>2255</v>
      </c>
      <c r="BM2065" s="12" t="s">
        <v>2255</v>
      </c>
      <c r="BO2065" s="12" t="s">
        <v>2255</v>
      </c>
      <c r="BQ2065" s="12" t="s">
        <v>2255</v>
      </c>
      <c r="BS2065" s="12" t="s">
        <v>2255</v>
      </c>
      <c r="BU2065" s="12" t="s">
        <v>2255</v>
      </c>
      <c r="BW2065" s="12" t="s">
        <v>2255</v>
      </c>
      <c r="BY2065" s="12" t="s">
        <v>2255</v>
      </c>
      <c r="CA2065" s="12" t="s">
        <v>2255</v>
      </c>
      <c r="CC2065" s="12" t="s">
        <v>2255</v>
      </c>
      <c r="CE2065" s="12" t="s">
        <v>2255</v>
      </c>
      <c r="CG2065" s="12" t="s">
        <v>2255</v>
      </c>
      <c r="CI2065" s="12" t="s">
        <v>2255</v>
      </c>
      <c r="CK2065" s="12" t="s">
        <v>2255</v>
      </c>
      <c r="CM2065" s="12" t="s">
        <v>2255</v>
      </c>
      <c r="CO2065" s="12" t="s">
        <v>2255</v>
      </c>
      <c r="CT2065" s="12" t="s">
        <v>2255</v>
      </c>
    </row>
    <row r="2066" spans="6:98" x14ac:dyDescent="0.25">
      <c r="F2066" s="12" t="s">
        <v>2256</v>
      </c>
      <c r="H2066" s="12" t="s">
        <v>2256</v>
      </c>
      <c r="J2066" s="12" t="s">
        <v>2256</v>
      </c>
      <c r="L2066" s="12" t="s">
        <v>2256</v>
      </c>
      <c r="N2066" s="12" t="s">
        <v>2256</v>
      </c>
      <c r="P2066" s="12" t="s">
        <v>2256</v>
      </c>
      <c r="R2066" s="12" t="s">
        <v>2256</v>
      </c>
      <c r="T2066" s="12" t="s">
        <v>2256</v>
      </c>
      <c r="V2066" s="12" t="s">
        <v>2256</v>
      </c>
      <c r="X2066" s="12" t="s">
        <v>2256</v>
      </c>
      <c r="Z2066" s="12" t="s">
        <v>2256</v>
      </c>
      <c r="AB2066" s="12" t="s">
        <v>2256</v>
      </c>
      <c r="AD2066" s="12" t="s">
        <v>2256</v>
      </c>
      <c r="AF2066" s="12" t="s">
        <v>2256</v>
      </c>
      <c r="AH2066" s="12" t="s">
        <v>2256</v>
      </c>
      <c r="AJ2066" s="12" t="s">
        <v>2256</v>
      </c>
      <c r="AL2066" s="12" t="s">
        <v>2256</v>
      </c>
      <c r="AN2066" s="12" t="s">
        <v>2256</v>
      </c>
      <c r="AP2066" s="12" t="s">
        <v>2256</v>
      </c>
      <c r="AR2066" s="12" t="s">
        <v>2256</v>
      </c>
      <c r="AT2066" s="12" t="s">
        <v>2256</v>
      </c>
      <c r="AY2066" s="12" t="s">
        <v>2256</v>
      </c>
      <c r="BA2066" s="12" t="s">
        <v>2256</v>
      </c>
      <c r="BC2066" s="12" t="s">
        <v>2256</v>
      </c>
      <c r="BE2066" s="12" t="s">
        <v>2256</v>
      </c>
      <c r="BG2066" s="12" t="s">
        <v>2256</v>
      </c>
      <c r="BI2066" s="12" t="s">
        <v>2256</v>
      </c>
      <c r="BK2066" s="12" t="s">
        <v>2256</v>
      </c>
      <c r="BM2066" s="12" t="s">
        <v>2256</v>
      </c>
      <c r="BO2066" s="12" t="s">
        <v>2256</v>
      </c>
      <c r="BQ2066" s="12" t="s">
        <v>2256</v>
      </c>
      <c r="BS2066" s="12" t="s">
        <v>2256</v>
      </c>
      <c r="BU2066" s="12" t="s">
        <v>2256</v>
      </c>
      <c r="BW2066" s="12" t="s">
        <v>2256</v>
      </c>
      <c r="BY2066" s="12" t="s">
        <v>2256</v>
      </c>
      <c r="CA2066" s="12" t="s">
        <v>2256</v>
      </c>
      <c r="CC2066" s="12" t="s">
        <v>2256</v>
      </c>
      <c r="CE2066" s="12" t="s">
        <v>2256</v>
      </c>
      <c r="CG2066" s="12" t="s">
        <v>2256</v>
      </c>
      <c r="CI2066" s="12" t="s">
        <v>2256</v>
      </c>
      <c r="CK2066" s="12" t="s">
        <v>2256</v>
      </c>
      <c r="CM2066" s="12" t="s">
        <v>2256</v>
      </c>
      <c r="CO2066" s="12" t="s">
        <v>2256</v>
      </c>
      <c r="CT2066" s="12" t="s">
        <v>2256</v>
      </c>
    </row>
    <row r="2067" spans="6:98" x14ac:dyDescent="0.25">
      <c r="F2067" s="12" t="s">
        <v>2257</v>
      </c>
      <c r="H2067" s="12" t="s">
        <v>2257</v>
      </c>
      <c r="J2067" s="12" t="s">
        <v>2257</v>
      </c>
      <c r="L2067" s="12" t="s">
        <v>2257</v>
      </c>
      <c r="N2067" s="12" t="s">
        <v>2257</v>
      </c>
      <c r="P2067" s="12" t="s">
        <v>2257</v>
      </c>
      <c r="R2067" s="12" t="s">
        <v>2257</v>
      </c>
      <c r="T2067" s="12" t="s">
        <v>2257</v>
      </c>
      <c r="V2067" s="12" t="s">
        <v>2257</v>
      </c>
      <c r="X2067" s="12" t="s">
        <v>2257</v>
      </c>
      <c r="Z2067" s="12" t="s">
        <v>2257</v>
      </c>
      <c r="AB2067" s="12" t="s">
        <v>2257</v>
      </c>
      <c r="AD2067" s="12" t="s">
        <v>2257</v>
      </c>
      <c r="AF2067" s="12" t="s">
        <v>2257</v>
      </c>
      <c r="AH2067" s="12" t="s">
        <v>2257</v>
      </c>
      <c r="AJ2067" s="12" t="s">
        <v>2257</v>
      </c>
      <c r="AL2067" s="12" t="s">
        <v>2257</v>
      </c>
      <c r="AN2067" s="12" t="s">
        <v>2257</v>
      </c>
      <c r="AP2067" s="12" t="s">
        <v>2257</v>
      </c>
      <c r="AR2067" s="12" t="s">
        <v>2257</v>
      </c>
      <c r="AT2067" s="12" t="s">
        <v>2257</v>
      </c>
      <c r="AY2067" s="12" t="s">
        <v>2257</v>
      </c>
      <c r="BA2067" s="12" t="s">
        <v>2257</v>
      </c>
      <c r="BC2067" s="12" t="s">
        <v>2257</v>
      </c>
      <c r="BE2067" s="12" t="s">
        <v>2257</v>
      </c>
      <c r="BG2067" s="12" t="s">
        <v>2257</v>
      </c>
      <c r="BI2067" s="12" t="s">
        <v>2257</v>
      </c>
      <c r="BK2067" s="12" t="s">
        <v>2257</v>
      </c>
      <c r="BM2067" s="12" t="s">
        <v>2257</v>
      </c>
      <c r="BO2067" s="12" t="s">
        <v>2257</v>
      </c>
      <c r="BQ2067" s="12" t="s">
        <v>2257</v>
      </c>
      <c r="BS2067" s="12" t="s">
        <v>2257</v>
      </c>
      <c r="BU2067" s="12" t="s">
        <v>2257</v>
      </c>
      <c r="BW2067" s="12" t="s">
        <v>2257</v>
      </c>
      <c r="BY2067" s="12" t="s">
        <v>2257</v>
      </c>
      <c r="CA2067" s="12" t="s">
        <v>2257</v>
      </c>
      <c r="CC2067" s="12" t="s">
        <v>2257</v>
      </c>
      <c r="CE2067" s="12" t="s">
        <v>2257</v>
      </c>
      <c r="CG2067" s="12" t="s">
        <v>2257</v>
      </c>
      <c r="CI2067" s="12" t="s">
        <v>2257</v>
      </c>
      <c r="CK2067" s="12" t="s">
        <v>2257</v>
      </c>
      <c r="CM2067" s="12" t="s">
        <v>2257</v>
      </c>
      <c r="CO2067" s="12" t="s">
        <v>2257</v>
      </c>
      <c r="CT2067" s="12" t="s">
        <v>2257</v>
      </c>
    </row>
    <row r="2068" spans="6:98" x14ac:dyDescent="0.25">
      <c r="F2068" s="12" t="s">
        <v>2258</v>
      </c>
      <c r="H2068" s="12" t="s">
        <v>2258</v>
      </c>
      <c r="J2068" s="12" t="s">
        <v>2258</v>
      </c>
      <c r="L2068" s="12" t="s">
        <v>2258</v>
      </c>
      <c r="N2068" s="12" t="s">
        <v>2258</v>
      </c>
      <c r="P2068" s="12" t="s">
        <v>2258</v>
      </c>
      <c r="R2068" s="12" t="s">
        <v>2258</v>
      </c>
      <c r="T2068" s="12" t="s">
        <v>2258</v>
      </c>
      <c r="V2068" s="12" t="s">
        <v>2258</v>
      </c>
      <c r="X2068" s="12" t="s">
        <v>2258</v>
      </c>
      <c r="Z2068" s="12" t="s">
        <v>2258</v>
      </c>
      <c r="AB2068" s="12" t="s">
        <v>2258</v>
      </c>
      <c r="AD2068" s="12" t="s">
        <v>2258</v>
      </c>
      <c r="AF2068" s="12" t="s">
        <v>2258</v>
      </c>
      <c r="AH2068" s="12" t="s">
        <v>2258</v>
      </c>
      <c r="AJ2068" s="12" t="s">
        <v>2258</v>
      </c>
      <c r="AL2068" s="12" t="s">
        <v>2258</v>
      </c>
      <c r="AN2068" s="12" t="s">
        <v>2258</v>
      </c>
      <c r="AP2068" s="12" t="s">
        <v>2258</v>
      </c>
      <c r="AR2068" s="12" t="s">
        <v>2258</v>
      </c>
      <c r="AT2068" s="12" t="s">
        <v>2258</v>
      </c>
      <c r="AY2068" s="12" t="s">
        <v>2258</v>
      </c>
      <c r="BA2068" s="12" t="s">
        <v>2258</v>
      </c>
      <c r="BC2068" s="12" t="s">
        <v>2258</v>
      </c>
      <c r="BE2068" s="12" t="s">
        <v>2258</v>
      </c>
      <c r="BG2068" s="12" t="s">
        <v>2258</v>
      </c>
      <c r="BI2068" s="12" t="s">
        <v>2258</v>
      </c>
      <c r="BK2068" s="12" t="s">
        <v>2258</v>
      </c>
      <c r="BM2068" s="12" t="s">
        <v>2258</v>
      </c>
      <c r="BO2068" s="12" t="s">
        <v>2258</v>
      </c>
      <c r="BQ2068" s="12" t="s">
        <v>2258</v>
      </c>
      <c r="BS2068" s="12" t="s">
        <v>2258</v>
      </c>
      <c r="BU2068" s="12" t="s">
        <v>2258</v>
      </c>
      <c r="BW2068" s="12" t="s">
        <v>2258</v>
      </c>
      <c r="BY2068" s="12" t="s">
        <v>2258</v>
      </c>
      <c r="CA2068" s="12" t="s">
        <v>2258</v>
      </c>
      <c r="CC2068" s="12" t="s">
        <v>2258</v>
      </c>
      <c r="CE2068" s="12" t="s">
        <v>2258</v>
      </c>
      <c r="CG2068" s="12" t="s">
        <v>2258</v>
      </c>
      <c r="CI2068" s="12" t="s">
        <v>2258</v>
      </c>
      <c r="CK2068" s="12" t="s">
        <v>2258</v>
      </c>
      <c r="CM2068" s="12" t="s">
        <v>2258</v>
      </c>
      <c r="CO2068" s="12" t="s">
        <v>2258</v>
      </c>
      <c r="CT2068" s="12" t="s">
        <v>2258</v>
      </c>
    </row>
    <row r="2069" spans="6:98" x14ac:dyDescent="0.25">
      <c r="F2069" s="12" t="s">
        <v>2259</v>
      </c>
      <c r="H2069" s="12" t="s">
        <v>2259</v>
      </c>
      <c r="J2069" s="12" t="s">
        <v>2259</v>
      </c>
      <c r="L2069" s="12" t="s">
        <v>2259</v>
      </c>
      <c r="N2069" s="12" t="s">
        <v>2259</v>
      </c>
      <c r="P2069" s="12" t="s">
        <v>2259</v>
      </c>
      <c r="R2069" s="12" t="s">
        <v>2259</v>
      </c>
      <c r="T2069" s="12" t="s">
        <v>2259</v>
      </c>
      <c r="V2069" s="12" t="s">
        <v>2259</v>
      </c>
      <c r="X2069" s="12" t="s">
        <v>2259</v>
      </c>
      <c r="Z2069" s="12" t="s">
        <v>2259</v>
      </c>
      <c r="AB2069" s="12" t="s">
        <v>2259</v>
      </c>
      <c r="AD2069" s="12" t="s">
        <v>2259</v>
      </c>
      <c r="AF2069" s="12" t="s">
        <v>2259</v>
      </c>
      <c r="AH2069" s="12" t="s">
        <v>2259</v>
      </c>
      <c r="AJ2069" s="12" t="s">
        <v>2259</v>
      </c>
      <c r="AL2069" s="12" t="s">
        <v>2259</v>
      </c>
      <c r="AN2069" s="12" t="s">
        <v>2259</v>
      </c>
      <c r="AP2069" s="12" t="s">
        <v>2259</v>
      </c>
      <c r="AR2069" s="12" t="s">
        <v>2259</v>
      </c>
      <c r="AT2069" s="12" t="s">
        <v>2259</v>
      </c>
      <c r="AY2069" s="12" t="s">
        <v>2259</v>
      </c>
      <c r="BA2069" s="12" t="s">
        <v>2259</v>
      </c>
      <c r="BC2069" s="12" t="s">
        <v>2259</v>
      </c>
      <c r="BE2069" s="12" t="s">
        <v>2259</v>
      </c>
      <c r="BG2069" s="12" t="s">
        <v>2259</v>
      </c>
      <c r="BI2069" s="12" t="s">
        <v>2259</v>
      </c>
      <c r="BK2069" s="12" t="s">
        <v>2259</v>
      </c>
      <c r="BM2069" s="12" t="s">
        <v>2259</v>
      </c>
      <c r="BO2069" s="12" t="s">
        <v>2259</v>
      </c>
      <c r="BQ2069" s="12" t="s">
        <v>2259</v>
      </c>
      <c r="BS2069" s="12" t="s">
        <v>2259</v>
      </c>
      <c r="BU2069" s="12" t="s">
        <v>2259</v>
      </c>
      <c r="BW2069" s="12" t="s">
        <v>2259</v>
      </c>
      <c r="BY2069" s="12" t="s">
        <v>2259</v>
      </c>
      <c r="CA2069" s="12" t="s">
        <v>2259</v>
      </c>
      <c r="CC2069" s="12" t="s">
        <v>2259</v>
      </c>
      <c r="CE2069" s="12" t="s">
        <v>2259</v>
      </c>
      <c r="CG2069" s="12" t="s">
        <v>2259</v>
      </c>
      <c r="CI2069" s="12" t="s">
        <v>2259</v>
      </c>
      <c r="CK2069" s="12" t="s">
        <v>2259</v>
      </c>
      <c r="CM2069" s="12" t="s">
        <v>2259</v>
      </c>
      <c r="CO2069" s="12" t="s">
        <v>2259</v>
      </c>
      <c r="CT2069" s="12" t="s">
        <v>2259</v>
      </c>
    </row>
    <row r="2070" spans="6:98" x14ac:dyDescent="0.25">
      <c r="F2070" s="12" t="s">
        <v>5466</v>
      </c>
      <c r="H2070" s="12" t="s">
        <v>5466</v>
      </c>
      <c r="J2070" s="12" t="s">
        <v>5466</v>
      </c>
      <c r="L2070" s="12" t="s">
        <v>5466</v>
      </c>
      <c r="N2070" s="12" t="s">
        <v>5466</v>
      </c>
      <c r="P2070" s="12" t="s">
        <v>5466</v>
      </c>
      <c r="R2070" s="12" t="s">
        <v>5466</v>
      </c>
      <c r="T2070" s="12" t="s">
        <v>5466</v>
      </c>
      <c r="V2070" s="12" t="s">
        <v>5466</v>
      </c>
      <c r="X2070" s="12" t="s">
        <v>5466</v>
      </c>
      <c r="Z2070" s="12" t="s">
        <v>5466</v>
      </c>
      <c r="AB2070" s="12" t="s">
        <v>5466</v>
      </c>
      <c r="AD2070" s="12" t="s">
        <v>5466</v>
      </c>
      <c r="AF2070" s="12" t="s">
        <v>5466</v>
      </c>
      <c r="AH2070" s="12" t="s">
        <v>5466</v>
      </c>
      <c r="AJ2070" s="12" t="s">
        <v>5466</v>
      </c>
      <c r="AL2070" s="12" t="s">
        <v>5466</v>
      </c>
      <c r="AN2070" s="12" t="s">
        <v>5466</v>
      </c>
      <c r="AP2070" s="12" t="s">
        <v>5466</v>
      </c>
      <c r="AR2070" s="12" t="s">
        <v>5466</v>
      </c>
      <c r="AT2070" s="12" t="s">
        <v>5466</v>
      </c>
      <c r="AY2070" s="12" t="s">
        <v>5466</v>
      </c>
      <c r="BA2070" s="12" t="s">
        <v>5466</v>
      </c>
      <c r="BC2070" s="12" t="s">
        <v>5466</v>
      </c>
      <c r="BE2070" s="12" t="s">
        <v>5466</v>
      </c>
      <c r="BG2070" s="12" t="s">
        <v>5466</v>
      </c>
      <c r="BI2070" s="12" t="s">
        <v>5466</v>
      </c>
      <c r="BK2070" s="12" t="s">
        <v>5466</v>
      </c>
      <c r="BM2070" s="12" t="s">
        <v>5466</v>
      </c>
      <c r="BO2070" s="12" t="s">
        <v>5466</v>
      </c>
      <c r="BQ2070" s="12" t="s">
        <v>5466</v>
      </c>
      <c r="BS2070" s="12" t="s">
        <v>5466</v>
      </c>
      <c r="BU2070" s="12" t="s">
        <v>5466</v>
      </c>
      <c r="BW2070" s="12" t="s">
        <v>5466</v>
      </c>
      <c r="BY2070" s="12" t="s">
        <v>5466</v>
      </c>
      <c r="CA2070" s="12" t="s">
        <v>5466</v>
      </c>
      <c r="CC2070" s="12" t="s">
        <v>5466</v>
      </c>
      <c r="CE2070" s="12" t="s">
        <v>5466</v>
      </c>
      <c r="CG2070" s="12" t="s">
        <v>5466</v>
      </c>
      <c r="CI2070" s="12" t="s">
        <v>5466</v>
      </c>
      <c r="CK2070" s="12" t="s">
        <v>5466</v>
      </c>
      <c r="CM2070" s="12" t="s">
        <v>5466</v>
      </c>
      <c r="CO2070" s="12" t="s">
        <v>5466</v>
      </c>
      <c r="CT2070" s="12" t="s">
        <v>5466</v>
      </c>
    </row>
    <row r="2071" spans="6:98" x14ac:dyDescent="0.25">
      <c r="F2071" s="12" t="s">
        <v>2260</v>
      </c>
      <c r="H2071" s="12" t="s">
        <v>2260</v>
      </c>
      <c r="J2071" s="12" t="s">
        <v>2260</v>
      </c>
      <c r="L2071" s="12" t="s">
        <v>2260</v>
      </c>
      <c r="N2071" s="12" t="s">
        <v>2260</v>
      </c>
      <c r="P2071" s="12" t="s">
        <v>2260</v>
      </c>
      <c r="R2071" s="12" t="s">
        <v>2260</v>
      </c>
      <c r="T2071" s="12" t="s">
        <v>2260</v>
      </c>
      <c r="V2071" s="12" t="s">
        <v>2260</v>
      </c>
      <c r="X2071" s="12" t="s">
        <v>2260</v>
      </c>
      <c r="Z2071" s="12" t="s">
        <v>2260</v>
      </c>
      <c r="AB2071" s="12" t="s">
        <v>2260</v>
      </c>
      <c r="AD2071" s="12" t="s">
        <v>2260</v>
      </c>
      <c r="AF2071" s="12" t="s">
        <v>2260</v>
      </c>
      <c r="AH2071" s="12" t="s">
        <v>2260</v>
      </c>
      <c r="AJ2071" s="12" t="s">
        <v>2260</v>
      </c>
      <c r="AL2071" s="12" t="s">
        <v>2260</v>
      </c>
      <c r="AN2071" s="12" t="s">
        <v>2260</v>
      </c>
      <c r="AP2071" s="12" t="s">
        <v>2260</v>
      </c>
      <c r="AR2071" s="12" t="s">
        <v>2260</v>
      </c>
      <c r="AT2071" s="12" t="s">
        <v>2260</v>
      </c>
      <c r="AY2071" s="12" t="s">
        <v>2260</v>
      </c>
      <c r="BA2071" s="12" t="s">
        <v>2260</v>
      </c>
      <c r="BC2071" s="12" t="s">
        <v>2260</v>
      </c>
      <c r="BE2071" s="12" t="s">
        <v>2260</v>
      </c>
      <c r="BG2071" s="12" t="s">
        <v>2260</v>
      </c>
      <c r="BI2071" s="12" t="s">
        <v>2260</v>
      </c>
      <c r="BK2071" s="12" t="s">
        <v>2260</v>
      </c>
      <c r="BM2071" s="12" t="s">
        <v>2260</v>
      </c>
      <c r="BO2071" s="12" t="s">
        <v>2260</v>
      </c>
      <c r="BQ2071" s="12" t="s">
        <v>2260</v>
      </c>
      <c r="BS2071" s="12" t="s">
        <v>2260</v>
      </c>
      <c r="BU2071" s="12" t="s">
        <v>2260</v>
      </c>
      <c r="BW2071" s="12" t="s">
        <v>2260</v>
      </c>
      <c r="BY2071" s="12" t="s">
        <v>2260</v>
      </c>
      <c r="CA2071" s="12" t="s">
        <v>2260</v>
      </c>
      <c r="CC2071" s="12" t="s">
        <v>2260</v>
      </c>
      <c r="CE2071" s="12" t="s">
        <v>2260</v>
      </c>
      <c r="CG2071" s="12" t="s">
        <v>2260</v>
      </c>
      <c r="CI2071" s="12" t="s">
        <v>2260</v>
      </c>
      <c r="CK2071" s="12" t="s">
        <v>2260</v>
      </c>
      <c r="CM2071" s="12" t="s">
        <v>2260</v>
      </c>
      <c r="CO2071" s="12" t="s">
        <v>2260</v>
      </c>
      <c r="CT2071" s="12" t="s">
        <v>2260</v>
      </c>
    </row>
    <row r="2072" spans="6:98" x14ac:dyDescent="0.25">
      <c r="F2072" s="12" t="s">
        <v>2261</v>
      </c>
      <c r="H2072" s="12" t="s">
        <v>2261</v>
      </c>
      <c r="J2072" s="12" t="s">
        <v>2261</v>
      </c>
      <c r="L2072" s="12" t="s">
        <v>2261</v>
      </c>
      <c r="N2072" s="12" t="s">
        <v>2261</v>
      </c>
      <c r="P2072" s="12" t="s">
        <v>2261</v>
      </c>
      <c r="R2072" s="12" t="s">
        <v>2261</v>
      </c>
      <c r="T2072" s="12" t="s">
        <v>2261</v>
      </c>
      <c r="V2072" s="12" t="s">
        <v>2261</v>
      </c>
      <c r="X2072" s="12" t="s">
        <v>2261</v>
      </c>
      <c r="Z2072" s="12" t="s">
        <v>2261</v>
      </c>
      <c r="AB2072" s="12" t="s">
        <v>2261</v>
      </c>
      <c r="AD2072" s="12" t="s">
        <v>2261</v>
      </c>
      <c r="AF2072" s="12" t="s">
        <v>2261</v>
      </c>
      <c r="AH2072" s="12" t="s">
        <v>2261</v>
      </c>
      <c r="AJ2072" s="12" t="s">
        <v>2261</v>
      </c>
      <c r="AL2072" s="12" t="s">
        <v>2261</v>
      </c>
      <c r="AN2072" s="12" t="s">
        <v>2261</v>
      </c>
      <c r="AP2072" s="12" t="s">
        <v>2261</v>
      </c>
      <c r="AR2072" s="12" t="s">
        <v>2261</v>
      </c>
      <c r="AT2072" s="12" t="s">
        <v>2261</v>
      </c>
      <c r="AY2072" s="12" t="s">
        <v>2261</v>
      </c>
      <c r="BA2072" s="12" t="s">
        <v>2261</v>
      </c>
      <c r="BC2072" s="12" t="s">
        <v>2261</v>
      </c>
      <c r="BE2072" s="12" t="s">
        <v>2261</v>
      </c>
      <c r="BG2072" s="12" t="s">
        <v>2261</v>
      </c>
      <c r="BI2072" s="12" t="s">
        <v>2261</v>
      </c>
      <c r="BK2072" s="12" t="s">
        <v>2261</v>
      </c>
      <c r="BM2072" s="12" t="s">
        <v>2261</v>
      </c>
      <c r="BO2072" s="12" t="s">
        <v>2261</v>
      </c>
      <c r="BQ2072" s="12" t="s">
        <v>2261</v>
      </c>
      <c r="BS2072" s="12" t="s">
        <v>2261</v>
      </c>
      <c r="BU2072" s="12" t="s">
        <v>2261</v>
      </c>
      <c r="BW2072" s="12" t="s">
        <v>2261</v>
      </c>
      <c r="BY2072" s="12" t="s">
        <v>2261</v>
      </c>
      <c r="CA2072" s="12" t="s">
        <v>2261</v>
      </c>
      <c r="CC2072" s="12" t="s">
        <v>2261</v>
      </c>
      <c r="CE2072" s="12" t="s">
        <v>2261</v>
      </c>
      <c r="CG2072" s="12" t="s">
        <v>2261</v>
      </c>
      <c r="CI2072" s="12" t="s">
        <v>2261</v>
      </c>
      <c r="CK2072" s="12" t="s">
        <v>2261</v>
      </c>
      <c r="CM2072" s="12" t="s">
        <v>2261</v>
      </c>
      <c r="CO2072" s="12" t="s">
        <v>2261</v>
      </c>
      <c r="CT2072" s="12" t="s">
        <v>2261</v>
      </c>
    </row>
    <row r="2073" spans="6:98" x14ac:dyDescent="0.25">
      <c r="F2073" s="12" t="s">
        <v>2262</v>
      </c>
      <c r="H2073" s="12" t="s">
        <v>2262</v>
      </c>
      <c r="J2073" s="12" t="s">
        <v>2262</v>
      </c>
      <c r="L2073" s="12" t="s">
        <v>2262</v>
      </c>
      <c r="N2073" s="12" t="s">
        <v>2262</v>
      </c>
      <c r="P2073" s="12" t="s">
        <v>2262</v>
      </c>
      <c r="R2073" s="12" t="s">
        <v>2262</v>
      </c>
      <c r="T2073" s="12" t="s">
        <v>2262</v>
      </c>
      <c r="V2073" s="12" t="s">
        <v>2262</v>
      </c>
      <c r="X2073" s="12" t="s">
        <v>2262</v>
      </c>
      <c r="Z2073" s="12" t="s">
        <v>2262</v>
      </c>
      <c r="AB2073" s="12" t="s">
        <v>2262</v>
      </c>
      <c r="AD2073" s="12" t="s">
        <v>2262</v>
      </c>
      <c r="AF2073" s="12" t="s">
        <v>2262</v>
      </c>
      <c r="AH2073" s="12" t="s">
        <v>2262</v>
      </c>
      <c r="AJ2073" s="12" t="s">
        <v>2262</v>
      </c>
      <c r="AL2073" s="12" t="s">
        <v>2262</v>
      </c>
      <c r="AN2073" s="12" t="s">
        <v>2262</v>
      </c>
      <c r="AP2073" s="12" t="s">
        <v>2262</v>
      </c>
      <c r="AR2073" s="12" t="s">
        <v>2262</v>
      </c>
      <c r="AT2073" s="12" t="s">
        <v>2262</v>
      </c>
      <c r="AY2073" s="12" t="s">
        <v>2262</v>
      </c>
      <c r="BA2073" s="12" t="s">
        <v>2262</v>
      </c>
      <c r="BC2073" s="12" t="s">
        <v>2262</v>
      </c>
      <c r="BE2073" s="12" t="s">
        <v>2262</v>
      </c>
      <c r="BG2073" s="12" t="s">
        <v>2262</v>
      </c>
      <c r="BI2073" s="12" t="s">
        <v>2262</v>
      </c>
      <c r="BK2073" s="12" t="s">
        <v>2262</v>
      </c>
      <c r="BM2073" s="12" t="s">
        <v>2262</v>
      </c>
      <c r="BO2073" s="12" t="s">
        <v>2262</v>
      </c>
      <c r="BQ2073" s="12" t="s">
        <v>2262</v>
      </c>
      <c r="BS2073" s="12" t="s">
        <v>2262</v>
      </c>
      <c r="BU2073" s="12" t="s">
        <v>2262</v>
      </c>
      <c r="BW2073" s="12" t="s">
        <v>2262</v>
      </c>
      <c r="BY2073" s="12" t="s">
        <v>2262</v>
      </c>
      <c r="CA2073" s="12" t="s">
        <v>2262</v>
      </c>
      <c r="CC2073" s="12" t="s">
        <v>2262</v>
      </c>
      <c r="CE2073" s="12" t="s">
        <v>2262</v>
      </c>
      <c r="CG2073" s="12" t="s">
        <v>2262</v>
      </c>
      <c r="CI2073" s="12" t="s">
        <v>2262</v>
      </c>
      <c r="CK2073" s="12" t="s">
        <v>2262</v>
      </c>
      <c r="CM2073" s="12" t="s">
        <v>2262</v>
      </c>
      <c r="CO2073" s="12" t="s">
        <v>2262</v>
      </c>
      <c r="CT2073" s="12" t="s">
        <v>2262</v>
      </c>
    </row>
    <row r="2074" spans="6:98" x14ac:dyDescent="0.25">
      <c r="F2074" s="12" t="s">
        <v>2263</v>
      </c>
      <c r="H2074" s="12" t="s">
        <v>2263</v>
      </c>
      <c r="J2074" s="12" t="s">
        <v>2263</v>
      </c>
      <c r="L2074" s="12" t="s">
        <v>2263</v>
      </c>
      <c r="N2074" s="12" t="s">
        <v>2263</v>
      </c>
      <c r="P2074" s="12" t="s">
        <v>2263</v>
      </c>
      <c r="R2074" s="12" t="s">
        <v>2263</v>
      </c>
      <c r="T2074" s="12" t="s">
        <v>2263</v>
      </c>
      <c r="V2074" s="12" t="s">
        <v>2263</v>
      </c>
      <c r="X2074" s="12" t="s">
        <v>2263</v>
      </c>
      <c r="Z2074" s="12" t="s">
        <v>2263</v>
      </c>
      <c r="AB2074" s="12" t="s">
        <v>2263</v>
      </c>
      <c r="AD2074" s="12" t="s">
        <v>2263</v>
      </c>
      <c r="AF2074" s="12" t="s">
        <v>2263</v>
      </c>
      <c r="AH2074" s="12" t="s">
        <v>2263</v>
      </c>
      <c r="AJ2074" s="12" t="s">
        <v>2263</v>
      </c>
      <c r="AL2074" s="12" t="s">
        <v>2263</v>
      </c>
      <c r="AN2074" s="12" t="s">
        <v>2263</v>
      </c>
      <c r="AP2074" s="12" t="s">
        <v>2263</v>
      </c>
      <c r="AR2074" s="12" t="s">
        <v>2263</v>
      </c>
      <c r="AT2074" s="12" t="s">
        <v>2263</v>
      </c>
      <c r="AY2074" s="12" t="s">
        <v>2263</v>
      </c>
      <c r="BA2074" s="12" t="s">
        <v>2263</v>
      </c>
      <c r="BC2074" s="12" t="s">
        <v>2263</v>
      </c>
      <c r="BE2074" s="12" t="s">
        <v>2263</v>
      </c>
      <c r="BG2074" s="12" t="s">
        <v>2263</v>
      </c>
      <c r="BI2074" s="12" t="s">
        <v>2263</v>
      </c>
      <c r="BK2074" s="12" t="s">
        <v>2263</v>
      </c>
      <c r="BM2074" s="12" t="s">
        <v>2263</v>
      </c>
      <c r="BO2074" s="12" t="s">
        <v>2263</v>
      </c>
      <c r="BQ2074" s="12" t="s">
        <v>2263</v>
      </c>
      <c r="BS2074" s="12" t="s">
        <v>2263</v>
      </c>
      <c r="BU2074" s="12" t="s">
        <v>2263</v>
      </c>
      <c r="BW2074" s="12" t="s">
        <v>2263</v>
      </c>
      <c r="BY2074" s="12" t="s">
        <v>2263</v>
      </c>
      <c r="CA2074" s="12" t="s">
        <v>2263</v>
      </c>
      <c r="CC2074" s="12" t="s">
        <v>2263</v>
      </c>
      <c r="CE2074" s="12" t="s">
        <v>2263</v>
      </c>
      <c r="CG2074" s="12" t="s">
        <v>2263</v>
      </c>
      <c r="CI2074" s="12" t="s">
        <v>2263</v>
      </c>
      <c r="CK2074" s="12" t="s">
        <v>2263</v>
      </c>
      <c r="CM2074" s="12" t="s">
        <v>2263</v>
      </c>
      <c r="CO2074" s="12" t="s">
        <v>2263</v>
      </c>
      <c r="CT2074" s="12" t="s">
        <v>2263</v>
      </c>
    </row>
    <row r="2075" spans="6:98" x14ac:dyDescent="0.25">
      <c r="F2075" s="12" t="s">
        <v>2264</v>
      </c>
      <c r="H2075" s="12" t="s">
        <v>2264</v>
      </c>
      <c r="J2075" s="12" t="s">
        <v>2264</v>
      </c>
      <c r="L2075" s="12" t="s">
        <v>2264</v>
      </c>
      <c r="N2075" s="12" t="s">
        <v>2264</v>
      </c>
      <c r="P2075" s="12" t="s">
        <v>2264</v>
      </c>
      <c r="R2075" s="12" t="s">
        <v>2264</v>
      </c>
      <c r="T2075" s="12" t="s">
        <v>2264</v>
      </c>
      <c r="V2075" s="12" t="s">
        <v>2264</v>
      </c>
      <c r="X2075" s="12" t="s">
        <v>2264</v>
      </c>
      <c r="Z2075" s="12" t="s">
        <v>2264</v>
      </c>
      <c r="AB2075" s="12" t="s">
        <v>2264</v>
      </c>
      <c r="AD2075" s="12" t="s">
        <v>2264</v>
      </c>
      <c r="AF2075" s="12" t="s">
        <v>2264</v>
      </c>
      <c r="AH2075" s="12" t="s">
        <v>2264</v>
      </c>
      <c r="AJ2075" s="12" t="s">
        <v>2264</v>
      </c>
      <c r="AL2075" s="12" t="s">
        <v>2264</v>
      </c>
      <c r="AN2075" s="12" t="s">
        <v>2264</v>
      </c>
      <c r="AP2075" s="12" t="s">
        <v>2264</v>
      </c>
      <c r="AR2075" s="12" t="s">
        <v>2264</v>
      </c>
      <c r="AT2075" s="12" t="s">
        <v>2264</v>
      </c>
      <c r="AY2075" s="12" t="s">
        <v>2264</v>
      </c>
      <c r="BA2075" s="12" t="s">
        <v>2264</v>
      </c>
      <c r="BC2075" s="12" t="s">
        <v>2264</v>
      </c>
      <c r="BE2075" s="12" t="s">
        <v>2264</v>
      </c>
      <c r="BG2075" s="12" t="s">
        <v>2264</v>
      </c>
      <c r="BI2075" s="12" t="s">
        <v>2264</v>
      </c>
      <c r="BK2075" s="12" t="s">
        <v>2264</v>
      </c>
      <c r="BM2075" s="12" t="s">
        <v>2264</v>
      </c>
      <c r="BO2075" s="12" t="s">
        <v>2264</v>
      </c>
      <c r="BQ2075" s="12" t="s">
        <v>2264</v>
      </c>
      <c r="BS2075" s="12" t="s">
        <v>2264</v>
      </c>
      <c r="BU2075" s="12" t="s">
        <v>2264</v>
      </c>
      <c r="BW2075" s="12" t="s">
        <v>2264</v>
      </c>
      <c r="BY2075" s="12" t="s">
        <v>2264</v>
      </c>
      <c r="CA2075" s="12" t="s">
        <v>2264</v>
      </c>
      <c r="CC2075" s="12" t="s">
        <v>2264</v>
      </c>
      <c r="CE2075" s="12" t="s">
        <v>2264</v>
      </c>
      <c r="CG2075" s="12" t="s">
        <v>2264</v>
      </c>
      <c r="CI2075" s="12" t="s">
        <v>2264</v>
      </c>
      <c r="CK2075" s="12" t="s">
        <v>2264</v>
      </c>
      <c r="CM2075" s="12" t="s">
        <v>2264</v>
      </c>
      <c r="CO2075" s="12" t="s">
        <v>2264</v>
      </c>
      <c r="CT2075" s="12" t="s">
        <v>2264</v>
      </c>
    </row>
    <row r="2076" spans="6:98" x14ac:dyDescent="0.25">
      <c r="F2076" s="12" t="s">
        <v>2265</v>
      </c>
      <c r="H2076" s="12" t="s">
        <v>2265</v>
      </c>
      <c r="J2076" s="12" t="s">
        <v>2265</v>
      </c>
      <c r="L2076" s="12" t="s">
        <v>2265</v>
      </c>
      <c r="N2076" s="12" t="s">
        <v>2265</v>
      </c>
      <c r="P2076" s="12" t="s">
        <v>2265</v>
      </c>
      <c r="R2076" s="12" t="s">
        <v>2265</v>
      </c>
      <c r="T2076" s="12" t="s">
        <v>2265</v>
      </c>
      <c r="V2076" s="12" t="s">
        <v>2265</v>
      </c>
      <c r="X2076" s="12" t="s">
        <v>2265</v>
      </c>
      <c r="Z2076" s="12" t="s">
        <v>2265</v>
      </c>
      <c r="AB2076" s="12" t="s">
        <v>2265</v>
      </c>
      <c r="AD2076" s="12" t="s">
        <v>2265</v>
      </c>
      <c r="AF2076" s="12" t="s">
        <v>2265</v>
      </c>
      <c r="AH2076" s="12" t="s">
        <v>2265</v>
      </c>
      <c r="AJ2076" s="12" t="s">
        <v>2265</v>
      </c>
      <c r="AL2076" s="12" t="s">
        <v>2265</v>
      </c>
      <c r="AN2076" s="12" t="s">
        <v>2265</v>
      </c>
      <c r="AP2076" s="12" t="s">
        <v>2265</v>
      </c>
      <c r="AR2076" s="12" t="s">
        <v>2265</v>
      </c>
      <c r="AT2076" s="12" t="s">
        <v>2265</v>
      </c>
      <c r="AY2076" s="12" t="s">
        <v>2265</v>
      </c>
      <c r="BA2076" s="12" t="s">
        <v>2265</v>
      </c>
      <c r="BC2076" s="12" t="s">
        <v>2265</v>
      </c>
      <c r="BE2076" s="12" t="s">
        <v>2265</v>
      </c>
      <c r="BG2076" s="12" t="s">
        <v>2265</v>
      </c>
      <c r="BI2076" s="12" t="s">
        <v>2265</v>
      </c>
      <c r="BK2076" s="12" t="s">
        <v>2265</v>
      </c>
      <c r="BM2076" s="12" t="s">
        <v>2265</v>
      </c>
      <c r="BO2076" s="12" t="s">
        <v>2265</v>
      </c>
      <c r="BQ2076" s="12" t="s">
        <v>2265</v>
      </c>
      <c r="BS2076" s="12" t="s">
        <v>2265</v>
      </c>
      <c r="BU2076" s="12" t="s">
        <v>2265</v>
      </c>
      <c r="BW2076" s="12" t="s">
        <v>2265</v>
      </c>
      <c r="BY2076" s="12" t="s">
        <v>2265</v>
      </c>
      <c r="CA2076" s="12" t="s">
        <v>2265</v>
      </c>
      <c r="CC2076" s="12" t="s">
        <v>2265</v>
      </c>
      <c r="CE2076" s="12" t="s">
        <v>2265</v>
      </c>
      <c r="CG2076" s="12" t="s">
        <v>2265</v>
      </c>
      <c r="CI2076" s="12" t="s">
        <v>2265</v>
      </c>
      <c r="CK2076" s="12" t="s">
        <v>2265</v>
      </c>
      <c r="CM2076" s="12" t="s">
        <v>2265</v>
      </c>
      <c r="CO2076" s="12" t="s">
        <v>2265</v>
      </c>
      <c r="CT2076" s="12" t="s">
        <v>2265</v>
      </c>
    </row>
    <row r="2077" spans="6:98" x14ac:dyDescent="0.25">
      <c r="F2077" s="12" t="s">
        <v>2266</v>
      </c>
      <c r="H2077" s="12" t="s">
        <v>2266</v>
      </c>
      <c r="J2077" s="12" t="s">
        <v>2266</v>
      </c>
      <c r="L2077" s="12" t="s">
        <v>2266</v>
      </c>
      <c r="N2077" s="12" t="s">
        <v>2266</v>
      </c>
      <c r="P2077" s="12" t="s">
        <v>2266</v>
      </c>
      <c r="R2077" s="12" t="s">
        <v>2266</v>
      </c>
      <c r="T2077" s="12" t="s">
        <v>2266</v>
      </c>
      <c r="V2077" s="12" t="s">
        <v>2266</v>
      </c>
      <c r="X2077" s="12" t="s">
        <v>2266</v>
      </c>
      <c r="Z2077" s="12" t="s">
        <v>2266</v>
      </c>
      <c r="AB2077" s="12" t="s">
        <v>2266</v>
      </c>
      <c r="AD2077" s="12" t="s">
        <v>2266</v>
      </c>
      <c r="AF2077" s="12" t="s">
        <v>2266</v>
      </c>
      <c r="AH2077" s="12" t="s">
        <v>2266</v>
      </c>
      <c r="AJ2077" s="12" t="s">
        <v>2266</v>
      </c>
      <c r="AL2077" s="12" t="s">
        <v>2266</v>
      </c>
      <c r="AN2077" s="12" t="s">
        <v>2266</v>
      </c>
      <c r="AP2077" s="12" t="s">
        <v>2266</v>
      </c>
      <c r="AR2077" s="12" t="s">
        <v>2266</v>
      </c>
      <c r="AT2077" s="12" t="s">
        <v>2266</v>
      </c>
      <c r="AY2077" s="12" t="s">
        <v>2266</v>
      </c>
      <c r="BA2077" s="12" t="s">
        <v>2266</v>
      </c>
      <c r="BC2077" s="12" t="s">
        <v>2266</v>
      </c>
      <c r="BE2077" s="12" t="s">
        <v>2266</v>
      </c>
      <c r="BG2077" s="12" t="s">
        <v>2266</v>
      </c>
      <c r="BI2077" s="12" t="s">
        <v>2266</v>
      </c>
      <c r="BK2077" s="12" t="s">
        <v>2266</v>
      </c>
      <c r="BM2077" s="12" t="s">
        <v>2266</v>
      </c>
      <c r="BO2077" s="12" t="s">
        <v>2266</v>
      </c>
      <c r="BQ2077" s="12" t="s">
        <v>2266</v>
      </c>
      <c r="BS2077" s="12" t="s">
        <v>2266</v>
      </c>
      <c r="BU2077" s="12" t="s">
        <v>2266</v>
      </c>
      <c r="BW2077" s="12" t="s">
        <v>2266</v>
      </c>
      <c r="BY2077" s="12" t="s">
        <v>2266</v>
      </c>
      <c r="CA2077" s="12" t="s">
        <v>2266</v>
      </c>
      <c r="CC2077" s="12" t="s">
        <v>2266</v>
      </c>
      <c r="CE2077" s="12" t="s">
        <v>2266</v>
      </c>
      <c r="CG2077" s="12" t="s">
        <v>2266</v>
      </c>
      <c r="CI2077" s="12" t="s">
        <v>2266</v>
      </c>
      <c r="CK2077" s="12" t="s">
        <v>2266</v>
      </c>
      <c r="CM2077" s="12" t="s">
        <v>2266</v>
      </c>
      <c r="CO2077" s="12" t="s">
        <v>2266</v>
      </c>
      <c r="CT2077" s="12" t="s">
        <v>2266</v>
      </c>
    </row>
    <row r="2078" spans="6:98" x14ac:dyDescent="0.25">
      <c r="F2078" s="12" t="s">
        <v>2267</v>
      </c>
      <c r="H2078" s="12" t="s">
        <v>2267</v>
      </c>
      <c r="J2078" s="12" t="s">
        <v>2267</v>
      </c>
      <c r="L2078" s="12" t="s">
        <v>2267</v>
      </c>
      <c r="N2078" s="12" t="s">
        <v>2267</v>
      </c>
      <c r="P2078" s="12" t="s">
        <v>2267</v>
      </c>
      <c r="R2078" s="12" t="s">
        <v>2267</v>
      </c>
      <c r="T2078" s="12" t="s">
        <v>2267</v>
      </c>
      <c r="V2078" s="12" t="s">
        <v>2267</v>
      </c>
      <c r="X2078" s="12" t="s">
        <v>2267</v>
      </c>
      <c r="Z2078" s="12" t="s">
        <v>2267</v>
      </c>
      <c r="AB2078" s="12" t="s">
        <v>2267</v>
      </c>
      <c r="AD2078" s="12" t="s">
        <v>2267</v>
      </c>
      <c r="AF2078" s="12" t="s">
        <v>2267</v>
      </c>
      <c r="AH2078" s="12" t="s">
        <v>2267</v>
      </c>
      <c r="AJ2078" s="12" t="s">
        <v>2267</v>
      </c>
      <c r="AL2078" s="12" t="s">
        <v>2267</v>
      </c>
      <c r="AN2078" s="12" t="s">
        <v>2267</v>
      </c>
      <c r="AP2078" s="12" t="s">
        <v>2267</v>
      </c>
      <c r="AR2078" s="12" t="s">
        <v>2267</v>
      </c>
      <c r="AT2078" s="12" t="s">
        <v>2267</v>
      </c>
      <c r="AY2078" s="12" t="s">
        <v>2267</v>
      </c>
      <c r="BA2078" s="12" t="s">
        <v>2267</v>
      </c>
      <c r="BC2078" s="12" t="s">
        <v>2267</v>
      </c>
      <c r="BE2078" s="12" t="s">
        <v>2267</v>
      </c>
      <c r="BG2078" s="12" t="s">
        <v>2267</v>
      </c>
      <c r="BI2078" s="12" t="s">
        <v>2267</v>
      </c>
      <c r="BK2078" s="12" t="s">
        <v>2267</v>
      </c>
      <c r="BM2078" s="12" t="s">
        <v>2267</v>
      </c>
      <c r="BO2078" s="12" t="s">
        <v>2267</v>
      </c>
      <c r="BQ2078" s="12" t="s">
        <v>2267</v>
      </c>
      <c r="BS2078" s="12" t="s">
        <v>2267</v>
      </c>
      <c r="BU2078" s="12" t="s">
        <v>2267</v>
      </c>
      <c r="BW2078" s="12" t="s">
        <v>2267</v>
      </c>
      <c r="BY2078" s="12" t="s">
        <v>2267</v>
      </c>
      <c r="CA2078" s="12" t="s">
        <v>2267</v>
      </c>
      <c r="CC2078" s="12" t="s">
        <v>2267</v>
      </c>
      <c r="CE2078" s="12" t="s">
        <v>2267</v>
      </c>
      <c r="CG2078" s="12" t="s">
        <v>2267</v>
      </c>
      <c r="CI2078" s="12" t="s">
        <v>2267</v>
      </c>
      <c r="CK2078" s="12" t="s">
        <v>2267</v>
      </c>
      <c r="CM2078" s="12" t="s">
        <v>2267</v>
      </c>
      <c r="CO2078" s="12" t="s">
        <v>2267</v>
      </c>
      <c r="CT2078" s="12" t="s">
        <v>2267</v>
      </c>
    </row>
    <row r="2079" spans="6:98" x14ac:dyDescent="0.25">
      <c r="F2079" s="12" t="s">
        <v>2268</v>
      </c>
      <c r="H2079" s="12" t="s">
        <v>2268</v>
      </c>
      <c r="J2079" s="12" t="s">
        <v>2268</v>
      </c>
      <c r="L2079" s="12" t="s">
        <v>2268</v>
      </c>
      <c r="N2079" s="12" t="s">
        <v>2268</v>
      </c>
      <c r="P2079" s="12" t="s">
        <v>2268</v>
      </c>
      <c r="R2079" s="12" t="s">
        <v>2268</v>
      </c>
      <c r="T2079" s="12" t="s">
        <v>2268</v>
      </c>
      <c r="V2079" s="12" t="s">
        <v>2268</v>
      </c>
      <c r="X2079" s="12" t="s">
        <v>2268</v>
      </c>
      <c r="Z2079" s="12" t="s">
        <v>2268</v>
      </c>
      <c r="AB2079" s="12" t="s">
        <v>2268</v>
      </c>
      <c r="AD2079" s="12" t="s">
        <v>2268</v>
      </c>
      <c r="AF2079" s="12" t="s">
        <v>2268</v>
      </c>
      <c r="AH2079" s="12" t="s">
        <v>2268</v>
      </c>
      <c r="AJ2079" s="12" t="s">
        <v>2268</v>
      </c>
      <c r="AL2079" s="12" t="s">
        <v>2268</v>
      </c>
      <c r="AN2079" s="12" t="s">
        <v>2268</v>
      </c>
      <c r="AP2079" s="12" t="s">
        <v>2268</v>
      </c>
      <c r="AR2079" s="12" t="s">
        <v>2268</v>
      </c>
      <c r="AT2079" s="12" t="s">
        <v>2268</v>
      </c>
      <c r="AY2079" s="12" t="s">
        <v>2268</v>
      </c>
      <c r="BA2079" s="12" t="s">
        <v>2268</v>
      </c>
      <c r="BC2079" s="12" t="s">
        <v>2268</v>
      </c>
      <c r="BE2079" s="12" t="s">
        <v>2268</v>
      </c>
      <c r="BG2079" s="12" t="s">
        <v>2268</v>
      </c>
      <c r="BI2079" s="12" t="s">
        <v>2268</v>
      </c>
      <c r="BK2079" s="12" t="s">
        <v>2268</v>
      </c>
      <c r="BM2079" s="12" t="s">
        <v>2268</v>
      </c>
      <c r="BO2079" s="12" t="s">
        <v>2268</v>
      </c>
      <c r="BQ2079" s="12" t="s">
        <v>2268</v>
      </c>
      <c r="BS2079" s="12" t="s">
        <v>2268</v>
      </c>
      <c r="BU2079" s="12" t="s">
        <v>2268</v>
      </c>
      <c r="BW2079" s="12" t="s">
        <v>2268</v>
      </c>
      <c r="BY2079" s="12" t="s">
        <v>2268</v>
      </c>
      <c r="CA2079" s="12" t="s">
        <v>2268</v>
      </c>
      <c r="CC2079" s="12" t="s">
        <v>2268</v>
      </c>
      <c r="CE2079" s="12" t="s">
        <v>2268</v>
      </c>
      <c r="CG2079" s="12" t="s">
        <v>2268</v>
      </c>
      <c r="CI2079" s="12" t="s">
        <v>2268</v>
      </c>
      <c r="CK2079" s="12" t="s">
        <v>2268</v>
      </c>
      <c r="CM2079" s="12" t="s">
        <v>2268</v>
      </c>
      <c r="CO2079" s="12" t="s">
        <v>2268</v>
      </c>
      <c r="CT2079" s="12" t="s">
        <v>2268</v>
      </c>
    </row>
    <row r="2080" spans="6:98" x14ac:dyDescent="0.25">
      <c r="F2080" s="12" t="s">
        <v>2269</v>
      </c>
      <c r="H2080" s="12" t="s">
        <v>2269</v>
      </c>
      <c r="J2080" s="12" t="s">
        <v>2269</v>
      </c>
      <c r="L2080" s="12" t="s">
        <v>2269</v>
      </c>
      <c r="N2080" s="12" t="s">
        <v>2269</v>
      </c>
      <c r="P2080" s="12" t="s">
        <v>2269</v>
      </c>
      <c r="R2080" s="12" t="s">
        <v>2269</v>
      </c>
      <c r="T2080" s="12" t="s">
        <v>2269</v>
      </c>
      <c r="V2080" s="12" t="s">
        <v>2269</v>
      </c>
      <c r="X2080" s="12" t="s">
        <v>2269</v>
      </c>
      <c r="Z2080" s="12" t="s">
        <v>2269</v>
      </c>
      <c r="AB2080" s="12" t="s">
        <v>2269</v>
      </c>
      <c r="AD2080" s="12" t="s">
        <v>2269</v>
      </c>
      <c r="AF2080" s="12" t="s">
        <v>2269</v>
      </c>
      <c r="AH2080" s="12" t="s">
        <v>2269</v>
      </c>
      <c r="AJ2080" s="12" t="s">
        <v>2269</v>
      </c>
      <c r="AL2080" s="12" t="s">
        <v>2269</v>
      </c>
      <c r="AN2080" s="12" t="s">
        <v>2269</v>
      </c>
      <c r="AP2080" s="12" t="s">
        <v>2269</v>
      </c>
      <c r="AR2080" s="12" t="s">
        <v>2269</v>
      </c>
      <c r="AT2080" s="12" t="s">
        <v>2269</v>
      </c>
      <c r="AY2080" s="12" t="s">
        <v>2269</v>
      </c>
      <c r="BA2080" s="12" t="s">
        <v>2269</v>
      </c>
      <c r="BC2080" s="12" t="s">
        <v>2269</v>
      </c>
      <c r="BE2080" s="12" t="s">
        <v>2269</v>
      </c>
      <c r="BG2080" s="12" t="s">
        <v>2269</v>
      </c>
      <c r="BI2080" s="12" t="s">
        <v>2269</v>
      </c>
      <c r="BK2080" s="12" t="s">
        <v>2269</v>
      </c>
      <c r="BM2080" s="12" t="s">
        <v>2269</v>
      </c>
      <c r="BO2080" s="12" t="s">
        <v>2269</v>
      </c>
      <c r="BQ2080" s="12" t="s">
        <v>2269</v>
      </c>
      <c r="BS2080" s="12" t="s">
        <v>2269</v>
      </c>
      <c r="BU2080" s="12" t="s">
        <v>2269</v>
      </c>
      <c r="BW2080" s="12" t="s">
        <v>2269</v>
      </c>
      <c r="BY2080" s="12" t="s">
        <v>2269</v>
      </c>
      <c r="CA2080" s="12" t="s">
        <v>2269</v>
      </c>
      <c r="CC2080" s="12" t="s">
        <v>2269</v>
      </c>
      <c r="CE2080" s="12" t="s">
        <v>2269</v>
      </c>
      <c r="CG2080" s="12" t="s">
        <v>2269</v>
      </c>
      <c r="CI2080" s="12" t="s">
        <v>2269</v>
      </c>
      <c r="CK2080" s="12" t="s">
        <v>2269</v>
      </c>
      <c r="CM2080" s="12" t="s">
        <v>2269</v>
      </c>
      <c r="CO2080" s="12" t="s">
        <v>2269</v>
      </c>
      <c r="CT2080" s="12" t="s">
        <v>2269</v>
      </c>
    </row>
    <row r="2081" spans="6:98" x14ac:dyDescent="0.25">
      <c r="F2081" s="12" t="s">
        <v>2270</v>
      </c>
      <c r="H2081" s="12" t="s">
        <v>2270</v>
      </c>
      <c r="J2081" s="12" t="s">
        <v>2270</v>
      </c>
      <c r="L2081" s="12" t="s">
        <v>2270</v>
      </c>
      <c r="N2081" s="12" t="s">
        <v>2270</v>
      </c>
      <c r="P2081" s="12" t="s">
        <v>2270</v>
      </c>
      <c r="R2081" s="12" t="s">
        <v>2270</v>
      </c>
      <c r="T2081" s="12" t="s">
        <v>2270</v>
      </c>
      <c r="V2081" s="12" t="s">
        <v>2270</v>
      </c>
      <c r="X2081" s="12" t="s">
        <v>2270</v>
      </c>
      <c r="Z2081" s="12" t="s">
        <v>2270</v>
      </c>
      <c r="AB2081" s="12" t="s">
        <v>2270</v>
      </c>
      <c r="AD2081" s="12" t="s">
        <v>2270</v>
      </c>
      <c r="AF2081" s="12" t="s">
        <v>2270</v>
      </c>
      <c r="AH2081" s="12" t="s">
        <v>2270</v>
      </c>
      <c r="AJ2081" s="12" t="s">
        <v>2270</v>
      </c>
      <c r="AL2081" s="12" t="s">
        <v>2270</v>
      </c>
      <c r="AN2081" s="12" t="s">
        <v>2270</v>
      </c>
      <c r="AP2081" s="12" t="s">
        <v>2270</v>
      </c>
      <c r="AR2081" s="12" t="s">
        <v>2270</v>
      </c>
      <c r="AT2081" s="12" t="s">
        <v>2270</v>
      </c>
      <c r="AY2081" s="12" t="s">
        <v>2270</v>
      </c>
      <c r="BA2081" s="12" t="s">
        <v>2270</v>
      </c>
      <c r="BC2081" s="12" t="s">
        <v>2270</v>
      </c>
      <c r="BE2081" s="12" t="s">
        <v>2270</v>
      </c>
      <c r="BG2081" s="12" t="s">
        <v>2270</v>
      </c>
      <c r="BI2081" s="12" t="s">
        <v>2270</v>
      </c>
      <c r="BK2081" s="12" t="s">
        <v>2270</v>
      </c>
      <c r="BM2081" s="12" t="s">
        <v>2270</v>
      </c>
      <c r="BO2081" s="12" t="s">
        <v>2270</v>
      </c>
      <c r="BQ2081" s="12" t="s">
        <v>2270</v>
      </c>
      <c r="BS2081" s="12" t="s">
        <v>2270</v>
      </c>
      <c r="BU2081" s="12" t="s">
        <v>2270</v>
      </c>
      <c r="BW2081" s="12" t="s">
        <v>2270</v>
      </c>
      <c r="BY2081" s="12" t="s">
        <v>2270</v>
      </c>
      <c r="CA2081" s="12" t="s">
        <v>2270</v>
      </c>
      <c r="CC2081" s="12" t="s">
        <v>2270</v>
      </c>
      <c r="CE2081" s="12" t="s">
        <v>2270</v>
      </c>
      <c r="CG2081" s="12" t="s">
        <v>2270</v>
      </c>
      <c r="CI2081" s="12" t="s">
        <v>2270</v>
      </c>
      <c r="CK2081" s="12" t="s">
        <v>2270</v>
      </c>
      <c r="CM2081" s="12" t="s">
        <v>2270</v>
      </c>
      <c r="CO2081" s="12" t="s">
        <v>2270</v>
      </c>
      <c r="CT2081" s="12" t="s">
        <v>2270</v>
      </c>
    </row>
    <row r="2082" spans="6:98" x14ac:dyDescent="0.25">
      <c r="F2082" s="12" t="s">
        <v>2271</v>
      </c>
      <c r="H2082" s="12" t="s">
        <v>2271</v>
      </c>
      <c r="J2082" s="12" t="s">
        <v>2271</v>
      </c>
      <c r="L2082" s="12" t="s">
        <v>2271</v>
      </c>
      <c r="N2082" s="12" t="s">
        <v>2271</v>
      </c>
      <c r="P2082" s="12" t="s">
        <v>2271</v>
      </c>
      <c r="R2082" s="12" t="s">
        <v>2271</v>
      </c>
      <c r="T2082" s="12" t="s">
        <v>2271</v>
      </c>
      <c r="V2082" s="12" t="s">
        <v>2271</v>
      </c>
      <c r="X2082" s="12" t="s">
        <v>2271</v>
      </c>
      <c r="Z2082" s="12" t="s">
        <v>2271</v>
      </c>
      <c r="AB2082" s="12" t="s">
        <v>2271</v>
      </c>
      <c r="AD2082" s="12" t="s">
        <v>2271</v>
      </c>
      <c r="AF2082" s="12" t="s">
        <v>2271</v>
      </c>
      <c r="AH2082" s="12" t="s">
        <v>2271</v>
      </c>
      <c r="AJ2082" s="12" t="s">
        <v>2271</v>
      </c>
      <c r="AL2082" s="12" t="s">
        <v>2271</v>
      </c>
      <c r="AN2082" s="12" t="s">
        <v>2271</v>
      </c>
      <c r="AP2082" s="12" t="s">
        <v>2271</v>
      </c>
      <c r="AR2082" s="12" t="s">
        <v>2271</v>
      </c>
      <c r="AT2082" s="12" t="s">
        <v>2271</v>
      </c>
      <c r="AY2082" s="12" t="s">
        <v>2271</v>
      </c>
      <c r="BA2082" s="12" t="s">
        <v>2271</v>
      </c>
      <c r="BC2082" s="12" t="s">
        <v>2271</v>
      </c>
      <c r="BE2082" s="12" t="s">
        <v>2271</v>
      </c>
      <c r="BG2082" s="12" t="s">
        <v>2271</v>
      </c>
      <c r="BI2082" s="12" t="s">
        <v>2271</v>
      </c>
      <c r="BK2082" s="12" t="s">
        <v>2271</v>
      </c>
      <c r="BM2082" s="12" t="s">
        <v>2271</v>
      </c>
      <c r="BO2082" s="12" t="s">
        <v>2271</v>
      </c>
      <c r="BQ2082" s="12" t="s">
        <v>2271</v>
      </c>
      <c r="BS2082" s="12" t="s">
        <v>2271</v>
      </c>
      <c r="BU2082" s="12" t="s">
        <v>2271</v>
      </c>
      <c r="BW2082" s="12" t="s">
        <v>2271</v>
      </c>
      <c r="BY2082" s="12" t="s">
        <v>2271</v>
      </c>
      <c r="CA2082" s="12" t="s">
        <v>2271</v>
      </c>
      <c r="CC2082" s="12" t="s">
        <v>2271</v>
      </c>
      <c r="CE2082" s="12" t="s">
        <v>2271</v>
      </c>
      <c r="CG2082" s="12" t="s">
        <v>2271</v>
      </c>
      <c r="CI2082" s="12" t="s">
        <v>2271</v>
      </c>
      <c r="CK2082" s="12" t="s">
        <v>2271</v>
      </c>
      <c r="CM2082" s="12" t="s">
        <v>2271</v>
      </c>
      <c r="CO2082" s="12" t="s">
        <v>2271</v>
      </c>
      <c r="CT2082" s="12" t="s">
        <v>2271</v>
      </c>
    </row>
    <row r="2083" spans="6:98" x14ac:dyDescent="0.25">
      <c r="F2083" s="12" t="s">
        <v>2272</v>
      </c>
      <c r="H2083" s="12" t="s">
        <v>2272</v>
      </c>
      <c r="J2083" s="12" t="s">
        <v>2272</v>
      </c>
      <c r="L2083" s="12" t="s">
        <v>2272</v>
      </c>
      <c r="N2083" s="12" t="s">
        <v>2272</v>
      </c>
      <c r="P2083" s="12" t="s">
        <v>2272</v>
      </c>
      <c r="R2083" s="12" t="s">
        <v>2272</v>
      </c>
      <c r="T2083" s="12" t="s">
        <v>2272</v>
      </c>
      <c r="V2083" s="12" t="s">
        <v>2272</v>
      </c>
      <c r="X2083" s="12" t="s">
        <v>2272</v>
      </c>
      <c r="Z2083" s="12" t="s">
        <v>2272</v>
      </c>
      <c r="AB2083" s="12" t="s">
        <v>2272</v>
      </c>
      <c r="AD2083" s="12" t="s">
        <v>2272</v>
      </c>
      <c r="AF2083" s="12" t="s">
        <v>2272</v>
      </c>
      <c r="AH2083" s="12" t="s">
        <v>2272</v>
      </c>
      <c r="AJ2083" s="12" t="s">
        <v>2272</v>
      </c>
      <c r="AL2083" s="12" t="s">
        <v>2272</v>
      </c>
      <c r="AN2083" s="12" t="s">
        <v>2272</v>
      </c>
      <c r="AP2083" s="12" t="s">
        <v>2272</v>
      </c>
      <c r="AR2083" s="12" t="s">
        <v>2272</v>
      </c>
      <c r="AT2083" s="12" t="s">
        <v>2272</v>
      </c>
      <c r="AY2083" s="12" t="s">
        <v>2272</v>
      </c>
      <c r="BA2083" s="12" t="s">
        <v>2272</v>
      </c>
      <c r="BC2083" s="12" t="s">
        <v>2272</v>
      </c>
      <c r="BE2083" s="12" t="s">
        <v>2272</v>
      </c>
      <c r="BG2083" s="12" t="s">
        <v>2272</v>
      </c>
      <c r="BI2083" s="12" t="s">
        <v>2272</v>
      </c>
      <c r="BK2083" s="12" t="s">
        <v>2272</v>
      </c>
      <c r="BM2083" s="12" t="s">
        <v>2272</v>
      </c>
      <c r="BO2083" s="12" t="s">
        <v>2272</v>
      </c>
      <c r="BQ2083" s="12" t="s">
        <v>2272</v>
      </c>
      <c r="BS2083" s="12" t="s">
        <v>2272</v>
      </c>
      <c r="BU2083" s="12" t="s">
        <v>2272</v>
      </c>
      <c r="BW2083" s="12" t="s">
        <v>2272</v>
      </c>
      <c r="BY2083" s="12" t="s">
        <v>2272</v>
      </c>
      <c r="CA2083" s="12" t="s">
        <v>2272</v>
      </c>
      <c r="CC2083" s="12" t="s">
        <v>2272</v>
      </c>
      <c r="CE2083" s="12" t="s">
        <v>2272</v>
      </c>
      <c r="CG2083" s="12" t="s">
        <v>2272</v>
      </c>
      <c r="CI2083" s="12" t="s">
        <v>2272</v>
      </c>
      <c r="CK2083" s="12" t="s">
        <v>2272</v>
      </c>
      <c r="CM2083" s="12" t="s">
        <v>2272</v>
      </c>
      <c r="CO2083" s="12" t="s">
        <v>2272</v>
      </c>
      <c r="CT2083" s="12" t="s">
        <v>2272</v>
      </c>
    </row>
    <row r="2084" spans="6:98" x14ac:dyDescent="0.25">
      <c r="F2084" s="12" t="s">
        <v>2273</v>
      </c>
      <c r="H2084" s="12" t="s">
        <v>2273</v>
      </c>
      <c r="J2084" s="12" t="s">
        <v>2273</v>
      </c>
      <c r="L2084" s="12" t="s">
        <v>2273</v>
      </c>
      <c r="N2084" s="12" t="s">
        <v>2273</v>
      </c>
      <c r="P2084" s="12" t="s">
        <v>2273</v>
      </c>
      <c r="R2084" s="12" t="s">
        <v>2273</v>
      </c>
      <c r="T2084" s="12" t="s">
        <v>2273</v>
      </c>
      <c r="V2084" s="12" t="s">
        <v>2273</v>
      </c>
      <c r="X2084" s="12" t="s">
        <v>2273</v>
      </c>
      <c r="Z2084" s="12" t="s">
        <v>2273</v>
      </c>
      <c r="AB2084" s="12" t="s">
        <v>2273</v>
      </c>
      <c r="AD2084" s="12" t="s">
        <v>2273</v>
      </c>
      <c r="AF2084" s="12" t="s">
        <v>2273</v>
      </c>
      <c r="AH2084" s="12" t="s">
        <v>2273</v>
      </c>
      <c r="AJ2084" s="12" t="s">
        <v>2273</v>
      </c>
      <c r="AL2084" s="12" t="s">
        <v>2273</v>
      </c>
      <c r="AN2084" s="12" t="s">
        <v>2273</v>
      </c>
      <c r="AP2084" s="12" t="s">
        <v>2273</v>
      </c>
      <c r="AR2084" s="12" t="s">
        <v>2273</v>
      </c>
      <c r="AT2084" s="12" t="s">
        <v>2273</v>
      </c>
      <c r="AY2084" s="12" t="s">
        <v>2273</v>
      </c>
      <c r="BA2084" s="12" t="s">
        <v>2273</v>
      </c>
      <c r="BC2084" s="12" t="s">
        <v>2273</v>
      </c>
      <c r="BE2084" s="12" t="s">
        <v>2273</v>
      </c>
      <c r="BG2084" s="12" t="s">
        <v>2273</v>
      </c>
      <c r="BI2084" s="12" t="s">
        <v>2273</v>
      </c>
      <c r="BK2084" s="12" t="s">
        <v>2273</v>
      </c>
      <c r="BM2084" s="12" t="s">
        <v>2273</v>
      </c>
      <c r="BO2084" s="12" t="s">
        <v>2273</v>
      </c>
      <c r="BQ2084" s="12" t="s">
        <v>2273</v>
      </c>
      <c r="BS2084" s="12" t="s">
        <v>2273</v>
      </c>
      <c r="BU2084" s="12" t="s">
        <v>2273</v>
      </c>
      <c r="BW2084" s="12" t="s">
        <v>2273</v>
      </c>
      <c r="BY2084" s="12" t="s">
        <v>2273</v>
      </c>
      <c r="CA2084" s="12" t="s">
        <v>2273</v>
      </c>
      <c r="CC2084" s="12" t="s">
        <v>2273</v>
      </c>
      <c r="CE2084" s="12" t="s">
        <v>2273</v>
      </c>
      <c r="CG2084" s="12" t="s">
        <v>2273</v>
      </c>
      <c r="CI2084" s="12" t="s">
        <v>2273</v>
      </c>
      <c r="CK2084" s="12" t="s">
        <v>2273</v>
      </c>
      <c r="CM2084" s="12" t="s">
        <v>2273</v>
      </c>
      <c r="CO2084" s="12" t="s">
        <v>2273</v>
      </c>
      <c r="CT2084" s="12" t="s">
        <v>2273</v>
      </c>
    </row>
    <row r="2085" spans="6:98" x14ac:dyDescent="0.25">
      <c r="F2085" s="12" t="s">
        <v>2274</v>
      </c>
      <c r="H2085" s="12" t="s">
        <v>2274</v>
      </c>
      <c r="J2085" s="12" t="s">
        <v>2274</v>
      </c>
      <c r="L2085" s="12" t="s">
        <v>2274</v>
      </c>
      <c r="N2085" s="12" t="s">
        <v>2274</v>
      </c>
      <c r="P2085" s="12" t="s">
        <v>2274</v>
      </c>
      <c r="R2085" s="12" t="s">
        <v>2274</v>
      </c>
      <c r="T2085" s="12" t="s">
        <v>2274</v>
      </c>
      <c r="V2085" s="12" t="s">
        <v>2274</v>
      </c>
      <c r="X2085" s="12" t="s">
        <v>2274</v>
      </c>
      <c r="Z2085" s="12" t="s">
        <v>2274</v>
      </c>
      <c r="AB2085" s="12" t="s">
        <v>2274</v>
      </c>
      <c r="AD2085" s="12" t="s">
        <v>2274</v>
      </c>
      <c r="AF2085" s="12" t="s">
        <v>2274</v>
      </c>
      <c r="AH2085" s="12" t="s">
        <v>2274</v>
      </c>
      <c r="AJ2085" s="12" t="s">
        <v>2274</v>
      </c>
      <c r="AL2085" s="12" t="s">
        <v>2274</v>
      </c>
      <c r="AN2085" s="12" t="s">
        <v>2274</v>
      </c>
      <c r="AP2085" s="12" t="s">
        <v>2274</v>
      </c>
      <c r="AR2085" s="12" t="s">
        <v>2274</v>
      </c>
      <c r="AT2085" s="12" t="s">
        <v>2274</v>
      </c>
      <c r="AY2085" s="12" t="s">
        <v>2274</v>
      </c>
      <c r="BA2085" s="12" t="s">
        <v>2274</v>
      </c>
      <c r="BC2085" s="12" t="s">
        <v>2274</v>
      </c>
      <c r="BE2085" s="12" t="s">
        <v>2274</v>
      </c>
      <c r="BG2085" s="12" t="s">
        <v>2274</v>
      </c>
      <c r="BI2085" s="12" t="s">
        <v>2274</v>
      </c>
      <c r="BK2085" s="12" t="s">
        <v>2274</v>
      </c>
      <c r="BM2085" s="12" t="s">
        <v>2274</v>
      </c>
      <c r="BO2085" s="12" t="s">
        <v>2274</v>
      </c>
      <c r="BQ2085" s="12" t="s">
        <v>2274</v>
      </c>
      <c r="BS2085" s="12" t="s">
        <v>2274</v>
      </c>
      <c r="BU2085" s="12" t="s">
        <v>2274</v>
      </c>
      <c r="BW2085" s="12" t="s">
        <v>2274</v>
      </c>
      <c r="BY2085" s="12" t="s">
        <v>2274</v>
      </c>
      <c r="CA2085" s="12" t="s">
        <v>2274</v>
      </c>
      <c r="CC2085" s="12" t="s">
        <v>2274</v>
      </c>
      <c r="CE2085" s="12" t="s">
        <v>2274</v>
      </c>
      <c r="CG2085" s="12" t="s">
        <v>2274</v>
      </c>
      <c r="CI2085" s="12" t="s">
        <v>2274</v>
      </c>
      <c r="CK2085" s="12" t="s">
        <v>2274</v>
      </c>
      <c r="CM2085" s="12" t="s">
        <v>2274</v>
      </c>
      <c r="CO2085" s="12" t="s">
        <v>2274</v>
      </c>
      <c r="CT2085" s="12" t="s">
        <v>2274</v>
      </c>
    </row>
    <row r="2086" spans="6:98" x14ac:dyDescent="0.25">
      <c r="F2086" s="12" t="s">
        <v>2275</v>
      </c>
      <c r="H2086" s="12" t="s">
        <v>2275</v>
      </c>
      <c r="J2086" s="12" t="s">
        <v>2275</v>
      </c>
      <c r="L2086" s="12" t="s">
        <v>2275</v>
      </c>
      <c r="N2086" s="12" t="s">
        <v>2275</v>
      </c>
      <c r="P2086" s="12" t="s">
        <v>2275</v>
      </c>
      <c r="R2086" s="12" t="s">
        <v>2275</v>
      </c>
      <c r="T2086" s="12" t="s">
        <v>2275</v>
      </c>
      <c r="V2086" s="12" t="s">
        <v>2275</v>
      </c>
      <c r="X2086" s="12" t="s">
        <v>2275</v>
      </c>
      <c r="Z2086" s="12" t="s">
        <v>2275</v>
      </c>
      <c r="AB2086" s="12" t="s">
        <v>2275</v>
      </c>
      <c r="AD2086" s="12" t="s">
        <v>2275</v>
      </c>
      <c r="AF2086" s="12" t="s">
        <v>2275</v>
      </c>
      <c r="AH2086" s="12" t="s">
        <v>2275</v>
      </c>
      <c r="AJ2086" s="12" t="s">
        <v>2275</v>
      </c>
      <c r="AL2086" s="12" t="s">
        <v>2275</v>
      </c>
      <c r="AN2086" s="12" t="s">
        <v>2275</v>
      </c>
      <c r="AP2086" s="12" t="s">
        <v>2275</v>
      </c>
      <c r="AR2086" s="12" t="s">
        <v>2275</v>
      </c>
      <c r="AT2086" s="12" t="s">
        <v>2275</v>
      </c>
      <c r="AY2086" s="12" t="s">
        <v>2275</v>
      </c>
      <c r="BA2086" s="12" t="s">
        <v>2275</v>
      </c>
      <c r="BC2086" s="12" t="s">
        <v>2275</v>
      </c>
      <c r="BE2086" s="12" t="s">
        <v>2275</v>
      </c>
      <c r="BG2086" s="12" t="s">
        <v>2275</v>
      </c>
      <c r="BI2086" s="12" t="s">
        <v>2275</v>
      </c>
      <c r="BK2086" s="12" t="s">
        <v>2275</v>
      </c>
      <c r="BM2086" s="12" t="s">
        <v>2275</v>
      </c>
      <c r="BO2086" s="12" t="s">
        <v>2275</v>
      </c>
      <c r="BQ2086" s="12" t="s">
        <v>2275</v>
      </c>
      <c r="BS2086" s="12" t="s">
        <v>2275</v>
      </c>
      <c r="BU2086" s="12" t="s">
        <v>2275</v>
      </c>
      <c r="BW2086" s="12" t="s">
        <v>2275</v>
      </c>
      <c r="BY2086" s="12" t="s">
        <v>2275</v>
      </c>
      <c r="CA2086" s="12" t="s">
        <v>2275</v>
      </c>
      <c r="CC2086" s="12" t="s">
        <v>2275</v>
      </c>
      <c r="CE2086" s="12" t="s">
        <v>2275</v>
      </c>
      <c r="CG2086" s="12" t="s">
        <v>2275</v>
      </c>
      <c r="CI2086" s="12" t="s">
        <v>2275</v>
      </c>
      <c r="CK2086" s="12" t="s">
        <v>2275</v>
      </c>
      <c r="CM2086" s="12" t="s">
        <v>2275</v>
      </c>
      <c r="CO2086" s="12" t="s">
        <v>2275</v>
      </c>
      <c r="CT2086" s="12" t="s">
        <v>2275</v>
      </c>
    </row>
    <row r="2087" spans="6:98" x14ac:dyDescent="0.25">
      <c r="F2087" s="12" t="s">
        <v>2276</v>
      </c>
      <c r="H2087" s="12" t="s">
        <v>2276</v>
      </c>
      <c r="J2087" s="12" t="s">
        <v>2276</v>
      </c>
      <c r="L2087" s="12" t="s">
        <v>2276</v>
      </c>
      <c r="N2087" s="12" t="s">
        <v>2276</v>
      </c>
      <c r="P2087" s="12" t="s">
        <v>2276</v>
      </c>
      <c r="R2087" s="12" t="s">
        <v>2276</v>
      </c>
      <c r="T2087" s="12" t="s">
        <v>2276</v>
      </c>
      <c r="V2087" s="12" t="s">
        <v>2276</v>
      </c>
      <c r="X2087" s="12" t="s">
        <v>2276</v>
      </c>
      <c r="Z2087" s="12" t="s">
        <v>2276</v>
      </c>
      <c r="AB2087" s="12" t="s">
        <v>2276</v>
      </c>
      <c r="AD2087" s="12" t="s">
        <v>2276</v>
      </c>
      <c r="AF2087" s="12" t="s">
        <v>2276</v>
      </c>
      <c r="AH2087" s="12" t="s">
        <v>2276</v>
      </c>
      <c r="AJ2087" s="12" t="s">
        <v>2276</v>
      </c>
      <c r="AL2087" s="12" t="s">
        <v>2276</v>
      </c>
      <c r="AN2087" s="12" t="s">
        <v>2276</v>
      </c>
      <c r="AP2087" s="12" t="s">
        <v>2276</v>
      </c>
      <c r="AR2087" s="12" t="s">
        <v>2276</v>
      </c>
      <c r="AT2087" s="12" t="s">
        <v>2276</v>
      </c>
      <c r="AY2087" s="12" t="s">
        <v>2276</v>
      </c>
      <c r="BA2087" s="12" t="s">
        <v>2276</v>
      </c>
      <c r="BC2087" s="12" t="s">
        <v>2276</v>
      </c>
      <c r="BE2087" s="12" t="s">
        <v>2276</v>
      </c>
      <c r="BG2087" s="12" t="s">
        <v>2276</v>
      </c>
      <c r="BI2087" s="12" t="s">
        <v>2276</v>
      </c>
      <c r="BK2087" s="12" t="s">
        <v>2276</v>
      </c>
      <c r="BM2087" s="12" t="s">
        <v>2276</v>
      </c>
      <c r="BO2087" s="12" t="s">
        <v>2276</v>
      </c>
      <c r="BQ2087" s="12" t="s">
        <v>2276</v>
      </c>
      <c r="BS2087" s="12" t="s">
        <v>2276</v>
      </c>
      <c r="BU2087" s="12" t="s">
        <v>2276</v>
      </c>
      <c r="BW2087" s="12" t="s">
        <v>2276</v>
      </c>
      <c r="BY2087" s="12" t="s">
        <v>2276</v>
      </c>
      <c r="CA2087" s="12" t="s">
        <v>2276</v>
      </c>
      <c r="CC2087" s="12" t="s">
        <v>2276</v>
      </c>
      <c r="CE2087" s="12" t="s">
        <v>2276</v>
      </c>
      <c r="CG2087" s="12" t="s">
        <v>2276</v>
      </c>
      <c r="CI2087" s="12" t="s">
        <v>2276</v>
      </c>
      <c r="CK2087" s="12" t="s">
        <v>2276</v>
      </c>
      <c r="CM2087" s="12" t="s">
        <v>2276</v>
      </c>
      <c r="CO2087" s="12" t="s">
        <v>2276</v>
      </c>
      <c r="CT2087" s="12" t="s">
        <v>2276</v>
      </c>
    </row>
    <row r="2088" spans="6:98" x14ac:dyDescent="0.25">
      <c r="F2088" s="12" t="s">
        <v>2277</v>
      </c>
      <c r="H2088" s="12" t="s">
        <v>2277</v>
      </c>
      <c r="J2088" s="12" t="s">
        <v>2277</v>
      </c>
      <c r="L2088" s="12" t="s">
        <v>2277</v>
      </c>
      <c r="N2088" s="12" t="s">
        <v>2277</v>
      </c>
      <c r="P2088" s="12" t="s">
        <v>2277</v>
      </c>
      <c r="R2088" s="12" t="s">
        <v>2277</v>
      </c>
      <c r="T2088" s="12" t="s">
        <v>2277</v>
      </c>
      <c r="V2088" s="12" t="s">
        <v>2277</v>
      </c>
      <c r="X2088" s="12" t="s">
        <v>2277</v>
      </c>
      <c r="Z2088" s="12" t="s">
        <v>2277</v>
      </c>
      <c r="AB2088" s="12" t="s">
        <v>2277</v>
      </c>
      <c r="AD2088" s="12" t="s">
        <v>2277</v>
      </c>
      <c r="AF2088" s="12" t="s">
        <v>2277</v>
      </c>
      <c r="AH2088" s="12" t="s">
        <v>2277</v>
      </c>
      <c r="AJ2088" s="12" t="s">
        <v>2277</v>
      </c>
      <c r="AL2088" s="12" t="s">
        <v>2277</v>
      </c>
      <c r="AN2088" s="12" t="s">
        <v>2277</v>
      </c>
      <c r="AP2088" s="12" t="s">
        <v>2277</v>
      </c>
      <c r="AR2088" s="12" t="s">
        <v>2277</v>
      </c>
      <c r="AT2088" s="12" t="s">
        <v>2277</v>
      </c>
      <c r="AY2088" s="12" t="s">
        <v>2277</v>
      </c>
      <c r="BA2088" s="12" t="s">
        <v>2277</v>
      </c>
      <c r="BC2088" s="12" t="s">
        <v>2277</v>
      </c>
      <c r="BE2088" s="12" t="s">
        <v>2277</v>
      </c>
      <c r="BG2088" s="12" t="s">
        <v>2277</v>
      </c>
      <c r="BI2088" s="12" t="s">
        <v>2277</v>
      </c>
      <c r="BK2088" s="12" t="s">
        <v>2277</v>
      </c>
      <c r="BM2088" s="12" t="s">
        <v>2277</v>
      </c>
      <c r="BO2088" s="12" t="s">
        <v>2277</v>
      </c>
      <c r="BQ2088" s="12" t="s">
        <v>2277</v>
      </c>
      <c r="BS2088" s="12" t="s">
        <v>2277</v>
      </c>
      <c r="BU2088" s="12" t="s">
        <v>2277</v>
      </c>
      <c r="BW2088" s="12" t="s">
        <v>2277</v>
      </c>
      <c r="BY2088" s="12" t="s">
        <v>2277</v>
      </c>
      <c r="CA2088" s="12" t="s">
        <v>2277</v>
      </c>
      <c r="CC2088" s="12" t="s">
        <v>2277</v>
      </c>
      <c r="CE2088" s="12" t="s">
        <v>2277</v>
      </c>
      <c r="CG2088" s="12" t="s">
        <v>2277</v>
      </c>
      <c r="CI2088" s="12" t="s">
        <v>2277</v>
      </c>
      <c r="CK2088" s="12" t="s">
        <v>2277</v>
      </c>
      <c r="CM2088" s="12" t="s">
        <v>2277</v>
      </c>
      <c r="CO2088" s="12" t="s">
        <v>2277</v>
      </c>
      <c r="CT2088" s="12" t="s">
        <v>2277</v>
      </c>
    </row>
    <row r="2089" spans="6:98" x14ac:dyDescent="0.25">
      <c r="F2089" s="12" t="s">
        <v>2278</v>
      </c>
      <c r="H2089" s="12" t="s">
        <v>2278</v>
      </c>
      <c r="J2089" s="12" t="s">
        <v>2278</v>
      </c>
      <c r="L2089" s="12" t="s">
        <v>2278</v>
      </c>
      <c r="N2089" s="12" t="s">
        <v>2278</v>
      </c>
      <c r="P2089" s="12" t="s">
        <v>2278</v>
      </c>
      <c r="R2089" s="12" t="s">
        <v>2278</v>
      </c>
      <c r="T2089" s="12" t="s">
        <v>2278</v>
      </c>
      <c r="V2089" s="12" t="s">
        <v>2278</v>
      </c>
      <c r="X2089" s="12" t="s">
        <v>2278</v>
      </c>
      <c r="Z2089" s="12" t="s">
        <v>2278</v>
      </c>
      <c r="AB2089" s="12" t="s">
        <v>2278</v>
      </c>
      <c r="AD2089" s="12" t="s">
        <v>2278</v>
      </c>
      <c r="AF2089" s="12" t="s">
        <v>2278</v>
      </c>
      <c r="AH2089" s="12" t="s">
        <v>2278</v>
      </c>
      <c r="AJ2089" s="12" t="s">
        <v>2278</v>
      </c>
      <c r="AL2089" s="12" t="s">
        <v>2278</v>
      </c>
      <c r="AN2089" s="12" t="s">
        <v>2278</v>
      </c>
      <c r="AP2089" s="12" t="s">
        <v>2278</v>
      </c>
      <c r="AR2089" s="12" t="s">
        <v>2278</v>
      </c>
      <c r="AT2089" s="12" t="s">
        <v>2278</v>
      </c>
      <c r="AY2089" s="12" t="s">
        <v>2278</v>
      </c>
      <c r="BA2089" s="12" t="s">
        <v>2278</v>
      </c>
      <c r="BC2089" s="12" t="s">
        <v>2278</v>
      </c>
      <c r="BE2089" s="12" t="s">
        <v>2278</v>
      </c>
      <c r="BG2089" s="12" t="s">
        <v>2278</v>
      </c>
      <c r="BI2089" s="12" t="s">
        <v>2278</v>
      </c>
      <c r="BK2089" s="12" t="s">
        <v>2278</v>
      </c>
      <c r="BM2089" s="12" t="s">
        <v>2278</v>
      </c>
      <c r="BO2089" s="12" t="s">
        <v>2278</v>
      </c>
      <c r="BQ2089" s="12" t="s">
        <v>2278</v>
      </c>
      <c r="BS2089" s="12" t="s">
        <v>2278</v>
      </c>
      <c r="BU2089" s="12" t="s">
        <v>2278</v>
      </c>
      <c r="BW2089" s="12" t="s">
        <v>2278</v>
      </c>
      <c r="BY2089" s="12" t="s">
        <v>2278</v>
      </c>
      <c r="CA2089" s="12" t="s">
        <v>2278</v>
      </c>
      <c r="CC2089" s="12" t="s">
        <v>2278</v>
      </c>
      <c r="CE2089" s="12" t="s">
        <v>2278</v>
      </c>
      <c r="CG2089" s="12" t="s">
        <v>2278</v>
      </c>
      <c r="CI2089" s="12" t="s">
        <v>2278</v>
      </c>
      <c r="CK2089" s="12" t="s">
        <v>2278</v>
      </c>
      <c r="CM2089" s="12" t="s">
        <v>2278</v>
      </c>
      <c r="CO2089" s="12" t="s">
        <v>2278</v>
      </c>
      <c r="CT2089" s="12" t="s">
        <v>2278</v>
      </c>
    </row>
    <row r="2090" spans="6:98" x14ac:dyDescent="0.25">
      <c r="F2090" s="12" t="s">
        <v>2279</v>
      </c>
      <c r="H2090" s="12" t="s">
        <v>2279</v>
      </c>
      <c r="J2090" s="12" t="s">
        <v>2279</v>
      </c>
      <c r="L2090" s="12" t="s">
        <v>2279</v>
      </c>
      <c r="N2090" s="12" t="s">
        <v>2279</v>
      </c>
      <c r="P2090" s="12" t="s">
        <v>2279</v>
      </c>
      <c r="R2090" s="12" t="s">
        <v>2279</v>
      </c>
      <c r="T2090" s="12" t="s">
        <v>2279</v>
      </c>
      <c r="V2090" s="12" t="s">
        <v>2279</v>
      </c>
      <c r="X2090" s="12" t="s">
        <v>2279</v>
      </c>
      <c r="Z2090" s="12" t="s">
        <v>2279</v>
      </c>
      <c r="AB2090" s="12" t="s">
        <v>2279</v>
      </c>
      <c r="AD2090" s="12" t="s">
        <v>2279</v>
      </c>
      <c r="AF2090" s="12" t="s">
        <v>2279</v>
      </c>
      <c r="AH2090" s="12" t="s">
        <v>2279</v>
      </c>
      <c r="AJ2090" s="12" t="s">
        <v>2279</v>
      </c>
      <c r="AL2090" s="12" t="s">
        <v>2279</v>
      </c>
      <c r="AN2090" s="12" t="s">
        <v>2279</v>
      </c>
      <c r="AP2090" s="12" t="s">
        <v>2279</v>
      </c>
      <c r="AR2090" s="12" t="s">
        <v>2279</v>
      </c>
      <c r="AT2090" s="12" t="s">
        <v>2279</v>
      </c>
      <c r="AY2090" s="12" t="s">
        <v>2279</v>
      </c>
      <c r="BA2090" s="12" t="s">
        <v>2279</v>
      </c>
      <c r="BC2090" s="12" t="s">
        <v>2279</v>
      </c>
      <c r="BE2090" s="12" t="s">
        <v>2279</v>
      </c>
      <c r="BG2090" s="12" t="s">
        <v>2279</v>
      </c>
      <c r="BI2090" s="12" t="s">
        <v>2279</v>
      </c>
      <c r="BK2090" s="12" t="s">
        <v>2279</v>
      </c>
      <c r="BM2090" s="12" t="s">
        <v>2279</v>
      </c>
      <c r="BO2090" s="12" t="s">
        <v>2279</v>
      </c>
      <c r="BQ2090" s="12" t="s">
        <v>2279</v>
      </c>
      <c r="BS2090" s="12" t="s">
        <v>2279</v>
      </c>
      <c r="BU2090" s="12" t="s">
        <v>2279</v>
      </c>
      <c r="BW2090" s="12" t="s">
        <v>2279</v>
      </c>
      <c r="BY2090" s="12" t="s">
        <v>2279</v>
      </c>
      <c r="CA2090" s="12" t="s">
        <v>2279</v>
      </c>
      <c r="CC2090" s="12" t="s">
        <v>2279</v>
      </c>
      <c r="CE2090" s="12" t="s">
        <v>2279</v>
      </c>
      <c r="CG2090" s="12" t="s">
        <v>2279</v>
      </c>
      <c r="CI2090" s="12" t="s">
        <v>2279</v>
      </c>
      <c r="CK2090" s="12" t="s">
        <v>2279</v>
      </c>
      <c r="CM2090" s="12" t="s">
        <v>2279</v>
      </c>
      <c r="CO2090" s="12" t="s">
        <v>2279</v>
      </c>
      <c r="CT2090" s="12" t="s">
        <v>2279</v>
      </c>
    </row>
    <row r="2091" spans="6:98" x14ac:dyDescent="0.25">
      <c r="F2091" s="12" t="s">
        <v>2280</v>
      </c>
      <c r="H2091" s="12" t="s">
        <v>2280</v>
      </c>
      <c r="J2091" s="12" t="s">
        <v>2280</v>
      </c>
      <c r="L2091" s="12" t="s">
        <v>2280</v>
      </c>
      <c r="N2091" s="12" t="s">
        <v>2280</v>
      </c>
      <c r="P2091" s="12" t="s">
        <v>2280</v>
      </c>
      <c r="R2091" s="12" t="s">
        <v>2280</v>
      </c>
      <c r="T2091" s="12" t="s">
        <v>2280</v>
      </c>
      <c r="V2091" s="12" t="s">
        <v>2280</v>
      </c>
      <c r="X2091" s="12" t="s">
        <v>2280</v>
      </c>
      <c r="Z2091" s="12" t="s">
        <v>2280</v>
      </c>
      <c r="AB2091" s="12" t="s">
        <v>2280</v>
      </c>
      <c r="AD2091" s="12" t="s">
        <v>2280</v>
      </c>
      <c r="AF2091" s="12" t="s">
        <v>2280</v>
      </c>
      <c r="AH2091" s="12" t="s">
        <v>2280</v>
      </c>
      <c r="AJ2091" s="12" t="s">
        <v>2280</v>
      </c>
      <c r="AL2091" s="12" t="s">
        <v>2280</v>
      </c>
      <c r="AN2091" s="12" t="s">
        <v>2280</v>
      </c>
      <c r="AP2091" s="12" t="s">
        <v>2280</v>
      </c>
      <c r="AR2091" s="12" t="s">
        <v>2280</v>
      </c>
      <c r="AT2091" s="12" t="s">
        <v>2280</v>
      </c>
      <c r="AY2091" s="12" t="s">
        <v>2280</v>
      </c>
      <c r="BA2091" s="12" t="s">
        <v>2280</v>
      </c>
      <c r="BC2091" s="12" t="s">
        <v>2280</v>
      </c>
      <c r="BE2091" s="12" t="s">
        <v>2280</v>
      </c>
      <c r="BG2091" s="12" t="s">
        <v>2280</v>
      </c>
      <c r="BI2091" s="12" t="s">
        <v>2280</v>
      </c>
      <c r="BK2091" s="12" t="s">
        <v>2280</v>
      </c>
      <c r="BM2091" s="12" t="s">
        <v>2280</v>
      </c>
      <c r="BO2091" s="12" t="s">
        <v>2280</v>
      </c>
      <c r="BQ2091" s="12" t="s">
        <v>2280</v>
      </c>
      <c r="BS2091" s="12" t="s">
        <v>2280</v>
      </c>
      <c r="BU2091" s="12" t="s">
        <v>2280</v>
      </c>
      <c r="BW2091" s="12" t="s">
        <v>2280</v>
      </c>
      <c r="BY2091" s="12" t="s">
        <v>2280</v>
      </c>
      <c r="CA2091" s="12" t="s">
        <v>2280</v>
      </c>
      <c r="CC2091" s="12" t="s">
        <v>2280</v>
      </c>
      <c r="CE2091" s="12" t="s">
        <v>2280</v>
      </c>
      <c r="CG2091" s="12" t="s">
        <v>2280</v>
      </c>
      <c r="CI2091" s="12" t="s">
        <v>2280</v>
      </c>
      <c r="CK2091" s="12" t="s">
        <v>2280</v>
      </c>
      <c r="CM2091" s="12" t="s">
        <v>2280</v>
      </c>
      <c r="CO2091" s="12" t="s">
        <v>2280</v>
      </c>
      <c r="CT2091" s="12" t="s">
        <v>2280</v>
      </c>
    </row>
    <row r="2092" spans="6:98" x14ac:dyDescent="0.25">
      <c r="F2092" s="12" t="s">
        <v>2281</v>
      </c>
      <c r="H2092" s="12" t="s">
        <v>2281</v>
      </c>
      <c r="J2092" s="12" t="s">
        <v>2281</v>
      </c>
      <c r="L2092" s="12" t="s">
        <v>2281</v>
      </c>
      <c r="N2092" s="12" t="s">
        <v>2281</v>
      </c>
      <c r="P2092" s="12" t="s">
        <v>2281</v>
      </c>
      <c r="R2092" s="12" t="s">
        <v>2281</v>
      </c>
      <c r="T2092" s="12" t="s">
        <v>2281</v>
      </c>
      <c r="V2092" s="12" t="s">
        <v>2281</v>
      </c>
      <c r="X2092" s="12" t="s">
        <v>2281</v>
      </c>
      <c r="Z2092" s="12" t="s">
        <v>2281</v>
      </c>
      <c r="AB2092" s="12" t="s">
        <v>2281</v>
      </c>
      <c r="AD2092" s="12" t="s">
        <v>2281</v>
      </c>
      <c r="AF2092" s="12" t="s">
        <v>2281</v>
      </c>
      <c r="AH2092" s="12" t="s">
        <v>2281</v>
      </c>
      <c r="AJ2092" s="12" t="s">
        <v>2281</v>
      </c>
      <c r="AL2092" s="12" t="s">
        <v>2281</v>
      </c>
      <c r="AN2092" s="12" t="s">
        <v>2281</v>
      </c>
      <c r="AP2092" s="12" t="s">
        <v>2281</v>
      </c>
      <c r="AR2092" s="12" t="s">
        <v>2281</v>
      </c>
      <c r="AT2092" s="12" t="s">
        <v>2281</v>
      </c>
      <c r="AY2092" s="12" t="s">
        <v>2281</v>
      </c>
      <c r="BA2092" s="12" t="s">
        <v>2281</v>
      </c>
      <c r="BC2092" s="12" t="s">
        <v>2281</v>
      </c>
      <c r="BE2092" s="12" t="s">
        <v>2281</v>
      </c>
      <c r="BG2092" s="12" t="s">
        <v>2281</v>
      </c>
      <c r="BI2092" s="12" t="s">
        <v>2281</v>
      </c>
      <c r="BK2092" s="12" t="s">
        <v>2281</v>
      </c>
      <c r="BM2092" s="12" t="s">
        <v>2281</v>
      </c>
      <c r="BO2092" s="12" t="s">
        <v>2281</v>
      </c>
      <c r="BQ2092" s="12" t="s">
        <v>2281</v>
      </c>
      <c r="BS2092" s="12" t="s">
        <v>2281</v>
      </c>
      <c r="BU2092" s="12" t="s">
        <v>2281</v>
      </c>
      <c r="BW2092" s="12" t="s">
        <v>2281</v>
      </c>
      <c r="BY2092" s="12" t="s">
        <v>2281</v>
      </c>
      <c r="CA2092" s="12" t="s">
        <v>2281</v>
      </c>
      <c r="CC2092" s="12" t="s">
        <v>2281</v>
      </c>
      <c r="CE2092" s="12" t="s">
        <v>2281</v>
      </c>
      <c r="CG2092" s="12" t="s">
        <v>2281</v>
      </c>
      <c r="CI2092" s="12" t="s">
        <v>2281</v>
      </c>
      <c r="CK2092" s="12" t="s">
        <v>2281</v>
      </c>
      <c r="CM2092" s="12" t="s">
        <v>2281</v>
      </c>
      <c r="CO2092" s="12" t="s">
        <v>2281</v>
      </c>
      <c r="CT2092" s="12" t="s">
        <v>2281</v>
      </c>
    </row>
    <row r="2093" spans="6:98" x14ac:dyDescent="0.25">
      <c r="F2093" s="12" t="s">
        <v>2282</v>
      </c>
      <c r="H2093" s="12" t="s">
        <v>2282</v>
      </c>
      <c r="J2093" s="12" t="s">
        <v>2282</v>
      </c>
      <c r="L2093" s="12" t="s">
        <v>2282</v>
      </c>
      <c r="N2093" s="12" t="s">
        <v>2282</v>
      </c>
      <c r="P2093" s="12" t="s">
        <v>2282</v>
      </c>
      <c r="R2093" s="12" t="s">
        <v>2282</v>
      </c>
      <c r="T2093" s="12" t="s">
        <v>2282</v>
      </c>
      <c r="V2093" s="12" t="s">
        <v>2282</v>
      </c>
      <c r="X2093" s="12" t="s">
        <v>2282</v>
      </c>
      <c r="Z2093" s="12" t="s">
        <v>2282</v>
      </c>
      <c r="AB2093" s="12" t="s">
        <v>2282</v>
      </c>
      <c r="AD2093" s="12" t="s">
        <v>2282</v>
      </c>
      <c r="AF2093" s="12" t="s">
        <v>2282</v>
      </c>
      <c r="AH2093" s="12" t="s">
        <v>2282</v>
      </c>
      <c r="AJ2093" s="12" t="s">
        <v>2282</v>
      </c>
      <c r="AL2093" s="12" t="s">
        <v>2282</v>
      </c>
      <c r="AN2093" s="12" t="s">
        <v>2282</v>
      </c>
      <c r="AP2093" s="12" t="s">
        <v>2282</v>
      </c>
      <c r="AR2093" s="12" t="s">
        <v>2282</v>
      </c>
      <c r="AT2093" s="12" t="s">
        <v>2282</v>
      </c>
      <c r="AY2093" s="12" t="s">
        <v>2282</v>
      </c>
      <c r="BA2093" s="12" t="s">
        <v>2282</v>
      </c>
      <c r="BC2093" s="12" t="s">
        <v>2282</v>
      </c>
      <c r="BE2093" s="12" t="s">
        <v>2282</v>
      </c>
      <c r="BG2093" s="12" t="s">
        <v>2282</v>
      </c>
      <c r="BI2093" s="12" t="s">
        <v>2282</v>
      </c>
      <c r="BK2093" s="12" t="s">
        <v>2282</v>
      </c>
      <c r="BM2093" s="12" t="s">
        <v>2282</v>
      </c>
      <c r="BO2093" s="12" t="s">
        <v>2282</v>
      </c>
      <c r="BQ2093" s="12" t="s">
        <v>2282</v>
      </c>
      <c r="BS2093" s="12" t="s">
        <v>2282</v>
      </c>
      <c r="BU2093" s="12" t="s">
        <v>2282</v>
      </c>
      <c r="BW2093" s="12" t="s">
        <v>2282</v>
      </c>
      <c r="BY2093" s="12" t="s">
        <v>2282</v>
      </c>
      <c r="CA2093" s="12" t="s">
        <v>2282</v>
      </c>
      <c r="CC2093" s="12" t="s">
        <v>2282</v>
      </c>
      <c r="CE2093" s="12" t="s">
        <v>2282</v>
      </c>
      <c r="CG2093" s="12" t="s">
        <v>2282</v>
      </c>
      <c r="CI2093" s="12" t="s">
        <v>2282</v>
      </c>
      <c r="CK2093" s="12" t="s">
        <v>2282</v>
      </c>
      <c r="CM2093" s="12" t="s">
        <v>2282</v>
      </c>
      <c r="CO2093" s="12" t="s">
        <v>2282</v>
      </c>
      <c r="CT2093" s="12" t="s">
        <v>2282</v>
      </c>
    </row>
    <row r="2094" spans="6:98" x14ac:dyDescent="0.25">
      <c r="F2094" s="12" t="s">
        <v>2283</v>
      </c>
      <c r="H2094" s="12" t="s">
        <v>2283</v>
      </c>
      <c r="J2094" s="12" t="s">
        <v>2283</v>
      </c>
      <c r="L2094" s="12" t="s">
        <v>2283</v>
      </c>
      <c r="N2094" s="12" t="s">
        <v>2283</v>
      </c>
      <c r="P2094" s="12" t="s">
        <v>2283</v>
      </c>
      <c r="R2094" s="12" t="s">
        <v>2283</v>
      </c>
      <c r="T2094" s="12" t="s">
        <v>2283</v>
      </c>
      <c r="V2094" s="12" t="s">
        <v>2283</v>
      </c>
      <c r="X2094" s="12" t="s">
        <v>2283</v>
      </c>
      <c r="Z2094" s="12" t="s">
        <v>2283</v>
      </c>
      <c r="AB2094" s="12" t="s">
        <v>2283</v>
      </c>
      <c r="AD2094" s="12" t="s">
        <v>2283</v>
      </c>
      <c r="AF2094" s="12" t="s">
        <v>2283</v>
      </c>
      <c r="AH2094" s="12" t="s">
        <v>2283</v>
      </c>
      <c r="AJ2094" s="12" t="s">
        <v>2283</v>
      </c>
      <c r="AL2094" s="12" t="s">
        <v>2283</v>
      </c>
      <c r="AN2094" s="12" t="s">
        <v>2283</v>
      </c>
      <c r="AP2094" s="12" t="s">
        <v>2283</v>
      </c>
      <c r="AR2094" s="12" t="s">
        <v>2283</v>
      </c>
      <c r="AT2094" s="12" t="s">
        <v>2283</v>
      </c>
      <c r="AY2094" s="12" t="s">
        <v>2283</v>
      </c>
      <c r="BA2094" s="12" t="s">
        <v>2283</v>
      </c>
      <c r="BC2094" s="12" t="s">
        <v>2283</v>
      </c>
      <c r="BE2094" s="12" t="s">
        <v>2283</v>
      </c>
      <c r="BG2094" s="12" t="s">
        <v>2283</v>
      </c>
      <c r="BI2094" s="12" t="s">
        <v>2283</v>
      </c>
      <c r="BK2094" s="12" t="s">
        <v>2283</v>
      </c>
      <c r="BM2094" s="12" t="s">
        <v>2283</v>
      </c>
      <c r="BO2094" s="12" t="s">
        <v>2283</v>
      </c>
      <c r="BQ2094" s="12" t="s">
        <v>2283</v>
      </c>
      <c r="BS2094" s="12" t="s">
        <v>2283</v>
      </c>
      <c r="BU2094" s="12" t="s">
        <v>2283</v>
      </c>
      <c r="BW2094" s="12" t="s">
        <v>2283</v>
      </c>
      <c r="BY2094" s="12" t="s">
        <v>2283</v>
      </c>
      <c r="CA2094" s="12" t="s">
        <v>2283</v>
      </c>
      <c r="CC2094" s="12" t="s">
        <v>2283</v>
      </c>
      <c r="CE2094" s="12" t="s">
        <v>2283</v>
      </c>
      <c r="CG2094" s="12" t="s">
        <v>2283</v>
      </c>
      <c r="CI2094" s="12" t="s">
        <v>2283</v>
      </c>
      <c r="CK2094" s="12" t="s">
        <v>2283</v>
      </c>
      <c r="CM2094" s="12" t="s">
        <v>2283</v>
      </c>
      <c r="CO2094" s="12" t="s">
        <v>2283</v>
      </c>
      <c r="CT2094" s="12" t="s">
        <v>2283</v>
      </c>
    </row>
    <row r="2095" spans="6:98" x14ac:dyDescent="0.25">
      <c r="F2095" s="12" t="s">
        <v>2284</v>
      </c>
      <c r="H2095" s="12" t="s">
        <v>2284</v>
      </c>
      <c r="J2095" s="12" t="s">
        <v>2284</v>
      </c>
      <c r="L2095" s="12" t="s">
        <v>2284</v>
      </c>
      <c r="N2095" s="12" t="s">
        <v>2284</v>
      </c>
      <c r="P2095" s="12" t="s">
        <v>2284</v>
      </c>
      <c r="R2095" s="12" t="s">
        <v>2284</v>
      </c>
      <c r="T2095" s="12" t="s">
        <v>2284</v>
      </c>
      <c r="V2095" s="12" t="s">
        <v>2284</v>
      </c>
      <c r="X2095" s="12" t="s">
        <v>2284</v>
      </c>
      <c r="Z2095" s="12" t="s">
        <v>2284</v>
      </c>
      <c r="AB2095" s="12" t="s">
        <v>2284</v>
      </c>
      <c r="AD2095" s="12" t="s">
        <v>2284</v>
      </c>
      <c r="AF2095" s="12" t="s">
        <v>2284</v>
      </c>
      <c r="AH2095" s="12" t="s">
        <v>2284</v>
      </c>
      <c r="AJ2095" s="12" t="s">
        <v>2284</v>
      </c>
      <c r="AL2095" s="12" t="s">
        <v>2284</v>
      </c>
      <c r="AN2095" s="12" t="s">
        <v>2284</v>
      </c>
      <c r="AP2095" s="12" t="s">
        <v>2284</v>
      </c>
      <c r="AR2095" s="12" t="s">
        <v>2284</v>
      </c>
      <c r="AT2095" s="12" t="s">
        <v>2284</v>
      </c>
      <c r="AY2095" s="12" t="s">
        <v>2284</v>
      </c>
      <c r="BA2095" s="12" t="s">
        <v>2284</v>
      </c>
      <c r="BC2095" s="12" t="s">
        <v>2284</v>
      </c>
      <c r="BE2095" s="12" t="s">
        <v>2284</v>
      </c>
      <c r="BG2095" s="12" t="s">
        <v>2284</v>
      </c>
      <c r="BI2095" s="12" t="s">
        <v>2284</v>
      </c>
      <c r="BK2095" s="12" t="s">
        <v>2284</v>
      </c>
      <c r="BM2095" s="12" t="s">
        <v>2284</v>
      </c>
      <c r="BO2095" s="12" t="s">
        <v>2284</v>
      </c>
      <c r="BQ2095" s="12" t="s">
        <v>2284</v>
      </c>
      <c r="BS2095" s="12" t="s">
        <v>2284</v>
      </c>
      <c r="BU2095" s="12" t="s">
        <v>2284</v>
      </c>
      <c r="BW2095" s="12" t="s">
        <v>2284</v>
      </c>
      <c r="BY2095" s="12" t="s">
        <v>2284</v>
      </c>
      <c r="CA2095" s="12" t="s">
        <v>2284</v>
      </c>
      <c r="CC2095" s="12" t="s">
        <v>2284</v>
      </c>
      <c r="CE2095" s="12" t="s">
        <v>2284</v>
      </c>
      <c r="CG2095" s="12" t="s">
        <v>2284</v>
      </c>
      <c r="CI2095" s="12" t="s">
        <v>2284</v>
      </c>
      <c r="CK2095" s="12" t="s">
        <v>2284</v>
      </c>
      <c r="CM2095" s="12" t="s">
        <v>2284</v>
      </c>
      <c r="CO2095" s="12" t="s">
        <v>2284</v>
      </c>
      <c r="CT2095" s="12" t="s">
        <v>2284</v>
      </c>
    </row>
    <row r="2096" spans="6:98" x14ac:dyDescent="0.25">
      <c r="F2096" s="12" t="s">
        <v>2285</v>
      </c>
      <c r="H2096" s="12" t="s">
        <v>2285</v>
      </c>
      <c r="J2096" s="12" t="s">
        <v>2285</v>
      </c>
      <c r="L2096" s="12" t="s">
        <v>2285</v>
      </c>
      <c r="N2096" s="12" t="s">
        <v>2285</v>
      </c>
      <c r="P2096" s="12" t="s">
        <v>2285</v>
      </c>
      <c r="R2096" s="12" t="s">
        <v>2285</v>
      </c>
      <c r="T2096" s="12" t="s">
        <v>2285</v>
      </c>
      <c r="V2096" s="12" t="s">
        <v>2285</v>
      </c>
      <c r="X2096" s="12" t="s">
        <v>2285</v>
      </c>
      <c r="Z2096" s="12" t="s">
        <v>2285</v>
      </c>
      <c r="AB2096" s="12" t="s">
        <v>2285</v>
      </c>
      <c r="AD2096" s="12" t="s">
        <v>2285</v>
      </c>
      <c r="AF2096" s="12" t="s">
        <v>2285</v>
      </c>
      <c r="AH2096" s="12" t="s">
        <v>2285</v>
      </c>
      <c r="AJ2096" s="12" t="s">
        <v>2285</v>
      </c>
      <c r="AL2096" s="12" t="s">
        <v>2285</v>
      </c>
      <c r="AN2096" s="12" t="s">
        <v>2285</v>
      </c>
      <c r="AP2096" s="12" t="s">
        <v>2285</v>
      </c>
      <c r="AR2096" s="12" t="s">
        <v>2285</v>
      </c>
      <c r="AT2096" s="12" t="s">
        <v>2285</v>
      </c>
      <c r="AY2096" s="12" t="s">
        <v>2285</v>
      </c>
      <c r="BA2096" s="12" t="s">
        <v>2285</v>
      </c>
      <c r="BC2096" s="12" t="s">
        <v>2285</v>
      </c>
      <c r="BE2096" s="12" t="s">
        <v>2285</v>
      </c>
      <c r="BG2096" s="12" t="s">
        <v>2285</v>
      </c>
      <c r="BI2096" s="12" t="s">
        <v>2285</v>
      </c>
      <c r="BK2096" s="12" t="s">
        <v>2285</v>
      </c>
      <c r="BM2096" s="12" t="s">
        <v>2285</v>
      </c>
      <c r="BO2096" s="12" t="s">
        <v>2285</v>
      </c>
      <c r="BQ2096" s="12" t="s">
        <v>2285</v>
      </c>
      <c r="BS2096" s="12" t="s">
        <v>2285</v>
      </c>
      <c r="BU2096" s="12" t="s">
        <v>2285</v>
      </c>
      <c r="BW2096" s="12" t="s">
        <v>2285</v>
      </c>
      <c r="BY2096" s="12" t="s">
        <v>2285</v>
      </c>
      <c r="CA2096" s="12" t="s">
        <v>2285</v>
      </c>
      <c r="CC2096" s="12" t="s">
        <v>2285</v>
      </c>
      <c r="CE2096" s="12" t="s">
        <v>2285</v>
      </c>
      <c r="CG2096" s="12" t="s">
        <v>2285</v>
      </c>
      <c r="CI2096" s="12" t="s">
        <v>2285</v>
      </c>
      <c r="CK2096" s="12" t="s">
        <v>2285</v>
      </c>
      <c r="CM2096" s="12" t="s">
        <v>2285</v>
      </c>
      <c r="CO2096" s="12" t="s">
        <v>2285</v>
      </c>
      <c r="CT2096" s="12" t="s">
        <v>2285</v>
      </c>
    </row>
    <row r="2097" spans="6:98" x14ac:dyDescent="0.25">
      <c r="F2097" s="12" t="s">
        <v>2286</v>
      </c>
      <c r="H2097" s="12" t="s">
        <v>2286</v>
      </c>
      <c r="J2097" s="12" t="s">
        <v>2286</v>
      </c>
      <c r="L2097" s="12" t="s">
        <v>2286</v>
      </c>
      <c r="N2097" s="12" t="s">
        <v>2286</v>
      </c>
      <c r="P2097" s="12" t="s">
        <v>2286</v>
      </c>
      <c r="R2097" s="12" t="s">
        <v>2286</v>
      </c>
      <c r="T2097" s="12" t="s">
        <v>2286</v>
      </c>
      <c r="V2097" s="12" t="s">
        <v>2286</v>
      </c>
      <c r="X2097" s="12" t="s">
        <v>2286</v>
      </c>
      <c r="Z2097" s="12" t="s">
        <v>2286</v>
      </c>
      <c r="AB2097" s="12" t="s">
        <v>2286</v>
      </c>
      <c r="AD2097" s="12" t="s">
        <v>2286</v>
      </c>
      <c r="AF2097" s="12" t="s">
        <v>2286</v>
      </c>
      <c r="AH2097" s="12" t="s">
        <v>2286</v>
      </c>
      <c r="AJ2097" s="12" t="s">
        <v>2286</v>
      </c>
      <c r="AL2097" s="12" t="s">
        <v>2286</v>
      </c>
      <c r="AN2097" s="12" t="s">
        <v>2286</v>
      </c>
      <c r="AP2097" s="12" t="s">
        <v>2286</v>
      </c>
      <c r="AR2097" s="12" t="s">
        <v>2286</v>
      </c>
      <c r="AT2097" s="12" t="s">
        <v>2286</v>
      </c>
      <c r="AY2097" s="12" t="s">
        <v>2286</v>
      </c>
      <c r="BA2097" s="12" t="s">
        <v>2286</v>
      </c>
      <c r="BC2097" s="12" t="s">
        <v>2286</v>
      </c>
      <c r="BE2097" s="12" t="s">
        <v>2286</v>
      </c>
      <c r="BG2097" s="12" t="s">
        <v>2286</v>
      </c>
      <c r="BI2097" s="12" t="s">
        <v>2286</v>
      </c>
      <c r="BK2097" s="12" t="s">
        <v>2286</v>
      </c>
      <c r="BM2097" s="12" t="s">
        <v>2286</v>
      </c>
      <c r="BO2097" s="12" t="s">
        <v>2286</v>
      </c>
      <c r="BQ2097" s="12" t="s">
        <v>2286</v>
      </c>
      <c r="BS2097" s="12" t="s">
        <v>2286</v>
      </c>
      <c r="BU2097" s="12" t="s">
        <v>2286</v>
      </c>
      <c r="BW2097" s="12" t="s">
        <v>2286</v>
      </c>
      <c r="BY2097" s="12" t="s">
        <v>2286</v>
      </c>
      <c r="CA2097" s="12" t="s">
        <v>2286</v>
      </c>
      <c r="CC2097" s="12" t="s">
        <v>2286</v>
      </c>
      <c r="CE2097" s="12" t="s">
        <v>2286</v>
      </c>
      <c r="CG2097" s="12" t="s">
        <v>2286</v>
      </c>
      <c r="CI2097" s="12" t="s">
        <v>2286</v>
      </c>
      <c r="CK2097" s="12" t="s">
        <v>2286</v>
      </c>
      <c r="CM2097" s="12" t="s">
        <v>2286</v>
      </c>
      <c r="CO2097" s="12" t="s">
        <v>2286</v>
      </c>
      <c r="CT2097" s="12" t="s">
        <v>2286</v>
      </c>
    </row>
    <row r="2098" spans="6:98" x14ac:dyDescent="0.25">
      <c r="F2098" s="12" t="s">
        <v>2287</v>
      </c>
      <c r="H2098" s="12" t="s">
        <v>2287</v>
      </c>
      <c r="J2098" s="12" t="s">
        <v>2287</v>
      </c>
      <c r="L2098" s="12" t="s">
        <v>2287</v>
      </c>
      <c r="N2098" s="12" t="s">
        <v>2287</v>
      </c>
      <c r="P2098" s="12" t="s">
        <v>2287</v>
      </c>
      <c r="R2098" s="12" t="s">
        <v>2287</v>
      </c>
      <c r="T2098" s="12" t="s">
        <v>2287</v>
      </c>
      <c r="V2098" s="12" t="s">
        <v>2287</v>
      </c>
      <c r="X2098" s="12" t="s">
        <v>2287</v>
      </c>
      <c r="Z2098" s="12" t="s">
        <v>2287</v>
      </c>
      <c r="AB2098" s="12" t="s">
        <v>2287</v>
      </c>
      <c r="AD2098" s="12" t="s">
        <v>2287</v>
      </c>
      <c r="AF2098" s="12" t="s">
        <v>2287</v>
      </c>
      <c r="AH2098" s="12" t="s">
        <v>2287</v>
      </c>
      <c r="AJ2098" s="12" t="s">
        <v>2287</v>
      </c>
      <c r="AL2098" s="12" t="s">
        <v>2287</v>
      </c>
      <c r="AN2098" s="12" t="s">
        <v>2287</v>
      </c>
      <c r="AP2098" s="12" t="s">
        <v>2287</v>
      </c>
      <c r="AR2098" s="12" t="s">
        <v>2287</v>
      </c>
      <c r="AT2098" s="12" t="s">
        <v>2287</v>
      </c>
      <c r="AY2098" s="12" t="s">
        <v>2287</v>
      </c>
      <c r="BA2098" s="12" t="s">
        <v>2287</v>
      </c>
      <c r="BC2098" s="12" t="s">
        <v>2287</v>
      </c>
      <c r="BE2098" s="12" t="s">
        <v>2287</v>
      </c>
      <c r="BG2098" s="12" t="s">
        <v>2287</v>
      </c>
      <c r="BI2098" s="12" t="s">
        <v>2287</v>
      </c>
      <c r="BK2098" s="12" t="s">
        <v>2287</v>
      </c>
      <c r="BM2098" s="12" t="s">
        <v>2287</v>
      </c>
      <c r="BO2098" s="12" t="s">
        <v>2287</v>
      </c>
      <c r="BQ2098" s="12" t="s">
        <v>2287</v>
      </c>
      <c r="BS2098" s="12" t="s">
        <v>2287</v>
      </c>
      <c r="BU2098" s="12" t="s">
        <v>2287</v>
      </c>
      <c r="BW2098" s="12" t="s">
        <v>2287</v>
      </c>
      <c r="BY2098" s="12" t="s">
        <v>2287</v>
      </c>
      <c r="CA2098" s="12" t="s">
        <v>2287</v>
      </c>
      <c r="CC2098" s="12" t="s">
        <v>2287</v>
      </c>
      <c r="CE2098" s="12" t="s">
        <v>2287</v>
      </c>
      <c r="CG2098" s="12" t="s">
        <v>2287</v>
      </c>
      <c r="CI2098" s="12" t="s">
        <v>2287</v>
      </c>
      <c r="CK2098" s="12" t="s">
        <v>2287</v>
      </c>
      <c r="CM2098" s="12" t="s">
        <v>2287</v>
      </c>
      <c r="CO2098" s="12" t="s">
        <v>2287</v>
      </c>
      <c r="CT2098" s="12" t="s">
        <v>2287</v>
      </c>
    </row>
    <row r="2099" spans="6:98" x14ac:dyDescent="0.25">
      <c r="F2099" s="12" t="s">
        <v>2288</v>
      </c>
      <c r="H2099" s="12" t="s">
        <v>2288</v>
      </c>
      <c r="J2099" s="12" t="s">
        <v>2288</v>
      </c>
      <c r="L2099" s="12" t="s">
        <v>2288</v>
      </c>
      <c r="N2099" s="12" t="s">
        <v>2288</v>
      </c>
      <c r="P2099" s="12" t="s">
        <v>2288</v>
      </c>
      <c r="R2099" s="12" t="s">
        <v>2288</v>
      </c>
      <c r="T2099" s="12" t="s">
        <v>2288</v>
      </c>
      <c r="V2099" s="12" t="s">
        <v>2288</v>
      </c>
      <c r="X2099" s="12" t="s">
        <v>2288</v>
      </c>
      <c r="Z2099" s="12" t="s">
        <v>2288</v>
      </c>
      <c r="AB2099" s="12" t="s">
        <v>2288</v>
      </c>
      <c r="AD2099" s="12" t="s">
        <v>2288</v>
      </c>
      <c r="AF2099" s="12" t="s">
        <v>2288</v>
      </c>
      <c r="AH2099" s="12" t="s">
        <v>2288</v>
      </c>
      <c r="AJ2099" s="12" t="s">
        <v>2288</v>
      </c>
      <c r="AL2099" s="12" t="s">
        <v>2288</v>
      </c>
      <c r="AN2099" s="12" t="s">
        <v>2288</v>
      </c>
      <c r="AP2099" s="12" t="s">
        <v>2288</v>
      </c>
      <c r="AR2099" s="12" t="s">
        <v>2288</v>
      </c>
      <c r="AT2099" s="12" t="s">
        <v>2288</v>
      </c>
      <c r="AY2099" s="12" t="s">
        <v>2288</v>
      </c>
      <c r="BA2099" s="12" t="s">
        <v>2288</v>
      </c>
      <c r="BC2099" s="12" t="s">
        <v>2288</v>
      </c>
      <c r="BE2099" s="12" t="s">
        <v>2288</v>
      </c>
      <c r="BG2099" s="12" t="s">
        <v>2288</v>
      </c>
      <c r="BI2099" s="12" t="s">
        <v>2288</v>
      </c>
      <c r="BK2099" s="12" t="s">
        <v>2288</v>
      </c>
      <c r="BM2099" s="12" t="s">
        <v>2288</v>
      </c>
      <c r="BO2099" s="12" t="s">
        <v>2288</v>
      </c>
      <c r="BQ2099" s="12" t="s">
        <v>2288</v>
      </c>
      <c r="BS2099" s="12" t="s">
        <v>2288</v>
      </c>
      <c r="BU2099" s="12" t="s">
        <v>2288</v>
      </c>
      <c r="BW2099" s="12" t="s">
        <v>2288</v>
      </c>
      <c r="BY2099" s="12" t="s">
        <v>2288</v>
      </c>
      <c r="CA2099" s="12" t="s">
        <v>2288</v>
      </c>
      <c r="CC2099" s="12" t="s">
        <v>2288</v>
      </c>
      <c r="CE2099" s="12" t="s">
        <v>2288</v>
      </c>
      <c r="CG2099" s="12" t="s">
        <v>2288</v>
      </c>
      <c r="CI2099" s="12" t="s">
        <v>2288</v>
      </c>
      <c r="CK2099" s="12" t="s">
        <v>2288</v>
      </c>
      <c r="CM2099" s="12" t="s">
        <v>2288</v>
      </c>
      <c r="CO2099" s="12" t="s">
        <v>2288</v>
      </c>
      <c r="CT2099" s="12" t="s">
        <v>2288</v>
      </c>
    </row>
    <row r="2100" spans="6:98" x14ac:dyDescent="0.25">
      <c r="F2100" s="12" t="s">
        <v>2289</v>
      </c>
      <c r="H2100" s="12" t="s">
        <v>2289</v>
      </c>
      <c r="J2100" s="12" t="s">
        <v>2289</v>
      </c>
      <c r="L2100" s="12" t="s">
        <v>2289</v>
      </c>
      <c r="N2100" s="12" t="s">
        <v>2289</v>
      </c>
      <c r="P2100" s="12" t="s">
        <v>2289</v>
      </c>
      <c r="R2100" s="12" t="s">
        <v>2289</v>
      </c>
      <c r="T2100" s="12" t="s">
        <v>2289</v>
      </c>
      <c r="V2100" s="12" t="s">
        <v>2289</v>
      </c>
      <c r="X2100" s="12" t="s">
        <v>2289</v>
      </c>
      <c r="Z2100" s="12" t="s">
        <v>2289</v>
      </c>
      <c r="AB2100" s="12" t="s">
        <v>2289</v>
      </c>
      <c r="AD2100" s="12" t="s">
        <v>2289</v>
      </c>
      <c r="AF2100" s="12" t="s">
        <v>2289</v>
      </c>
      <c r="AH2100" s="12" t="s">
        <v>2289</v>
      </c>
      <c r="AJ2100" s="12" t="s">
        <v>2289</v>
      </c>
      <c r="AL2100" s="12" t="s">
        <v>2289</v>
      </c>
      <c r="AN2100" s="12" t="s">
        <v>2289</v>
      </c>
      <c r="AP2100" s="12" t="s">
        <v>2289</v>
      </c>
      <c r="AR2100" s="12" t="s">
        <v>2289</v>
      </c>
      <c r="AT2100" s="12" t="s">
        <v>2289</v>
      </c>
      <c r="AY2100" s="12" t="s">
        <v>2289</v>
      </c>
      <c r="BA2100" s="12" t="s">
        <v>2289</v>
      </c>
      <c r="BC2100" s="12" t="s">
        <v>2289</v>
      </c>
      <c r="BE2100" s="12" t="s">
        <v>2289</v>
      </c>
      <c r="BG2100" s="12" t="s">
        <v>2289</v>
      </c>
      <c r="BI2100" s="12" t="s">
        <v>2289</v>
      </c>
      <c r="BK2100" s="12" t="s">
        <v>2289</v>
      </c>
      <c r="BM2100" s="12" t="s">
        <v>2289</v>
      </c>
      <c r="BO2100" s="12" t="s">
        <v>2289</v>
      </c>
      <c r="BQ2100" s="12" t="s">
        <v>2289</v>
      </c>
      <c r="BS2100" s="12" t="s">
        <v>2289</v>
      </c>
      <c r="BU2100" s="12" t="s">
        <v>2289</v>
      </c>
      <c r="BW2100" s="12" t="s">
        <v>2289</v>
      </c>
      <c r="BY2100" s="12" t="s">
        <v>2289</v>
      </c>
      <c r="CA2100" s="12" t="s">
        <v>2289</v>
      </c>
      <c r="CC2100" s="12" t="s">
        <v>2289</v>
      </c>
      <c r="CE2100" s="12" t="s">
        <v>2289</v>
      </c>
      <c r="CG2100" s="12" t="s">
        <v>2289</v>
      </c>
      <c r="CI2100" s="12" t="s">
        <v>2289</v>
      </c>
      <c r="CK2100" s="12" t="s">
        <v>2289</v>
      </c>
      <c r="CM2100" s="12" t="s">
        <v>2289</v>
      </c>
      <c r="CO2100" s="12" t="s">
        <v>2289</v>
      </c>
      <c r="CT2100" s="12" t="s">
        <v>2289</v>
      </c>
    </row>
    <row r="2101" spans="6:98" x14ac:dyDescent="0.25">
      <c r="F2101" s="12" t="s">
        <v>2290</v>
      </c>
      <c r="H2101" s="12" t="s">
        <v>2290</v>
      </c>
      <c r="J2101" s="12" t="s">
        <v>2290</v>
      </c>
      <c r="L2101" s="12" t="s">
        <v>2290</v>
      </c>
      <c r="N2101" s="12" t="s">
        <v>2290</v>
      </c>
      <c r="P2101" s="12" t="s">
        <v>2290</v>
      </c>
      <c r="R2101" s="12" t="s">
        <v>2290</v>
      </c>
      <c r="T2101" s="12" t="s">
        <v>2290</v>
      </c>
      <c r="V2101" s="12" t="s">
        <v>2290</v>
      </c>
      <c r="X2101" s="12" t="s">
        <v>2290</v>
      </c>
      <c r="Z2101" s="12" t="s">
        <v>2290</v>
      </c>
      <c r="AB2101" s="12" t="s">
        <v>2290</v>
      </c>
      <c r="AD2101" s="12" t="s">
        <v>2290</v>
      </c>
      <c r="AF2101" s="12" t="s">
        <v>2290</v>
      </c>
      <c r="AH2101" s="12" t="s">
        <v>2290</v>
      </c>
      <c r="AJ2101" s="12" t="s">
        <v>2290</v>
      </c>
      <c r="AL2101" s="12" t="s">
        <v>2290</v>
      </c>
      <c r="AN2101" s="12" t="s">
        <v>2290</v>
      </c>
      <c r="AP2101" s="12" t="s">
        <v>2290</v>
      </c>
      <c r="AR2101" s="12" t="s">
        <v>2290</v>
      </c>
      <c r="AT2101" s="12" t="s">
        <v>2290</v>
      </c>
      <c r="AY2101" s="12" t="s">
        <v>2290</v>
      </c>
      <c r="BA2101" s="12" t="s">
        <v>2290</v>
      </c>
      <c r="BC2101" s="12" t="s">
        <v>2290</v>
      </c>
      <c r="BE2101" s="12" t="s">
        <v>2290</v>
      </c>
      <c r="BG2101" s="12" t="s">
        <v>2290</v>
      </c>
      <c r="BI2101" s="12" t="s">
        <v>2290</v>
      </c>
      <c r="BK2101" s="12" t="s">
        <v>2290</v>
      </c>
      <c r="BM2101" s="12" t="s">
        <v>2290</v>
      </c>
      <c r="BO2101" s="12" t="s">
        <v>2290</v>
      </c>
      <c r="BQ2101" s="12" t="s">
        <v>2290</v>
      </c>
      <c r="BS2101" s="12" t="s">
        <v>2290</v>
      </c>
      <c r="BU2101" s="12" t="s">
        <v>2290</v>
      </c>
      <c r="BW2101" s="12" t="s">
        <v>2290</v>
      </c>
      <c r="BY2101" s="12" t="s">
        <v>2290</v>
      </c>
      <c r="CA2101" s="12" t="s">
        <v>2290</v>
      </c>
      <c r="CC2101" s="12" t="s">
        <v>2290</v>
      </c>
      <c r="CE2101" s="12" t="s">
        <v>2290</v>
      </c>
      <c r="CG2101" s="12" t="s">
        <v>2290</v>
      </c>
      <c r="CI2101" s="12" t="s">
        <v>2290</v>
      </c>
      <c r="CK2101" s="12" t="s">
        <v>2290</v>
      </c>
      <c r="CM2101" s="12" t="s">
        <v>2290</v>
      </c>
      <c r="CO2101" s="12" t="s">
        <v>2290</v>
      </c>
      <c r="CT2101" s="12" t="s">
        <v>2290</v>
      </c>
    </row>
    <row r="2102" spans="6:98" x14ac:dyDescent="0.25">
      <c r="F2102" s="12" t="s">
        <v>2291</v>
      </c>
      <c r="H2102" s="12" t="s">
        <v>2291</v>
      </c>
      <c r="J2102" s="12" t="s">
        <v>2291</v>
      </c>
      <c r="L2102" s="12" t="s">
        <v>2291</v>
      </c>
      <c r="N2102" s="12" t="s">
        <v>2291</v>
      </c>
      <c r="P2102" s="12" t="s">
        <v>2291</v>
      </c>
      <c r="R2102" s="12" t="s">
        <v>2291</v>
      </c>
      <c r="T2102" s="12" t="s">
        <v>2291</v>
      </c>
      <c r="V2102" s="12" t="s">
        <v>2291</v>
      </c>
      <c r="X2102" s="12" t="s">
        <v>2291</v>
      </c>
      <c r="Z2102" s="12" t="s">
        <v>2291</v>
      </c>
      <c r="AB2102" s="12" t="s">
        <v>2291</v>
      </c>
      <c r="AD2102" s="12" t="s">
        <v>2291</v>
      </c>
      <c r="AF2102" s="12" t="s">
        <v>2291</v>
      </c>
      <c r="AH2102" s="12" t="s">
        <v>2291</v>
      </c>
      <c r="AJ2102" s="12" t="s">
        <v>2291</v>
      </c>
      <c r="AL2102" s="12" t="s">
        <v>2291</v>
      </c>
      <c r="AN2102" s="12" t="s">
        <v>2291</v>
      </c>
      <c r="AP2102" s="12" t="s">
        <v>2291</v>
      </c>
      <c r="AR2102" s="12" t="s">
        <v>2291</v>
      </c>
      <c r="AT2102" s="12" t="s">
        <v>2291</v>
      </c>
      <c r="AY2102" s="12" t="s">
        <v>2291</v>
      </c>
      <c r="BA2102" s="12" t="s">
        <v>2291</v>
      </c>
      <c r="BC2102" s="12" t="s">
        <v>2291</v>
      </c>
      <c r="BE2102" s="12" t="s">
        <v>2291</v>
      </c>
      <c r="BG2102" s="12" t="s">
        <v>2291</v>
      </c>
      <c r="BI2102" s="12" t="s">
        <v>2291</v>
      </c>
      <c r="BK2102" s="12" t="s">
        <v>2291</v>
      </c>
      <c r="BM2102" s="12" t="s">
        <v>2291</v>
      </c>
      <c r="BO2102" s="12" t="s">
        <v>2291</v>
      </c>
      <c r="BQ2102" s="12" t="s">
        <v>2291</v>
      </c>
      <c r="BS2102" s="12" t="s">
        <v>2291</v>
      </c>
      <c r="BU2102" s="12" t="s">
        <v>2291</v>
      </c>
      <c r="BW2102" s="12" t="s">
        <v>2291</v>
      </c>
      <c r="BY2102" s="12" t="s">
        <v>2291</v>
      </c>
      <c r="CA2102" s="12" t="s">
        <v>2291</v>
      </c>
      <c r="CC2102" s="12" t="s">
        <v>2291</v>
      </c>
      <c r="CE2102" s="12" t="s">
        <v>2291</v>
      </c>
      <c r="CG2102" s="12" t="s">
        <v>2291</v>
      </c>
      <c r="CI2102" s="12" t="s">
        <v>2291</v>
      </c>
      <c r="CK2102" s="12" t="s">
        <v>2291</v>
      </c>
      <c r="CM2102" s="12" t="s">
        <v>2291</v>
      </c>
      <c r="CO2102" s="12" t="s">
        <v>2291</v>
      </c>
      <c r="CT2102" s="12" t="s">
        <v>2291</v>
      </c>
    </row>
    <row r="2103" spans="6:98" x14ac:dyDescent="0.25">
      <c r="F2103" s="12" t="s">
        <v>2292</v>
      </c>
      <c r="H2103" s="12" t="s">
        <v>2292</v>
      </c>
      <c r="J2103" s="12" t="s">
        <v>2292</v>
      </c>
      <c r="L2103" s="12" t="s">
        <v>2292</v>
      </c>
      <c r="N2103" s="12" t="s">
        <v>2292</v>
      </c>
      <c r="P2103" s="12" t="s">
        <v>2292</v>
      </c>
      <c r="R2103" s="12" t="s">
        <v>2292</v>
      </c>
      <c r="T2103" s="12" t="s">
        <v>2292</v>
      </c>
      <c r="V2103" s="12" t="s">
        <v>2292</v>
      </c>
      <c r="X2103" s="12" t="s">
        <v>2292</v>
      </c>
      <c r="Z2103" s="12" t="s">
        <v>2292</v>
      </c>
      <c r="AB2103" s="12" t="s">
        <v>2292</v>
      </c>
      <c r="AD2103" s="12" t="s">
        <v>2292</v>
      </c>
      <c r="AF2103" s="12" t="s">
        <v>2292</v>
      </c>
      <c r="AH2103" s="12" t="s">
        <v>2292</v>
      </c>
      <c r="AJ2103" s="12" t="s">
        <v>2292</v>
      </c>
      <c r="AL2103" s="12" t="s">
        <v>2292</v>
      </c>
      <c r="AN2103" s="12" t="s">
        <v>2292</v>
      </c>
      <c r="AP2103" s="12" t="s">
        <v>2292</v>
      </c>
      <c r="AR2103" s="12" t="s">
        <v>2292</v>
      </c>
      <c r="AT2103" s="12" t="s">
        <v>2292</v>
      </c>
      <c r="AY2103" s="12" t="s">
        <v>2292</v>
      </c>
      <c r="BA2103" s="12" t="s">
        <v>2292</v>
      </c>
      <c r="BC2103" s="12" t="s">
        <v>2292</v>
      </c>
      <c r="BE2103" s="12" t="s">
        <v>2292</v>
      </c>
      <c r="BG2103" s="12" t="s">
        <v>2292</v>
      </c>
      <c r="BI2103" s="12" t="s">
        <v>2292</v>
      </c>
      <c r="BK2103" s="12" t="s">
        <v>2292</v>
      </c>
      <c r="BM2103" s="12" t="s">
        <v>2292</v>
      </c>
      <c r="BO2103" s="12" t="s">
        <v>2292</v>
      </c>
      <c r="BQ2103" s="12" t="s">
        <v>2292</v>
      </c>
      <c r="BS2103" s="12" t="s">
        <v>2292</v>
      </c>
      <c r="BU2103" s="12" t="s">
        <v>2292</v>
      </c>
      <c r="BW2103" s="12" t="s">
        <v>2292</v>
      </c>
      <c r="BY2103" s="12" t="s">
        <v>2292</v>
      </c>
      <c r="CA2103" s="12" t="s">
        <v>2292</v>
      </c>
      <c r="CC2103" s="12" t="s">
        <v>2292</v>
      </c>
      <c r="CE2103" s="12" t="s">
        <v>2292</v>
      </c>
      <c r="CG2103" s="12" t="s">
        <v>2292</v>
      </c>
      <c r="CI2103" s="12" t="s">
        <v>2292</v>
      </c>
      <c r="CK2103" s="12" t="s">
        <v>2292</v>
      </c>
      <c r="CM2103" s="12" t="s">
        <v>2292</v>
      </c>
      <c r="CO2103" s="12" t="s">
        <v>2292</v>
      </c>
      <c r="CT2103" s="12" t="s">
        <v>2292</v>
      </c>
    </row>
    <row r="2104" spans="6:98" x14ac:dyDescent="0.25">
      <c r="F2104" s="12" t="s">
        <v>2293</v>
      </c>
      <c r="H2104" s="12" t="s">
        <v>2293</v>
      </c>
      <c r="J2104" s="12" t="s">
        <v>2293</v>
      </c>
      <c r="L2104" s="12" t="s">
        <v>2293</v>
      </c>
      <c r="N2104" s="12" t="s">
        <v>2293</v>
      </c>
      <c r="P2104" s="12" t="s">
        <v>2293</v>
      </c>
      <c r="R2104" s="12" t="s">
        <v>2293</v>
      </c>
      <c r="T2104" s="12" t="s">
        <v>2293</v>
      </c>
      <c r="V2104" s="12" t="s">
        <v>2293</v>
      </c>
      <c r="X2104" s="12" t="s">
        <v>2293</v>
      </c>
      <c r="Z2104" s="12" t="s">
        <v>2293</v>
      </c>
      <c r="AB2104" s="12" t="s">
        <v>2293</v>
      </c>
      <c r="AD2104" s="12" t="s">
        <v>2293</v>
      </c>
      <c r="AF2104" s="12" t="s">
        <v>2293</v>
      </c>
      <c r="AH2104" s="12" t="s">
        <v>2293</v>
      </c>
      <c r="AJ2104" s="12" t="s">
        <v>2293</v>
      </c>
      <c r="AL2104" s="12" t="s">
        <v>2293</v>
      </c>
      <c r="AN2104" s="12" t="s">
        <v>2293</v>
      </c>
      <c r="AP2104" s="12" t="s">
        <v>2293</v>
      </c>
      <c r="AR2104" s="12" t="s">
        <v>2293</v>
      </c>
      <c r="AT2104" s="12" t="s">
        <v>2293</v>
      </c>
      <c r="AY2104" s="12" t="s">
        <v>2293</v>
      </c>
      <c r="BA2104" s="12" t="s">
        <v>2293</v>
      </c>
      <c r="BC2104" s="12" t="s">
        <v>2293</v>
      </c>
      <c r="BE2104" s="12" t="s">
        <v>2293</v>
      </c>
      <c r="BG2104" s="12" t="s">
        <v>2293</v>
      </c>
      <c r="BI2104" s="12" t="s">
        <v>2293</v>
      </c>
      <c r="BK2104" s="12" t="s">
        <v>2293</v>
      </c>
      <c r="BM2104" s="12" t="s">
        <v>2293</v>
      </c>
      <c r="BO2104" s="12" t="s">
        <v>2293</v>
      </c>
      <c r="BQ2104" s="12" t="s">
        <v>2293</v>
      </c>
      <c r="BS2104" s="12" t="s">
        <v>2293</v>
      </c>
      <c r="BU2104" s="12" t="s">
        <v>2293</v>
      </c>
      <c r="BW2104" s="12" t="s">
        <v>2293</v>
      </c>
      <c r="BY2104" s="12" t="s">
        <v>2293</v>
      </c>
      <c r="CA2104" s="12" t="s">
        <v>2293</v>
      </c>
      <c r="CC2104" s="12" t="s">
        <v>2293</v>
      </c>
      <c r="CE2104" s="12" t="s">
        <v>2293</v>
      </c>
      <c r="CG2104" s="12" t="s">
        <v>2293</v>
      </c>
      <c r="CI2104" s="12" t="s">
        <v>2293</v>
      </c>
      <c r="CK2104" s="12" t="s">
        <v>2293</v>
      </c>
      <c r="CM2104" s="12" t="s">
        <v>2293</v>
      </c>
      <c r="CO2104" s="12" t="s">
        <v>2293</v>
      </c>
      <c r="CT2104" s="12" t="s">
        <v>2293</v>
      </c>
    </row>
    <row r="2105" spans="6:98" x14ac:dyDescent="0.25">
      <c r="F2105" s="12" t="s">
        <v>2294</v>
      </c>
      <c r="H2105" s="12" t="s">
        <v>2294</v>
      </c>
      <c r="J2105" s="12" t="s">
        <v>2294</v>
      </c>
      <c r="L2105" s="12" t="s">
        <v>2294</v>
      </c>
      <c r="N2105" s="12" t="s">
        <v>2294</v>
      </c>
      <c r="P2105" s="12" t="s">
        <v>2294</v>
      </c>
      <c r="R2105" s="12" t="s">
        <v>2294</v>
      </c>
      <c r="T2105" s="12" t="s">
        <v>2294</v>
      </c>
      <c r="V2105" s="12" t="s">
        <v>2294</v>
      </c>
      <c r="X2105" s="12" t="s">
        <v>2294</v>
      </c>
      <c r="Z2105" s="12" t="s">
        <v>2294</v>
      </c>
      <c r="AB2105" s="12" t="s">
        <v>2294</v>
      </c>
      <c r="AD2105" s="12" t="s">
        <v>2294</v>
      </c>
      <c r="AF2105" s="12" t="s">
        <v>2294</v>
      </c>
      <c r="AH2105" s="12" t="s">
        <v>2294</v>
      </c>
      <c r="AJ2105" s="12" t="s">
        <v>2294</v>
      </c>
      <c r="AL2105" s="12" t="s">
        <v>2294</v>
      </c>
      <c r="AN2105" s="12" t="s">
        <v>2294</v>
      </c>
      <c r="AP2105" s="12" t="s">
        <v>2294</v>
      </c>
      <c r="AR2105" s="12" t="s">
        <v>2294</v>
      </c>
      <c r="AT2105" s="12" t="s">
        <v>2294</v>
      </c>
      <c r="AY2105" s="12" t="s">
        <v>2294</v>
      </c>
      <c r="BA2105" s="12" t="s">
        <v>2294</v>
      </c>
      <c r="BC2105" s="12" t="s">
        <v>2294</v>
      </c>
      <c r="BE2105" s="12" t="s">
        <v>2294</v>
      </c>
      <c r="BG2105" s="12" t="s">
        <v>2294</v>
      </c>
      <c r="BI2105" s="12" t="s">
        <v>2294</v>
      </c>
      <c r="BK2105" s="12" t="s">
        <v>2294</v>
      </c>
      <c r="BM2105" s="12" t="s">
        <v>2294</v>
      </c>
      <c r="BO2105" s="12" t="s">
        <v>2294</v>
      </c>
      <c r="BQ2105" s="12" t="s">
        <v>2294</v>
      </c>
      <c r="BS2105" s="12" t="s">
        <v>2294</v>
      </c>
      <c r="BU2105" s="12" t="s">
        <v>2294</v>
      </c>
      <c r="BW2105" s="12" t="s">
        <v>2294</v>
      </c>
      <c r="BY2105" s="12" t="s">
        <v>2294</v>
      </c>
      <c r="CA2105" s="12" t="s">
        <v>2294</v>
      </c>
      <c r="CC2105" s="12" t="s">
        <v>2294</v>
      </c>
      <c r="CE2105" s="12" t="s">
        <v>2294</v>
      </c>
      <c r="CG2105" s="12" t="s">
        <v>2294</v>
      </c>
      <c r="CI2105" s="12" t="s">
        <v>2294</v>
      </c>
      <c r="CK2105" s="12" t="s">
        <v>2294</v>
      </c>
      <c r="CM2105" s="12" t="s">
        <v>2294</v>
      </c>
      <c r="CO2105" s="12" t="s">
        <v>2294</v>
      </c>
      <c r="CT2105" s="12" t="s">
        <v>2294</v>
      </c>
    </row>
    <row r="2106" spans="6:98" x14ac:dyDescent="0.25">
      <c r="F2106" s="12" t="s">
        <v>2295</v>
      </c>
      <c r="H2106" s="12" t="s">
        <v>2295</v>
      </c>
      <c r="J2106" s="12" t="s">
        <v>2295</v>
      </c>
      <c r="L2106" s="12" t="s">
        <v>2295</v>
      </c>
      <c r="N2106" s="12" t="s">
        <v>2295</v>
      </c>
      <c r="P2106" s="12" t="s">
        <v>2295</v>
      </c>
      <c r="R2106" s="12" t="s">
        <v>2295</v>
      </c>
      <c r="T2106" s="12" t="s">
        <v>2295</v>
      </c>
      <c r="V2106" s="12" t="s">
        <v>2295</v>
      </c>
      <c r="X2106" s="12" t="s">
        <v>2295</v>
      </c>
      <c r="Z2106" s="12" t="s">
        <v>2295</v>
      </c>
      <c r="AB2106" s="12" t="s">
        <v>2295</v>
      </c>
      <c r="AD2106" s="12" t="s">
        <v>2295</v>
      </c>
      <c r="AF2106" s="12" t="s">
        <v>2295</v>
      </c>
      <c r="AH2106" s="12" t="s">
        <v>2295</v>
      </c>
      <c r="AJ2106" s="12" t="s">
        <v>2295</v>
      </c>
      <c r="AL2106" s="12" t="s">
        <v>2295</v>
      </c>
      <c r="AN2106" s="12" t="s">
        <v>2295</v>
      </c>
      <c r="AP2106" s="12" t="s">
        <v>2295</v>
      </c>
      <c r="AR2106" s="12" t="s">
        <v>2295</v>
      </c>
      <c r="AT2106" s="12" t="s">
        <v>2295</v>
      </c>
      <c r="AY2106" s="12" t="s">
        <v>2295</v>
      </c>
      <c r="BA2106" s="12" t="s">
        <v>2295</v>
      </c>
      <c r="BC2106" s="12" t="s">
        <v>2295</v>
      </c>
      <c r="BE2106" s="12" t="s">
        <v>2295</v>
      </c>
      <c r="BG2106" s="12" t="s">
        <v>2295</v>
      </c>
      <c r="BI2106" s="12" t="s">
        <v>2295</v>
      </c>
      <c r="BK2106" s="12" t="s">
        <v>2295</v>
      </c>
      <c r="BM2106" s="12" t="s">
        <v>2295</v>
      </c>
      <c r="BO2106" s="12" t="s">
        <v>2295</v>
      </c>
      <c r="BQ2106" s="12" t="s">
        <v>2295</v>
      </c>
      <c r="BS2106" s="12" t="s">
        <v>2295</v>
      </c>
      <c r="BU2106" s="12" t="s">
        <v>2295</v>
      </c>
      <c r="BW2106" s="12" t="s">
        <v>2295</v>
      </c>
      <c r="BY2106" s="12" t="s">
        <v>2295</v>
      </c>
      <c r="CA2106" s="12" t="s">
        <v>2295</v>
      </c>
      <c r="CC2106" s="12" t="s">
        <v>2295</v>
      </c>
      <c r="CE2106" s="12" t="s">
        <v>2295</v>
      </c>
      <c r="CG2106" s="12" t="s">
        <v>2295</v>
      </c>
      <c r="CI2106" s="12" t="s">
        <v>2295</v>
      </c>
      <c r="CK2106" s="12" t="s">
        <v>2295</v>
      </c>
      <c r="CM2106" s="12" t="s">
        <v>2295</v>
      </c>
      <c r="CO2106" s="12" t="s">
        <v>2295</v>
      </c>
      <c r="CT2106" s="12" t="s">
        <v>2295</v>
      </c>
    </row>
    <row r="2107" spans="6:98" x14ac:dyDescent="0.25">
      <c r="F2107" s="12" t="s">
        <v>2296</v>
      </c>
      <c r="H2107" s="12" t="s">
        <v>2296</v>
      </c>
      <c r="J2107" s="12" t="s">
        <v>2296</v>
      </c>
      <c r="L2107" s="12" t="s">
        <v>2296</v>
      </c>
      <c r="N2107" s="12" t="s">
        <v>2296</v>
      </c>
      <c r="P2107" s="12" t="s">
        <v>2296</v>
      </c>
      <c r="R2107" s="12" t="s">
        <v>2296</v>
      </c>
      <c r="T2107" s="12" t="s">
        <v>2296</v>
      </c>
      <c r="V2107" s="12" t="s">
        <v>2296</v>
      </c>
      <c r="X2107" s="12" t="s">
        <v>2296</v>
      </c>
      <c r="Z2107" s="12" t="s">
        <v>2296</v>
      </c>
      <c r="AB2107" s="12" t="s">
        <v>2296</v>
      </c>
      <c r="AD2107" s="12" t="s">
        <v>2296</v>
      </c>
      <c r="AF2107" s="12" t="s">
        <v>2296</v>
      </c>
      <c r="AH2107" s="12" t="s">
        <v>2296</v>
      </c>
      <c r="AJ2107" s="12" t="s">
        <v>2296</v>
      </c>
      <c r="AL2107" s="12" t="s">
        <v>2296</v>
      </c>
      <c r="AN2107" s="12" t="s">
        <v>2296</v>
      </c>
      <c r="AP2107" s="12" t="s">
        <v>2296</v>
      </c>
      <c r="AR2107" s="12" t="s">
        <v>2296</v>
      </c>
      <c r="AT2107" s="12" t="s">
        <v>2296</v>
      </c>
      <c r="AY2107" s="12" t="s">
        <v>2296</v>
      </c>
      <c r="BA2107" s="12" t="s">
        <v>2296</v>
      </c>
      <c r="BC2107" s="12" t="s">
        <v>2296</v>
      </c>
      <c r="BE2107" s="12" t="s">
        <v>2296</v>
      </c>
      <c r="BG2107" s="12" t="s">
        <v>2296</v>
      </c>
      <c r="BI2107" s="12" t="s">
        <v>2296</v>
      </c>
      <c r="BK2107" s="12" t="s">
        <v>2296</v>
      </c>
      <c r="BM2107" s="12" t="s">
        <v>2296</v>
      </c>
      <c r="BO2107" s="12" t="s">
        <v>2296</v>
      </c>
      <c r="BQ2107" s="12" t="s">
        <v>2296</v>
      </c>
      <c r="BS2107" s="12" t="s">
        <v>2296</v>
      </c>
      <c r="BU2107" s="12" t="s">
        <v>2296</v>
      </c>
      <c r="BW2107" s="12" t="s">
        <v>2296</v>
      </c>
      <c r="BY2107" s="12" t="s">
        <v>2296</v>
      </c>
      <c r="CA2107" s="12" t="s">
        <v>2296</v>
      </c>
      <c r="CC2107" s="12" t="s">
        <v>2296</v>
      </c>
      <c r="CE2107" s="12" t="s">
        <v>2296</v>
      </c>
      <c r="CG2107" s="12" t="s">
        <v>2296</v>
      </c>
      <c r="CI2107" s="12" t="s">
        <v>2296</v>
      </c>
      <c r="CK2107" s="12" t="s">
        <v>2296</v>
      </c>
      <c r="CM2107" s="12" t="s">
        <v>2296</v>
      </c>
      <c r="CO2107" s="12" t="s">
        <v>2296</v>
      </c>
      <c r="CT2107" s="12" t="s">
        <v>2296</v>
      </c>
    </row>
    <row r="2108" spans="6:98" x14ac:dyDescent="0.25">
      <c r="F2108" s="12" t="s">
        <v>2297</v>
      </c>
      <c r="H2108" s="12" t="s">
        <v>2297</v>
      </c>
      <c r="J2108" s="12" t="s">
        <v>2297</v>
      </c>
      <c r="L2108" s="12" t="s">
        <v>2297</v>
      </c>
      <c r="N2108" s="12" t="s">
        <v>2297</v>
      </c>
      <c r="P2108" s="12" t="s">
        <v>2297</v>
      </c>
      <c r="R2108" s="12" t="s">
        <v>2297</v>
      </c>
      <c r="T2108" s="12" t="s">
        <v>2297</v>
      </c>
      <c r="V2108" s="12" t="s">
        <v>2297</v>
      </c>
      <c r="X2108" s="12" t="s">
        <v>2297</v>
      </c>
      <c r="Z2108" s="12" t="s">
        <v>2297</v>
      </c>
      <c r="AB2108" s="12" t="s">
        <v>2297</v>
      </c>
      <c r="AD2108" s="12" t="s">
        <v>2297</v>
      </c>
      <c r="AF2108" s="12" t="s">
        <v>2297</v>
      </c>
      <c r="AH2108" s="12" t="s">
        <v>2297</v>
      </c>
      <c r="AJ2108" s="12" t="s">
        <v>2297</v>
      </c>
      <c r="AL2108" s="12" t="s">
        <v>2297</v>
      </c>
      <c r="AN2108" s="12" t="s">
        <v>2297</v>
      </c>
      <c r="AP2108" s="12" t="s">
        <v>2297</v>
      </c>
      <c r="AR2108" s="12" t="s">
        <v>2297</v>
      </c>
      <c r="AT2108" s="12" t="s">
        <v>2297</v>
      </c>
      <c r="AY2108" s="12" t="s">
        <v>2297</v>
      </c>
      <c r="BA2108" s="12" t="s">
        <v>2297</v>
      </c>
      <c r="BC2108" s="12" t="s">
        <v>2297</v>
      </c>
      <c r="BE2108" s="12" t="s">
        <v>2297</v>
      </c>
      <c r="BG2108" s="12" t="s">
        <v>2297</v>
      </c>
      <c r="BI2108" s="12" t="s">
        <v>2297</v>
      </c>
      <c r="BK2108" s="12" t="s">
        <v>2297</v>
      </c>
      <c r="BM2108" s="12" t="s">
        <v>2297</v>
      </c>
      <c r="BO2108" s="12" t="s">
        <v>2297</v>
      </c>
      <c r="BQ2108" s="12" t="s">
        <v>2297</v>
      </c>
      <c r="BS2108" s="12" t="s">
        <v>2297</v>
      </c>
      <c r="BU2108" s="12" t="s">
        <v>2297</v>
      </c>
      <c r="BW2108" s="12" t="s">
        <v>2297</v>
      </c>
      <c r="BY2108" s="12" t="s">
        <v>2297</v>
      </c>
      <c r="CA2108" s="12" t="s">
        <v>2297</v>
      </c>
      <c r="CC2108" s="12" t="s">
        <v>2297</v>
      </c>
      <c r="CE2108" s="12" t="s">
        <v>2297</v>
      </c>
      <c r="CG2108" s="12" t="s">
        <v>2297</v>
      </c>
      <c r="CI2108" s="12" t="s">
        <v>2297</v>
      </c>
      <c r="CK2108" s="12" t="s">
        <v>2297</v>
      </c>
      <c r="CM2108" s="12" t="s">
        <v>2297</v>
      </c>
      <c r="CO2108" s="12" t="s">
        <v>2297</v>
      </c>
      <c r="CT2108" s="12" t="s">
        <v>2297</v>
      </c>
    </row>
    <row r="2109" spans="6:98" x14ac:dyDescent="0.25">
      <c r="F2109" s="12" t="s">
        <v>2298</v>
      </c>
      <c r="H2109" s="12" t="s">
        <v>2298</v>
      </c>
      <c r="J2109" s="12" t="s">
        <v>2298</v>
      </c>
      <c r="L2109" s="12" t="s">
        <v>2298</v>
      </c>
      <c r="N2109" s="12" t="s">
        <v>2298</v>
      </c>
      <c r="P2109" s="12" t="s">
        <v>2298</v>
      </c>
      <c r="R2109" s="12" t="s">
        <v>2298</v>
      </c>
      <c r="T2109" s="12" t="s">
        <v>2298</v>
      </c>
      <c r="V2109" s="12" t="s">
        <v>2298</v>
      </c>
      <c r="X2109" s="12" t="s">
        <v>2298</v>
      </c>
      <c r="Z2109" s="12" t="s">
        <v>2298</v>
      </c>
      <c r="AB2109" s="12" t="s">
        <v>2298</v>
      </c>
      <c r="AD2109" s="12" t="s">
        <v>2298</v>
      </c>
      <c r="AF2109" s="12" t="s">
        <v>2298</v>
      </c>
      <c r="AH2109" s="12" t="s">
        <v>2298</v>
      </c>
      <c r="AJ2109" s="12" t="s">
        <v>2298</v>
      </c>
      <c r="AL2109" s="12" t="s">
        <v>2298</v>
      </c>
      <c r="AN2109" s="12" t="s">
        <v>2298</v>
      </c>
      <c r="AP2109" s="12" t="s">
        <v>2298</v>
      </c>
      <c r="AR2109" s="12" t="s">
        <v>2298</v>
      </c>
      <c r="AT2109" s="12" t="s">
        <v>2298</v>
      </c>
      <c r="AY2109" s="12" t="s">
        <v>2298</v>
      </c>
      <c r="BA2109" s="12" t="s">
        <v>2298</v>
      </c>
      <c r="BC2109" s="12" t="s">
        <v>2298</v>
      </c>
      <c r="BE2109" s="12" t="s">
        <v>2298</v>
      </c>
      <c r="BG2109" s="12" t="s">
        <v>2298</v>
      </c>
      <c r="BI2109" s="12" t="s">
        <v>2298</v>
      </c>
      <c r="BK2109" s="12" t="s">
        <v>2298</v>
      </c>
      <c r="BM2109" s="12" t="s">
        <v>2298</v>
      </c>
      <c r="BO2109" s="12" t="s">
        <v>2298</v>
      </c>
      <c r="BQ2109" s="12" t="s">
        <v>2298</v>
      </c>
      <c r="BS2109" s="12" t="s">
        <v>2298</v>
      </c>
      <c r="BU2109" s="12" t="s">
        <v>2298</v>
      </c>
      <c r="BW2109" s="12" t="s">
        <v>2298</v>
      </c>
      <c r="BY2109" s="12" t="s">
        <v>2298</v>
      </c>
      <c r="CA2109" s="12" t="s">
        <v>2298</v>
      </c>
      <c r="CC2109" s="12" t="s">
        <v>2298</v>
      </c>
      <c r="CE2109" s="12" t="s">
        <v>2298</v>
      </c>
      <c r="CG2109" s="12" t="s">
        <v>2298</v>
      </c>
      <c r="CI2109" s="12" t="s">
        <v>2298</v>
      </c>
      <c r="CK2109" s="12" t="s">
        <v>2298</v>
      </c>
      <c r="CM2109" s="12" t="s">
        <v>2298</v>
      </c>
      <c r="CO2109" s="12" t="s">
        <v>2298</v>
      </c>
      <c r="CT2109" s="12" t="s">
        <v>2298</v>
      </c>
    </row>
    <row r="2110" spans="6:98" x14ac:dyDescent="0.25">
      <c r="F2110" s="12" t="s">
        <v>2299</v>
      </c>
      <c r="H2110" s="12" t="s">
        <v>2299</v>
      </c>
      <c r="J2110" s="12" t="s">
        <v>2299</v>
      </c>
      <c r="L2110" s="12" t="s">
        <v>2299</v>
      </c>
      <c r="N2110" s="12" t="s">
        <v>2299</v>
      </c>
      <c r="P2110" s="12" t="s">
        <v>2299</v>
      </c>
      <c r="R2110" s="12" t="s">
        <v>2299</v>
      </c>
      <c r="T2110" s="12" t="s">
        <v>2299</v>
      </c>
      <c r="V2110" s="12" t="s">
        <v>2299</v>
      </c>
      <c r="X2110" s="12" t="s">
        <v>2299</v>
      </c>
      <c r="Z2110" s="12" t="s">
        <v>2299</v>
      </c>
      <c r="AB2110" s="12" t="s">
        <v>2299</v>
      </c>
      <c r="AD2110" s="12" t="s">
        <v>2299</v>
      </c>
      <c r="AF2110" s="12" t="s">
        <v>2299</v>
      </c>
      <c r="AH2110" s="12" t="s">
        <v>2299</v>
      </c>
      <c r="AJ2110" s="12" t="s">
        <v>2299</v>
      </c>
      <c r="AL2110" s="12" t="s">
        <v>2299</v>
      </c>
      <c r="AN2110" s="12" t="s">
        <v>2299</v>
      </c>
      <c r="AP2110" s="12" t="s">
        <v>2299</v>
      </c>
      <c r="AR2110" s="12" t="s">
        <v>2299</v>
      </c>
      <c r="AT2110" s="12" t="s">
        <v>2299</v>
      </c>
      <c r="AY2110" s="12" t="s">
        <v>2299</v>
      </c>
      <c r="BA2110" s="12" t="s">
        <v>2299</v>
      </c>
      <c r="BC2110" s="12" t="s">
        <v>2299</v>
      </c>
      <c r="BE2110" s="12" t="s">
        <v>2299</v>
      </c>
      <c r="BG2110" s="12" t="s">
        <v>2299</v>
      </c>
      <c r="BI2110" s="12" t="s">
        <v>2299</v>
      </c>
      <c r="BK2110" s="12" t="s">
        <v>2299</v>
      </c>
      <c r="BM2110" s="12" t="s">
        <v>2299</v>
      </c>
      <c r="BO2110" s="12" t="s">
        <v>2299</v>
      </c>
      <c r="BQ2110" s="12" t="s">
        <v>2299</v>
      </c>
      <c r="BS2110" s="12" t="s">
        <v>2299</v>
      </c>
      <c r="BU2110" s="12" t="s">
        <v>2299</v>
      </c>
      <c r="BW2110" s="12" t="s">
        <v>2299</v>
      </c>
      <c r="BY2110" s="12" t="s">
        <v>2299</v>
      </c>
      <c r="CA2110" s="12" t="s">
        <v>2299</v>
      </c>
      <c r="CC2110" s="12" t="s">
        <v>2299</v>
      </c>
      <c r="CE2110" s="12" t="s">
        <v>2299</v>
      </c>
      <c r="CG2110" s="12" t="s">
        <v>2299</v>
      </c>
      <c r="CI2110" s="12" t="s">
        <v>2299</v>
      </c>
      <c r="CK2110" s="12" t="s">
        <v>2299</v>
      </c>
      <c r="CM2110" s="12" t="s">
        <v>2299</v>
      </c>
      <c r="CO2110" s="12" t="s">
        <v>2299</v>
      </c>
      <c r="CT2110" s="12" t="s">
        <v>2299</v>
      </c>
    </row>
    <row r="2111" spans="6:98" x14ac:dyDescent="0.25">
      <c r="F2111" s="12" t="s">
        <v>2300</v>
      </c>
      <c r="H2111" s="12" t="s">
        <v>2300</v>
      </c>
      <c r="J2111" s="12" t="s">
        <v>2300</v>
      </c>
      <c r="L2111" s="12" t="s">
        <v>2300</v>
      </c>
      <c r="N2111" s="12" t="s">
        <v>2300</v>
      </c>
      <c r="P2111" s="12" t="s">
        <v>2300</v>
      </c>
      <c r="R2111" s="12" t="s">
        <v>2300</v>
      </c>
      <c r="T2111" s="12" t="s">
        <v>2300</v>
      </c>
      <c r="V2111" s="12" t="s">
        <v>2300</v>
      </c>
      <c r="X2111" s="12" t="s">
        <v>2300</v>
      </c>
      <c r="Z2111" s="12" t="s">
        <v>2300</v>
      </c>
      <c r="AB2111" s="12" t="s">
        <v>2300</v>
      </c>
      <c r="AD2111" s="12" t="s">
        <v>2300</v>
      </c>
      <c r="AF2111" s="12" t="s">
        <v>2300</v>
      </c>
      <c r="AH2111" s="12" t="s">
        <v>2300</v>
      </c>
      <c r="AJ2111" s="12" t="s">
        <v>2300</v>
      </c>
      <c r="AL2111" s="12" t="s">
        <v>2300</v>
      </c>
      <c r="AN2111" s="12" t="s">
        <v>2300</v>
      </c>
      <c r="AP2111" s="12" t="s">
        <v>2300</v>
      </c>
      <c r="AR2111" s="12" t="s">
        <v>2300</v>
      </c>
      <c r="AT2111" s="12" t="s">
        <v>2300</v>
      </c>
      <c r="AY2111" s="12" t="s">
        <v>2300</v>
      </c>
      <c r="BA2111" s="12" t="s">
        <v>2300</v>
      </c>
      <c r="BC2111" s="12" t="s">
        <v>2300</v>
      </c>
      <c r="BE2111" s="12" t="s">
        <v>2300</v>
      </c>
      <c r="BG2111" s="12" t="s">
        <v>2300</v>
      </c>
      <c r="BI2111" s="12" t="s">
        <v>2300</v>
      </c>
      <c r="BK2111" s="12" t="s">
        <v>2300</v>
      </c>
      <c r="BM2111" s="12" t="s">
        <v>2300</v>
      </c>
      <c r="BO2111" s="12" t="s">
        <v>2300</v>
      </c>
      <c r="BQ2111" s="12" t="s">
        <v>2300</v>
      </c>
      <c r="BS2111" s="12" t="s">
        <v>2300</v>
      </c>
      <c r="BU2111" s="12" t="s">
        <v>2300</v>
      </c>
      <c r="BW2111" s="12" t="s">
        <v>2300</v>
      </c>
      <c r="BY2111" s="12" t="s">
        <v>2300</v>
      </c>
      <c r="CA2111" s="12" t="s">
        <v>2300</v>
      </c>
      <c r="CC2111" s="12" t="s">
        <v>2300</v>
      </c>
      <c r="CE2111" s="12" t="s">
        <v>2300</v>
      </c>
      <c r="CG2111" s="12" t="s">
        <v>2300</v>
      </c>
      <c r="CI2111" s="12" t="s">
        <v>2300</v>
      </c>
      <c r="CK2111" s="12" t="s">
        <v>2300</v>
      </c>
      <c r="CM2111" s="12" t="s">
        <v>2300</v>
      </c>
      <c r="CO2111" s="12" t="s">
        <v>2300</v>
      </c>
      <c r="CT2111" s="12" t="s">
        <v>2300</v>
      </c>
    </row>
    <row r="2112" spans="6:98" x14ac:dyDescent="0.25">
      <c r="F2112" s="12" t="s">
        <v>2301</v>
      </c>
      <c r="H2112" s="12" t="s">
        <v>2301</v>
      </c>
      <c r="J2112" s="12" t="s">
        <v>2301</v>
      </c>
      <c r="L2112" s="12" t="s">
        <v>2301</v>
      </c>
      <c r="N2112" s="12" t="s">
        <v>2301</v>
      </c>
      <c r="P2112" s="12" t="s">
        <v>2301</v>
      </c>
      <c r="R2112" s="12" t="s">
        <v>2301</v>
      </c>
      <c r="T2112" s="12" t="s">
        <v>2301</v>
      </c>
      <c r="V2112" s="12" t="s">
        <v>2301</v>
      </c>
      <c r="X2112" s="12" t="s">
        <v>2301</v>
      </c>
      <c r="Z2112" s="12" t="s">
        <v>2301</v>
      </c>
      <c r="AB2112" s="12" t="s">
        <v>2301</v>
      </c>
      <c r="AD2112" s="12" t="s">
        <v>2301</v>
      </c>
      <c r="AF2112" s="12" t="s">
        <v>2301</v>
      </c>
      <c r="AH2112" s="12" t="s">
        <v>2301</v>
      </c>
      <c r="AJ2112" s="12" t="s">
        <v>2301</v>
      </c>
      <c r="AL2112" s="12" t="s">
        <v>2301</v>
      </c>
      <c r="AN2112" s="12" t="s">
        <v>2301</v>
      </c>
      <c r="AP2112" s="12" t="s">
        <v>2301</v>
      </c>
      <c r="AR2112" s="12" t="s">
        <v>2301</v>
      </c>
      <c r="AT2112" s="12" t="s">
        <v>2301</v>
      </c>
      <c r="AY2112" s="12" t="s">
        <v>2301</v>
      </c>
      <c r="BA2112" s="12" t="s">
        <v>2301</v>
      </c>
      <c r="BC2112" s="12" t="s">
        <v>2301</v>
      </c>
      <c r="BE2112" s="12" t="s">
        <v>2301</v>
      </c>
      <c r="BG2112" s="12" t="s">
        <v>2301</v>
      </c>
      <c r="BI2112" s="12" t="s">
        <v>2301</v>
      </c>
      <c r="BK2112" s="12" t="s">
        <v>2301</v>
      </c>
      <c r="BM2112" s="12" t="s">
        <v>2301</v>
      </c>
      <c r="BO2112" s="12" t="s">
        <v>2301</v>
      </c>
      <c r="BQ2112" s="12" t="s">
        <v>2301</v>
      </c>
      <c r="BS2112" s="12" t="s">
        <v>2301</v>
      </c>
      <c r="BU2112" s="12" t="s">
        <v>2301</v>
      </c>
      <c r="BW2112" s="12" t="s">
        <v>2301</v>
      </c>
      <c r="BY2112" s="12" t="s">
        <v>2301</v>
      </c>
      <c r="CA2112" s="12" t="s">
        <v>2301</v>
      </c>
      <c r="CC2112" s="12" t="s">
        <v>2301</v>
      </c>
      <c r="CE2112" s="12" t="s">
        <v>2301</v>
      </c>
      <c r="CG2112" s="12" t="s">
        <v>2301</v>
      </c>
      <c r="CI2112" s="12" t="s">
        <v>2301</v>
      </c>
      <c r="CK2112" s="12" t="s">
        <v>2301</v>
      </c>
      <c r="CM2112" s="12" t="s">
        <v>2301</v>
      </c>
      <c r="CO2112" s="12" t="s">
        <v>2301</v>
      </c>
      <c r="CT2112" s="12" t="s">
        <v>2301</v>
      </c>
    </row>
    <row r="2113" spans="6:98" x14ac:dyDescent="0.25">
      <c r="F2113" s="12" t="s">
        <v>2302</v>
      </c>
      <c r="H2113" s="12" t="s">
        <v>2302</v>
      </c>
      <c r="J2113" s="12" t="s">
        <v>2302</v>
      </c>
      <c r="L2113" s="12" t="s">
        <v>2302</v>
      </c>
      <c r="N2113" s="12" t="s">
        <v>2302</v>
      </c>
      <c r="P2113" s="12" t="s">
        <v>2302</v>
      </c>
      <c r="R2113" s="12" t="s">
        <v>2302</v>
      </c>
      <c r="T2113" s="12" t="s">
        <v>2302</v>
      </c>
      <c r="V2113" s="12" t="s">
        <v>2302</v>
      </c>
      <c r="X2113" s="12" t="s">
        <v>2302</v>
      </c>
      <c r="Z2113" s="12" t="s">
        <v>2302</v>
      </c>
      <c r="AB2113" s="12" t="s">
        <v>2302</v>
      </c>
      <c r="AD2113" s="12" t="s">
        <v>2302</v>
      </c>
      <c r="AF2113" s="12" t="s">
        <v>2302</v>
      </c>
      <c r="AH2113" s="12" t="s">
        <v>2302</v>
      </c>
      <c r="AJ2113" s="12" t="s">
        <v>2302</v>
      </c>
      <c r="AL2113" s="12" t="s">
        <v>2302</v>
      </c>
      <c r="AN2113" s="12" t="s">
        <v>2302</v>
      </c>
      <c r="AP2113" s="12" t="s">
        <v>2302</v>
      </c>
      <c r="AR2113" s="12" t="s">
        <v>2302</v>
      </c>
      <c r="AT2113" s="12" t="s">
        <v>2302</v>
      </c>
      <c r="AY2113" s="12" t="s">
        <v>2302</v>
      </c>
      <c r="BA2113" s="12" t="s">
        <v>2302</v>
      </c>
      <c r="BC2113" s="12" t="s">
        <v>2302</v>
      </c>
      <c r="BE2113" s="12" t="s">
        <v>2302</v>
      </c>
      <c r="BG2113" s="12" t="s">
        <v>2302</v>
      </c>
      <c r="BI2113" s="12" t="s">
        <v>2302</v>
      </c>
      <c r="BK2113" s="12" t="s">
        <v>2302</v>
      </c>
      <c r="BM2113" s="12" t="s">
        <v>2302</v>
      </c>
      <c r="BO2113" s="12" t="s">
        <v>2302</v>
      </c>
      <c r="BQ2113" s="12" t="s">
        <v>2302</v>
      </c>
      <c r="BS2113" s="12" t="s">
        <v>2302</v>
      </c>
      <c r="BU2113" s="12" t="s">
        <v>2302</v>
      </c>
      <c r="BW2113" s="12" t="s">
        <v>2302</v>
      </c>
      <c r="BY2113" s="12" t="s">
        <v>2302</v>
      </c>
      <c r="CA2113" s="12" t="s">
        <v>2302</v>
      </c>
      <c r="CC2113" s="12" t="s">
        <v>2302</v>
      </c>
      <c r="CE2113" s="12" t="s">
        <v>2302</v>
      </c>
      <c r="CG2113" s="12" t="s">
        <v>2302</v>
      </c>
      <c r="CI2113" s="12" t="s">
        <v>2302</v>
      </c>
      <c r="CK2113" s="12" t="s">
        <v>2302</v>
      </c>
      <c r="CM2113" s="12" t="s">
        <v>2302</v>
      </c>
      <c r="CO2113" s="12" t="s">
        <v>2302</v>
      </c>
      <c r="CT2113" s="12" t="s">
        <v>2302</v>
      </c>
    </row>
    <row r="2114" spans="6:98" x14ac:dyDescent="0.25">
      <c r="F2114" s="12" t="s">
        <v>2303</v>
      </c>
      <c r="H2114" s="12" t="s">
        <v>2303</v>
      </c>
      <c r="J2114" s="12" t="s">
        <v>2303</v>
      </c>
      <c r="L2114" s="12" t="s">
        <v>2303</v>
      </c>
      <c r="N2114" s="12" t="s">
        <v>2303</v>
      </c>
      <c r="P2114" s="12" t="s">
        <v>2303</v>
      </c>
      <c r="R2114" s="12" t="s">
        <v>2303</v>
      </c>
      <c r="T2114" s="12" t="s">
        <v>2303</v>
      </c>
      <c r="V2114" s="12" t="s">
        <v>2303</v>
      </c>
      <c r="X2114" s="12" t="s">
        <v>2303</v>
      </c>
      <c r="Z2114" s="12" t="s">
        <v>2303</v>
      </c>
      <c r="AB2114" s="12" t="s">
        <v>2303</v>
      </c>
      <c r="AD2114" s="12" t="s">
        <v>2303</v>
      </c>
      <c r="AF2114" s="12" t="s">
        <v>2303</v>
      </c>
      <c r="AH2114" s="12" t="s">
        <v>2303</v>
      </c>
      <c r="AJ2114" s="12" t="s">
        <v>2303</v>
      </c>
      <c r="AL2114" s="12" t="s">
        <v>2303</v>
      </c>
      <c r="AN2114" s="12" t="s">
        <v>2303</v>
      </c>
      <c r="AP2114" s="12" t="s">
        <v>2303</v>
      </c>
      <c r="AR2114" s="12" t="s">
        <v>2303</v>
      </c>
      <c r="AT2114" s="12" t="s">
        <v>2303</v>
      </c>
      <c r="AY2114" s="12" t="s">
        <v>2303</v>
      </c>
      <c r="BA2114" s="12" t="s">
        <v>2303</v>
      </c>
      <c r="BC2114" s="12" t="s">
        <v>2303</v>
      </c>
      <c r="BE2114" s="12" t="s">
        <v>2303</v>
      </c>
      <c r="BG2114" s="12" t="s">
        <v>2303</v>
      </c>
      <c r="BI2114" s="12" t="s">
        <v>2303</v>
      </c>
      <c r="BK2114" s="12" t="s">
        <v>2303</v>
      </c>
      <c r="BM2114" s="12" t="s">
        <v>2303</v>
      </c>
      <c r="BO2114" s="12" t="s">
        <v>2303</v>
      </c>
      <c r="BQ2114" s="12" t="s">
        <v>2303</v>
      </c>
      <c r="BS2114" s="12" t="s">
        <v>2303</v>
      </c>
      <c r="BU2114" s="12" t="s">
        <v>2303</v>
      </c>
      <c r="BW2114" s="12" t="s">
        <v>2303</v>
      </c>
      <c r="BY2114" s="12" t="s">
        <v>2303</v>
      </c>
      <c r="CA2114" s="12" t="s">
        <v>2303</v>
      </c>
      <c r="CC2114" s="12" t="s">
        <v>2303</v>
      </c>
      <c r="CE2114" s="12" t="s">
        <v>2303</v>
      </c>
      <c r="CG2114" s="12" t="s">
        <v>2303</v>
      </c>
      <c r="CI2114" s="12" t="s">
        <v>2303</v>
      </c>
      <c r="CK2114" s="12" t="s">
        <v>2303</v>
      </c>
      <c r="CM2114" s="12" t="s">
        <v>2303</v>
      </c>
      <c r="CO2114" s="12" t="s">
        <v>2303</v>
      </c>
      <c r="CT2114" s="12" t="s">
        <v>2303</v>
      </c>
    </row>
    <row r="2115" spans="6:98" x14ac:dyDescent="0.25">
      <c r="F2115" s="12" t="s">
        <v>2304</v>
      </c>
      <c r="H2115" s="12" t="s">
        <v>2304</v>
      </c>
      <c r="J2115" s="12" t="s">
        <v>2304</v>
      </c>
      <c r="L2115" s="12" t="s">
        <v>2304</v>
      </c>
      <c r="N2115" s="12" t="s">
        <v>2304</v>
      </c>
      <c r="P2115" s="12" t="s">
        <v>2304</v>
      </c>
      <c r="R2115" s="12" t="s">
        <v>2304</v>
      </c>
      <c r="T2115" s="12" t="s">
        <v>2304</v>
      </c>
      <c r="V2115" s="12" t="s">
        <v>2304</v>
      </c>
      <c r="X2115" s="12" t="s">
        <v>2304</v>
      </c>
      <c r="Z2115" s="12" t="s">
        <v>2304</v>
      </c>
      <c r="AB2115" s="12" t="s">
        <v>2304</v>
      </c>
      <c r="AD2115" s="12" t="s">
        <v>2304</v>
      </c>
      <c r="AF2115" s="12" t="s">
        <v>2304</v>
      </c>
      <c r="AH2115" s="12" t="s">
        <v>2304</v>
      </c>
      <c r="AJ2115" s="12" t="s">
        <v>2304</v>
      </c>
      <c r="AL2115" s="12" t="s">
        <v>2304</v>
      </c>
      <c r="AN2115" s="12" t="s">
        <v>2304</v>
      </c>
      <c r="AP2115" s="12" t="s">
        <v>2304</v>
      </c>
      <c r="AR2115" s="12" t="s">
        <v>2304</v>
      </c>
      <c r="AT2115" s="12" t="s">
        <v>2304</v>
      </c>
      <c r="AY2115" s="12" t="s">
        <v>2304</v>
      </c>
      <c r="BA2115" s="12" t="s">
        <v>2304</v>
      </c>
      <c r="BC2115" s="12" t="s">
        <v>2304</v>
      </c>
      <c r="BE2115" s="12" t="s">
        <v>2304</v>
      </c>
      <c r="BG2115" s="12" t="s">
        <v>2304</v>
      </c>
      <c r="BI2115" s="12" t="s">
        <v>2304</v>
      </c>
      <c r="BK2115" s="12" t="s">
        <v>2304</v>
      </c>
      <c r="BM2115" s="12" t="s">
        <v>2304</v>
      </c>
      <c r="BO2115" s="12" t="s">
        <v>2304</v>
      </c>
      <c r="BQ2115" s="12" t="s">
        <v>2304</v>
      </c>
      <c r="BS2115" s="12" t="s">
        <v>2304</v>
      </c>
      <c r="BU2115" s="12" t="s">
        <v>2304</v>
      </c>
      <c r="BW2115" s="12" t="s">
        <v>2304</v>
      </c>
      <c r="BY2115" s="12" t="s">
        <v>2304</v>
      </c>
      <c r="CA2115" s="12" t="s">
        <v>2304</v>
      </c>
      <c r="CC2115" s="12" t="s">
        <v>2304</v>
      </c>
      <c r="CE2115" s="12" t="s">
        <v>2304</v>
      </c>
      <c r="CG2115" s="12" t="s">
        <v>2304</v>
      </c>
      <c r="CI2115" s="12" t="s">
        <v>2304</v>
      </c>
      <c r="CK2115" s="12" t="s">
        <v>2304</v>
      </c>
      <c r="CM2115" s="12" t="s">
        <v>2304</v>
      </c>
      <c r="CO2115" s="12" t="s">
        <v>2304</v>
      </c>
      <c r="CT2115" s="12" t="s">
        <v>2304</v>
      </c>
    </row>
    <row r="2116" spans="6:98" x14ac:dyDescent="0.25">
      <c r="F2116" s="12" t="s">
        <v>2305</v>
      </c>
      <c r="H2116" s="12" t="s">
        <v>2305</v>
      </c>
      <c r="J2116" s="12" t="s">
        <v>2305</v>
      </c>
      <c r="L2116" s="12" t="s">
        <v>2305</v>
      </c>
      <c r="N2116" s="12" t="s">
        <v>2305</v>
      </c>
      <c r="P2116" s="12" t="s">
        <v>2305</v>
      </c>
      <c r="R2116" s="12" t="s">
        <v>2305</v>
      </c>
      <c r="T2116" s="12" t="s">
        <v>2305</v>
      </c>
      <c r="V2116" s="12" t="s">
        <v>2305</v>
      </c>
      <c r="X2116" s="12" t="s">
        <v>2305</v>
      </c>
      <c r="Z2116" s="12" t="s">
        <v>2305</v>
      </c>
      <c r="AB2116" s="12" t="s">
        <v>2305</v>
      </c>
      <c r="AD2116" s="12" t="s">
        <v>2305</v>
      </c>
      <c r="AF2116" s="12" t="s">
        <v>2305</v>
      </c>
      <c r="AH2116" s="12" t="s">
        <v>2305</v>
      </c>
      <c r="AJ2116" s="12" t="s">
        <v>2305</v>
      </c>
      <c r="AL2116" s="12" t="s">
        <v>2305</v>
      </c>
      <c r="AN2116" s="12" t="s">
        <v>2305</v>
      </c>
      <c r="AP2116" s="12" t="s">
        <v>2305</v>
      </c>
      <c r="AR2116" s="12" t="s">
        <v>2305</v>
      </c>
      <c r="AT2116" s="12" t="s">
        <v>2305</v>
      </c>
      <c r="AY2116" s="12" t="s">
        <v>2305</v>
      </c>
      <c r="BA2116" s="12" t="s">
        <v>2305</v>
      </c>
      <c r="BC2116" s="12" t="s">
        <v>2305</v>
      </c>
      <c r="BE2116" s="12" t="s">
        <v>2305</v>
      </c>
      <c r="BG2116" s="12" t="s">
        <v>2305</v>
      </c>
      <c r="BI2116" s="12" t="s">
        <v>2305</v>
      </c>
      <c r="BK2116" s="12" t="s">
        <v>2305</v>
      </c>
      <c r="BM2116" s="12" t="s">
        <v>2305</v>
      </c>
      <c r="BO2116" s="12" t="s">
        <v>2305</v>
      </c>
      <c r="BQ2116" s="12" t="s">
        <v>2305</v>
      </c>
      <c r="BS2116" s="12" t="s">
        <v>2305</v>
      </c>
      <c r="BU2116" s="12" t="s">
        <v>2305</v>
      </c>
      <c r="BW2116" s="12" t="s">
        <v>2305</v>
      </c>
      <c r="BY2116" s="12" t="s">
        <v>2305</v>
      </c>
      <c r="CA2116" s="12" t="s">
        <v>2305</v>
      </c>
      <c r="CC2116" s="12" t="s">
        <v>2305</v>
      </c>
      <c r="CE2116" s="12" t="s">
        <v>2305</v>
      </c>
      <c r="CG2116" s="12" t="s">
        <v>2305</v>
      </c>
      <c r="CI2116" s="12" t="s">
        <v>2305</v>
      </c>
      <c r="CK2116" s="12" t="s">
        <v>2305</v>
      </c>
      <c r="CM2116" s="12" t="s">
        <v>2305</v>
      </c>
      <c r="CO2116" s="12" t="s">
        <v>2305</v>
      </c>
      <c r="CT2116" s="12" t="s">
        <v>2305</v>
      </c>
    </row>
    <row r="2117" spans="6:98" x14ac:dyDescent="0.25">
      <c r="F2117" s="12" t="s">
        <v>2306</v>
      </c>
      <c r="H2117" s="12" t="s">
        <v>2306</v>
      </c>
      <c r="J2117" s="12" t="s">
        <v>2306</v>
      </c>
      <c r="L2117" s="12" t="s">
        <v>2306</v>
      </c>
      <c r="N2117" s="12" t="s">
        <v>2306</v>
      </c>
      <c r="P2117" s="12" t="s">
        <v>2306</v>
      </c>
      <c r="R2117" s="12" t="s">
        <v>2306</v>
      </c>
      <c r="T2117" s="12" t="s">
        <v>2306</v>
      </c>
      <c r="V2117" s="12" t="s">
        <v>2306</v>
      </c>
      <c r="X2117" s="12" t="s">
        <v>2306</v>
      </c>
      <c r="Z2117" s="12" t="s">
        <v>2306</v>
      </c>
      <c r="AB2117" s="12" t="s">
        <v>2306</v>
      </c>
      <c r="AD2117" s="12" t="s">
        <v>2306</v>
      </c>
      <c r="AF2117" s="12" t="s">
        <v>2306</v>
      </c>
      <c r="AH2117" s="12" t="s">
        <v>2306</v>
      </c>
      <c r="AJ2117" s="12" t="s">
        <v>2306</v>
      </c>
      <c r="AL2117" s="12" t="s">
        <v>2306</v>
      </c>
      <c r="AN2117" s="12" t="s">
        <v>2306</v>
      </c>
      <c r="AP2117" s="12" t="s">
        <v>2306</v>
      </c>
      <c r="AR2117" s="12" t="s">
        <v>2306</v>
      </c>
      <c r="AT2117" s="12" t="s">
        <v>2306</v>
      </c>
      <c r="AY2117" s="12" t="s">
        <v>2306</v>
      </c>
      <c r="BA2117" s="12" t="s">
        <v>2306</v>
      </c>
      <c r="BC2117" s="12" t="s">
        <v>2306</v>
      </c>
      <c r="BE2117" s="12" t="s">
        <v>2306</v>
      </c>
      <c r="BG2117" s="12" t="s">
        <v>2306</v>
      </c>
      <c r="BI2117" s="12" t="s">
        <v>2306</v>
      </c>
      <c r="BK2117" s="12" t="s">
        <v>2306</v>
      </c>
      <c r="BM2117" s="12" t="s">
        <v>2306</v>
      </c>
      <c r="BO2117" s="12" t="s">
        <v>2306</v>
      </c>
      <c r="BQ2117" s="12" t="s">
        <v>2306</v>
      </c>
      <c r="BS2117" s="12" t="s">
        <v>2306</v>
      </c>
      <c r="BU2117" s="12" t="s">
        <v>2306</v>
      </c>
      <c r="BW2117" s="12" t="s">
        <v>2306</v>
      </c>
      <c r="BY2117" s="12" t="s">
        <v>2306</v>
      </c>
      <c r="CA2117" s="12" t="s">
        <v>2306</v>
      </c>
      <c r="CC2117" s="12" t="s">
        <v>2306</v>
      </c>
      <c r="CE2117" s="12" t="s">
        <v>2306</v>
      </c>
      <c r="CG2117" s="12" t="s">
        <v>2306</v>
      </c>
      <c r="CI2117" s="12" t="s">
        <v>2306</v>
      </c>
      <c r="CK2117" s="12" t="s">
        <v>2306</v>
      </c>
      <c r="CM2117" s="12" t="s">
        <v>2306</v>
      </c>
      <c r="CO2117" s="12" t="s">
        <v>2306</v>
      </c>
      <c r="CT2117" s="12" t="s">
        <v>2306</v>
      </c>
    </row>
    <row r="2118" spans="6:98" x14ac:dyDescent="0.25">
      <c r="F2118" s="12" t="s">
        <v>2307</v>
      </c>
      <c r="H2118" s="12" t="s">
        <v>2307</v>
      </c>
      <c r="J2118" s="12" t="s">
        <v>2307</v>
      </c>
      <c r="L2118" s="12" t="s">
        <v>2307</v>
      </c>
      <c r="N2118" s="12" t="s">
        <v>2307</v>
      </c>
      <c r="P2118" s="12" t="s">
        <v>2307</v>
      </c>
      <c r="R2118" s="12" t="s">
        <v>2307</v>
      </c>
      <c r="T2118" s="12" t="s">
        <v>2307</v>
      </c>
      <c r="V2118" s="12" t="s">
        <v>2307</v>
      </c>
      <c r="X2118" s="12" t="s">
        <v>2307</v>
      </c>
      <c r="Z2118" s="12" t="s">
        <v>2307</v>
      </c>
      <c r="AB2118" s="12" t="s">
        <v>2307</v>
      </c>
      <c r="AD2118" s="12" t="s">
        <v>2307</v>
      </c>
      <c r="AF2118" s="12" t="s">
        <v>2307</v>
      </c>
      <c r="AH2118" s="12" t="s">
        <v>2307</v>
      </c>
      <c r="AJ2118" s="12" t="s">
        <v>2307</v>
      </c>
      <c r="AL2118" s="12" t="s">
        <v>2307</v>
      </c>
      <c r="AN2118" s="12" t="s">
        <v>2307</v>
      </c>
      <c r="AP2118" s="12" t="s">
        <v>2307</v>
      </c>
      <c r="AR2118" s="12" t="s">
        <v>2307</v>
      </c>
      <c r="AT2118" s="12" t="s">
        <v>2307</v>
      </c>
      <c r="AY2118" s="12" t="s">
        <v>2307</v>
      </c>
      <c r="BA2118" s="12" t="s">
        <v>2307</v>
      </c>
      <c r="BC2118" s="12" t="s">
        <v>2307</v>
      </c>
      <c r="BE2118" s="12" t="s">
        <v>2307</v>
      </c>
      <c r="BG2118" s="12" t="s">
        <v>2307</v>
      </c>
      <c r="BI2118" s="12" t="s">
        <v>2307</v>
      </c>
      <c r="BK2118" s="12" t="s">
        <v>2307</v>
      </c>
      <c r="BM2118" s="12" t="s">
        <v>2307</v>
      </c>
      <c r="BO2118" s="12" t="s">
        <v>2307</v>
      </c>
      <c r="BQ2118" s="12" t="s">
        <v>2307</v>
      </c>
      <c r="BS2118" s="12" t="s">
        <v>2307</v>
      </c>
      <c r="BU2118" s="12" t="s">
        <v>2307</v>
      </c>
      <c r="BW2118" s="12" t="s">
        <v>2307</v>
      </c>
      <c r="BY2118" s="12" t="s">
        <v>2307</v>
      </c>
      <c r="CA2118" s="12" t="s">
        <v>2307</v>
      </c>
      <c r="CC2118" s="12" t="s">
        <v>2307</v>
      </c>
      <c r="CE2118" s="12" t="s">
        <v>2307</v>
      </c>
      <c r="CG2118" s="12" t="s">
        <v>2307</v>
      </c>
      <c r="CI2118" s="12" t="s">
        <v>2307</v>
      </c>
      <c r="CK2118" s="12" t="s">
        <v>2307</v>
      </c>
      <c r="CM2118" s="12" t="s">
        <v>2307</v>
      </c>
      <c r="CO2118" s="12" t="s">
        <v>2307</v>
      </c>
      <c r="CT2118" s="12" t="s">
        <v>2307</v>
      </c>
    </row>
    <row r="2119" spans="6:98" x14ac:dyDescent="0.25">
      <c r="F2119" s="12" t="s">
        <v>2308</v>
      </c>
      <c r="H2119" s="12" t="s">
        <v>2308</v>
      </c>
      <c r="J2119" s="12" t="s">
        <v>2308</v>
      </c>
      <c r="L2119" s="12" t="s">
        <v>2308</v>
      </c>
      <c r="N2119" s="12" t="s">
        <v>2308</v>
      </c>
      <c r="P2119" s="12" t="s">
        <v>2308</v>
      </c>
      <c r="R2119" s="12" t="s">
        <v>2308</v>
      </c>
      <c r="T2119" s="12" t="s">
        <v>2308</v>
      </c>
      <c r="V2119" s="12" t="s">
        <v>2308</v>
      </c>
      <c r="X2119" s="12" t="s">
        <v>2308</v>
      </c>
      <c r="Z2119" s="12" t="s">
        <v>2308</v>
      </c>
      <c r="AB2119" s="12" t="s">
        <v>2308</v>
      </c>
      <c r="AD2119" s="12" t="s">
        <v>2308</v>
      </c>
      <c r="AF2119" s="12" t="s">
        <v>2308</v>
      </c>
      <c r="AH2119" s="12" t="s">
        <v>2308</v>
      </c>
      <c r="AJ2119" s="12" t="s">
        <v>2308</v>
      </c>
      <c r="AL2119" s="12" t="s">
        <v>2308</v>
      </c>
      <c r="AN2119" s="12" t="s">
        <v>2308</v>
      </c>
      <c r="AP2119" s="12" t="s">
        <v>2308</v>
      </c>
      <c r="AR2119" s="12" t="s">
        <v>2308</v>
      </c>
      <c r="AT2119" s="12" t="s">
        <v>2308</v>
      </c>
      <c r="AY2119" s="12" t="s">
        <v>2308</v>
      </c>
      <c r="BA2119" s="12" t="s">
        <v>2308</v>
      </c>
      <c r="BC2119" s="12" t="s">
        <v>2308</v>
      </c>
      <c r="BE2119" s="12" t="s">
        <v>2308</v>
      </c>
      <c r="BG2119" s="12" t="s">
        <v>2308</v>
      </c>
      <c r="BI2119" s="12" t="s">
        <v>2308</v>
      </c>
      <c r="BK2119" s="12" t="s">
        <v>2308</v>
      </c>
      <c r="BM2119" s="12" t="s">
        <v>2308</v>
      </c>
      <c r="BO2119" s="12" t="s">
        <v>2308</v>
      </c>
      <c r="BQ2119" s="12" t="s">
        <v>2308</v>
      </c>
      <c r="BS2119" s="12" t="s">
        <v>2308</v>
      </c>
      <c r="BU2119" s="12" t="s">
        <v>2308</v>
      </c>
      <c r="BW2119" s="12" t="s">
        <v>2308</v>
      </c>
      <c r="BY2119" s="12" t="s">
        <v>2308</v>
      </c>
      <c r="CA2119" s="12" t="s">
        <v>2308</v>
      </c>
      <c r="CC2119" s="12" t="s">
        <v>2308</v>
      </c>
      <c r="CE2119" s="12" t="s">
        <v>2308</v>
      </c>
      <c r="CG2119" s="12" t="s">
        <v>2308</v>
      </c>
      <c r="CI2119" s="12" t="s">
        <v>2308</v>
      </c>
      <c r="CK2119" s="12" t="s">
        <v>2308</v>
      </c>
      <c r="CM2119" s="12" t="s">
        <v>2308</v>
      </c>
      <c r="CO2119" s="12" t="s">
        <v>2308</v>
      </c>
      <c r="CT2119" s="12" t="s">
        <v>2308</v>
      </c>
    </row>
    <row r="2120" spans="6:98" x14ac:dyDescent="0.25">
      <c r="F2120" s="12" t="s">
        <v>2309</v>
      </c>
      <c r="H2120" s="12" t="s">
        <v>2309</v>
      </c>
      <c r="J2120" s="12" t="s">
        <v>2309</v>
      </c>
      <c r="L2120" s="12" t="s">
        <v>2309</v>
      </c>
      <c r="N2120" s="12" t="s">
        <v>2309</v>
      </c>
      <c r="P2120" s="12" t="s">
        <v>2309</v>
      </c>
      <c r="R2120" s="12" t="s">
        <v>2309</v>
      </c>
      <c r="T2120" s="12" t="s">
        <v>2309</v>
      </c>
      <c r="V2120" s="12" t="s">
        <v>2309</v>
      </c>
      <c r="X2120" s="12" t="s">
        <v>2309</v>
      </c>
      <c r="Z2120" s="12" t="s">
        <v>2309</v>
      </c>
      <c r="AB2120" s="12" t="s">
        <v>2309</v>
      </c>
      <c r="AD2120" s="12" t="s">
        <v>2309</v>
      </c>
      <c r="AF2120" s="12" t="s">
        <v>2309</v>
      </c>
      <c r="AH2120" s="12" t="s">
        <v>2309</v>
      </c>
      <c r="AJ2120" s="12" t="s">
        <v>2309</v>
      </c>
      <c r="AL2120" s="12" t="s">
        <v>2309</v>
      </c>
      <c r="AN2120" s="12" t="s">
        <v>2309</v>
      </c>
      <c r="AP2120" s="12" t="s">
        <v>2309</v>
      </c>
      <c r="AR2120" s="12" t="s">
        <v>2309</v>
      </c>
      <c r="AT2120" s="12" t="s">
        <v>2309</v>
      </c>
      <c r="AY2120" s="12" t="s">
        <v>2309</v>
      </c>
      <c r="BA2120" s="12" t="s">
        <v>2309</v>
      </c>
      <c r="BC2120" s="12" t="s">
        <v>2309</v>
      </c>
      <c r="BE2120" s="12" t="s">
        <v>2309</v>
      </c>
      <c r="BG2120" s="12" t="s">
        <v>2309</v>
      </c>
      <c r="BI2120" s="12" t="s">
        <v>2309</v>
      </c>
      <c r="BK2120" s="12" t="s">
        <v>2309</v>
      </c>
      <c r="BM2120" s="12" t="s">
        <v>2309</v>
      </c>
      <c r="BO2120" s="12" t="s">
        <v>2309</v>
      </c>
      <c r="BQ2120" s="12" t="s">
        <v>2309</v>
      </c>
      <c r="BS2120" s="12" t="s">
        <v>2309</v>
      </c>
      <c r="BU2120" s="12" t="s">
        <v>2309</v>
      </c>
      <c r="BW2120" s="12" t="s">
        <v>2309</v>
      </c>
      <c r="BY2120" s="12" t="s">
        <v>2309</v>
      </c>
      <c r="CA2120" s="12" t="s">
        <v>2309</v>
      </c>
      <c r="CC2120" s="12" t="s">
        <v>2309</v>
      </c>
      <c r="CE2120" s="12" t="s">
        <v>2309</v>
      </c>
      <c r="CG2120" s="12" t="s">
        <v>2309</v>
      </c>
      <c r="CI2120" s="12" t="s">
        <v>2309</v>
      </c>
      <c r="CK2120" s="12" t="s">
        <v>2309</v>
      </c>
      <c r="CM2120" s="12" t="s">
        <v>2309</v>
      </c>
      <c r="CO2120" s="12" t="s">
        <v>2309</v>
      </c>
      <c r="CT2120" s="12" t="s">
        <v>2309</v>
      </c>
    </row>
    <row r="2121" spans="6:98" x14ac:dyDescent="0.25">
      <c r="F2121" s="12" t="s">
        <v>2310</v>
      </c>
      <c r="H2121" s="12" t="s">
        <v>2310</v>
      </c>
      <c r="J2121" s="12" t="s">
        <v>2310</v>
      </c>
      <c r="L2121" s="12" t="s">
        <v>2310</v>
      </c>
      <c r="N2121" s="12" t="s">
        <v>2310</v>
      </c>
      <c r="P2121" s="12" t="s">
        <v>2310</v>
      </c>
      <c r="R2121" s="12" t="s">
        <v>2310</v>
      </c>
      <c r="T2121" s="12" t="s">
        <v>2310</v>
      </c>
      <c r="V2121" s="12" t="s">
        <v>2310</v>
      </c>
      <c r="X2121" s="12" t="s">
        <v>2310</v>
      </c>
      <c r="Z2121" s="12" t="s">
        <v>2310</v>
      </c>
      <c r="AB2121" s="12" t="s">
        <v>2310</v>
      </c>
      <c r="AD2121" s="12" t="s">
        <v>2310</v>
      </c>
      <c r="AF2121" s="12" t="s">
        <v>2310</v>
      </c>
      <c r="AH2121" s="12" t="s">
        <v>2310</v>
      </c>
      <c r="AJ2121" s="12" t="s">
        <v>2310</v>
      </c>
      <c r="AL2121" s="12" t="s">
        <v>2310</v>
      </c>
      <c r="AN2121" s="12" t="s">
        <v>2310</v>
      </c>
      <c r="AP2121" s="12" t="s">
        <v>2310</v>
      </c>
      <c r="AR2121" s="12" t="s">
        <v>2310</v>
      </c>
      <c r="AT2121" s="12" t="s">
        <v>2310</v>
      </c>
      <c r="AY2121" s="12" t="s">
        <v>2310</v>
      </c>
      <c r="BA2121" s="12" t="s">
        <v>2310</v>
      </c>
      <c r="BC2121" s="12" t="s">
        <v>2310</v>
      </c>
      <c r="BE2121" s="12" t="s">
        <v>2310</v>
      </c>
      <c r="BG2121" s="12" t="s">
        <v>2310</v>
      </c>
      <c r="BI2121" s="12" t="s">
        <v>2310</v>
      </c>
      <c r="BK2121" s="12" t="s">
        <v>2310</v>
      </c>
      <c r="BM2121" s="12" t="s">
        <v>2310</v>
      </c>
      <c r="BO2121" s="12" t="s">
        <v>2310</v>
      </c>
      <c r="BQ2121" s="12" t="s">
        <v>2310</v>
      </c>
      <c r="BS2121" s="12" t="s">
        <v>2310</v>
      </c>
      <c r="BU2121" s="12" t="s">
        <v>2310</v>
      </c>
      <c r="BW2121" s="12" t="s">
        <v>2310</v>
      </c>
      <c r="BY2121" s="12" t="s">
        <v>2310</v>
      </c>
      <c r="CA2121" s="12" t="s">
        <v>2310</v>
      </c>
      <c r="CC2121" s="12" t="s">
        <v>2310</v>
      </c>
      <c r="CE2121" s="12" t="s">
        <v>2310</v>
      </c>
      <c r="CG2121" s="12" t="s">
        <v>2310</v>
      </c>
      <c r="CI2121" s="12" t="s">
        <v>2310</v>
      </c>
      <c r="CK2121" s="12" t="s">
        <v>2310</v>
      </c>
      <c r="CM2121" s="12" t="s">
        <v>2310</v>
      </c>
      <c r="CO2121" s="12" t="s">
        <v>2310</v>
      </c>
      <c r="CT2121" s="12" t="s">
        <v>2310</v>
      </c>
    </row>
    <row r="2122" spans="6:98" x14ac:dyDescent="0.25">
      <c r="F2122" s="12" t="s">
        <v>2311</v>
      </c>
      <c r="H2122" s="12" t="s">
        <v>2311</v>
      </c>
      <c r="J2122" s="12" t="s">
        <v>2311</v>
      </c>
      <c r="L2122" s="12" t="s">
        <v>2311</v>
      </c>
      <c r="N2122" s="12" t="s">
        <v>2311</v>
      </c>
      <c r="P2122" s="12" t="s">
        <v>2311</v>
      </c>
      <c r="R2122" s="12" t="s">
        <v>2311</v>
      </c>
      <c r="T2122" s="12" t="s">
        <v>2311</v>
      </c>
      <c r="V2122" s="12" t="s">
        <v>2311</v>
      </c>
      <c r="X2122" s="12" t="s">
        <v>2311</v>
      </c>
      <c r="Z2122" s="12" t="s">
        <v>2311</v>
      </c>
      <c r="AB2122" s="12" t="s">
        <v>2311</v>
      </c>
      <c r="AD2122" s="12" t="s">
        <v>2311</v>
      </c>
      <c r="AF2122" s="12" t="s">
        <v>2311</v>
      </c>
      <c r="AH2122" s="12" t="s">
        <v>2311</v>
      </c>
      <c r="AJ2122" s="12" t="s">
        <v>2311</v>
      </c>
      <c r="AL2122" s="12" t="s">
        <v>2311</v>
      </c>
      <c r="AN2122" s="12" t="s">
        <v>2311</v>
      </c>
      <c r="AP2122" s="12" t="s">
        <v>2311</v>
      </c>
      <c r="AR2122" s="12" t="s">
        <v>2311</v>
      </c>
      <c r="AT2122" s="12" t="s">
        <v>2311</v>
      </c>
      <c r="AY2122" s="12" t="s">
        <v>2311</v>
      </c>
      <c r="BA2122" s="12" t="s">
        <v>2311</v>
      </c>
      <c r="BC2122" s="12" t="s">
        <v>2311</v>
      </c>
      <c r="BE2122" s="12" t="s">
        <v>2311</v>
      </c>
      <c r="BG2122" s="12" t="s">
        <v>2311</v>
      </c>
      <c r="BI2122" s="12" t="s">
        <v>2311</v>
      </c>
      <c r="BK2122" s="12" t="s">
        <v>2311</v>
      </c>
      <c r="BM2122" s="12" t="s">
        <v>2311</v>
      </c>
      <c r="BO2122" s="12" t="s">
        <v>2311</v>
      </c>
      <c r="BQ2122" s="12" t="s">
        <v>2311</v>
      </c>
      <c r="BS2122" s="12" t="s">
        <v>2311</v>
      </c>
      <c r="BU2122" s="12" t="s">
        <v>2311</v>
      </c>
      <c r="BW2122" s="12" t="s">
        <v>2311</v>
      </c>
      <c r="BY2122" s="12" t="s">
        <v>2311</v>
      </c>
      <c r="CA2122" s="12" t="s">
        <v>2311</v>
      </c>
      <c r="CC2122" s="12" t="s">
        <v>2311</v>
      </c>
      <c r="CE2122" s="12" t="s">
        <v>2311</v>
      </c>
      <c r="CG2122" s="12" t="s">
        <v>2311</v>
      </c>
      <c r="CI2122" s="12" t="s">
        <v>2311</v>
      </c>
      <c r="CK2122" s="12" t="s">
        <v>2311</v>
      </c>
      <c r="CM2122" s="12" t="s">
        <v>2311</v>
      </c>
      <c r="CO2122" s="12" t="s">
        <v>2311</v>
      </c>
      <c r="CT2122" s="12" t="s">
        <v>2311</v>
      </c>
    </row>
    <row r="2123" spans="6:98" x14ac:dyDescent="0.25">
      <c r="F2123" s="12" t="s">
        <v>2312</v>
      </c>
      <c r="H2123" s="12" t="s">
        <v>2312</v>
      </c>
      <c r="J2123" s="12" t="s">
        <v>2312</v>
      </c>
      <c r="L2123" s="12" t="s">
        <v>2312</v>
      </c>
      <c r="N2123" s="12" t="s">
        <v>2312</v>
      </c>
      <c r="P2123" s="12" t="s">
        <v>2312</v>
      </c>
      <c r="R2123" s="12" t="s">
        <v>2312</v>
      </c>
      <c r="T2123" s="12" t="s">
        <v>2312</v>
      </c>
      <c r="V2123" s="12" t="s">
        <v>2312</v>
      </c>
      <c r="X2123" s="12" t="s">
        <v>2312</v>
      </c>
      <c r="Z2123" s="12" t="s">
        <v>2312</v>
      </c>
      <c r="AB2123" s="12" t="s">
        <v>2312</v>
      </c>
      <c r="AD2123" s="12" t="s">
        <v>2312</v>
      </c>
      <c r="AF2123" s="12" t="s">
        <v>2312</v>
      </c>
      <c r="AH2123" s="12" t="s">
        <v>2312</v>
      </c>
      <c r="AJ2123" s="12" t="s">
        <v>2312</v>
      </c>
      <c r="AL2123" s="12" t="s">
        <v>2312</v>
      </c>
      <c r="AN2123" s="12" t="s">
        <v>2312</v>
      </c>
      <c r="AP2123" s="12" t="s">
        <v>2312</v>
      </c>
      <c r="AR2123" s="12" t="s">
        <v>2312</v>
      </c>
      <c r="AT2123" s="12" t="s">
        <v>2312</v>
      </c>
      <c r="AY2123" s="12" t="s">
        <v>2312</v>
      </c>
      <c r="BA2123" s="12" t="s">
        <v>2312</v>
      </c>
      <c r="BC2123" s="12" t="s">
        <v>2312</v>
      </c>
      <c r="BE2123" s="12" t="s">
        <v>2312</v>
      </c>
      <c r="BG2123" s="12" t="s">
        <v>2312</v>
      </c>
      <c r="BI2123" s="12" t="s">
        <v>2312</v>
      </c>
      <c r="BK2123" s="12" t="s">
        <v>2312</v>
      </c>
      <c r="BM2123" s="12" t="s">
        <v>2312</v>
      </c>
      <c r="BO2123" s="12" t="s">
        <v>2312</v>
      </c>
      <c r="BQ2123" s="12" t="s">
        <v>2312</v>
      </c>
      <c r="BS2123" s="12" t="s">
        <v>2312</v>
      </c>
      <c r="BU2123" s="12" t="s">
        <v>2312</v>
      </c>
      <c r="BW2123" s="12" t="s">
        <v>2312</v>
      </c>
      <c r="BY2123" s="12" t="s">
        <v>2312</v>
      </c>
      <c r="CA2123" s="12" t="s">
        <v>2312</v>
      </c>
      <c r="CC2123" s="12" t="s">
        <v>2312</v>
      </c>
      <c r="CE2123" s="12" t="s">
        <v>2312</v>
      </c>
      <c r="CG2123" s="12" t="s">
        <v>2312</v>
      </c>
      <c r="CI2123" s="12" t="s">
        <v>2312</v>
      </c>
      <c r="CK2123" s="12" t="s">
        <v>2312</v>
      </c>
      <c r="CM2123" s="12" t="s">
        <v>2312</v>
      </c>
      <c r="CO2123" s="12" t="s">
        <v>2312</v>
      </c>
      <c r="CT2123" s="12" t="s">
        <v>2312</v>
      </c>
    </row>
    <row r="2124" spans="6:98" x14ac:dyDescent="0.25">
      <c r="F2124" s="12" t="s">
        <v>2313</v>
      </c>
      <c r="H2124" s="12" t="s">
        <v>2313</v>
      </c>
      <c r="J2124" s="12" t="s">
        <v>2313</v>
      </c>
      <c r="L2124" s="12" t="s">
        <v>2313</v>
      </c>
      <c r="N2124" s="12" t="s">
        <v>2313</v>
      </c>
      <c r="P2124" s="12" t="s">
        <v>2313</v>
      </c>
      <c r="R2124" s="12" t="s">
        <v>2313</v>
      </c>
      <c r="T2124" s="12" t="s">
        <v>2313</v>
      </c>
      <c r="V2124" s="12" t="s">
        <v>2313</v>
      </c>
      <c r="X2124" s="12" t="s">
        <v>2313</v>
      </c>
      <c r="Z2124" s="12" t="s">
        <v>2313</v>
      </c>
      <c r="AB2124" s="12" t="s">
        <v>2313</v>
      </c>
      <c r="AD2124" s="12" t="s">
        <v>2313</v>
      </c>
      <c r="AF2124" s="12" t="s">
        <v>2313</v>
      </c>
      <c r="AH2124" s="12" t="s">
        <v>2313</v>
      </c>
      <c r="AJ2124" s="12" t="s">
        <v>2313</v>
      </c>
      <c r="AL2124" s="12" t="s">
        <v>2313</v>
      </c>
      <c r="AN2124" s="12" t="s">
        <v>2313</v>
      </c>
      <c r="AP2124" s="12" t="s">
        <v>2313</v>
      </c>
      <c r="AR2124" s="12" t="s">
        <v>2313</v>
      </c>
      <c r="AT2124" s="12" t="s">
        <v>2313</v>
      </c>
      <c r="AY2124" s="12" t="s">
        <v>2313</v>
      </c>
      <c r="BA2124" s="12" t="s">
        <v>2313</v>
      </c>
      <c r="BC2124" s="12" t="s">
        <v>2313</v>
      </c>
      <c r="BE2124" s="12" t="s">
        <v>2313</v>
      </c>
      <c r="BG2124" s="12" t="s">
        <v>2313</v>
      </c>
      <c r="BI2124" s="12" t="s">
        <v>2313</v>
      </c>
      <c r="BK2124" s="12" t="s">
        <v>2313</v>
      </c>
      <c r="BM2124" s="12" t="s">
        <v>2313</v>
      </c>
      <c r="BO2124" s="12" t="s">
        <v>2313</v>
      </c>
      <c r="BQ2124" s="12" t="s">
        <v>2313</v>
      </c>
      <c r="BS2124" s="12" t="s">
        <v>2313</v>
      </c>
      <c r="BU2124" s="12" t="s">
        <v>2313</v>
      </c>
      <c r="BW2124" s="12" t="s">
        <v>2313</v>
      </c>
      <c r="BY2124" s="12" t="s">
        <v>2313</v>
      </c>
      <c r="CA2124" s="12" t="s">
        <v>2313</v>
      </c>
      <c r="CC2124" s="12" t="s">
        <v>2313</v>
      </c>
      <c r="CE2124" s="12" t="s">
        <v>2313</v>
      </c>
      <c r="CG2124" s="12" t="s">
        <v>2313</v>
      </c>
      <c r="CI2124" s="12" t="s">
        <v>2313</v>
      </c>
      <c r="CK2124" s="12" t="s">
        <v>2313</v>
      </c>
      <c r="CM2124" s="12" t="s">
        <v>2313</v>
      </c>
      <c r="CO2124" s="12" t="s">
        <v>2313</v>
      </c>
      <c r="CT2124" s="12" t="s">
        <v>2313</v>
      </c>
    </row>
    <row r="2125" spans="6:98" x14ac:dyDescent="0.25">
      <c r="F2125" s="12" t="s">
        <v>2314</v>
      </c>
      <c r="H2125" s="12" t="s">
        <v>2314</v>
      </c>
      <c r="J2125" s="12" t="s">
        <v>2314</v>
      </c>
      <c r="L2125" s="12" t="s">
        <v>2314</v>
      </c>
      <c r="N2125" s="12" t="s">
        <v>2314</v>
      </c>
      <c r="P2125" s="12" t="s">
        <v>2314</v>
      </c>
      <c r="R2125" s="12" t="s">
        <v>2314</v>
      </c>
      <c r="T2125" s="12" t="s">
        <v>2314</v>
      </c>
      <c r="V2125" s="12" t="s">
        <v>2314</v>
      </c>
      <c r="X2125" s="12" t="s">
        <v>2314</v>
      </c>
      <c r="Z2125" s="12" t="s">
        <v>2314</v>
      </c>
      <c r="AB2125" s="12" t="s">
        <v>2314</v>
      </c>
      <c r="AD2125" s="12" t="s">
        <v>2314</v>
      </c>
      <c r="AF2125" s="12" t="s">
        <v>2314</v>
      </c>
      <c r="AH2125" s="12" t="s">
        <v>2314</v>
      </c>
      <c r="AJ2125" s="12" t="s">
        <v>2314</v>
      </c>
      <c r="AL2125" s="12" t="s">
        <v>2314</v>
      </c>
      <c r="AN2125" s="12" t="s">
        <v>2314</v>
      </c>
      <c r="AP2125" s="12" t="s">
        <v>2314</v>
      </c>
      <c r="AR2125" s="12" t="s">
        <v>2314</v>
      </c>
      <c r="AT2125" s="12" t="s">
        <v>2314</v>
      </c>
      <c r="AY2125" s="12" t="s">
        <v>2314</v>
      </c>
      <c r="BA2125" s="12" t="s">
        <v>2314</v>
      </c>
      <c r="BC2125" s="12" t="s">
        <v>2314</v>
      </c>
      <c r="BE2125" s="12" t="s">
        <v>2314</v>
      </c>
      <c r="BG2125" s="12" t="s">
        <v>2314</v>
      </c>
      <c r="BI2125" s="12" t="s">
        <v>2314</v>
      </c>
      <c r="BK2125" s="12" t="s">
        <v>2314</v>
      </c>
      <c r="BM2125" s="12" t="s">
        <v>2314</v>
      </c>
      <c r="BO2125" s="12" t="s">
        <v>2314</v>
      </c>
      <c r="BQ2125" s="12" t="s">
        <v>2314</v>
      </c>
      <c r="BS2125" s="12" t="s">
        <v>2314</v>
      </c>
      <c r="BU2125" s="12" t="s">
        <v>2314</v>
      </c>
      <c r="BW2125" s="12" t="s">
        <v>2314</v>
      </c>
      <c r="BY2125" s="12" t="s">
        <v>2314</v>
      </c>
      <c r="CA2125" s="12" t="s">
        <v>2314</v>
      </c>
      <c r="CC2125" s="12" t="s">
        <v>2314</v>
      </c>
      <c r="CE2125" s="12" t="s">
        <v>2314</v>
      </c>
      <c r="CG2125" s="12" t="s">
        <v>2314</v>
      </c>
      <c r="CI2125" s="12" t="s">
        <v>2314</v>
      </c>
      <c r="CK2125" s="12" t="s">
        <v>2314</v>
      </c>
      <c r="CM2125" s="12" t="s">
        <v>2314</v>
      </c>
      <c r="CO2125" s="12" t="s">
        <v>2314</v>
      </c>
      <c r="CT2125" s="12" t="s">
        <v>2314</v>
      </c>
    </row>
    <row r="2126" spans="6:98" x14ac:dyDescent="0.25">
      <c r="F2126" s="12" t="s">
        <v>2315</v>
      </c>
      <c r="H2126" s="12" t="s">
        <v>2315</v>
      </c>
      <c r="J2126" s="12" t="s">
        <v>2315</v>
      </c>
      <c r="L2126" s="12" t="s">
        <v>2315</v>
      </c>
      <c r="N2126" s="12" t="s">
        <v>2315</v>
      </c>
      <c r="P2126" s="12" t="s">
        <v>2315</v>
      </c>
      <c r="R2126" s="12" t="s">
        <v>2315</v>
      </c>
      <c r="T2126" s="12" t="s">
        <v>2315</v>
      </c>
      <c r="V2126" s="12" t="s">
        <v>2315</v>
      </c>
      <c r="X2126" s="12" t="s">
        <v>2315</v>
      </c>
      <c r="Z2126" s="12" t="s">
        <v>2315</v>
      </c>
      <c r="AB2126" s="12" t="s">
        <v>2315</v>
      </c>
      <c r="AD2126" s="12" t="s">
        <v>2315</v>
      </c>
      <c r="AF2126" s="12" t="s">
        <v>2315</v>
      </c>
      <c r="AH2126" s="12" t="s">
        <v>2315</v>
      </c>
      <c r="AJ2126" s="12" t="s">
        <v>2315</v>
      </c>
      <c r="AL2126" s="12" t="s">
        <v>2315</v>
      </c>
      <c r="AN2126" s="12" t="s">
        <v>2315</v>
      </c>
      <c r="AP2126" s="12" t="s">
        <v>2315</v>
      </c>
      <c r="AR2126" s="12" t="s">
        <v>2315</v>
      </c>
      <c r="AT2126" s="12" t="s">
        <v>2315</v>
      </c>
      <c r="AY2126" s="12" t="s">
        <v>2315</v>
      </c>
      <c r="BA2126" s="12" t="s">
        <v>2315</v>
      </c>
      <c r="BC2126" s="12" t="s">
        <v>2315</v>
      </c>
      <c r="BE2126" s="12" t="s">
        <v>2315</v>
      </c>
      <c r="BG2126" s="12" t="s">
        <v>2315</v>
      </c>
      <c r="BI2126" s="12" t="s">
        <v>2315</v>
      </c>
      <c r="BK2126" s="12" t="s">
        <v>2315</v>
      </c>
      <c r="BM2126" s="12" t="s">
        <v>2315</v>
      </c>
      <c r="BO2126" s="12" t="s">
        <v>2315</v>
      </c>
      <c r="BQ2126" s="12" t="s">
        <v>2315</v>
      </c>
      <c r="BS2126" s="12" t="s">
        <v>2315</v>
      </c>
      <c r="BU2126" s="12" t="s">
        <v>2315</v>
      </c>
      <c r="BW2126" s="12" t="s">
        <v>2315</v>
      </c>
      <c r="BY2126" s="12" t="s">
        <v>2315</v>
      </c>
      <c r="CA2126" s="12" t="s">
        <v>2315</v>
      </c>
      <c r="CC2126" s="12" t="s">
        <v>2315</v>
      </c>
      <c r="CE2126" s="12" t="s">
        <v>2315</v>
      </c>
      <c r="CG2126" s="12" t="s">
        <v>2315</v>
      </c>
      <c r="CI2126" s="12" t="s">
        <v>2315</v>
      </c>
      <c r="CK2126" s="12" t="s">
        <v>2315</v>
      </c>
      <c r="CM2126" s="12" t="s">
        <v>2315</v>
      </c>
      <c r="CO2126" s="12" t="s">
        <v>2315</v>
      </c>
      <c r="CT2126" s="12" t="s">
        <v>2315</v>
      </c>
    </row>
    <row r="2127" spans="6:98" x14ac:dyDescent="0.25">
      <c r="F2127" s="12" t="s">
        <v>2316</v>
      </c>
      <c r="H2127" s="12" t="s">
        <v>2316</v>
      </c>
      <c r="J2127" s="12" t="s">
        <v>2316</v>
      </c>
      <c r="L2127" s="12" t="s">
        <v>2316</v>
      </c>
      <c r="N2127" s="12" t="s">
        <v>2316</v>
      </c>
      <c r="P2127" s="12" t="s">
        <v>2316</v>
      </c>
      <c r="R2127" s="12" t="s">
        <v>2316</v>
      </c>
      <c r="T2127" s="12" t="s">
        <v>2316</v>
      </c>
      <c r="V2127" s="12" t="s">
        <v>2316</v>
      </c>
      <c r="X2127" s="12" t="s">
        <v>2316</v>
      </c>
      <c r="Z2127" s="12" t="s">
        <v>2316</v>
      </c>
      <c r="AB2127" s="12" t="s">
        <v>2316</v>
      </c>
      <c r="AD2127" s="12" t="s">
        <v>2316</v>
      </c>
      <c r="AF2127" s="12" t="s">
        <v>2316</v>
      </c>
      <c r="AH2127" s="12" t="s">
        <v>2316</v>
      </c>
      <c r="AJ2127" s="12" t="s">
        <v>2316</v>
      </c>
      <c r="AL2127" s="12" t="s">
        <v>2316</v>
      </c>
      <c r="AN2127" s="12" t="s">
        <v>2316</v>
      </c>
      <c r="AP2127" s="12" t="s">
        <v>2316</v>
      </c>
      <c r="AR2127" s="12" t="s">
        <v>2316</v>
      </c>
      <c r="AT2127" s="12" t="s">
        <v>2316</v>
      </c>
      <c r="AY2127" s="12" t="s">
        <v>2316</v>
      </c>
      <c r="BA2127" s="12" t="s">
        <v>2316</v>
      </c>
      <c r="BC2127" s="12" t="s">
        <v>2316</v>
      </c>
      <c r="BE2127" s="12" t="s">
        <v>2316</v>
      </c>
      <c r="BG2127" s="12" t="s">
        <v>2316</v>
      </c>
      <c r="BI2127" s="12" t="s">
        <v>2316</v>
      </c>
      <c r="BK2127" s="12" t="s">
        <v>2316</v>
      </c>
      <c r="BM2127" s="12" t="s">
        <v>2316</v>
      </c>
      <c r="BO2127" s="12" t="s">
        <v>2316</v>
      </c>
      <c r="BQ2127" s="12" t="s">
        <v>2316</v>
      </c>
      <c r="BS2127" s="12" t="s">
        <v>2316</v>
      </c>
      <c r="BU2127" s="12" t="s">
        <v>2316</v>
      </c>
      <c r="BW2127" s="12" t="s">
        <v>2316</v>
      </c>
      <c r="BY2127" s="12" t="s">
        <v>2316</v>
      </c>
      <c r="CA2127" s="12" t="s">
        <v>2316</v>
      </c>
      <c r="CC2127" s="12" t="s">
        <v>2316</v>
      </c>
      <c r="CE2127" s="12" t="s">
        <v>2316</v>
      </c>
      <c r="CG2127" s="12" t="s">
        <v>2316</v>
      </c>
      <c r="CI2127" s="12" t="s">
        <v>2316</v>
      </c>
      <c r="CK2127" s="12" t="s">
        <v>2316</v>
      </c>
      <c r="CM2127" s="12" t="s">
        <v>2316</v>
      </c>
      <c r="CO2127" s="12" t="s">
        <v>2316</v>
      </c>
      <c r="CT2127" s="12" t="s">
        <v>2316</v>
      </c>
    </row>
    <row r="2128" spans="6:98" x14ac:dyDescent="0.25">
      <c r="F2128" s="12" t="s">
        <v>2317</v>
      </c>
      <c r="H2128" s="12" t="s">
        <v>2317</v>
      </c>
      <c r="J2128" s="12" t="s">
        <v>2317</v>
      </c>
      <c r="L2128" s="12" t="s">
        <v>2317</v>
      </c>
      <c r="N2128" s="12" t="s">
        <v>2317</v>
      </c>
      <c r="P2128" s="12" t="s">
        <v>2317</v>
      </c>
      <c r="R2128" s="12" t="s">
        <v>2317</v>
      </c>
      <c r="T2128" s="12" t="s">
        <v>2317</v>
      </c>
      <c r="V2128" s="12" t="s">
        <v>2317</v>
      </c>
      <c r="X2128" s="12" t="s">
        <v>2317</v>
      </c>
      <c r="Z2128" s="12" t="s">
        <v>2317</v>
      </c>
      <c r="AB2128" s="12" t="s">
        <v>2317</v>
      </c>
      <c r="AD2128" s="12" t="s">
        <v>2317</v>
      </c>
      <c r="AF2128" s="12" t="s">
        <v>2317</v>
      </c>
      <c r="AH2128" s="12" t="s">
        <v>2317</v>
      </c>
      <c r="AJ2128" s="12" t="s">
        <v>2317</v>
      </c>
      <c r="AL2128" s="12" t="s">
        <v>2317</v>
      </c>
      <c r="AN2128" s="12" t="s">
        <v>2317</v>
      </c>
      <c r="AP2128" s="12" t="s">
        <v>2317</v>
      </c>
      <c r="AR2128" s="12" t="s">
        <v>2317</v>
      </c>
      <c r="AT2128" s="12" t="s">
        <v>2317</v>
      </c>
      <c r="AY2128" s="12" t="s">
        <v>2317</v>
      </c>
      <c r="BA2128" s="12" t="s">
        <v>2317</v>
      </c>
      <c r="BC2128" s="12" t="s">
        <v>2317</v>
      </c>
      <c r="BE2128" s="12" t="s">
        <v>2317</v>
      </c>
      <c r="BG2128" s="12" t="s">
        <v>2317</v>
      </c>
      <c r="BI2128" s="12" t="s">
        <v>2317</v>
      </c>
      <c r="BK2128" s="12" t="s">
        <v>2317</v>
      </c>
      <c r="BM2128" s="12" t="s">
        <v>2317</v>
      </c>
      <c r="BO2128" s="12" t="s">
        <v>2317</v>
      </c>
      <c r="BQ2128" s="12" t="s">
        <v>2317</v>
      </c>
      <c r="BS2128" s="12" t="s">
        <v>2317</v>
      </c>
      <c r="BU2128" s="12" t="s">
        <v>2317</v>
      </c>
      <c r="BW2128" s="12" t="s">
        <v>2317</v>
      </c>
      <c r="BY2128" s="12" t="s">
        <v>2317</v>
      </c>
      <c r="CA2128" s="12" t="s">
        <v>2317</v>
      </c>
      <c r="CC2128" s="12" t="s">
        <v>2317</v>
      </c>
      <c r="CE2128" s="12" t="s">
        <v>2317</v>
      </c>
      <c r="CG2128" s="12" t="s">
        <v>2317</v>
      </c>
      <c r="CI2128" s="12" t="s">
        <v>2317</v>
      </c>
      <c r="CK2128" s="12" t="s">
        <v>2317</v>
      </c>
      <c r="CM2128" s="12" t="s">
        <v>2317</v>
      </c>
      <c r="CO2128" s="12" t="s">
        <v>2317</v>
      </c>
      <c r="CT2128" s="12" t="s">
        <v>2317</v>
      </c>
    </row>
    <row r="2129" spans="6:98" x14ac:dyDescent="0.25">
      <c r="F2129" s="12" t="s">
        <v>2318</v>
      </c>
      <c r="H2129" s="12" t="s">
        <v>2318</v>
      </c>
      <c r="J2129" s="12" t="s">
        <v>2318</v>
      </c>
      <c r="L2129" s="12" t="s">
        <v>2318</v>
      </c>
      <c r="N2129" s="12" t="s">
        <v>2318</v>
      </c>
      <c r="P2129" s="12" t="s">
        <v>2318</v>
      </c>
      <c r="R2129" s="12" t="s">
        <v>2318</v>
      </c>
      <c r="T2129" s="12" t="s">
        <v>2318</v>
      </c>
      <c r="V2129" s="12" t="s">
        <v>2318</v>
      </c>
      <c r="X2129" s="12" t="s">
        <v>2318</v>
      </c>
      <c r="Z2129" s="12" t="s">
        <v>2318</v>
      </c>
      <c r="AB2129" s="12" t="s">
        <v>2318</v>
      </c>
      <c r="AD2129" s="12" t="s">
        <v>2318</v>
      </c>
      <c r="AF2129" s="12" t="s">
        <v>2318</v>
      </c>
      <c r="AH2129" s="12" t="s">
        <v>2318</v>
      </c>
      <c r="AJ2129" s="12" t="s">
        <v>2318</v>
      </c>
      <c r="AL2129" s="12" t="s">
        <v>2318</v>
      </c>
      <c r="AN2129" s="12" t="s">
        <v>2318</v>
      </c>
      <c r="AP2129" s="12" t="s">
        <v>2318</v>
      </c>
      <c r="AR2129" s="12" t="s">
        <v>2318</v>
      </c>
      <c r="AT2129" s="12" t="s">
        <v>2318</v>
      </c>
      <c r="AY2129" s="12" t="s">
        <v>2318</v>
      </c>
      <c r="BA2129" s="12" t="s">
        <v>2318</v>
      </c>
      <c r="BC2129" s="12" t="s">
        <v>2318</v>
      </c>
      <c r="BE2129" s="12" t="s">
        <v>2318</v>
      </c>
      <c r="BG2129" s="12" t="s">
        <v>2318</v>
      </c>
      <c r="BI2129" s="12" t="s">
        <v>2318</v>
      </c>
      <c r="BK2129" s="12" t="s">
        <v>2318</v>
      </c>
      <c r="BM2129" s="12" t="s">
        <v>2318</v>
      </c>
      <c r="BO2129" s="12" t="s">
        <v>2318</v>
      </c>
      <c r="BQ2129" s="12" t="s">
        <v>2318</v>
      </c>
      <c r="BS2129" s="12" t="s">
        <v>2318</v>
      </c>
      <c r="BU2129" s="12" t="s">
        <v>2318</v>
      </c>
      <c r="BW2129" s="12" t="s">
        <v>2318</v>
      </c>
      <c r="BY2129" s="12" t="s">
        <v>2318</v>
      </c>
      <c r="CA2129" s="12" t="s">
        <v>2318</v>
      </c>
      <c r="CC2129" s="12" t="s">
        <v>2318</v>
      </c>
      <c r="CE2129" s="12" t="s">
        <v>2318</v>
      </c>
      <c r="CG2129" s="12" t="s">
        <v>2318</v>
      </c>
      <c r="CI2129" s="12" t="s">
        <v>2318</v>
      </c>
      <c r="CK2129" s="12" t="s">
        <v>2318</v>
      </c>
      <c r="CM2129" s="12" t="s">
        <v>2318</v>
      </c>
      <c r="CO2129" s="12" t="s">
        <v>2318</v>
      </c>
      <c r="CT2129" s="12" t="s">
        <v>2318</v>
      </c>
    </row>
    <row r="2130" spans="6:98" x14ac:dyDescent="0.25">
      <c r="F2130" s="12" t="s">
        <v>2319</v>
      </c>
      <c r="H2130" s="12" t="s">
        <v>2319</v>
      </c>
      <c r="J2130" s="12" t="s">
        <v>2319</v>
      </c>
      <c r="L2130" s="12" t="s">
        <v>2319</v>
      </c>
      <c r="N2130" s="12" t="s">
        <v>2319</v>
      </c>
      <c r="P2130" s="12" t="s">
        <v>2319</v>
      </c>
      <c r="R2130" s="12" t="s">
        <v>2319</v>
      </c>
      <c r="T2130" s="12" t="s">
        <v>2319</v>
      </c>
      <c r="V2130" s="12" t="s">
        <v>2319</v>
      </c>
      <c r="X2130" s="12" t="s">
        <v>2319</v>
      </c>
      <c r="Z2130" s="12" t="s">
        <v>2319</v>
      </c>
      <c r="AB2130" s="12" t="s">
        <v>2319</v>
      </c>
      <c r="AD2130" s="12" t="s">
        <v>2319</v>
      </c>
      <c r="AF2130" s="12" t="s">
        <v>2319</v>
      </c>
      <c r="AH2130" s="12" t="s">
        <v>2319</v>
      </c>
      <c r="AJ2130" s="12" t="s">
        <v>2319</v>
      </c>
      <c r="AL2130" s="12" t="s">
        <v>2319</v>
      </c>
      <c r="AN2130" s="12" t="s">
        <v>2319</v>
      </c>
      <c r="AP2130" s="12" t="s">
        <v>2319</v>
      </c>
      <c r="AR2130" s="12" t="s">
        <v>2319</v>
      </c>
      <c r="AT2130" s="12" t="s">
        <v>2319</v>
      </c>
      <c r="AY2130" s="12" t="s">
        <v>2319</v>
      </c>
      <c r="BA2130" s="12" t="s">
        <v>2319</v>
      </c>
      <c r="BC2130" s="12" t="s">
        <v>2319</v>
      </c>
      <c r="BE2130" s="12" t="s">
        <v>2319</v>
      </c>
      <c r="BG2130" s="12" t="s">
        <v>2319</v>
      </c>
      <c r="BI2130" s="12" t="s">
        <v>2319</v>
      </c>
      <c r="BK2130" s="12" t="s">
        <v>2319</v>
      </c>
      <c r="BM2130" s="12" t="s">
        <v>2319</v>
      </c>
      <c r="BO2130" s="12" t="s">
        <v>2319</v>
      </c>
      <c r="BQ2130" s="12" t="s">
        <v>2319</v>
      </c>
      <c r="BS2130" s="12" t="s">
        <v>2319</v>
      </c>
      <c r="BU2130" s="12" t="s">
        <v>2319</v>
      </c>
      <c r="BW2130" s="12" t="s">
        <v>2319</v>
      </c>
      <c r="BY2130" s="12" t="s">
        <v>2319</v>
      </c>
      <c r="CA2130" s="12" t="s">
        <v>2319</v>
      </c>
      <c r="CC2130" s="12" t="s">
        <v>2319</v>
      </c>
      <c r="CE2130" s="12" t="s">
        <v>2319</v>
      </c>
      <c r="CG2130" s="12" t="s">
        <v>2319</v>
      </c>
      <c r="CI2130" s="12" t="s">
        <v>2319</v>
      </c>
      <c r="CK2130" s="12" t="s">
        <v>2319</v>
      </c>
      <c r="CM2130" s="12" t="s">
        <v>2319</v>
      </c>
      <c r="CO2130" s="12" t="s">
        <v>2319</v>
      </c>
      <c r="CT2130" s="12" t="s">
        <v>2319</v>
      </c>
    </row>
    <row r="2131" spans="6:98" x14ac:dyDescent="0.25">
      <c r="F2131" s="12" t="s">
        <v>2320</v>
      </c>
      <c r="H2131" s="12" t="s">
        <v>2320</v>
      </c>
      <c r="J2131" s="12" t="s">
        <v>2320</v>
      </c>
      <c r="L2131" s="12" t="s">
        <v>2320</v>
      </c>
      <c r="N2131" s="12" t="s">
        <v>2320</v>
      </c>
      <c r="P2131" s="12" t="s">
        <v>2320</v>
      </c>
      <c r="R2131" s="12" t="s">
        <v>2320</v>
      </c>
      <c r="T2131" s="12" t="s">
        <v>2320</v>
      </c>
      <c r="V2131" s="12" t="s">
        <v>2320</v>
      </c>
      <c r="X2131" s="12" t="s">
        <v>2320</v>
      </c>
      <c r="Z2131" s="12" t="s">
        <v>2320</v>
      </c>
      <c r="AB2131" s="12" t="s">
        <v>2320</v>
      </c>
      <c r="AD2131" s="12" t="s">
        <v>2320</v>
      </c>
      <c r="AF2131" s="12" t="s">
        <v>2320</v>
      </c>
      <c r="AH2131" s="12" t="s">
        <v>2320</v>
      </c>
      <c r="AJ2131" s="12" t="s">
        <v>2320</v>
      </c>
      <c r="AL2131" s="12" t="s">
        <v>2320</v>
      </c>
      <c r="AN2131" s="12" t="s">
        <v>2320</v>
      </c>
      <c r="AP2131" s="12" t="s">
        <v>2320</v>
      </c>
      <c r="AR2131" s="12" t="s">
        <v>2320</v>
      </c>
      <c r="AT2131" s="12" t="s">
        <v>2320</v>
      </c>
      <c r="AY2131" s="12" t="s">
        <v>2320</v>
      </c>
      <c r="BA2131" s="12" t="s">
        <v>2320</v>
      </c>
      <c r="BC2131" s="12" t="s">
        <v>2320</v>
      </c>
      <c r="BE2131" s="12" t="s">
        <v>2320</v>
      </c>
      <c r="BG2131" s="12" t="s">
        <v>2320</v>
      </c>
      <c r="BI2131" s="12" t="s">
        <v>2320</v>
      </c>
      <c r="BK2131" s="12" t="s">
        <v>2320</v>
      </c>
      <c r="BM2131" s="12" t="s">
        <v>2320</v>
      </c>
      <c r="BO2131" s="12" t="s">
        <v>2320</v>
      </c>
      <c r="BQ2131" s="12" t="s">
        <v>2320</v>
      </c>
      <c r="BS2131" s="12" t="s">
        <v>2320</v>
      </c>
      <c r="BU2131" s="12" t="s">
        <v>2320</v>
      </c>
      <c r="BW2131" s="12" t="s">
        <v>2320</v>
      </c>
      <c r="BY2131" s="12" t="s">
        <v>2320</v>
      </c>
      <c r="CA2131" s="12" t="s">
        <v>2320</v>
      </c>
      <c r="CC2131" s="12" t="s">
        <v>2320</v>
      </c>
      <c r="CE2131" s="12" t="s">
        <v>2320</v>
      </c>
      <c r="CG2131" s="12" t="s">
        <v>2320</v>
      </c>
      <c r="CI2131" s="12" t="s">
        <v>2320</v>
      </c>
      <c r="CK2131" s="12" t="s">
        <v>2320</v>
      </c>
      <c r="CM2131" s="12" t="s">
        <v>2320</v>
      </c>
      <c r="CO2131" s="12" t="s">
        <v>2320</v>
      </c>
      <c r="CT2131" s="12" t="s">
        <v>2320</v>
      </c>
    </row>
    <row r="2132" spans="6:98" x14ac:dyDescent="0.25">
      <c r="F2132" s="12" t="s">
        <v>2321</v>
      </c>
      <c r="H2132" s="12" t="s">
        <v>2321</v>
      </c>
      <c r="J2132" s="12" t="s">
        <v>2321</v>
      </c>
      <c r="L2132" s="12" t="s">
        <v>2321</v>
      </c>
      <c r="N2132" s="12" t="s">
        <v>2321</v>
      </c>
      <c r="P2132" s="12" t="s">
        <v>2321</v>
      </c>
      <c r="R2132" s="12" t="s">
        <v>2321</v>
      </c>
      <c r="T2132" s="12" t="s">
        <v>2321</v>
      </c>
      <c r="V2132" s="12" t="s">
        <v>2321</v>
      </c>
      <c r="X2132" s="12" t="s">
        <v>2321</v>
      </c>
      <c r="Z2132" s="12" t="s">
        <v>2321</v>
      </c>
      <c r="AB2132" s="12" t="s">
        <v>2321</v>
      </c>
      <c r="AD2132" s="12" t="s">
        <v>2321</v>
      </c>
      <c r="AF2132" s="12" t="s">
        <v>2321</v>
      </c>
      <c r="AH2132" s="12" t="s">
        <v>2321</v>
      </c>
      <c r="AJ2132" s="12" t="s">
        <v>2321</v>
      </c>
      <c r="AL2132" s="12" t="s">
        <v>2321</v>
      </c>
      <c r="AN2132" s="12" t="s">
        <v>2321</v>
      </c>
      <c r="AP2132" s="12" t="s">
        <v>2321</v>
      </c>
      <c r="AR2132" s="12" t="s">
        <v>2321</v>
      </c>
      <c r="AT2132" s="12" t="s">
        <v>2321</v>
      </c>
      <c r="AY2132" s="12" t="s">
        <v>2321</v>
      </c>
      <c r="BA2132" s="12" t="s">
        <v>2321</v>
      </c>
      <c r="BC2132" s="12" t="s">
        <v>2321</v>
      </c>
      <c r="BE2132" s="12" t="s">
        <v>2321</v>
      </c>
      <c r="BG2132" s="12" t="s">
        <v>2321</v>
      </c>
      <c r="BI2132" s="12" t="s">
        <v>2321</v>
      </c>
      <c r="BK2132" s="12" t="s">
        <v>2321</v>
      </c>
      <c r="BM2132" s="12" t="s">
        <v>2321</v>
      </c>
      <c r="BO2132" s="12" t="s">
        <v>2321</v>
      </c>
      <c r="BQ2132" s="12" t="s">
        <v>2321</v>
      </c>
      <c r="BS2132" s="12" t="s">
        <v>2321</v>
      </c>
      <c r="BU2132" s="12" t="s">
        <v>2321</v>
      </c>
      <c r="BW2132" s="12" t="s">
        <v>2321</v>
      </c>
      <c r="BY2132" s="12" t="s">
        <v>2321</v>
      </c>
      <c r="CA2132" s="12" t="s">
        <v>2321</v>
      </c>
      <c r="CC2132" s="12" t="s">
        <v>2321</v>
      </c>
      <c r="CE2132" s="12" t="s">
        <v>2321</v>
      </c>
      <c r="CG2132" s="12" t="s">
        <v>2321</v>
      </c>
      <c r="CI2132" s="12" t="s">
        <v>2321</v>
      </c>
      <c r="CK2132" s="12" t="s">
        <v>2321</v>
      </c>
      <c r="CM2132" s="12" t="s">
        <v>2321</v>
      </c>
      <c r="CO2132" s="12" t="s">
        <v>2321</v>
      </c>
      <c r="CT2132" s="12" t="s">
        <v>2321</v>
      </c>
    </row>
    <row r="2133" spans="6:98" x14ac:dyDescent="0.25">
      <c r="F2133" s="12" t="s">
        <v>2322</v>
      </c>
      <c r="H2133" s="12" t="s">
        <v>2322</v>
      </c>
      <c r="J2133" s="12" t="s">
        <v>2322</v>
      </c>
      <c r="L2133" s="12" t="s">
        <v>2322</v>
      </c>
      <c r="N2133" s="12" t="s">
        <v>2322</v>
      </c>
      <c r="P2133" s="12" t="s">
        <v>2322</v>
      </c>
      <c r="R2133" s="12" t="s">
        <v>2322</v>
      </c>
      <c r="T2133" s="12" t="s">
        <v>2322</v>
      </c>
      <c r="V2133" s="12" t="s">
        <v>2322</v>
      </c>
      <c r="X2133" s="12" t="s">
        <v>2322</v>
      </c>
      <c r="Z2133" s="12" t="s">
        <v>2322</v>
      </c>
      <c r="AB2133" s="12" t="s">
        <v>2322</v>
      </c>
      <c r="AD2133" s="12" t="s">
        <v>2322</v>
      </c>
      <c r="AF2133" s="12" t="s">
        <v>2322</v>
      </c>
      <c r="AH2133" s="12" t="s">
        <v>2322</v>
      </c>
      <c r="AJ2133" s="12" t="s">
        <v>2322</v>
      </c>
      <c r="AL2133" s="12" t="s">
        <v>2322</v>
      </c>
      <c r="AN2133" s="12" t="s">
        <v>2322</v>
      </c>
      <c r="AP2133" s="12" t="s">
        <v>2322</v>
      </c>
      <c r="AR2133" s="12" t="s">
        <v>2322</v>
      </c>
      <c r="AT2133" s="12" t="s">
        <v>2322</v>
      </c>
      <c r="AY2133" s="12" t="s">
        <v>2322</v>
      </c>
      <c r="BA2133" s="12" t="s">
        <v>2322</v>
      </c>
      <c r="BC2133" s="12" t="s">
        <v>2322</v>
      </c>
      <c r="BE2133" s="12" t="s">
        <v>2322</v>
      </c>
      <c r="BG2133" s="12" t="s">
        <v>2322</v>
      </c>
      <c r="BI2133" s="12" t="s">
        <v>2322</v>
      </c>
      <c r="BK2133" s="12" t="s">
        <v>2322</v>
      </c>
      <c r="BM2133" s="12" t="s">
        <v>2322</v>
      </c>
      <c r="BO2133" s="12" t="s">
        <v>2322</v>
      </c>
      <c r="BQ2133" s="12" t="s">
        <v>2322</v>
      </c>
      <c r="BS2133" s="12" t="s">
        <v>2322</v>
      </c>
      <c r="BU2133" s="12" t="s">
        <v>2322</v>
      </c>
      <c r="BW2133" s="12" t="s">
        <v>2322</v>
      </c>
      <c r="BY2133" s="12" t="s">
        <v>2322</v>
      </c>
      <c r="CA2133" s="12" t="s">
        <v>2322</v>
      </c>
      <c r="CC2133" s="12" t="s">
        <v>2322</v>
      </c>
      <c r="CE2133" s="12" t="s">
        <v>2322</v>
      </c>
      <c r="CG2133" s="12" t="s">
        <v>2322</v>
      </c>
      <c r="CI2133" s="12" t="s">
        <v>2322</v>
      </c>
      <c r="CK2133" s="12" t="s">
        <v>2322</v>
      </c>
      <c r="CM2133" s="12" t="s">
        <v>2322</v>
      </c>
      <c r="CO2133" s="12" t="s">
        <v>2322</v>
      </c>
      <c r="CT2133" s="12" t="s">
        <v>2322</v>
      </c>
    </row>
    <row r="2134" spans="6:98" x14ac:dyDescent="0.25">
      <c r="F2134" s="12" t="s">
        <v>2323</v>
      </c>
      <c r="H2134" s="12" t="s">
        <v>2323</v>
      </c>
      <c r="J2134" s="12" t="s">
        <v>2323</v>
      </c>
      <c r="L2134" s="12" t="s">
        <v>2323</v>
      </c>
      <c r="N2134" s="12" t="s">
        <v>2323</v>
      </c>
      <c r="P2134" s="12" t="s">
        <v>2323</v>
      </c>
      <c r="R2134" s="12" t="s">
        <v>2323</v>
      </c>
      <c r="T2134" s="12" t="s">
        <v>2323</v>
      </c>
      <c r="V2134" s="12" t="s">
        <v>2323</v>
      </c>
      <c r="X2134" s="12" t="s">
        <v>2323</v>
      </c>
      <c r="Z2134" s="12" t="s">
        <v>2323</v>
      </c>
      <c r="AB2134" s="12" t="s">
        <v>2323</v>
      </c>
      <c r="AD2134" s="12" t="s">
        <v>2323</v>
      </c>
      <c r="AF2134" s="12" t="s">
        <v>2323</v>
      </c>
      <c r="AH2134" s="12" t="s">
        <v>2323</v>
      </c>
      <c r="AJ2134" s="12" t="s">
        <v>2323</v>
      </c>
      <c r="AL2134" s="12" t="s">
        <v>2323</v>
      </c>
      <c r="AN2134" s="12" t="s">
        <v>2323</v>
      </c>
      <c r="AP2134" s="12" t="s">
        <v>2323</v>
      </c>
      <c r="AR2134" s="12" t="s">
        <v>2323</v>
      </c>
      <c r="AT2134" s="12" t="s">
        <v>2323</v>
      </c>
      <c r="AY2134" s="12" t="s">
        <v>2323</v>
      </c>
      <c r="BA2134" s="12" t="s">
        <v>2323</v>
      </c>
      <c r="BC2134" s="12" t="s">
        <v>2323</v>
      </c>
      <c r="BE2134" s="12" t="s">
        <v>2323</v>
      </c>
      <c r="BG2134" s="12" t="s">
        <v>2323</v>
      </c>
      <c r="BI2134" s="12" t="s">
        <v>2323</v>
      </c>
      <c r="BK2134" s="12" t="s">
        <v>2323</v>
      </c>
      <c r="BM2134" s="12" t="s">
        <v>2323</v>
      </c>
      <c r="BO2134" s="12" t="s">
        <v>2323</v>
      </c>
      <c r="BQ2134" s="12" t="s">
        <v>2323</v>
      </c>
      <c r="BS2134" s="12" t="s">
        <v>2323</v>
      </c>
      <c r="BU2134" s="12" t="s">
        <v>2323</v>
      </c>
      <c r="BW2134" s="12" t="s">
        <v>2323</v>
      </c>
      <c r="BY2134" s="12" t="s">
        <v>2323</v>
      </c>
      <c r="CA2134" s="12" t="s">
        <v>2323</v>
      </c>
      <c r="CC2134" s="12" t="s">
        <v>2323</v>
      </c>
      <c r="CE2134" s="12" t="s">
        <v>2323</v>
      </c>
      <c r="CG2134" s="12" t="s">
        <v>2323</v>
      </c>
      <c r="CI2134" s="12" t="s">
        <v>2323</v>
      </c>
      <c r="CK2134" s="12" t="s">
        <v>2323</v>
      </c>
      <c r="CM2134" s="12" t="s">
        <v>2323</v>
      </c>
      <c r="CO2134" s="12" t="s">
        <v>2323</v>
      </c>
      <c r="CT2134" s="12" t="s">
        <v>2323</v>
      </c>
    </row>
    <row r="2135" spans="6:98" x14ac:dyDescent="0.25">
      <c r="F2135" s="12" t="s">
        <v>2324</v>
      </c>
      <c r="H2135" s="12" t="s">
        <v>2324</v>
      </c>
      <c r="J2135" s="12" t="s">
        <v>2324</v>
      </c>
      <c r="L2135" s="12" t="s">
        <v>2324</v>
      </c>
      <c r="N2135" s="12" t="s">
        <v>2324</v>
      </c>
      <c r="P2135" s="12" t="s">
        <v>2324</v>
      </c>
      <c r="R2135" s="12" t="s">
        <v>2324</v>
      </c>
      <c r="T2135" s="12" t="s">
        <v>2324</v>
      </c>
      <c r="V2135" s="12" t="s">
        <v>2324</v>
      </c>
      <c r="X2135" s="12" t="s">
        <v>2324</v>
      </c>
      <c r="Z2135" s="12" t="s">
        <v>2324</v>
      </c>
      <c r="AB2135" s="12" t="s">
        <v>2324</v>
      </c>
      <c r="AD2135" s="12" t="s">
        <v>2324</v>
      </c>
      <c r="AF2135" s="12" t="s">
        <v>2324</v>
      </c>
      <c r="AH2135" s="12" t="s">
        <v>2324</v>
      </c>
      <c r="AJ2135" s="12" t="s">
        <v>2324</v>
      </c>
      <c r="AL2135" s="12" t="s">
        <v>2324</v>
      </c>
      <c r="AN2135" s="12" t="s">
        <v>2324</v>
      </c>
      <c r="AP2135" s="12" t="s">
        <v>2324</v>
      </c>
      <c r="AR2135" s="12" t="s">
        <v>2324</v>
      </c>
      <c r="AT2135" s="12" t="s">
        <v>2324</v>
      </c>
      <c r="AY2135" s="12" t="s">
        <v>2324</v>
      </c>
      <c r="BA2135" s="12" t="s">
        <v>2324</v>
      </c>
      <c r="BC2135" s="12" t="s">
        <v>2324</v>
      </c>
      <c r="BE2135" s="12" t="s">
        <v>2324</v>
      </c>
      <c r="BG2135" s="12" t="s">
        <v>2324</v>
      </c>
      <c r="BI2135" s="12" t="s">
        <v>2324</v>
      </c>
      <c r="BK2135" s="12" t="s">
        <v>2324</v>
      </c>
      <c r="BM2135" s="12" t="s">
        <v>2324</v>
      </c>
      <c r="BO2135" s="12" t="s">
        <v>2324</v>
      </c>
      <c r="BQ2135" s="12" t="s">
        <v>2324</v>
      </c>
      <c r="BS2135" s="12" t="s">
        <v>2324</v>
      </c>
      <c r="BU2135" s="12" t="s">
        <v>2324</v>
      </c>
      <c r="BW2135" s="12" t="s">
        <v>2324</v>
      </c>
      <c r="BY2135" s="12" t="s">
        <v>2324</v>
      </c>
      <c r="CA2135" s="12" t="s">
        <v>2324</v>
      </c>
      <c r="CC2135" s="12" t="s">
        <v>2324</v>
      </c>
      <c r="CE2135" s="12" t="s">
        <v>2324</v>
      </c>
      <c r="CG2135" s="12" t="s">
        <v>2324</v>
      </c>
      <c r="CI2135" s="12" t="s">
        <v>2324</v>
      </c>
      <c r="CK2135" s="12" t="s">
        <v>2324</v>
      </c>
      <c r="CM2135" s="12" t="s">
        <v>2324</v>
      </c>
      <c r="CO2135" s="12" t="s">
        <v>2324</v>
      </c>
      <c r="CT2135" s="12" t="s">
        <v>2324</v>
      </c>
    </row>
    <row r="2136" spans="6:98" x14ac:dyDescent="0.25">
      <c r="F2136" s="12" t="s">
        <v>2325</v>
      </c>
      <c r="H2136" s="12" t="s">
        <v>2325</v>
      </c>
      <c r="J2136" s="12" t="s">
        <v>2325</v>
      </c>
      <c r="L2136" s="12" t="s">
        <v>2325</v>
      </c>
      <c r="N2136" s="12" t="s">
        <v>2325</v>
      </c>
      <c r="P2136" s="12" t="s">
        <v>2325</v>
      </c>
      <c r="R2136" s="12" t="s">
        <v>2325</v>
      </c>
      <c r="T2136" s="12" t="s">
        <v>2325</v>
      </c>
      <c r="V2136" s="12" t="s">
        <v>2325</v>
      </c>
      <c r="X2136" s="12" t="s">
        <v>2325</v>
      </c>
      <c r="Z2136" s="12" t="s">
        <v>2325</v>
      </c>
      <c r="AB2136" s="12" t="s">
        <v>2325</v>
      </c>
      <c r="AD2136" s="12" t="s">
        <v>2325</v>
      </c>
      <c r="AF2136" s="12" t="s">
        <v>2325</v>
      </c>
      <c r="AH2136" s="12" t="s">
        <v>2325</v>
      </c>
      <c r="AJ2136" s="12" t="s">
        <v>2325</v>
      </c>
      <c r="AL2136" s="12" t="s">
        <v>2325</v>
      </c>
      <c r="AN2136" s="12" t="s">
        <v>2325</v>
      </c>
      <c r="AP2136" s="12" t="s">
        <v>2325</v>
      </c>
      <c r="AR2136" s="12" t="s">
        <v>2325</v>
      </c>
      <c r="AT2136" s="12" t="s">
        <v>2325</v>
      </c>
      <c r="AY2136" s="12" t="s">
        <v>2325</v>
      </c>
      <c r="BA2136" s="12" t="s">
        <v>2325</v>
      </c>
      <c r="BC2136" s="12" t="s">
        <v>2325</v>
      </c>
      <c r="BE2136" s="12" t="s">
        <v>2325</v>
      </c>
      <c r="BG2136" s="12" t="s">
        <v>2325</v>
      </c>
      <c r="BI2136" s="12" t="s">
        <v>2325</v>
      </c>
      <c r="BK2136" s="12" t="s">
        <v>2325</v>
      </c>
      <c r="BM2136" s="12" t="s">
        <v>2325</v>
      </c>
      <c r="BO2136" s="12" t="s">
        <v>2325</v>
      </c>
      <c r="BQ2136" s="12" t="s">
        <v>2325</v>
      </c>
      <c r="BS2136" s="12" t="s">
        <v>2325</v>
      </c>
      <c r="BU2136" s="12" t="s">
        <v>2325</v>
      </c>
      <c r="BW2136" s="12" t="s">
        <v>2325</v>
      </c>
      <c r="BY2136" s="12" t="s">
        <v>2325</v>
      </c>
      <c r="CA2136" s="12" t="s">
        <v>2325</v>
      </c>
      <c r="CC2136" s="12" t="s">
        <v>2325</v>
      </c>
      <c r="CE2136" s="12" t="s">
        <v>2325</v>
      </c>
      <c r="CG2136" s="12" t="s">
        <v>2325</v>
      </c>
      <c r="CI2136" s="12" t="s">
        <v>2325</v>
      </c>
      <c r="CK2136" s="12" t="s">
        <v>2325</v>
      </c>
      <c r="CM2136" s="12" t="s">
        <v>2325</v>
      </c>
      <c r="CO2136" s="12" t="s">
        <v>2325</v>
      </c>
      <c r="CT2136" s="12" t="s">
        <v>2325</v>
      </c>
    </row>
    <row r="2137" spans="6:98" x14ac:dyDescent="0.25">
      <c r="F2137" s="12" t="s">
        <v>2326</v>
      </c>
      <c r="H2137" s="12" t="s">
        <v>2326</v>
      </c>
      <c r="J2137" s="12" t="s">
        <v>2326</v>
      </c>
      <c r="L2137" s="12" t="s">
        <v>2326</v>
      </c>
      <c r="N2137" s="12" t="s">
        <v>2326</v>
      </c>
      <c r="P2137" s="12" t="s">
        <v>2326</v>
      </c>
      <c r="R2137" s="12" t="s">
        <v>2326</v>
      </c>
      <c r="T2137" s="12" t="s">
        <v>2326</v>
      </c>
      <c r="V2137" s="12" t="s">
        <v>2326</v>
      </c>
      <c r="X2137" s="12" t="s">
        <v>2326</v>
      </c>
      <c r="Z2137" s="12" t="s">
        <v>2326</v>
      </c>
      <c r="AB2137" s="12" t="s">
        <v>2326</v>
      </c>
      <c r="AD2137" s="12" t="s">
        <v>2326</v>
      </c>
      <c r="AF2137" s="12" t="s">
        <v>2326</v>
      </c>
      <c r="AH2137" s="12" t="s">
        <v>2326</v>
      </c>
      <c r="AJ2137" s="12" t="s">
        <v>2326</v>
      </c>
      <c r="AL2137" s="12" t="s">
        <v>2326</v>
      </c>
      <c r="AN2137" s="12" t="s">
        <v>2326</v>
      </c>
      <c r="AP2137" s="12" t="s">
        <v>2326</v>
      </c>
      <c r="AR2137" s="12" t="s">
        <v>2326</v>
      </c>
      <c r="AT2137" s="12" t="s">
        <v>2326</v>
      </c>
      <c r="AY2137" s="12" t="s">
        <v>2326</v>
      </c>
      <c r="BA2137" s="12" t="s">
        <v>2326</v>
      </c>
      <c r="BC2137" s="12" t="s">
        <v>2326</v>
      </c>
      <c r="BE2137" s="12" t="s">
        <v>2326</v>
      </c>
      <c r="BG2137" s="12" t="s">
        <v>2326</v>
      </c>
      <c r="BI2137" s="12" t="s">
        <v>2326</v>
      </c>
      <c r="BK2137" s="12" t="s">
        <v>2326</v>
      </c>
      <c r="BM2137" s="12" t="s">
        <v>2326</v>
      </c>
      <c r="BO2137" s="12" t="s">
        <v>2326</v>
      </c>
      <c r="BQ2137" s="12" t="s">
        <v>2326</v>
      </c>
      <c r="BS2137" s="12" t="s">
        <v>2326</v>
      </c>
      <c r="BU2137" s="12" t="s">
        <v>2326</v>
      </c>
      <c r="BW2137" s="12" t="s">
        <v>2326</v>
      </c>
      <c r="BY2137" s="12" t="s">
        <v>2326</v>
      </c>
      <c r="CA2137" s="12" t="s">
        <v>2326</v>
      </c>
      <c r="CC2137" s="12" t="s">
        <v>2326</v>
      </c>
      <c r="CE2137" s="12" t="s">
        <v>2326</v>
      </c>
      <c r="CG2137" s="12" t="s">
        <v>2326</v>
      </c>
      <c r="CI2137" s="12" t="s">
        <v>2326</v>
      </c>
      <c r="CK2137" s="12" t="s">
        <v>2326</v>
      </c>
      <c r="CM2137" s="12" t="s">
        <v>2326</v>
      </c>
      <c r="CO2137" s="12" t="s">
        <v>2326</v>
      </c>
      <c r="CT2137" s="12" t="s">
        <v>2326</v>
      </c>
    </row>
    <row r="2138" spans="6:98" x14ac:dyDescent="0.25">
      <c r="F2138" s="12" t="s">
        <v>2327</v>
      </c>
      <c r="H2138" s="12" t="s">
        <v>2327</v>
      </c>
      <c r="J2138" s="12" t="s">
        <v>2327</v>
      </c>
      <c r="L2138" s="12" t="s">
        <v>2327</v>
      </c>
      <c r="N2138" s="12" t="s">
        <v>2327</v>
      </c>
      <c r="P2138" s="12" t="s">
        <v>2327</v>
      </c>
      <c r="R2138" s="12" t="s">
        <v>2327</v>
      </c>
      <c r="T2138" s="12" t="s">
        <v>2327</v>
      </c>
      <c r="V2138" s="12" t="s">
        <v>2327</v>
      </c>
      <c r="X2138" s="12" t="s">
        <v>2327</v>
      </c>
      <c r="Z2138" s="12" t="s">
        <v>2327</v>
      </c>
      <c r="AB2138" s="12" t="s">
        <v>2327</v>
      </c>
      <c r="AD2138" s="12" t="s">
        <v>2327</v>
      </c>
      <c r="AF2138" s="12" t="s">
        <v>2327</v>
      </c>
      <c r="AH2138" s="12" t="s">
        <v>2327</v>
      </c>
      <c r="AJ2138" s="12" t="s">
        <v>2327</v>
      </c>
      <c r="AL2138" s="12" t="s">
        <v>2327</v>
      </c>
      <c r="AN2138" s="12" t="s">
        <v>2327</v>
      </c>
      <c r="AP2138" s="12" t="s">
        <v>2327</v>
      </c>
      <c r="AR2138" s="12" t="s">
        <v>2327</v>
      </c>
      <c r="AT2138" s="12" t="s">
        <v>2327</v>
      </c>
      <c r="AY2138" s="12" t="s">
        <v>2327</v>
      </c>
      <c r="BA2138" s="12" t="s">
        <v>2327</v>
      </c>
      <c r="BC2138" s="12" t="s">
        <v>2327</v>
      </c>
      <c r="BE2138" s="12" t="s">
        <v>2327</v>
      </c>
      <c r="BG2138" s="12" t="s">
        <v>2327</v>
      </c>
      <c r="BI2138" s="12" t="s">
        <v>2327</v>
      </c>
      <c r="BK2138" s="12" t="s">
        <v>2327</v>
      </c>
      <c r="BM2138" s="12" t="s">
        <v>2327</v>
      </c>
      <c r="BO2138" s="12" t="s">
        <v>2327</v>
      </c>
      <c r="BQ2138" s="12" t="s">
        <v>2327</v>
      </c>
      <c r="BS2138" s="12" t="s">
        <v>2327</v>
      </c>
      <c r="BU2138" s="12" t="s">
        <v>2327</v>
      </c>
      <c r="BW2138" s="12" t="s">
        <v>2327</v>
      </c>
      <c r="BY2138" s="12" t="s">
        <v>2327</v>
      </c>
      <c r="CA2138" s="12" t="s">
        <v>2327</v>
      </c>
      <c r="CC2138" s="12" t="s">
        <v>2327</v>
      </c>
      <c r="CE2138" s="12" t="s">
        <v>2327</v>
      </c>
      <c r="CG2138" s="12" t="s">
        <v>2327</v>
      </c>
      <c r="CI2138" s="12" t="s">
        <v>2327</v>
      </c>
      <c r="CK2138" s="12" t="s">
        <v>2327</v>
      </c>
      <c r="CM2138" s="12" t="s">
        <v>2327</v>
      </c>
      <c r="CO2138" s="12" t="s">
        <v>2327</v>
      </c>
      <c r="CT2138" s="12" t="s">
        <v>2327</v>
      </c>
    </row>
    <row r="2139" spans="6:98" x14ac:dyDescent="0.25">
      <c r="F2139" s="12" t="s">
        <v>202</v>
      </c>
      <c r="H2139" s="12" t="s">
        <v>202</v>
      </c>
      <c r="J2139" s="12" t="s">
        <v>202</v>
      </c>
      <c r="L2139" s="12" t="s">
        <v>202</v>
      </c>
      <c r="N2139" s="12" t="s">
        <v>202</v>
      </c>
      <c r="P2139" s="12" t="s">
        <v>202</v>
      </c>
      <c r="R2139" s="12" t="s">
        <v>202</v>
      </c>
      <c r="T2139" s="12" t="s">
        <v>202</v>
      </c>
      <c r="V2139" s="12" t="s">
        <v>202</v>
      </c>
      <c r="X2139" s="12" t="s">
        <v>202</v>
      </c>
      <c r="Z2139" s="12" t="s">
        <v>202</v>
      </c>
      <c r="AB2139" s="12" t="s">
        <v>202</v>
      </c>
      <c r="AD2139" s="12" t="s">
        <v>202</v>
      </c>
      <c r="AF2139" s="12" t="s">
        <v>202</v>
      </c>
      <c r="AH2139" s="12" t="s">
        <v>202</v>
      </c>
      <c r="AJ2139" s="12" t="s">
        <v>202</v>
      </c>
      <c r="AL2139" s="12" t="s">
        <v>202</v>
      </c>
      <c r="AN2139" s="12" t="s">
        <v>202</v>
      </c>
      <c r="AP2139" s="12" t="s">
        <v>202</v>
      </c>
      <c r="AR2139" s="12" t="s">
        <v>202</v>
      </c>
      <c r="AT2139" s="12" t="s">
        <v>202</v>
      </c>
      <c r="AY2139" s="12" t="s">
        <v>202</v>
      </c>
      <c r="BA2139" s="12" t="s">
        <v>202</v>
      </c>
      <c r="BC2139" s="12" t="s">
        <v>202</v>
      </c>
      <c r="BE2139" s="12" t="s">
        <v>202</v>
      </c>
      <c r="BG2139" s="12" t="s">
        <v>202</v>
      </c>
      <c r="BI2139" s="12" t="s">
        <v>202</v>
      </c>
      <c r="BK2139" s="12" t="s">
        <v>202</v>
      </c>
      <c r="BM2139" s="12" t="s">
        <v>202</v>
      </c>
      <c r="BO2139" s="12" t="s">
        <v>202</v>
      </c>
      <c r="BQ2139" s="12" t="s">
        <v>202</v>
      </c>
      <c r="BS2139" s="12" t="s">
        <v>202</v>
      </c>
      <c r="BU2139" s="12" t="s">
        <v>202</v>
      </c>
      <c r="BW2139" s="12" t="s">
        <v>202</v>
      </c>
      <c r="BY2139" s="12" t="s">
        <v>202</v>
      </c>
      <c r="CA2139" s="12" t="s">
        <v>202</v>
      </c>
      <c r="CC2139" s="12" t="s">
        <v>202</v>
      </c>
      <c r="CE2139" s="12" t="s">
        <v>202</v>
      </c>
      <c r="CG2139" s="12" t="s">
        <v>202</v>
      </c>
      <c r="CI2139" s="12" t="s">
        <v>202</v>
      </c>
      <c r="CK2139" s="12" t="s">
        <v>202</v>
      </c>
      <c r="CM2139" s="12" t="s">
        <v>202</v>
      </c>
      <c r="CO2139" s="12" t="s">
        <v>202</v>
      </c>
      <c r="CT2139" s="12" t="s">
        <v>202</v>
      </c>
    </row>
    <row r="2140" spans="6:98" x14ac:dyDescent="0.25">
      <c r="F2140" s="12" t="s">
        <v>2328</v>
      </c>
      <c r="H2140" s="12" t="s">
        <v>2328</v>
      </c>
      <c r="J2140" s="12" t="s">
        <v>2328</v>
      </c>
      <c r="L2140" s="12" t="s">
        <v>2328</v>
      </c>
      <c r="N2140" s="12" t="s">
        <v>2328</v>
      </c>
      <c r="P2140" s="12" t="s">
        <v>2328</v>
      </c>
      <c r="R2140" s="12" t="s">
        <v>2328</v>
      </c>
      <c r="T2140" s="12" t="s">
        <v>2328</v>
      </c>
      <c r="V2140" s="12" t="s">
        <v>2328</v>
      </c>
      <c r="X2140" s="12" t="s">
        <v>2328</v>
      </c>
      <c r="Z2140" s="12" t="s">
        <v>2328</v>
      </c>
      <c r="AB2140" s="12" t="s">
        <v>2328</v>
      </c>
      <c r="AD2140" s="12" t="s">
        <v>2328</v>
      </c>
      <c r="AF2140" s="12" t="s">
        <v>2328</v>
      </c>
      <c r="AH2140" s="12" t="s">
        <v>2328</v>
      </c>
      <c r="AJ2140" s="12" t="s">
        <v>2328</v>
      </c>
      <c r="AL2140" s="12" t="s">
        <v>2328</v>
      </c>
      <c r="AN2140" s="12" t="s">
        <v>2328</v>
      </c>
      <c r="AP2140" s="12" t="s">
        <v>2328</v>
      </c>
      <c r="AR2140" s="12" t="s">
        <v>2328</v>
      </c>
      <c r="AT2140" s="12" t="s">
        <v>2328</v>
      </c>
      <c r="AY2140" s="12" t="s">
        <v>2328</v>
      </c>
      <c r="BA2140" s="12" t="s">
        <v>2328</v>
      </c>
      <c r="BC2140" s="12" t="s">
        <v>2328</v>
      </c>
      <c r="BE2140" s="12" t="s">
        <v>2328</v>
      </c>
      <c r="BG2140" s="12" t="s">
        <v>2328</v>
      </c>
      <c r="BI2140" s="12" t="s">
        <v>2328</v>
      </c>
      <c r="BK2140" s="12" t="s">
        <v>2328</v>
      </c>
      <c r="BM2140" s="12" t="s">
        <v>2328</v>
      </c>
      <c r="BO2140" s="12" t="s">
        <v>2328</v>
      </c>
      <c r="BQ2140" s="12" t="s">
        <v>2328</v>
      </c>
      <c r="BS2140" s="12" t="s">
        <v>2328</v>
      </c>
      <c r="BU2140" s="12" t="s">
        <v>2328</v>
      </c>
      <c r="BW2140" s="12" t="s">
        <v>2328</v>
      </c>
      <c r="BY2140" s="12" t="s">
        <v>2328</v>
      </c>
      <c r="CA2140" s="12" t="s">
        <v>2328</v>
      </c>
      <c r="CC2140" s="12" t="s">
        <v>2328</v>
      </c>
      <c r="CE2140" s="12" t="s">
        <v>2328</v>
      </c>
      <c r="CG2140" s="12" t="s">
        <v>2328</v>
      </c>
      <c r="CI2140" s="12" t="s">
        <v>2328</v>
      </c>
      <c r="CK2140" s="12" t="s">
        <v>2328</v>
      </c>
      <c r="CM2140" s="12" t="s">
        <v>2328</v>
      </c>
      <c r="CO2140" s="12" t="s">
        <v>2328</v>
      </c>
      <c r="CT2140" s="12" t="s">
        <v>2328</v>
      </c>
    </row>
    <row r="2141" spans="6:98" x14ac:dyDescent="0.25">
      <c r="F2141" s="12" t="s">
        <v>2329</v>
      </c>
      <c r="H2141" s="12" t="s">
        <v>2329</v>
      </c>
      <c r="J2141" s="12" t="s">
        <v>2329</v>
      </c>
      <c r="L2141" s="12" t="s">
        <v>2329</v>
      </c>
      <c r="N2141" s="12" t="s">
        <v>2329</v>
      </c>
      <c r="P2141" s="12" t="s">
        <v>2329</v>
      </c>
      <c r="R2141" s="12" t="s">
        <v>2329</v>
      </c>
      <c r="T2141" s="12" t="s">
        <v>2329</v>
      </c>
      <c r="V2141" s="12" t="s">
        <v>2329</v>
      </c>
      <c r="X2141" s="12" t="s">
        <v>2329</v>
      </c>
      <c r="Z2141" s="12" t="s">
        <v>2329</v>
      </c>
      <c r="AB2141" s="12" t="s">
        <v>2329</v>
      </c>
      <c r="AD2141" s="12" t="s">
        <v>2329</v>
      </c>
      <c r="AF2141" s="12" t="s">
        <v>2329</v>
      </c>
      <c r="AH2141" s="12" t="s">
        <v>2329</v>
      </c>
      <c r="AJ2141" s="12" t="s">
        <v>2329</v>
      </c>
      <c r="AL2141" s="12" t="s">
        <v>2329</v>
      </c>
      <c r="AN2141" s="12" t="s">
        <v>2329</v>
      </c>
      <c r="AP2141" s="12" t="s">
        <v>2329</v>
      </c>
      <c r="AR2141" s="12" t="s">
        <v>2329</v>
      </c>
      <c r="AT2141" s="12" t="s">
        <v>2329</v>
      </c>
      <c r="AY2141" s="12" t="s">
        <v>2329</v>
      </c>
      <c r="BA2141" s="12" t="s">
        <v>2329</v>
      </c>
      <c r="BC2141" s="12" t="s">
        <v>2329</v>
      </c>
      <c r="BE2141" s="12" t="s">
        <v>2329</v>
      </c>
      <c r="BG2141" s="12" t="s">
        <v>2329</v>
      </c>
      <c r="BI2141" s="12" t="s">
        <v>2329</v>
      </c>
      <c r="BK2141" s="12" t="s">
        <v>2329</v>
      </c>
      <c r="BM2141" s="12" t="s">
        <v>2329</v>
      </c>
      <c r="BO2141" s="12" t="s">
        <v>2329</v>
      </c>
      <c r="BQ2141" s="12" t="s">
        <v>2329</v>
      </c>
      <c r="BS2141" s="12" t="s">
        <v>2329</v>
      </c>
      <c r="BU2141" s="12" t="s">
        <v>2329</v>
      </c>
      <c r="BW2141" s="12" t="s">
        <v>2329</v>
      </c>
      <c r="BY2141" s="12" t="s">
        <v>2329</v>
      </c>
      <c r="CA2141" s="12" t="s">
        <v>2329</v>
      </c>
      <c r="CC2141" s="12" t="s">
        <v>2329</v>
      </c>
      <c r="CE2141" s="12" t="s">
        <v>2329</v>
      </c>
      <c r="CG2141" s="12" t="s">
        <v>2329</v>
      </c>
      <c r="CI2141" s="12" t="s">
        <v>2329</v>
      </c>
      <c r="CK2141" s="12" t="s">
        <v>2329</v>
      </c>
      <c r="CM2141" s="12" t="s">
        <v>2329</v>
      </c>
      <c r="CO2141" s="12" t="s">
        <v>2329</v>
      </c>
      <c r="CT2141" s="12" t="s">
        <v>2329</v>
      </c>
    </row>
    <row r="2142" spans="6:98" x14ac:dyDescent="0.25">
      <c r="F2142" s="12" t="s">
        <v>2330</v>
      </c>
      <c r="H2142" s="12" t="s">
        <v>2330</v>
      </c>
      <c r="J2142" s="12" t="s">
        <v>2330</v>
      </c>
      <c r="L2142" s="12" t="s">
        <v>2330</v>
      </c>
      <c r="N2142" s="12" t="s">
        <v>2330</v>
      </c>
      <c r="P2142" s="12" t="s">
        <v>2330</v>
      </c>
      <c r="R2142" s="12" t="s">
        <v>2330</v>
      </c>
      <c r="T2142" s="12" t="s">
        <v>2330</v>
      </c>
      <c r="V2142" s="12" t="s">
        <v>2330</v>
      </c>
      <c r="X2142" s="12" t="s">
        <v>2330</v>
      </c>
      <c r="Z2142" s="12" t="s">
        <v>2330</v>
      </c>
      <c r="AB2142" s="12" t="s">
        <v>2330</v>
      </c>
      <c r="AD2142" s="12" t="s">
        <v>2330</v>
      </c>
      <c r="AF2142" s="12" t="s">
        <v>2330</v>
      </c>
      <c r="AH2142" s="12" t="s">
        <v>2330</v>
      </c>
      <c r="AJ2142" s="12" t="s">
        <v>2330</v>
      </c>
      <c r="AL2142" s="12" t="s">
        <v>2330</v>
      </c>
      <c r="AN2142" s="12" t="s">
        <v>2330</v>
      </c>
      <c r="AP2142" s="12" t="s">
        <v>2330</v>
      </c>
      <c r="AR2142" s="12" t="s">
        <v>2330</v>
      </c>
      <c r="AT2142" s="12" t="s">
        <v>2330</v>
      </c>
      <c r="AY2142" s="12" t="s">
        <v>2330</v>
      </c>
      <c r="BA2142" s="12" t="s">
        <v>2330</v>
      </c>
      <c r="BC2142" s="12" t="s">
        <v>2330</v>
      </c>
      <c r="BE2142" s="12" t="s">
        <v>2330</v>
      </c>
      <c r="BG2142" s="12" t="s">
        <v>2330</v>
      </c>
      <c r="BI2142" s="12" t="s">
        <v>2330</v>
      </c>
      <c r="BK2142" s="12" t="s">
        <v>2330</v>
      </c>
      <c r="BM2142" s="12" t="s">
        <v>2330</v>
      </c>
      <c r="BO2142" s="12" t="s">
        <v>2330</v>
      </c>
      <c r="BQ2142" s="12" t="s">
        <v>2330</v>
      </c>
      <c r="BS2142" s="12" t="s">
        <v>2330</v>
      </c>
      <c r="BU2142" s="12" t="s">
        <v>2330</v>
      </c>
      <c r="BW2142" s="12" t="s">
        <v>2330</v>
      </c>
      <c r="BY2142" s="12" t="s">
        <v>2330</v>
      </c>
      <c r="CA2142" s="12" t="s">
        <v>2330</v>
      </c>
      <c r="CC2142" s="12" t="s">
        <v>2330</v>
      </c>
      <c r="CE2142" s="12" t="s">
        <v>2330</v>
      </c>
      <c r="CG2142" s="12" t="s">
        <v>2330</v>
      </c>
      <c r="CI2142" s="12" t="s">
        <v>2330</v>
      </c>
      <c r="CK2142" s="12" t="s">
        <v>2330</v>
      </c>
      <c r="CM2142" s="12" t="s">
        <v>2330</v>
      </c>
      <c r="CO2142" s="12" t="s">
        <v>2330</v>
      </c>
      <c r="CT2142" s="12" t="s">
        <v>2330</v>
      </c>
    </row>
    <row r="2143" spans="6:98" x14ac:dyDescent="0.25">
      <c r="F2143" s="12" t="s">
        <v>2331</v>
      </c>
      <c r="H2143" s="12" t="s">
        <v>2331</v>
      </c>
      <c r="J2143" s="12" t="s">
        <v>2331</v>
      </c>
      <c r="L2143" s="12" t="s">
        <v>2331</v>
      </c>
      <c r="N2143" s="12" t="s">
        <v>2331</v>
      </c>
      <c r="P2143" s="12" t="s">
        <v>2331</v>
      </c>
      <c r="R2143" s="12" t="s">
        <v>2331</v>
      </c>
      <c r="T2143" s="12" t="s">
        <v>2331</v>
      </c>
      <c r="V2143" s="12" t="s">
        <v>2331</v>
      </c>
      <c r="X2143" s="12" t="s">
        <v>2331</v>
      </c>
      <c r="Z2143" s="12" t="s">
        <v>2331</v>
      </c>
      <c r="AB2143" s="12" t="s">
        <v>2331</v>
      </c>
      <c r="AD2143" s="12" t="s">
        <v>2331</v>
      </c>
      <c r="AF2143" s="12" t="s">
        <v>2331</v>
      </c>
      <c r="AH2143" s="12" t="s">
        <v>2331</v>
      </c>
      <c r="AJ2143" s="12" t="s">
        <v>2331</v>
      </c>
      <c r="AL2143" s="12" t="s">
        <v>2331</v>
      </c>
      <c r="AN2143" s="12" t="s">
        <v>2331</v>
      </c>
      <c r="AP2143" s="12" t="s">
        <v>2331</v>
      </c>
      <c r="AR2143" s="12" t="s">
        <v>2331</v>
      </c>
      <c r="AT2143" s="12" t="s">
        <v>2331</v>
      </c>
      <c r="AY2143" s="12" t="s">
        <v>2331</v>
      </c>
      <c r="BA2143" s="12" t="s">
        <v>2331</v>
      </c>
      <c r="BC2143" s="12" t="s">
        <v>2331</v>
      </c>
      <c r="BE2143" s="12" t="s">
        <v>2331</v>
      </c>
      <c r="BG2143" s="12" t="s">
        <v>2331</v>
      </c>
      <c r="BI2143" s="12" t="s">
        <v>2331</v>
      </c>
      <c r="BK2143" s="12" t="s">
        <v>2331</v>
      </c>
      <c r="BM2143" s="12" t="s">
        <v>2331</v>
      </c>
      <c r="BO2143" s="12" t="s">
        <v>2331</v>
      </c>
      <c r="BQ2143" s="12" t="s">
        <v>2331</v>
      </c>
      <c r="BS2143" s="12" t="s">
        <v>2331</v>
      </c>
      <c r="BU2143" s="12" t="s">
        <v>2331</v>
      </c>
      <c r="BW2143" s="12" t="s">
        <v>2331</v>
      </c>
      <c r="BY2143" s="12" t="s">
        <v>2331</v>
      </c>
      <c r="CA2143" s="12" t="s">
        <v>2331</v>
      </c>
      <c r="CC2143" s="12" t="s">
        <v>2331</v>
      </c>
      <c r="CE2143" s="12" t="s">
        <v>2331</v>
      </c>
      <c r="CG2143" s="12" t="s">
        <v>2331</v>
      </c>
      <c r="CI2143" s="12" t="s">
        <v>2331</v>
      </c>
      <c r="CK2143" s="12" t="s">
        <v>2331</v>
      </c>
      <c r="CM2143" s="12" t="s">
        <v>2331</v>
      </c>
      <c r="CO2143" s="12" t="s">
        <v>2331</v>
      </c>
      <c r="CT2143" s="12" t="s">
        <v>2331</v>
      </c>
    </row>
    <row r="2144" spans="6:98" x14ac:dyDescent="0.25">
      <c r="F2144" s="12" t="s">
        <v>5467</v>
      </c>
      <c r="H2144" s="12" t="s">
        <v>5467</v>
      </c>
      <c r="J2144" s="12" t="s">
        <v>5467</v>
      </c>
      <c r="L2144" s="12" t="s">
        <v>5467</v>
      </c>
      <c r="N2144" s="12" t="s">
        <v>5467</v>
      </c>
      <c r="P2144" s="12" t="s">
        <v>5467</v>
      </c>
      <c r="R2144" s="12" t="s">
        <v>5467</v>
      </c>
      <c r="T2144" s="12" t="s">
        <v>5467</v>
      </c>
      <c r="V2144" s="12" t="s">
        <v>5467</v>
      </c>
      <c r="X2144" s="12" t="s">
        <v>5467</v>
      </c>
      <c r="Z2144" s="12" t="s">
        <v>5467</v>
      </c>
      <c r="AB2144" s="12" t="s">
        <v>5467</v>
      </c>
      <c r="AD2144" s="12" t="s">
        <v>5467</v>
      </c>
      <c r="AF2144" s="12" t="s">
        <v>5467</v>
      </c>
      <c r="AH2144" s="12" t="s">
        <v>5467</v>
      </c>
      <c r="AJ2144" s="12" t="s">
        <v>5467</v>
      </c>
      <c r="AL2144" s="12" t="s">
        <v>5467</v>
      </c>
      <c r="AN2144" s="12" t="s">
        <v>5467</v>
      </c>
      <c r="AP2144" s="12" t="s">
        <v>5467</v>
      </c>
      <c r="AR2144" s="12" t="s">
        <v>5467</v>
      </c>
      <c r="AT2144" s="12" t="s">
        <v>5467</v>
      </c>
      <c r="AY2144" s="12" t="s">
        <v>5467</v>
      </c>
      <c r="BA2144" s="12" t="s">
        <v>5467</v>
      </c>
      <c r="BC2144" s="12" t="s">
        <v>5467</v>
      </c>
      <c r="BE2144" s="12" t="s">
        <v>5467</v>
      </c>
      <c r="BG2144" s="12" t="s">
        <v>5467</v>
      </c>
      <c r="BI2144" s="12" t="s">
        <v>5467</v>
      </c>
      <c r="BK2144" s="12" t="s">
        <v>5467</v>
      </c>
      <c r="BM2144" s="12" t="s">
        <v>5467</v>
      </c>
      <c r="BO2144" s="12" t="s">
        <v>5467</v>
      </c>
      <c r="BQ2144" s="12" t="s">
        <v>5467</v>
      </c>
      <c r="BS2144" s="12" t="s">
        <v>5467</v>
      </c>
      <c r="BU2144" s="12" t="s">
        <v>5467</v>
      </c>
      <c r="BW2144" s="12" t="s">
        <v>5467</v>
      </c>
      <c r="BY2144" s="12" t="s">
        <v>5467</v>
      </c>
      <c r="CA2144" s="12" t="s">
        <v>5467</v>
      </c>
      <c r="CC2144" s="12" t="s">
        <v>5467</v>
      </c>
      <c r="CE2144" s="12" t="s">
        <v>5467</v>
      </c>
      <c r="CG2144" s="12" t="s">
        <v>5467</v>
      </c>
      <c r="CI2144" s="12" t="s">
        <v>5467</v>
      </c>
      <c r="CK2144" s="12" t="s">
        <v>5467</v>
      </c>
      <c r="CM2144" s="12" t="s">
        <v>5467</v>
      </c>
      <c r="CO2144" s="12" t="s">
        <v>5467</v>
      </c>
      <c r="CT2144" s="12" t="s">
        <v>5467</v>
      </c>
    </row>
    <row r="2145" spans="6:98" x14ac:dyDescent="0.25">
      <c r="F2145" s="12" t="s">
        <v>2332</v>
      </c>
      <c r="H2145" s="12" t="s">
        <v>2332</v>
      </c>
      <c r="J2145" s="12" t="s">
        <v>2332</v>
      </c>
      <c r="L2145" s="12" t="s">
        <v>2332</v>
      </c>
      <c r="N2145" s="12" t="s">
        <v>2332</v>
      </c>
      <c r="P2145" s="12" t="s">
        <v>2332</v>
      </c>
      <c r="R2145" s="12" t="s">
        <v>2332</v>
      </c>
      <c r="T2145" s="12" t="s">
        <v>2332</v>
      </c>
      <c r="V2145" s="12" t="s">
        <v>2332</v>
      </c>
      <c r="X2145" s="12" t="s">
        <v>2332</v>
      </c>
      <c r="Z2145" s="12" t="s">
        <v>2332</v>
      </c>
      <c r="AB2145" s="12" t="s">
        <v>2332</v>
      </c>
      <c r="AD2145" s="12" t="s">
        <v>2332</v>
      </c>
      <c r="AF2145" s="12" t="s">
        <v>2332</v>
      </c>
      <c r="AH2145" s="12" t="s">
        <v>2332</v>
      </c>
      <c r="AJ2145" s="12" t="s">
        <v>2332</v>
      </c>
      <c r="AL2145" s="12" t="s">
        <v>2332</v>
      </c>
      <c r="AN2145" s="12" t="s">
        <v>2332</v>
      </c>
      <c r="AP2145" s="12" t="s">
        <v>2332</v>
      </c>
      <c r="AR2145" s="12" t="s">
        <v>2332</v>
      </c>
      <c r="AT2145" s="12" t="s">
        <v>2332</v>
      </c>
      <c r="AY2145" s="12" t="s">
        <v>2332</v>
      </c>
      <c r="BA2145" s="12" t="s">
        <v>2332</v>
      </c>
      <c r="BC2145" s="12" t="s">
        <v>2332</v>
      </c>
      <c r="BE2145" s="12" t="s">
        <v>2332</v>
      </c>
      <c r="BG2145" s="12" t="s">
        <v>2332</v>
      </c>
      <c r="BI2145" s="12" t="s">
        <v>2332</v>
      </c>
      <c r="BK2145" s="12" t="s">
        <v>2332</v>
      </c>
      <c r="BM2145" s="12" t="s">
        <v>2332</v>
      </c>
      <c r="BO2145" s="12" t="s">
        <v>2332</v>
      </c>
      <c r="BQ2145" s="12" t="s">
        <v>2332</v>
      </c>
      <c r="BS2145" s="12" t="s">
        <v>2332</v>
      </c>
      <c r="BU2145" s="12" t="s">
        <v>2332</v>
      </c>
      <c r="BW2145" s="12" t="s">
        <v>2332</v>
      </c>
      <c r="BY2145" s="12" t="s">
        <v>2332</v>
      </c>
      <c r="CA2145" s="12" t="s">
        <v>2332</v>
      </c>
      <c r="CC2145" s="12" t="s">
        <v>2332</v>
      </c>
      <c r="CE2145" s="12" t="s">
        <v>2332</v>
      </c>
      <c r="CG2145" s="12" t="s">
        <v>2332</v>
      </c>
      <c r="CI2145" s="12" t="s">
        <v>2332</v>
      </c>
      <c r="CK2145" s="12" t="s">
        <v>2332</v>
      </c>
      <c r="CM2145" s="12" t="s">
        <v>2332</v>
      </c>
      <c r="CO2145" s="12" t="s">
        <v>2332</v>
      </c>
      <c r="CT2145" s="12" t="s">
        <v>2332</v>
      </c>
    </row>
    <row r="2146" spans="6:98" x14ac:dyDescent="0.25">
      <c r="F2146" s="12" t="s">
        <v>2333</v>
      </c>
      <c r="H2146" s="12" t="s">
        <v>2333</v>
      </c>
      <c r="J2146" s="12" t="s">
        <v>2333</v>
      </c>
      <c r="L2146" s="12" t="s">
        <v>2333</v>
      </c>
      <c r="N2146" s="12" t="s">
        <v>2333</v>
      </c>
      <c r="P2146" s="12" t="s">
        <v>2333</v>
      </c>
      <c r="R2146" s="12" t="s">
        <v>2333</v>
      </c>
      <c r="T2146" s="12" t="s">
        <v>2333</v>
      </c>
      <c r="V2146" s="12" t="s">
        <v>2333</v>
      </c>
      <c r="X2146" s="12" t="s">
        <v>2333</v>
      </c>
      <c r="Z2146" s="12" t="s">
        <v>2333</v>
      </c>
      <c r="AB2146" s="12" t="s">
        <v>2333</v>
      </c>
      <c r="AD2146" s="12" t="s">
        <v>2333</v>
      </c>
      <c r="AF2146" s="12" t="s">
        <v>2333</v>
      </c>
      <c r="AH2146" s="12" t="s">
        <v>2333</v>
      </c>
      <c r="AJ2146" s="12" t="s">
        <v>2333</v>
      </c>
      <c r="AL2146" s="12" t="s">
        <v>2333</v>
      </c>
      <c r="AN2146" s="12" t="s">
        <v>2333</v>
      </c>
      <c r="AP2146" s="12" t="s">
        <v>2333</v>
      </c>
      <c r="AR2146" s="12" t="s">
        <v>2333</v>
      </c>
      <c r="AT2146" s="12" t="s">
        <v>2333</v>
      </c>
      <c r="AY2146" s="12" t="s">
        <v>2333</v>
      </c>
      <c r="BA2146" s="12" t="s">
        <v>2333</v>
      </c>
      <c r="BC2146" s="12" t="s">
        <v>2333</v>
      </c>
      <c r="BE2146" s="12" t="s">
        <v>2333</v>
      </c>
      <c r="BG2146" s="12" t="s">
        <v>2333</v>
      </c>
      <c r="BI2146" s="12" t="s">
        <v>2333</v>
      </c>
      <c r="BK2146" s="12" t="s">
        <v>2333</v>
      </c>
      <c r="BM2146" s="12" t="s">
        <v>2333</v>
      </c>
      <c r="BO2146" s="12" t="s">
        <v>2333</v>
      </c>
      <c r="BQ2146" s="12" t="s">
        <v>2333</v>
      </c>
      <c r="BS2146" s="12" t="s">
        <v>2333</v>
      </c>
      <c r="BU2146" s="12" t="s">
        <v>2333</v>
      </c>
      <c r="BW2146" s="12" t="s">
        <v>2333</v>
      </c>
      <c r="BY2146" s="12" t="s">
        <v>2333</v>
      </c>
      <c r="CA2146" s="12" t="s">
        <v>2333</v>
      </c>
      <c r="CC2146" s="12" t="s">
        <v>2333</v>
      </c>
      <c r="CE2146" s="12" t="s">
        <v>2333</v>
      </c>
      <c r="CG2146" s="12" t="s">
        <v>2333</v>
      </c>
      <c r="CI2146" s="12" t="s">
        <v>2333</v>
      </c>
      <c r="CK2146" s="12" t="s">
        <v>2333</v>
      </c>
      <c r="CM2146" s="12" t="s">
        <v>2333</v>
      </c>
      <c r="CO2146" s="12" t="s">
        <v>2333</v>
      </c>
      <c r="CT2146" s="12" t="s">
        <v>2333</v>
      </c>
    </row>
    <row r="2147" spans="6:98" x14ac:dyDescent="0.25">
      <c r="F2147" s="12" t="s">
        <v>2334</v>
      </c>
      <c r="H2147" s="12" t="s">
        <v>2334</v>
      </c>
      <c r="J2147" s="12" t="s">
        <v>2334</v>
      </c>
      <c r="L2147" s="12" t="s">
        <v>2334</v>
      </c>
      <c r="N2147" s="12" t="s">
        <v>2334</v>
      </c>
      <c r="P2147" s="12" t="s">
        <v>2334</v>
      </c>
      <c r="R2147" s="12" t="s">
        <v>2334</v>
      </c>
      <c r="T2147" s="12" t="s">
        <v>2334</v>
      </c>
      <c r="V2147" s="12" t="s">
        <v>2334</v>
      </c>
      <c r="X2147" s="12" t="s">
        <v>2334</v>
      </c>
      <c r="Z2147" s="12" t="s">
        <v>2334</v>
      </c>
      <c r="AB2147" s="12" t="s">
        <v>2334</v>
      </c>
      <c r="AD2147" s="12" t="s">
        <v>2334</v>
      </c>
      <c r="AF2147" s="12" t="s">
        <v>2334</v>
      </c>
      <c r="AH2147" s="12" t="s">
        <v>2334</v>
      </c>
      <c r="AJ2147" s="12" t="s">
        <v>2334</v>
      </c>
      <c r="AL2147" s="12" t="s">
        <v>2334</v>
      </c>
      <c r="AN2147" s="12" t="s">
        <v>2334</v>
      </c>
      <c r="AP2147" s="12" t="s">
        <v>2334</v>
      </c>
      <c r="AR2147" s="12" t="s">
        <v>2334</v>
      </c>
      <c r="AT2147" s="12" t="s">
        <v>2334</v>
      </c>
      <c r="AY2147" s="12" t="s">
        <v>2334</v>
      </c>
      <c r="BA2147" s="12" t="s">
        <v>2334</v>
      </c>
      <c r="BC2147" s="12" t="s">
        <v>2334</v>
      </c>
      <c r="BE2147" s="12" t="s">
        <v>2334</v>
      </c>
      <c r="BG2147" s="12" t="s">
        <v>2334</v>
      </c>
      <c r="BI2147" s="12" t="s">
        <v>2334</v>
      </c>
      <c r="BK2147" s="12" t="s">
        <v>2334</v>
      </c>
      <c r="BM2147" s="12" t="s">
        <v>2334</v>
      </c>
      <c r="BO2147" s="12" t="s">
        <v>2334</v>
      </c>
      <c r="BQ2147" s="12" t="s">
        <v>2334</v>
      </c>
      <c r="BS2147" s="12" t="s">
        <v>2334</v>
      </c>
      <c r="BU2147" s="12" t="s">
        <v>2334</v>
      </c>
      <c r="BW2147" s="12" t="s">
        <v>2334</v>
      </c>
      <c r="BY2147" s="12" t="s">
        <v>2334</v>
      </c>
      <c r="CA2147" s="12" t="s">
        <v>2334</v>
      </c>
      <c r="CC2147" s="12" t="s">
        <v>2334</v>
      </c>
      <c r="CE2147" s="12" t="s">
        <v>2334</v>
      </c>
      <c r="CG2147" s="12" t="s">
        <v>2334</v>
      </c>
      <c r="CI2147" s="12" t="s">
        <v>2334</v>
      </c>
      <c r="CK2147" s="12" t="s">
        <v>2334</v>
      </c>
      <c r="CM2147" s="12" t="s">
        <v>2334</v>
      </c>
      <c r="CO2147" s="12" t="s">
        <v>2334</v>
      </c>
      <c r="CT2147" s="12" t="s">
        <v>2334</v>
      </c>
    </row>
    <row r="2148" spans="6:98" x14ac:dyDescent="0.25">
      <c r="F2148" s="12" t="s">
        <v>2335</v>
      </c>
      <c r="H2148" s="12" t="s">
        <v>2335</v>
      </c>
      <c r="J2148" s="12" t="s">
        <v>2335</v>
      </c>
      <c r="L2148" s="12" t="s">
        <v>2335</v>
      </c>
      <c r="N2148" s="12" t="s">
        <v>2335</v>
      </c>
      <c r="P2148" s="12" t="s">
        <v>2335</v>
      </c>
      <c r="R2148" s="12" t="s">
        <v>2335</v>
      </c>
      <c r="T2148" s="12" t="s">
        <v>2335</v>
      </c>
      <c r="V2148" s="12" t="s">
        <v>2335</v>
      </c>
      <c r="X2148" s="12" t="s">
        <v>2335</v>
      </c>
      <c r="Z2148" s="12" t="s">
        <v>2335</v>
      </c>
      <c r="AB2148" s="12" t="s">
        <v>2335</v>
      </c>
      <c r="AD2148" s="12" t="s">
        <v>2335</v>
      </c>
      <c r="AF2148" s="12" t="s">
        <v>2335</v>
      </c>
      <c r="AH2148" s="12" t="s">
        <v>2335</v>
      </c>
      <c r="AJ2148" s="12" t="s">
        <v>2335</v>
      </c>
      <c r="AL2148" s="12" t="s">
        <v>2335</v>
      </c>
      <c r="AN2148" s="12" t="s">
        <v>2335</v>
      </c>
      <c r="AP2148" s="12" t="s">
        <v>2335</v>
      </c>
      <c r="AR2148" s="12" t="s">
        <v>2335</v>
      </c>
      <c r="AT2148" s="12" t="s">
        <v>2335</v>
      </c>
      <c r="AY2148" s="12" t="s">
        <v>2335</v>
      </c>
      <c r="BA2148" s="12" t="s">
        <v>2335</v>
      </c>
      <c r="BC2148" s="12" t="s">
        <v>2335</v>
      </c>
      <c r="BE2148" s="12" t="s">
        <v>2335</v>
      </c>
      <c r="BG2148" s="12" t="s">
        <v>2335</v>
      </c>
      <c r="BI2148" s="12" t="s">
        <v>2335</v>
      </c>
      <c r="BK2148" s="12" t="s">
        <v>2335</v>
      </c>
      <c r="BM2148" s="12" t="s">
        <v>2335</v>
      </c>
      <c r="BO2148" s="12" t="s">
        <v>2335</v>
      </c>
      <c r="BQ2148" s="12" t="s">
        <v>2335</v>
      </c>
      <c r="BS2148" s="12" t="s">
        <v>2335</v>
      </c>
      <c r="BU2148" s="12" t="s">
        <v>2335</v>
      </c>
      <c r="BW2148" s="12" t="s">
        <v>2335</v>
      </c>
      <c r="BY2148" s="12" t="s">
        <v>2335</v>
      </c>
      <c r="CA2148" s="12" t="s">
        <v>2335</v>
      </c>
      <c r="CC2148" s="12" t="s">
        <v>2335</v>
      </c>
      <c r="CE2148" s="12" t="s">
        <v>2335</v>
      </c>
      <c r="CG2148" s="12" t="s">
        <v>2335</v>
      </c>
      <c r="CI2148" s="12" t="s">
        <v>2335</v>
      </c>
      <c r="CK2148" s="12" t="s">
        <v>2335</v>
      </c>
      <c r="CM2148" s="12" t="s">
        <v>2335</v>
      </c>
      <c r="CO2148" s="12" t="s">
        <v>2335</v>
      </c>
      <c r="CT2148" s="12" t="s">
        <v>2335</v>
      </c>
    </row>
    <row r="2149" spans="6:98" x14ac:dyDescent="0.25">
      <c r="F2149" s="12" t="s">
        <v>2336</v>
      </c>
      <c r="H2149" s="12" t="s">
        <v>2336</v>
      </c>
      <c r="J2149" s="12" t="s">
        <v>2336</v>
      </c>
      <c r="L2149" s="12" t="s">
        <v>2336</v>
      </c>
      <c r="N2149" s="12" t="s">
        <v>2336</v>
      </c>
      <c r="P2149" s="12" t="s">
        <v>2336</v>
      </c>
      <c r="R2149" s="12" t="s">
        <v>2336</v>
      </c>
      <c r="T2149" s="12" t="s">
        <v>2336</v>
      </c>
      <c r="V2149" s="12" t="s">
        <v>2336</v>
      </c>
      <c r="X2149" s="12" t="s">
        <v>2336</v>
      </c>
      <c r="Z2149" s="12" t="s">
        <v>2336</v>
      </c>
      <c r="AB2149" s="12" t="s">
        <v>2336</v>
      </c>
      <c r="AD2149" s="12" t="s">
        <v>2336</v>
      </c>
      <c r="AF2149" s="12" t="s">
        <v>2336</v>
      </c>
      <c r="AH2149" s="12" t="s">
        <v>2336</v>
      </c>
      <c r="AJ2149" s="12" t="s">
        <v>2336</v>
      </c>
      <c r="AL2149" s="12" t="s">
        <v>2336</v>
      </c>
      <c r="AN2149" s="12" t="s">
        <v>2336</v>
      </c>
      <c r="AP2149" s="12" t="s">
        <v>2336</v>
      </c>
      <c r="AR2149" s="12" t="s">
        <v>2336</v>
      </c>
      <c r="AT2149" s="12" t="s">
        <v>2336</v>
      </c>
      <c r="AY2149" s="12" t="s">
        <v>2336</v>
      </c>
      <c r="BA2149" s="12" t="s">
        <v>2336</v>
      </c>
      <c r="BC2149" s="12" t="s">
        <v>2336</v>
      </c>
      <c r="BE2149" s="12" t="s">
        <v>2336</v>
      </c>
      <c r="BG2149" s="12" t="s">
        <v>2336</v>
      </c>
      <c r="BI2149" s="12" t="s">
        <v>2336</v>
      </c>
      <c r="BK2149" s="12" t="s">
        <v>2336</v>
      </c>
      <c r="BM2149" s="12" t="s">
        <v>2336</v>
      </c>
      <c r="BO2149" s="12" t="s">
        <v>2336</v>
      </c>
      <c r="BQ2149" s="12" t="s">
        <v>2336</v>
      </c>
      <c r="BS2149" s="12" t="s">
        <v>2336</v>
      </c>
      <c r="BU2149" s="12" t="s">
        <v>2336</v>
      </c>
      <c r="BW2149" s="12" t="s">
        <v>2336</v>
      </c>
      <c r="BY2149" s="12" t="s">
        <v>2336</v>
      </c>
      <c r="CA2149" s="12" t="s">
        <v>2336</v>
      </c>
      <c r="CC2149" s="12" t="s">
        <v>2336</v>
      </c>
      <c r="CE2149" s="12" t="s">
        <v>2336</v>
      </c>
      <c r="CG2149" s="12" t="s">
        <v>2336</v>
      </c>
      <c r="CI2149" s="12" t="s">
        <v>2336</v>
      </c>
      <c r="CK2149" s="12" t="s">
        <v>2336</v>
      </c>
      <c r="CM2149" s="12" t="s">
        <v>2336</v>
      </c>
      <c r="CO2149" s="12" t="s">
        <v>2336</v>
      </c>
      <c r="CT2149" s="12" t="s">
        <v>2336</v>
      </c>
    </row>
    <row r="2150" spans="6:98" x14ac:dyDescent="0.25">
      <c r="F2150" s="12" t="s">
        <v>2337</v>
      </c>
      <c r="H2150" s="12" t="s">
        <v>2337</v>
      </c>
      <c r="J2150" s="12" t="s">
        <v>2337</v>
      </c>
      <c r="L2150" s="12" t="s">
        <v>2337</v>
      </c>
      <c r="N2150" s="12" t="s">
        <v>2337</v>
      </c>
      <c r="P2150" s="12" t="s">
        <v>2337</v>
      </c>
      <c r="R2150" s="12" t="s">
        <v>2337</v>
      </c>
      <c r="T2150" s="12" t="s">
        <v>2337</v>
      </c>
      <c r="V2150" s="12" t="s">
        <v>2337</v>
      </c>
      <c r="X2150" s="12" t="s">
        <v>2337</v>
      </c>
      <c r="Z2150" s="12" t="s">
        <v>2337</v>
      </c>
      <c r="AB2150" s="12" t="s">
        <v>2337</v>
      </c>
      <c r="AD2150" s="12" t="s">
        <v>2337</v>
      </c>
      <c r="AF2150" s="12" t="s">
        <v>2337</v>
      </c>
      <c r="AH2150" s="12" t="s">
        <v>2337</v>
      </c>
      <c r="AJ2150" s="12" t="s">
        <v>2337</v>
      </c>
      <c r="AL2150" s="12" t="s">
        <v>2337</v>
      </c>
      <c r="AN2150" s="12" t="s">
        <v>2337</v>
      </c>
      <c r="AP2150" s="12" t="s">
        <v>2337</v>
      </c>
      <c r="AR2150" s="12" t="s">
        <v>2337</v>
      </c>
      <c r="AT2150" s="12" t="s">
        <v>2337</v>
      </c>
      <c r="AY2150" s="12" t="s">
        <v>2337</v>
      </c>
      <c r="BA2150" s="12" t="s">
        <v>2337</v>
      </c>
      <c r="BC2150" s="12" t="s">
        <v>2337</v>
      </c>
      <c r="BE2150" s="12" t="s">
        <v>2337</v>
      </c>
      <c r="BG2150" s="12" t="s">
        <v>2337</v>
      </c>
      <c r="BI2150" s="12" t="s">
        <v>2337</v>
      </c>
      <c r="BK2150" s="12" t="s">
        <v>2337</v>
      </c>
      <c r="BM2150" s="12" t="s">
        <v>2337</v>
      </c>
      <c r="BO2150" s="12" t="s">
        <v>2337</v>
      </c>
      <c r="BQ2150" s="12" t="s">
        <v>2337</v>
      </c>
      <c r="BS2150" s="12" t="s">
        <v>2337</v>
      </c>
      <c r="BU2150" s="12" t="s">
        <v>2337</v>
      </c>
      <c r="BW2150" s="12" t="s">
        <v>2337</v>
      </c>
      <c r="BY2150" s="12" t="s">
        <v>2337</v>
      </c>
      <c r="CA2150" s="12" t="s">
        <v>2337</v>
      </c>
      <c r="CC2150" s="12" t="s">
        <v>2337</v>
      </c>
      <c r="CE2150" s="12" t="s">
        <v>2337</v>
      </c>
      <c r="CG2150" s="12" t="s">
        <v>2337</v>
      </c>
      <c r="CI2150" s="12" t="s">
        <v>2337</v>
      </c>
      <c r="CK2150" s="12" t="s">
        <v>2337</v>
      </c>
      <c r="CM2150" s="12" t="s">
        <v>2337</v>
      </c>
      <c r="CO2150" s="12" t="s">
        <v>2337</v>
      </c>
      <c r="CT2150" s="12" t="s">
        <v>2337</v>
      </c>
    </row>
    <row r="2151" spans="6:98" x14ac:dyDescent="0.25">
      <c r="F2151" s="12" t="s">
        <v>2338</v>
      </c>
      <c r="H2151" s="12" t="s">
        <v>2338</v>
      </c>
      <c r="J2151" s="12" t="s">
        <v>2338</v>
      </c>
      <c r="L2151" s="12" t="s">
        <v>2338</v>
      </c>
      <c r="N2151" s="12" t="s">
        <v>2338</v>
      </c>
      <c r="P2151" s="12" t="s">
        <v>2338</v>
      </c>
      <c r="R2151" s="12" t="s">
        <v>2338</v>
      </c>
      <c r="T2151" s="12" t="s">
        <v>2338</v>
      </c>
      <c r="V2151" s="12" t="s">
        <v>2338</v>
      </c>
      <c r="X2151" s="12" t="s">
        <v>2338</v>
      </c>
      <c r="Z2151" s="12" t="s">
        <v>2338</v>
      </c>
      <c r="AB2151" s="12" t="s">
        <v>2338</v>
      </c>
      <c r="AD2151" s="12" t="s">
        <v>2338</v>
      </c>
      <c r="AF2151" s="12" t="s">
        <v>2338</v>
      </c>
      <c r="AH2151" s="12" t="s">
        <v>2338</v>
      </c>
      <c r="AJ2151" s="12" t="s">
        <v>2338</v>
      </c>
      <c r="AL2151" s="12" t="s">
        <v>2338</v>
      </c>
      <c r="AN2151" s="12" t="s">
        <v>2338</v>
      </c>
      <c r="AP2151" s="12" t="s">
        <v>2338</v>
      </c>
      <c r="AR2151" s="12" t="s">
        <v>2338</v>
      </c>
      <c r="AT2151" s="12" t="s">
        <v>2338</v>
      </c>
      <c r="AY2151" s="12" t="s">
        <v>2338</v>
      </c>
      <c r="BA2151" s="12" t="s">
        <v>2338</v>
      </c>
      <c r="BC2151" s="12" t="s">
        <v>2338</v>
      </c>
      <c r="BE2151" s="12" t="s">
        <v>2338</v>
      </c>
      <c r="BG2151" s="12" t="s">
        <v>2338</v>
      </c>
      <c r="BI2151" s="12" t="s">
        <v>2338</v>
      </c>
      <c r="BK2151" s="12" t="s">
        <v>2338</v>
      </c>
      <c r="BM2151" s="12" t="s">
        <v>2338</v>
      </c>
      <c r="BO2151" s="12" t="s">
        <v>2338</v>
      </c>
      <c r="BQ2151" s="12" t="s">
        <v>2338</v>
      </c>
      <c r="BS2151" s="12" t="s">
        <v>2338</v>
      </c>
      <c r="BU2151" s="12" t="s">
        <v>2338</v>
      </c>
      <c r="BW2151" s="12" t="s">
        <v>2338</v>
      </c>
      <c r="BY2151" s="12" t="s">
        <v>2338</v>
      </c>
      <c r="CA2151" s="12" t="s">
        <v>2338</v>
      </c>
      <c r="CC2151" s="12" t="s">
        <v>2338</v>
      </c>
      <c r="CE2151" s="12" t="s">
        <v>2338</v>
      </c>
      <c r="CG2151" s="12" t="s">
        <v>2338</v>
      </c>
      <c r="CI2151" s="12" t="s">
        <v>2338</v>
      </c>
      <c r="CK2151" s="12" t="s">
        <v>2338</v>
      </c>
      <c r="CM2151" s="12" t="s">
        <v>2338</v>
      </c>
      <c r="CO2151" s="12" t="s">
        <v>2338</v>
      </c>
      <c r="CT2151" s="12" t="s">
        <v>2338</v>
      </c>
    </row>
    <row r="2152" spans="6:98" x14ac:dyDescent="0.25">
      <c r="F2152" s="12" t="s">
        <v>2339</v>
      </c>
      <c r="H2152" s="12" t="s">
        <v>2339</v>
      </c>
      <c r="J2152" s="12" t="s">
        <v>2339</v>
      </c>
      <c r="L2152" s="12" t="s">
        <v>2339</v>
      </c>
      <c r="N2152" s="12" t="s">
        <v>2339</v>
      </c>
      <c r="P2152" s="12" t="s">
        <v>2339</v>
      </c>
      <c r="R2152" s="12" t="s">
        <v>2339</v>
      </c>
      <c r="T2152" s="12" t="s">
        <v>2339</v>
      </c>
      <c r="V2152" s="12" t="s">
        <v>2339</v>
      </c>
      <c r="X2152" s="12" t="s">
        <v>2339</v>
      </c>
      <c r="Z2152" s="12" t="s">
        <v>2339</v>
      </c>
      <c r="AB2152" s="12" t="s">
        <v>2339</v>
      </c>
      <c r="AD2152" s="12" t="s">
        <v>2339</v>
      </c>
      <c r="AF2152" s="12" t="s">
        <v>2339</v>
      </c>
      <c r="AH2152" s="12" t="s">
        <v>2339</v>
      </c>
      <c r="AJ2152" s="12" t="s">
        <v>2339</v>
      </c>
      <c r="AL2152" s="12" t="s">
        <v>2339</v>
      </c>
      <c r="AN2152" s="12" t="s">
        <v>2339</v>
      </c>
      <c r="AP2152" s="12" t="s">
        <v>2339</v>
      </c>
      <c r="AR2152" s="12" t="s">
        <v>2339</v>
      </c>
      <c r="AT2152" s="12" t="s">
        <v>2339</v>
      </c>
      <c r="AY2152" s="12" t="s">
        <v>2339</v>
      </c>
      <c r="BA2152" s="12" t="s">
        <v>2339</v>
      </c>
      <c r="BC2152" s="12" t="s">
        <v>2339</v>
      </c>
      <c r="BE2152" s="12" t="s">
        <v>2339</v>
      </c>
      <c r="BG2152" s="12" t="s">
        <v>2339</v>
      </c>
      <c r="BI2152" s="12" t="s">
        <v>2339</v>
      </c>
      <c r="BK2152" s="12" t="s">
        <v>2339</v>
      </c>
      <c r="BM2152" s="12" t="s">
        <v>2339</v>
      </c>
      <c r="BO2152" s="12" t="s">
        <v>2339</v>
      </c>
      <c r="BQ2152" s="12" t="s">
        <v>2339</v>
      </c>
      <c r="BS2152" s="12" t="s">
        <v>2339</v>
      </c>
      <c r="BU2152" s="12" t="s">
        <v>2339</v>
      </c>
      <c r="BW2152" s="12" t="s">
        <v>2339</v>
      </c>
      <c r="BY2152" s="12" t="s">
        <v>2339</v>
      </c>
      <c r="CA2152" s="12" t="s">
        <v>2339</v>
      </c>
      <c r="CC2152" s="12" t="s">
        <v>2339</v>
      </c>
      <c r="CE2152" s="12" t="s">
        <v>2339</v>
      </c>
      <c r="CG2152" s="12" t="s">
        <v>2339</v>
      </c>
      <c r="CI2152" s="12" t="s">
        <v>2339</v>
      </c>
      <c r="CK2152" s="12" t="s">
        <v>2339</v>
      </c>
      <c r="CM2152" s="12" t="s">
        <v>2339</v>
      </c>
      <c r="CO2152" s="12" t="s">
        <v>2339</v>
      </c>
      <c r="CT2152" s="12" t="s">
        <v>2339</v>
      </c>
    </row>
    <row r="2153" spans="6:98" x14ac:dyDescent="0.25">
      <c r="F2153" s="12" t="s">
        <v>2340</v>
      </c>
      <c r="H2153" s="12" t="s">
        <v>2340</v>
      </c>
      <c r="J2153" s="12" t="s">
        <v>2340</v>
      </c>
      <c r="L2153" s="12" t="s">
        <v>2340</v>
      </c>
      <c r="N2153" s="12" t="s">
        <v>2340</v>
      </c>
      <c r="P2153" s="12" t="s">
        <v>2340</v>
      </c>
      <c r="R2153" s="12" t="s">
        <v>2340</v>
      </c>
      <c r="T2153" s="12" t="s">
        <v>2340</v>
      </c>
      <c r="V2153" s="12" t="s">
        <v>2340</v>
      </c>
      <c r="X2153" s="12" t="s">
        <v>2340</v>
      </c>
      <c r="Z2153" s="12" t="s">
        <v>2340</v>
      </c>
      <c r="AB2153" s="12" t="s">
        <v>2340</v>
      </c>
      <c r="AD2153" s="12" t="s">
        <v>2340</v>
      </c>
      <c r="AF2153" s="12" t="s">
        <v>2340</v>
      </c>
      <c r="AH2153" s="12" t="s">
        <v>2340</v>
      </c>
      <c r="AJ2153" s="12" t="s">
        <v>2340</v>
      </c>
      <c r="AL2153" s="12" t="s">
        <v>2340</v>
      </c>
      <c r="AN2153" s="12" t="s">
        <v>2340</v>
      </c>
      <c r="AP2153" s="12" t="s">
        <v>2340</v>
      </c>
      <c r="AR2153" s="12" t="s">
        <v>2340</v>
      </c>
      <c r="AT2153" s="12" t="s">
        <v>2340</v>
      </c>
      <c r="AY2153" s="12" t="s">
        <v>2340</v>
      </c>
      <c r="BA2153" s="12" t="s">
        <v>2340</v>
      </c>
      <c r="BC2153" s="12" t="s">
        <v>2340</v>
      </c>
      <c r="BE2153" s="12" t="s">
        <v>2340</v>
      </c>
      <c r="BG2153" s="12" t="s">
        <v>2340</v>
      </c>
      <c r="BI2153" s="12" t="s">
        <v>2340</v>
      </c>
      <c r="BK2153" s="12" t="s">
        <v>2340</v>
      </c>
      <c r="BM2153" s="12" t="s">
        <v>2340</v>
      </c>
      <c r="BO2153" s="12" t="s">
        <v>2340</v>
      </c>
      <c r="BQ2153" s="12" t="s">
        <v>2340</v>
      </c>
      <c r="BS2153" s="12" t="s">
        <v>2340</v>
      </c>
      <c r="BU2153" s="12" t="s">
        <v>2340</v>
      </c>
      <c r="BW2153" s="12" t="s">
        <v>2340</v>
      </c>
      <c r="BY2153" s="12" t="s">
        <v>2340</v>
      </c>
      <c r="CA2153" s="12" t="s">
        <v>2340</v>
      </c>
      <c r="CC2153" s="12" t="s">
        <v>2340</v>
      </c>
      <c r="CE2153" s="12" t="s">
        <v>2340</v>
      </c>
      <c r="CG2153" s="12" t="s">
        <v>2340</v>
      </c>
      <c r="CI2153" s="12" t="s">
        <v>2340</v>
      </c>
      <c r="CK2153" s="12" t="s">
        <v>2340</v>
      </c>
      <c r="CM2153" s="12" t="s">
        <v>2340</v>
      </c>
      <c r="CO2153" s="12" t="s">
        <v>2340</v>
      </c>
      <c r="CT2153" s="12" t="s">
        <v>2340</v>
      </c>
    </row>
    <row r="2154" spans="6:98" x14ac:dyDescent="0.25">
      <c r="F2154" s="12" t="s">
        <v>2341</v>
      </c>
      <c r="H2154" s="12" t="s">
        <v>2341</v>
      </c>
      <c r="J2154" s="12" t="s">
        <v>2341</v>
      </c>
      <c r="L2154" s="12" t="s">
        <v>2341</v>
      </c>
      <c r="N2154" s="12" t="s">
        <v>2341</v>
      </c>
      <c r="P2154" s="12" t="s">
        <v>2341</v>
      </c>
      <c r="R2154" s="12" t="s">
        <v>2341</v>
      </c>
      <c r="T2154" s="12" t="s">
        <v>2341</v>
      </c>
      <c r="V2154" s="12" t="s">
        <v>2341</v>
      </c>
      <c r="X2154" s="12" t="s">
        <v>2341</v>
      </c>
      <c r="Z2154" s="12" t="s">
        <v>2341</v>
      </c>
      <c r="AB2154" s="12" t="s">
        <v>2341</v>
      </c>
      <c r="AD2154" s="12" t="s">
        <v>2341</v>
      </c>
      <c r="AF2154" s="12" t="s">
        <v>2341</v>
      </c>
      <c r="AH2154" s="12" t="s">
        <v>2341</v>
      </c>
      <c r="AJ2154" s="12" t="s">
        <v>2341</v>
      </c>
      <c r="AL2154" s="12" t="s">
        <v>2341</v>
      </c>
      <c r="AN2154" s="12" t="s">
        <v>2341</v>
      </c>
      <c r="AP2154" s="12" t="s">
        <v>2341</v>
      </c>
      <c r="AR2154" s="12" t="s">
        <v>2341</v>
      </c>
      <c r="AT2154" s="12" t="s">
        <v>2341</v>
      </c>
      <c r="AY2154" s="12" t="s">
        <v>2341</v>
      </c>
      <c r="BA2154" s="12" t="s">
        <v>2341</v>
      </c>
      <c r="BC2154" s="12" t="s">
        <v>2341</v>
      </c>
      <c r="BE2154" s="12" t="s">
        <v>2341</v>
      </c>
      <c r="BG2154" s="12" t="s">
        <v>2341</v>
      </c>
      <c r="BI2154" s="12" t="s">
        <v>2341</v>
      </c>
      <c r="BK2154" s="12" t="s">
        <v>2341</v>
      </c>
      <c r="BM2154" s="12" t="s">
        <v>2341</v>
      </c>
      <c r="BO2154" s="12" t="s">
        <v>2341</v>
      </c>
      <c r="BQ2154" s="12" t="s">
        <v>2341</v>
      </c>
      <c r="BS2154" s="12" t="s">
        <v>2341</v>
      </c>
      <c r="BU2154" s="12" t="s">
        <v>2341</v>
      </c>
      <c r="BW2154" s="12" t="s">
        <v>2341</v>
      </c>
      <c r="BY2154" s="12" t="s">
        <v>2341</v>
      </c>
      <c r="CA2154" s="12" t="s">
        <v>2341</v>
      </c>
      <c r="CC2154" s="12" t="s">
        <v>2341</v>
      </c>
      <c r="CE2154" s="12" t="s">
        <v>2341</v>
      </c>
      <c r="CG2154" s="12" t="s">
        <v>2341</v>
      </c>
      <c r="CI2154" s="12" t="s">
        <v>2341</v>
      </c>
      <c r="CK2154" s="12" t="s">
        <v>2341</v>
      </c>
      <c r="CM2154" s="12" t="s">
        <v>2341</v>
      </c>
      <c r="CO2154" s="12" t="s">
        <v>2341</v>
      </c>
      <c r="CT2154" s="12" t="s">
        <v>2341</v>
      </c>
    </row>
    <row r="2155" spans="6:98" x14ac:dyDescent="0.25">
      <c r="F2155" s="12" t="s">
        <v>2342</v>
      </c>
      <c r="H2155" s="12" t="s">
        <v>2342</v>
      </c>
      <c r="J2155" s="12" t="s">
        <v>2342</v>
      </c>
      <c r="L2155" s="12" t="s">
        <v>2342</v>
      </c>
      <c r="N2155" s="12" t="s">
        <v>2342</v>
      </c>
      <c r="P2155" s="12" t="s">
        <v>2342</v>
      </c>
      <c r="R2155" s="12" t="s">
        <v>2342</v>
      </c>
      <c r="T2155" s="12" t="s">
        <v>2342</v>
      </c>
      <c r="V2155" s="12" t="s">
        <v>2342</v>
      </c>
      <c r="X2155" s="12" t="s">
        <v>2342</v>
      </c>
      <c r="Z2155" s="12" t="s">
        <v>2342</v>
      </c>
      <c r="AB2155" s="12" t="s">
        <v>2342</v>
      </c>
      <c r="AD2155" s="12" t="s">
        <v>2342</v>
      </c>
      <c r="AF2155" s="12" t="s">
        <v>2342</v>
      </c>
      <c r="AH2155" s="12" t="s">
        <v>2342</v>
      </c>
      <c r="AJ2155" s="12" t="s">
        <v>2342</v>
      </c>
      <c r="AL2155" s="12" t="s">
        <v>2342</v>
      </c>
      <c r="AN2155" s="12" t="s">
        <v>2342</v>
      </c>
      <c r="AP2155" s="12" t="s">
        <v>2342</v>
      </c>
      <c r="AR2155" s="12" t="s">
        <v>2342</v>
      </c>
      <c r="AT2155" s="12" t="s">
        <v>2342</v>
      </c>
      <c r="AY2155" s="12" t="s">
        <v>2342</v>
      </c>
      <c r="BA2155" s="12" t="s">
        <v>2342</v>
      </c>
      <c r="BC2155" s="12" t="s">
        <v>2342</v>
      </c>
      <c r="BE2155" s="12" t="s">
        <v>2342</v>
      </c>
      <c r="BG2155" s="12" t="s">
        <v>2342</v>
      </c>
      <c r="BI2155" s="12" t="s">
        <v>2342</v>
      </c>
      <c r="BK2155" s="12" t="s">
        <v>2342</v>
      </c>
      <c r="BM2155" s="12" t="s">
        <v>2342</v>
      </c>
      <c r="BO2155" s="12" t="s">
        <v>2342</v>
      </c>
      <c r="BQ2155" s="12" t="s">
        <v>2342</v>
      </c>
      <c r="BS2155" s="12" t="s">
        <v>2342</v>
      </c>
      <c r="BU2155" s="12" t="s">
        <v>2342</v>
      </c>
      <c r="BW2155" s="12" t="s">
        <v>2342</v>
      </c>
      <c r="BY2155" s="12" t="s">
        <v>2342</v>
      </c>
      <c r="CA2155" s="12" t="s">
        <v>2342</v>
      </c>
      <c r="CC2155" s="12" t="s">
        <v>2342</v>
      </c>
      <c r="CE2155" s="12" t="s">
        <v>2342</v>
      </c>
      <c r="CG2155" s="12" t="s">
        <v>2342</v>
      </c>
      <c r="CI2155" s="12" t="s">
        <v>2342</v>
      </c>
      <c r="CK2155" s="12" t="s">
        <v>2342</v>
      </c>
      <c r="CM2155" s="12" t="s">
        <v>2342</v>
      </c>
      <c r="CO2155" s="12" t="s">
        <v>2342</v>
      </c>
      <c r="CT2155" s="12" t="s">
        <v>2342</v>
      </c>
    </row>
    <row r="2156" spans="6:98" x14ac:dyDescent="0.25">
      <c r="F2156" s="12" t="s">
        <v>2343</v>
      </c>
      <c r="H2156" s="12" t="s">
        <v>2343</v>
      </c>
      <c r="J2156" s="12" t="s">
        <v>2343</v>
      </c>
      <c r="L2156" s="12" t="s">
        <v>2343</v>
      </c>
      <c r="N2156" s="12" t="s">
        <v>2343</v>
      </c>
      <c r="P2156" s="12" t="s">
        <v>2343</v>
      </c>
      <c r="R2156" s="12" t="s">
        <v>2343</v>
      </c>
      <c r="T2156" s="12" t="s">
        <v>2343</v>
      </c>
      <c r="V2156" s="12" t="s">
        <v>2343</v>
      </c>
      <c r="X2156" s="12" t="s">
        <v>2343</v>
      </c>
      <c r="Z2156" s="12" t="s">
        <v>2343</v>
      </c>
      <c r="AB2156" s="12" t="s">
        <v>2343</v>
      </c>
      <c r="AD2156" s="12" t="s">
        <v>2343</v>
      </c>
      <c r="AF2156" s="12" t="s">
        <v>2343</v>
      </c>
      <c r="AH2156" s="12" t="s">
        <v>2343</v>
      </c>
      <c r="AJ2156" s="12" t="s">
        <v>2343</v>
      </c>
      <c r="AL2156" s="12" t="s">
        <v>2343</v>
      </c>
      <c r="AN2156" s="12" t="s">
        <v>2343</v>
      </c>
      <c r="AP2156" s="12" t="s">
        <v>2343</v>
      </c>
      <c r="AR2156" s="12" t="s">
        <v>2343</v>
      </c>
      <c r="AT2156" s="12" t="s">
        <v>2343</v>
      </c>
      <c r="AY2156" s="12" t="s">
        <v>2343</v>
      </c>
      <c r="BA2156" s="12" t="s">
        <v>2343</v>
      </c>
      <c r="BC2156" s="12" t="s">
        <v>2343</v>
      </c>
      <c r="BE2156" s="12" t="s">
        <v>2343</v>
      </c>
      <c r="BG2156" s="12" t="s">
        <v>2343</v>
      </c>
      <c r="BI2156" s="12" t="s">
        <v>2343</v>
      </c>
      <c r="BK2156" s="12" t="s">
        <v>2343</v>
      </c>
      <c r="BM2156" s="12" t="s">
        <v>2343</v>
      </c>
      <c r="BO2156" s="12" t="s">
        <v>2343</v>
      </c>
      <c r="BQ2156" s="12" t="s">
        <v>2343</v>
      </c>
      <c r="BS2156" s="12" t="s">
        <v>2343</v>
      </c>
      <c r="BU2156" s="12" t="s">
        <v>2343</v>
      </c>
      <c r="BW2156" s="12" t="s">
        <v>2343</v>
      </c>
      <c r="BY2156" s="12" t="s">
        <v>2343</v>
      </c>
      <c r="CA2156" s="12" t="s">
        <v>2343</v>
      </c>
      <c r="CC2156" s="12" t="s">
        <v>2343</v>
      </c>
      <c r="CE2156" s="12" t="s">
        <v>2343</v>
      </c>
      <c r="CG2156" s="12" t="s">
        <v>2343</v>
      </c>
      <c r="CI2156" s="12" t="s">
        <v>2343</v>
      </c>
      <c r="CK2156" s="12" t="s">
        <v>2343</v>
      </c>
      <c r="CM2156" s="12" t="s">
        <v>2343</v>
      </c>
      <c r="CO2156" s="12" t="s">
        <v>2343</v>
      </c>
      <c r="CT2156" s="12" t="s">
        <v>2343</v>
      </c>
    </row>
    <row r="2157" spans="6:98" x14ac:dyDescent="0.25">
      <c r="F2157" s="12" t="s">
        <v>2344</v>
      </c>
      <c r="H2157" s="12" t="s">
        <v>2344</v>
      </c>
      <c r="J2157" s="12" t="s">
        <v>2344</v>
      </c>
      <c r="L2157" s="12" t="s">
        <v>2344</v>
      </c>
      <c r="N2157" s="12" t="s">
        <v>2344</v>
      </c>
      <c r="P2157" s="12" t="s">
        <v>2344</v>
      </c>
      <c r="R2157" s="12" t="s">
        <v>2344</v>
      </c>
      <c r="T2157" s="12" t="s">
        <v>2344</v>
      </c>
      <c r="V2157" s="12" t="s">
        <v>2344</v>
      </c>
      <c r="X2157" s="12" t="s">
        <v>2344</v>
      </c>
      <c r="Z2157" s="12" t="s">
        <v>2344</v>
      </c>
      <c r="AB2157" s="12" t="s">
        <v>2344</v>
      </c>
      <c r="AD2157" s="12" t="s">
        <v>2344</v>
      </c>
      <c r="AF2157" s="12" t="s">
        <v>2344</v>
      </c>
      <c r="AH2157" s="12" t="s">
        <v>2344</v>
      </c>
      <c r="AJ2157" s="12" t="s">
        <v>2344</v>
      </c>
      <c r="AL2157" s="12" t="s">
        <v>2344</v>
      </c>
      <c r="AN2157" s="12" t="s">
        <v>2344</v>
      </c>
      <c r="AP2157" s="12" t="s">
        <v>2344</v>
      </c>
      <c r="AR2157" s="12" t="s">
        <v>2344</v>
      </c>
      <c r="AT2157" s="12" t="s">
        <v>2344</v>
      </c>
      <c r="AY2157" s="12" t="s">
        <v>2344</v>
      </c>
      <c r="BA2157" s="12" t="s">
        <v>2344</v>
      </c>
      <c r="BC2157" s="12" t="s">
        <v>2344</v>
      </c>
      <c r="BE2157" s="12" t="s">
        <v>2344</v>
      </c>
      <c r="BG2157" s="12" t="s">
        <v>2344</v>
      </c>
      <c r="BI2157" s="12" t="s">
        <v>2344</v>
      </c>
      <c r="BK2157" s="12" t="s">
        <v>2344</v>
      </c>
      <c r="BM2157" s="12" t="s">
        <v>2344</v>
      </c>
      <c r="BO2157" s="12" t="s">
        <v>2344</v>
      </c>
      <c r="BQ2157" s="12" t="s">
        <v>2344</v>
      </c>
      <c r="BS2157" s="12" t="s">
        <v>2344</v>
      </c>
      <c r="BU2157" s="12" t="s">
        <v>2344</v>
      </c>
      <c r="BW2157" s="12" t="s">
        <v>2344</v>
      </c>
      <c r="BY2157" s="12" t="s">
        <v>2344</v>
      </c>
      <c r="CA2157" s="12" t="s">
        <v>2344</v>
      </c>
      <c r="CC2157" s="12" t="s">
        <v>2344</v>
      </c>
      <c r="CE2157" s="12" t="s">
        <v>2344</v>
      </c>
      <c r="CG2157" s="12" t="s">
        <v>2344</v>
      </c>
      <c r="CI2157" s="12" t="s">
        <v>2344</v>
      </c>
      <c r="CK2157" s="12" t="s">
        <v>2344</v>
      </c>
      <c r="CM2157" s="12" t="s">
        <v>2344</v>
      </c>
      <c r="CO2157" s="12" t="s">
        <v>2344</v>
      </c>
      <c r="CT2157" s="12" t="s">
        <v>2344</v>
      </c>
    </row>
    <row r="2158" spans="6:98" x14ac:dyDescent="0.25">
      <c r="F2158" s="12" t="s">
        <v>2345</v>
      </c>
      <c r="H2158" s="12" t="s">
        <v>2345</v>
      </c>
      <c r="J2158" s="12" t="s">
        <v>2345</v>
      </c>
      <c r="L2158" s="12" t="s">
        <v>2345</v>
      </c>
      <c r="N2158" s="12" t="s">
        <v>2345</v>
      </c>
      <c r="P2158" s="12" t="s">
        <v>2345</v>
      </c>
      <c r="R2158" s="12" t="s">
        <v>2345</v>
      </c>
      <c r="T2158" s="12" t="s">
        <v>2345</v>
      </c>
      <c r="V2158" s="12" t="s">
        <v>2345</v>
      </c>
      <c r="X2158" s="12" t="s">
        <v>2345</v>
      </c>
      <c r="Z2158" s="12" t="s">
        <v>2345</v>
      </c>
      <c r="AB2158" s="12" t="s">
        <v>2345</v>
      </c>
      <c r="AD2158" s="12" t="s">
        <v>2345</v>
      </c>
      <c r="AF2158" s="12" t="s">
        <v>2345</v>
      </c>
      <c r="AH2158" s="12" t="s">
        <v>2345</v>
      </c>
      <c r="AJ2158" s="12" t="s">
        <v>2345</v>
      </c>
      <c r="AL2158" s="12" t="s">
        <v>2345</v>
      </c>
      <c r="AN2158" s="12" t="s">
        <v>2345</v>
      </c>
      <c r="AP2158" s="12" t="s">
        <v>2345</v>
      </c>
      <c r="AR2158" s="12" t="s">
        <v>2345</v>
      </c>
      <c r="AT2158" s="12" t="s">
        <v>2345</v>
      </c>
      <c r="AY2158" s="12" t="s">
        <v>2345</v>
      </c>
      <c r="BA2158" s="12" t="s">
        <v>2345</v>
      </c>
      <c r="BC2158" s="12" t="s">
        <v>2345</v>
      </c>
      <c r="BE2158" s="12" t="s">
        <v>2345</v>
      </c>
      <c r="BG2158" s="12" t="s">
        <v>2345</v>
      </c>
      <c r="BI2158" s="12" t="s">
        <v>2345</v>
      </c>
      <c r="BK2158" s="12" t="s">
        <v>2345</v>
      </c>
      <c r="BM2158" s="12" t="s">
        <v>2345</v>
      </c>
      <c r="BO2158" s="12" t="s">
        <v>2345</v>
      </c>
      <c r="BQ2158" s="12" t="s">
        <v>2345</v>
      </c>
      <c r="BS2158" s="12" t="s">
        <v>2345</v>
      </c>
      <c r="BU2158" s="12" t="s">
        <v>2345</v>
      </c>
      <c r="BW2158" s="12" t="s">
        <v>2345</v>
      </c>
      <c r="BY2158" s="12" t="s">
        <v>2345</v>
      </c>
      <c r="CA2158" s="12" t="s">
        <v>2345</v>
      </c>
      <c r="CC2158" s="12" t="s">
        <v>2345</v>
      </c>
      <c r="CE2158" s="12" t="s">
        <v>2345</v>
      </c>
      <c r="CG2158" s="12" t="s">
        <v>2345</v>
      </c>
      <c r="CI2158" s="12" t="s">
        <v>2345</v>
      </c>
      <c r="CK2158" s="12" t="s">
        <v>2345</v>
      </c>
      <c r="CM2158" s="12" t="s">
        <v>2345</v>
      </c>
      <c r="CO2158" s="12" t="s">
        <v>2345</v>
      </c>
      <c r="CT2158" s="12" t="s">
        <v>2345</v>
      </c>
    </row>
    <row r="2159" spans="6:98" x14ac:dyDescent="0.25">
      <c r="F2159" s="12" t="s">
        <v>2346</v>
      </c>
      <c r="H2159" s="12" t="s">
        <v>2346</v>
      </c>
      <c r="J2159" s="12" t="s">
        <v>2346</v>
      </c>
      <c r="L2159" s="12" t="s">
        <v>2346</v>
      </c>
      <c r="N2159" s="12" t="s">
        <v>2346</v>
      </c>
      <c r="P2159" s="12" t="s">
        <v>2346</v>
      </c>
      <c r="R2159" s="12" t="s">
        <v>2346</v>
      </c>
      <c r="T2159" s="12" t="s">
        <v>2346</v>
      </c>
      <c r="V2159" s="12" t="s">
        <v>2346</v>
      </c>
      <c r="X2159" s="12" t="s">
        <v>2346</v>
      </c>
      <c r="Z2159" s="12" t="s">
        <v>2346</v>
      </c>
      <c r="AB2159" s="12" t="s">
        <v>2346</v>
      </c>
      <c r="AD2159" s="12" t="s">
        <v>2346</v>
      </c>
      <c r="AF2159" s="12" t="s">
        <v>2346</v>
      </c>
      <c r="AH2159" s="12" t="s">
        <v>2346</v>
      </c>
      <c r="AJ2159" s="12" t="s">
        <v>2346</v>
      </c>
      <c r="AL2159" s="12" t="s">
        <v>2346</v>
      </c>
      <c r="AN2159" s="12" t="s">
        <v>2346</v>
      </c>
      <c r="AP2159" s="12" t="s">
        <v>2346</v>
      </c>
      <c r="AR2159" s="12" t="s">
        <v>2346</v>
      </c>
      <c r="AT2159" s="12" t="s">
        <v>2346</v>
      </c>
      <c r="AY2159" s="12" t="s">
        <v>2346</v>
      </c>
      <c r="BA2159" s="12" t="s">
        <v>2346</v>
      </c>
      <c r="BC2159" s="12" t="s">
        <v>2346</v>
      </c>
      <c r="BE2159" s="12" t="s">
        <v>2346</v>
      </c>
      <c r="BG2159" s="12" t="s">
        <v>2346</v>
      </c>
      <c r="BI2159" s="12" t="s">
        <v>2346</v>
      </c>
      <c r="BK2159" s="12" t="s">
        <v>2346</v>
      </c>
      <c r="BM2159" s="12" t="s">
        <v>2346</v>
      </c>
      <c r="BO2159" s="12" t="s">
        <v>2346</v>
      </c>
      <c r="BQ2159" s="12" t="s">
        <v>2346</v>
      </c>
      <c r="BS2159" s="12" t="s">
        <v>2346</v>
      </c>
      <c r="BU2159" s="12" t="s">
        <v>2346</v>
      </c>
      <c r="BW2159" s="12" t="s">
        <v>2346</v>
      </c>
      <c r="BY2159" s="12" t="s">
        <v>2346</v>
      </c>
      <c r="CA2159" s="12" t="s">
        <v>2346</v>
      </c>
      <c r="CC2159" s="12" t="s">
        <v>2346</v>
      </c>
      <c r="CE2159" s="12" t="s">
        <v>2346</v>
      </c>
      <c r="CG2159" s="12" t="s">
        <v>2346</v>
      </c>
      <c r="CI2159" s="12" t="s">
        <v>2346</v>
      </c>
      <c r="CK2159" s="12" t="s">
        <v>2346</v>
      </c>
      <c r="CM2159" s="12" t="s">
        <v>2346</v>
      </c>
      <c r="CO2159" s="12" t="s">
        <v>2346</v>
      </c>
      <c r="CT2159" s="12" t="s">
        <v>2346</v>
      </c>
    </row>
    <row r="2160" spans="6:98" x14ac:dyDescent="0.25">
      <c r="F2160" s="12" t="s">
        <v>2347</v>
      </c>
      <c r="H2160" s="12" t="s">
        <v>2347</v>
      </c>
      <c r="J2160" s="12" t="s">
        <v>2347</v>
      </c>
      <c r="L2160" s="12" t="s">
        <v>2347</v>
      </c>
      <c r="N2160" s="12" t="s">
        <v>2347</v>
      </c>
      <c r="P2160" s="12" t="s">
        <v>2347</v>
      </c>
      <c r="R2160" s="12" t="s">
        <v>2347</v>
      </c>
      <c r="T2160" s="12" t="s">
        <v>2347</v>
      </c>
      <c r="V2160" s="12" t="s">
        <v>2347</v>
      </c>
      <c r="X2160" s="12" t="s">
        <v>2347</v>
      </c>
      <c r="Z2160" s="12" t="s">
        <v>2347</v>
      </c>
      <c r="AB2160" s="12" t="s">
        <v>2347</v>
      </c>
      <c r="AD2160" s="12" t="s">
        <v>2347</v>
      </c>
      <c r="AF2160" s="12" t="s">
        <v>2347</v>
      </c>
      <c r="AH2160" s="12" t="s">
        <v>2347</v>
      </c>
      <c r="AJ2160" s="12" t="s">
        <v>2347</v>
      </c>
      <c r="AL2160" s="12" t="s">
        <v>2347</v>
      </c>
      <c r="AN2160" s="12" t="s">
        <v>2347</v>
      </c>
      <c r="AP2160" s="12" t="s">
        <v>2347</v>
      </c>
      <c r="AR2160" s="12" t="s">
        <v>2347</v>
      </c>
      <c r="AT2160" s="12" t="s">
        <v>2347</v>
      </c>
      <c r="AY2160" s="12" t="s">
        <v>2347</v>
      </c>
      <c r="BA2160" s="12" t="s">
        <v>2347</v>
      </c>
      <c r="BC2160" s="12" t="s">
        <v>2347</v>
      </c>
      <c r="BE2160" s="12" t="s">
        <v>2347</v>
      </c>
      <c r="BG2160" s="12" t="s">
        <v>2347</v>
      </c>
      <c r="BI2160" s="12" t="s">
        <v>2347</v>
      </c>
      <c r="BK2160" s="12" t="s">
        <v>2347</v>
      </c>
      <c r="BM2160" s="12" t="s">
        <v>2347</v>
      </c>
      <c r="BO2160" s="12" t="s">
        <v>2347</v>
      </c>
      <c r="BQ2160" s="12" t="s">
        <v>2347</v>
      </c>
      <c r="BS2160" s="12" t="s">
        <v>2347</v>
      </c>
      <c r="BU2160" s="12" t="s">
        <v>2347</v>
      </c>
      <c r="BW2160" s="12" t="s">
        <v>2347</v>
      </c>
      <c r="BY2160" s="12" t="s">
        <v>2347</v>
      </c>
      <c r="CA2160" s="12" t="s">
        <v>2347</v>
      </c>
      <c r="CC2160" s="12" t="s">
        <v>2347</v>
      </c>
      <c r="CE2160" s="12" t="s">
        <v>2347</v>
      </c>
      <c r="CG2160" s="12" t="s">
        <v>2347</v>
      </c>
      <c r="CI2160" s="12" t="s">
        <v>2347</v>
      </c>
      <c r="CK2160" s="12" t="s">
        <v>2347</v>
      </c>
      <c r="CM2160" s="12" t="s">
        <v>2347</v>
      </c>
      <c r="CO2160" s="12" t="s">
        <v>2347</v>
      </c>
      <c r="CT2160" s="12" t="s">
        <v>2347</v>
      </c>
    </row>
    <row r="2161" spans="6:98" x14ac:dyDescent="0.25">
      <c r="F2161" s="12" t="s">
        <v>2348</v>
      </c>
      <c r="H2161" s="12" t="s">
        <v>2348</v>
      </c>
      <c r="J2161" s="12" t="s">
        <v>2348</v>
      </c>
      <c r="L2161" s="12" t="s">
        <v>2348</v>
      </c>
      <c r="N2161" s="12" t="s">
        <v>2348</v>
      </c>
      <c r="P2161" s="12" t="s">
        <v>2348</v>
      </c>
      <c r="R2161" s="12" t="s">
        <v>2348</v>
      </c>
      <c r="T2161" s="12" t="s">
        <v>2348</v>
      </c>
      <c r="V2161" s="12" t="s">
        <v>2348</v>
      </c>
      <c r="X2161" s="12" t="s">
        <v>2348</v>
      </c>
      <c r="Z2161" s="12" t="s">
        <v>2348</v>
      </c>
      <c r="AB2161" s="12" t="s">
        <v>2348</v>
      </c>
      <c r="AD2161" s="12" t="s">
        <v>2348</v>
      </c>
      <c r="AF2161" s="12" t="s">
        <v>2348</v>
      </c>
      <c r="AH2161" s="12" t="s">
        <v>2348</v>
      </c>
      <c r="AJ2161" s="12" t="s">
        <v>2348</v>
      </c>
      <c r="AL2161" s="12" t="s">
        <v>2348</v>
      </c>
      <c r="AN2161" s="12" t="s">
        <v>2348</v>
      </c>
      <c r="AP2161" s="12" t="s">
        <v>2348</v>
      </c>
      <c r="AR2161" s="12" t="s">
        <v>2348</v>
      </c>
      <c r="AT2161" s="12" t="s">
        <v>2348</v>
      </c>
      <c r="AY2161" s="12" t="s">
        <v>2348</v>
      </c>
      <c r="BA2161" s="12" t="s">
        <v>2348</v>
      </c>
      <c r="BC2161" s="12" t="s">
        <v>2348</v>
      </c>
      <c r="BE2161" s="12" t="s">
        <v>2348</v>
      </c>
      <c r="BG2161" s="12" t="s">
        <v>2348</v>
      </c>
      <c r="BI2161" s="12" t="s">
        <v>2348</v>
      </c>
      <c r="BK2161" s="12" t="s">
        <v>2348</v>
      </c>
      <c r="BM2161" s="12" t="s">
        <v>2348</v>
      </c>
      <c r="BO2161" s="12" t="s">
        <v>2348</v>
      </c>
      <c r="BQ2161" s="12" t="s">
        <v>2348</v>
      </c>
      <c r="BS2161" s="12" t="s">
        <v>2348</v>
      </c>
      <c r="BU2161" s="12" t="s">
        <v>2348</v>
      </c>
      <c r="BW2161" s="12" t="s">
        <v>2348</v>
      </c>
      <c r="BY2161" s="12" t="s">
        <v>2348</v>
      </c>
      <c r="CA2161" s="12" t="s">
        <v>2348</v>
      </c>
      <c r="CC2161" s="12" t="s">
        <v>2348</v>
      </c>
      <c r="CE2161" s="12" t="s">
        <v>2348</v>
      </c>
      <c r="CG2161" s="12" t="s">
        <v>2348</v>
      </c>
      <c r="CI2161" s="12" t="s">
        <v>2348</v>
      </c>
      <c r="CK2161" s="12" t="s">
        <v>2348</v>
      </c>
      <c r="CM2161" s="12" t="s">
        <v>2348</v>
      </c>
      <c r="CO2161" s="12" t="s">
        <v>2348</v>
      </c>
      <c r="CT2161" s="12" t="s">
        <v>2348</v>
      </c>
    </row>
    <row r="2162" spans="6:98" x14ac:dyDescent="0.25">
      <c r="F2162" s="12" t="s">
        <v>2349</v>
      </c>
      <c r="H2162" s="12" t="s">
        <v>2349</v>
      </c>
      <c r="J2162" s="12" t="s">
        <v>2349</v>
      </c>
      <c r="L2162" s="12" t="s">
        <v>2349</v>
      </c>
      <c r="N2162" s="12" t="s">
        <v>2349</v>
      </c>
      <c r="P2162" s="12" t="s">
        <v>2349</v>
      </c>
      <c r="R2162" s="12" t="s">
        <v>2349</v>
      </c>
      <c r="T2162" s="12" t="s">
        <v>2349</v>
      </c>
      <c r="V2162" s="12" t="s">
        <v>2349</v>
      </c>
      <c r="X2162" s="12" t="s">
        <v>2349</v>
      </c>
      <c r="Z2162" s="12" t="s">
        <v>2349</v>
      </c>
      <c r="AB2162" s="12" t="s">
        <v>2349</v>
      </c>
      <c r="AD2162" s="12" t="s">
        <v>2349</v>
      </c>
      <c r="AF2162" s="12" t="s">
        <v>2349</v>
      </c>
      <c r="AH2162" s="12" t="s">
        <v>2349</v>
      </c>
      <c r="AJ2162" s="12" t="s">
        <v>2349</v>
      </c>
      <c r="AL2162" s="12" t="s">
        <v>2349</v>
      </c>
      <c r="AN2162" s="12" t="s">
        <v>2349</v>
      </c>
      <c r="AP2162" s="12" t="s">
        <v>2349</v>
      </c>
      <c r="AR2162" s="12" t="s">
        <v>2349</v>
      </c>
      <c r="AT2162" s="12" t="s">
        <v>2349</v>
      </c>
      <c r="AY2162" s="12" t="s">
        <v>2349</v>
      </c>
      <c r="BA2162" s="12" t="s">
        <v>2349</v>
      </c>
      <c r="BC2162" s="12" t="s">
        <v>2349</v>
      </c>
      <c r="BE2162" s="12" t="s">
        <v>2349</v>
      </c>
      <c r="BG2162" s="12" t="s">
        <v>2349</v>
      </c>
      <c r="BI2162" s="12" t="s">
        <v>2349</v>
      </c>
      <c r="BK2162" s="12" t="s">
        <v>2349</v>
      </c>
      <c r="BM2162" s="12" t="s">
        <v>2349</v>
      </c>
      <c r="BO2162" s="12" t="s">
        <v>2349</v>
      </c>
      <c r="BQ2162" s="12" t="s">
        <v>2349</v>
      </c>
      <c r="BS2162" s="12" t="s">
        <v>2349</v>
      </c>
      <c r="BU2162" s="12" t="s">
        <v>2349</v>
      </c>
      <c r="BW2162" s="12" t="s">
        <v>2349</v>
      </c>
      <c r="BY2162" s="12" t="s">
        <v>2349</v>
      </c>
      <c r="CA2162" s="12" t="s">
        <v>2349</v>
      </c>
      <c r="CC2162" s="12" t="s">
        <v>2349</v>
      </c>
      <c r="CE2162" s="12" t="s">
        <v>2349</v>
      </c>
      <c r="CG2162" s="12" t="s">
        <v>2349</v>
      </c>
      <c r="CI2162" s="12" t="s">
        <v>2349</v>
      </c>
      <c r="CK2162" s="12" t="s">
        <v>2349</v>
      </c>
      <c r="CM2162" s="12" t="s">
        <v>2349</v>
      </c>
      <c r="CO2162" s="12" t="s">
        <v>2349</v>
      </c>
      <c r="CT2162" s="12" t="s">
        <v>2349</v>
      </c>
    </row>
    <row r="2163" spans="6:98" x14ac:dyDescent="0.25">
      <c r="F2163" s="12" t="s">
        <v>2350</v>
      </c>
      <c r="H2163" s="12" t="s">
        <v>2350</v>
      </c>
      <c r="J2163" s="12" t="s">
        <v>2350</v>
      </c>
      <c r="L2163" s="12" t="s">
        <v>2350</v>
      </c>
      <c r="N2163" s="12" t="s">
        <v>2350</v>
      </c>
      <c r="P2163" s="12" t="s">
        <v>2350</v>
      </c>
      <c r="R2163" s="12" t="s">
        <v>2350</v>
      </c>
      <c r="T2163" s="12" t="s">
        <v>2350</v>
      </c>
      <c r="V2163" s="12" t="s">
        <v>2350</v>
      </c>
      <c r="X2163" s="12" t="s">
        <v>2350</v>
      </c>
      <c r="Z2163" s="12" t="s">
        <v>2350</v>
      </c>
      <c r="AB2163" s="12" t="s">
        <v>2350</v>
      </c>
      <c r="AD2163" s="12" t="s">
        <v>2350</v>
      </c>
      <c r="AF2163" s="12" t="s">
        <v>2350</v>
      </c>
      <c r="AH2163" s="12" t="s">
        <v>2350</v>
      </c>
      <c r="AJ2163" s="12" t="s">
        <v>2350</v>
      </c>
      <c r="AL2163" s="12" t="s">
        <v>2350</v>
      </c>
      <c r="AN2163" s="12" t="s">
        <v>2350</v>
      </c>
      <c r="AP2163" s="12" t="s">
        <v>2350</v>
      </c>
      <c r="AR2163" s="12" t="s">
        <v>2350</v>
      </c>
      <c r="AT2163" s="12" t="s">
        <v>2350</v>
      </c>
      <c r="AY2163" s="12" t="s">
        <v>2350</v>
      </c>
      <c r="BA2163" s="12" t="s">
        <v>2350</v>
      </c>
      <c r="BC2163" s="12" t="s">
        <v>2350</v>
      </c>
      <c r="BE2163" s="12" t="s">
        <v>2350</v>
      </c>
      <c r="BG2163" s="12" t="s">
        <v>2350</v>
      </c>
      <c r="BI2163" s="12" t="s">
        <v>2350</v>
      </c>
      <c r="BK2163" s="12" t="s">
        <v>2350</v>
      </c>
      <c r="BM2163" s="12" t="s">
        <v>2350</v>
      </c>
      <c r="BO2163" s="12" t="s">
        <v>2350</v>
      </c>
      <c r="BQ2163" s="12" t="s">
        <v>2350</v>
      </c>
      <c r="BS2163" s="12" t="s">
        <v>2350</v>
      </c>
      <c r="BU2163" s="12" t="s">
        <v>2350</v>
      </c>
      <c r="BW2163" s="12" t="s">
        <v>2350</v>
      </c>
      <c r="BY2163" s="12" t="s">
        <v>2350</v>
      </c>
      <c r="CA2163" s="12" t="s">
        <v>2350</v>
      </c>
      <c r="CC2163" s="12" t="s">
        <v>2350</v>
      </c>
      <c r="CE2163" s="12" t="s">
        <v>2350</v>
      </c>
      <c r="CG2163" s="12" t="s">
        <v>2350</v>
      </c>
      <c r="CI2163" s="12" t="s">
        <v>2350</v>
      </c>
      <c r="CK2163" s="12" t="s">
        <v>2350</v>
      </c>
      <c r="CM2163" s="12" t="s">
        <v>2350</v>
      </c>
      <c r="CO2163" s="12" t="s">
        <v>2350</v>
      </c>
      <c r="CT2163" s="12" t="s">
        <v>2350</v>
      </c>
    </row>
    <row r="2164" spans="6:98" x14ac:dyDescent="0.25">
      <c r="F2164" s="12" t="s">
        <v>2351</v>
      </c>
      <c r="H2164" s="12" t="s">
        <v>2351</v>
      </c>
      <c r="J2164" s="12" t="s">
        <v>2351</v>
      </c>
      <c r="L2164" s="12" t="s">
        <v>2351</v>
      </c>
      <c r="N2164" s="12" t="s">
        <v>2351</v>
      </c>
      <c r="P2164" s="12" t="s">
        <v>2351</v>
      </c>
      <c r="R2164" s="12" t="s">
        <v>2351</v>
      </c>
      <c r="T2164" s="12" t="s">
        <v>2351</v>
      </c>
      <c r="V2164" s="12" t="s">
        <v>2351</v>
      </c>
      <c r="X2164" s="12" t="s">
        <v>2351</v>
      </c>
      <c r="Z2164" s="12" t="s">
        <v>2351</v>
      </c>
      <c r="AB2164" s="12" t="s">
        <v>2351</v>
      </c>
      <c r="AD2164" s="12" t="s">
        <v>2351</v>
      </c>
      <c r="AF2164" s="12" t="s">
        <v>2351</v>
      </c>
      <c r="AH2164" s="12" t="s">
        <v>2351</v>
      </c>
      <c r="AJ2164" s="12" t="s">
        <v>2351</v>
      </c>
      <c r="AL2164" s="12" t="s">
        <v>2351</v>
      </c>
      <c r="AN2164" s="12" t="s">
        <v>2351</v>
      </c>
      <c r="AP2164" s="12" t="s">
        <v>2351</v>
      </c>
      <c r="AR2164" s="12" t="s">
        <v>2351</v>
      </c>
      <c r="AT2164" s="12" t="s">
        <v>2351</v>
      </c>
      <c r="AY2164" s="12" t="s">
        <v>2351</v>
      </c>
      <c r="BA2164" s="12" t="s">
        <v>2351</v>
      </c>
      <c r="BC2164" s="12" t="s">
        <v>2351</v>
      </c>
      <c r="BE2164" s="12" t="s">
        <v>2351</v>
      </c>
      <c r="BG2164" s="12" t="s">
        <v>2351</v>
      </c>
      <c r="BI2164" s="12" t="s">
        <v>2351</v>
      </c>
      <c r="BK2164" s="12" t="s">
        <v>2351</v>
      </c>
      <c r="BM2164" s="12" t="s">
        <v>2351</v>
      </c>
      <c r="BO2164" s="12" t="s">
        <v>2351</v>
      </c>
      <c r="BQ2164" s="12" t="s">
        <v>2351</v>
      </c>
      <c r="BS2164" s="12" t="s">
        <v>2351</v>
      </c>
      <c r="BU2164" s="12" t="s">
        <v>2351</v>
      </c>
      <c r="BW2164" s="12" t="s">
        <v>2351</v>
      </c>
      <c r="BY2164" s="12" t="s">
        <v>2351</v>
      </c>
      <c r="CA2164" s="12" t="s">
        <v>2351</v>
      </c>
      <c r="CC2164" s="12" t="s">
        <v>2351</v>
      </c>
      <c r="CE2164" s="12" t="s">
        <v>2351</v>
      </c>
      <c r="CG2164" s="12" t="s">
        <v>2351</v>
      </c>
      <c r="CI2164" s="12" t="s">
        <v>2351</v>
      </c>
      <c r="CK2164" s="12" t="s">
        <v>2351</v>
      </c>
      <c r="CM2164" s="12" t="s">
        <v>2351</v>
      </c>
      <c r="CO2164" s="12" t="s">
        <v>2351</v>
      </c>
      <c r="CT2164" s="12" t="s">
        <v>2351</v>
      </c>
    </row>
    <row r="2165" spans="6:98" x14ac:dyDescent="0.25">
      <c r="F2165" s="12" t="s">
        <v>2352</v>
      </c>
      <c r="H2165" s="12" t="s">
        <v>2352</v>
      </c>
      <c r="J2165" s="12" t="s">
        <v>2352</v>
      </c>
      <c r="L2165" s="12" t="s">
        <v>2352</v>
      </c>
      <c r="N2165" s="12" t="s">
        <v>2352</v>
      </c>
      <c r="P2165" s="12" t="s">
        <v>2352</v>
      </c>
      <c r="R2165" s="12" t="s">
        <v>2352</v>
      </c>
      <c r="T2165" s="12" t="s">
        <v>2352</v>
      </c>
      <c r="V2165" s="12" t="s">
        <v>2352</v>
      </c>
      <c r="X2165" s="12" t="s">
        <v>2352</v>
      </c>
      <c r="Z2165" s="12" t="s">
        <v>2352</v>
      </c>
      <c r="AB2165" s="12" t="s">
        <v>2352</v>
      </c>
      <c r="AD2165" s="12" t="s">
        <v>2352</v>
      </c>
      <c r="AF2165" s="12" t="s">
        <v>2352</v>
      </c>
      <c r="AH2165" s="12" t="s">
        <v>2352</v>
      </c>
      <c r="AJ2165" s="12" t="s">
        <v>2352</v>
      </c>
      <c r="AL2165" s="12" t="s">
        <v>2352</v>
      </c>
      <c r="AN2165" s="12" t="s">
        <v>2352</v>
      </c>
      <c r="AP2165" s="12" t="s">
        <v>2352</v>
      </c>
      <c r="AR2165" s="12" t="s">
        <v>2352</v>
      </c>
      <c r="AT2165" s="12" t="s">
        <v>2352</v>
      </c>
      <c r="AY2165" s="12" t="s">
        <v>2352</v>
      </c>
      <c r="BA2165" s="12" t="s">
        <v>2352</v>
      </c>
      <c r="BC2165" s="12" t="s">
        <v>2352</v>
      </c>
      <c r="BE2165" s="12" t="s">
        <v>2352</v>
      </c>
      <c r="BG2165" s="12" t="s">
        <v>2352</v>
      </c>
      <c r="BI2165" s="12" t="s">
        <v>2352</v>
      </c>
      <c r="BK2165" s="12" t="s">
        <v>2352</v>
      </c>
      <c r="BM2165" s="12" t="s">
        <v>2352</v>
      </c>
      <c r="BO2165" s="12" t="s">
        <v>2352</v>
      </c>
      <c r="BQ2165" s="12" t="s">
        <v>2352</v>
      </c>
      <c r="BS2165" s="12" t="s">
        <v>2352</v>
      </c>
      <c r="BU2165" s="12" t="s">
        <v>2352</v>
      </c>
      <c r="BW2165" s="12" t="s">
        <v>2352</v>
      </c>
      <c r="BY2165" s="12" t="s">
        <v>2352</v>
      </c>
      <c r="CA2165" s="12" t="s">
        <v>2352</v>
      </c>
      <c r="CC2165" s="12" t="s">
        <v>2352</v>
      </c>
      <c r="CE2165" s="12" t="s">
        <v>2352</v>
      </c>
      <c r="CG2165" s="12" t="s">
        <v>2352</v>
      </c>
      <c r="CI2165" s="12" t="s">
        <v>2352</v>
      </c>
      <c r="CK2165" s="12" t="s">
        <v>2352</v>
      </c>
      <c r="CM2165" s="12" t="s">
        <v>2352</v>
      </c>
      <c r="CO2165" s="12" t="s">
        <v>2352</v>
      </c>
      <c r="CT2165" s="12" t="s">
        <v>2352</v>
      </c>
    </row>
    <row r="2166" spans="6:98" x14ac:dyDescent="0.25">
      <c r="F2166" s="12" t="s">
        <v>2353</v>
      </c>
      <c r="H2166" s="12" t="s">
        <v>2353</v>
      </c>
      <c r="J2166" s="12" t="s">
        <v>2353</v>
      </c>
      <c r="L2166" s="12" t="s">
        <v>2353</v>
      </c>
      <c r="N2166" s="12" t="s">
        <v>2353</v>
      </c>
      <c r="P2166" s="12" t="s">
        <v>2353</v>
      </c>
      <c r="R2166" s="12" t="s">
        <v>2353</v>
      </c>
      <c r="T2166" s="12" t="s">
        <v>2353</v>
      </c>
      <c r="V2166" s="12" t="s">
        <v>2353</v>
      </c>
      <c r="X2166" s="12" t="s">
        <v>2353</v>
      </c>
      <c r="Z2166" s="12" t="s">
        <v>2353</v>
      </c>
      <c r="AB2166" s="12" t="s">
        <v>2353</v>
      </c>
      <c r="AD2166" s="12" t="s">
        <v>2353</v>
      </c>
      <c r="AF2166" s="12" t="s">
        <v>2353</v>
      </c>
      <c r="AH2166" s="12" t="s">
        <v>2353</v>
      </c>
      <c r="AJ2166" s="12" t="s">
        <v>2353</v>
      </c>
      <c r="AL2166" s="12" t="s">
        <v>2353</v>
      </c>
      <c r="AN2166" s="12" t="s">
        <v>2353</v>
      </c>
      <c r="AP2166" s="12" t="s">
        <v>2353</v>
      </c>
      <c r="AR2166" s="12" t="s">
        <v>2353</v>
      </c>
      <c r="AT2166" s="12" t="s">
        <v>2353</v>
      </c>
      <c r="AY2166" s="12" t="s">
        <v>2353</v>
      </c>
      <c r="BA2166" s="12" t="s">
        <v>2353</v>
      </c>
      <c r="BC2166" s="12" t="s">
        <v>2353</v>
      </c>
      <c r="BE2166" s="12" t="s">
        <v>2353</v>
      </c>
      <c r="BG2166" s="12" t="s">
        <v>2353</v>
      </c>
      <c r="BI2166" s="12" t="s">
        <v>2353</v>
      </c>
      <c r="BK2166" s="12" t="s">
        <v>2353</v>
      </c>
      <c r="BM2166" s="12" t="s">
        <v>2353</v>
      </c>
      <c r="BO2166" s="12" t="s">
        <v>2353</v>
      </c>
      <c r="BQ2166" s="12" t="s">
        <v>2353</v>
      </c>
      <c r="BS2166" s="12" t="s">
        <v>2353</v>
      </c>
      <c r="BU2166" s="12" t="s">
        <v>2353</v>
      </c>
      <c r="BW2166" s="12" t="s">
        <v>2353</v>
      </c>
      <c r="BY2166" s="12" t="s">
        <v>2353</v>
      </c>
      <c r="CA2166" s="12" t="s">
        <v>2353</v>
      </c>
      <c r="CC2166" s="12" t="s">
        <v>2353</v>
      </c>
      <c r="CE2166" s="12" t="s">
        <v>2353</v>
      </c>
      <c r="CG2166" s="12" t="s">
        <v>2353</v>
      </c>
      <c r="CI2166" s="12" t="s">
        <v>2353</v>
      </c>
      <c r="CK2166" s="12" t="s">
        <v>2353</v>
      </c>
      <c r="CM2166" s="12" t="s">
        <v>2353</v>
      </c>
      <c r="CO2166" s="12" t="s">
        <v>2353</v>
      </c>
      <c r="CT2166" s="12" t="s">
        <v>2353</v>
      </c>
    </row>
    <row r="2167" spans="6:98" x14ac:dyDescent="0.25">
      <c r="F2167" s="12" t="s">
        <v>2354</v>
      </c>
      <c r="H2167" s="12" t="s">
        <v>2354</v>
      </c>
      <c r="J2167" s="12" t="s">
        <v>2354</v>
      </c>
      <c r="L2167" s="12" t="s">
        <v>2354</v>
      </c>
      <c r="N2167" s="12" t="s">
        <v>2354</v>
      </c>
      <c r="P2167" s="12" t="s">
        <v>2354</v>
      </c>
      <c r="R2167" s="12" t="s">
        <v>2354</v>
      </c>
      <c r="T2167" s="12" t="s">
        <v>2354</v>
      </c>
      <c r="V2167" s="12" t="s">
        <v>2354</v>
      </c>
      <c r="X2167" s="12" t="s">
        <v>2354</v>
      </c>
      <c r="Z2167" s="12" t="s">
        <v>2354</v>
      </c>
      <c r="AB2167" s="12" t="s">
        <v>2354</v>
      </c>
      <c r="AD2167" s="12" t="s">
        <v>2354</v>
      </c>
      <c r="AF2167" s="12" t="s">
        <v>2354</v>
      </c>
      <c r="AH2167" s="12" t="s">
        <v>2354</v>
      </c>
      <c r="AJ2167" s="12" t="s">
        <v>2354</v>
      </c>
      <c r="AL2167" s="12" t="s">
        <v>2354</v>
      </c>
      <c r="AN2167" s="12" t="s">
        <v>2354</v>
      </c>
      <c r="AP2167" s="12" t="s">
        <v>2354</v>
      </c>
      <c r="AR2167" s="12" t="s">
        <v>2354</v>
      </c>
      <c r="AT2167" s="12" t="s">
        <v>2354</v>
      </c>
      <c r="AY2167" s="12" t="s">
        <v>2354</v>
      </c>
      <c r="BA2167" s="12" t="s">
        <v>2354</v>
      </c>
      <c r="BC2167" s="12" t="s">
        <v>2354</v>
      </c>
      <c r="BE2167" s="12" t="s">
        <v>2354</v>
      </c>
      <c r="BG2167" s="12" t="s">
        <v>2354</v>
      </c>
      <c r="BI2167" s="12" t="s">
        <v>2354</v>
      </c>
      <c r="BK2167" s="12" t="s">
        <v>2354</v>
      </c>
      <c r="BM2167" s="12" t="s">
        <v>2354</v>
      </c>
      <c r="BO2167" s="12" t="s">
        <v>2354</v>
      </c>
      <c r="BQ2167" s="12" t="s">
        <v>2354</v>
      </c>
      <c r="BS2167" s="12" t="s">
        <v>2354</v>
      </c>
      <c r="BU2167" s="12" t="s">
        <v>2354</v>
      </c>
      <c r="BW2167" s="12" t="s">
        <v>2354</v>
      </c>
      <c r="BY2167" s="12" t="s">
        <v>2354</v>
      </c>
      <c r="CA2167" s="12" t="s">
        <v>2354</v>
      </c>
      <c r="CC2167" s="12" t="s">
        <v>2354</v>
      </c>
      <c r="CE2167" s="12" t="s">
        <v>2354</v>
      </c>
      <c r="CG2167" s="12" t="s">
        <v>2354</v>
      </c>
      <c r="CI2167" s="12" t="s">
        <v>2354</v>
      </c>
      <c r="CK2167" s="12" t="s">
        <v>2354</v>
      </c>
      <c r="CM2167" s="12" t="s">
        <v>2354</v>
      </c>
      <c r="CO2167" s="12" t="s">
        <v>2354</v>
      </c>
      <c r="CT2167" s="12" t="s">
        <v>2354</v>
      </c>
    </row>
    <row r="2168" spans="6:98" x14ac:dyDescent="0.25">
      <c r="F2168" s="12" t="s">
        <v>2355</v>
      </c>
      <c r="H2168" s="12" t="s">
        <v>2355</v>
      </c>
      <c r="J2168" s="12" t="s">
        <v>2355</v>
      </c>
      <c r="L2168" s="12" t="s">
        <v>2355</v>
      </c>
      <c r="N2168" s="12" t="s">
        <v>2355</v>
      </c>
      <c r="P2168" s="12" t="s">
        <v>2355</v>
      </c>
      <c r="R2168" s="12" t="s">
        <v>2355</v>
      </c>
      <c r="T2168" s="12" t="s">
        <v>2355</v>
      </c>
      <c r="V2168" s="12" t="s">
        <v>2355</v>
      </c>
      <c r="X2168" s="12" t="s">
        <v>2355</v>
      </c>
      <c r="Z2168" s="12" t="s">
        <v>2355</v>
      </c>
      <c r="AB2168" s="12" t="s">
        <v>2355</v>
      </c>
      <c r="AD2168" s="12" t="s">
        <v>2355</v>
      </c>
      <c r="AF2168" s="12" t="s">
        <v>2355</v>
      </c>
      <c r="AH2168" s="12" t="s">
        <v>2355</v>
      </c>
      <c r="AJ2168" s="12" t="s">
        <v>2355</v>
      </c>
      <c r="AL2168" s="12" t="s">
        <v>2355</v>
      </c>
      <c r="AN2168" s="12" t="s">
        <v>2355</v>
      </c>
      <c r="AP2168" s="12" t="s">
        <v>2355</v>
      </c>
      <c r="AR2168" s="12" t="s">
        <v>2355</v>
      </c>
      <c r="AT2168" s="12" t="s">
        <v>2355</v>
      </c>
      <c r="AY2168" s="12" t="s">
        <v>2355</v>
      </c>
      <c r="BA2168" s="12" t="s">
        <v>2355</v>
      </c>
      <c r="BC2168" s="12" t="s">
        <v>2355</v>
      </c>
      <c r="BE2168" s="12" t="s">
        <v>2355</v>
      </c>
      <c r="BG2168" s="12" t="s">
        <v>2355</v>
      </c>
      <c r="BI2168" s="12" t="s">
        <v>2355</v>
      </c>
      <c r="BK2168" s="12" t="s">
        <v>2355</v>
      </c>
      <c r="BM2168" s="12" t="s">
        <v>2355</v>
      </c>
      <c r="BO2168" s="12" t="s">
        <v>2355</v>
      </c>
      <c r="BQ2168" s="12" t="s">
        <v>2355</v>
      </c>
      <c r="BS2168" s="12" t="s">
        <v>2355</v>
      </c>
      <c r="BU2168" s="12" t="s">
        <v>2355</v>
      </c>
      <c r="BW2168" s="12" t="s">
        <v>2355</v>
      </c>
      <c r="BY2168" s="12" t="s">
        <v>2355</v>
      </c>
      <c r="CA2168" s="12" t="s">
        <v>2355</v>
      </c>
      <c r="CC2168" s="12" t="s">
        <v>2355</v>
      </c>
      <c r="CE2168" s="12" t="s">
        <v>2355</v>
      </c>
      <c r="CG2168" s="12" t="s">
        <v>2355</v>
      </c>
      <c r="CI2168" s="12" t="s">
        <v>2355</v>
      </c>
      <c r="CK2168" s="12" t="s">
        <v>2355</v>
      </c>
      <c r="CM2168" s="12" t="s">
        <v>2355</v>
      </c>
      <c r="CO2168" s="12" t="s">
        <v>2355</v>
      </c>
      <c r="CT2168" s="12" t="s">
        <v>2355</v>
      </c>
    </row>
    <row r="2169" spans="6:98" x14ac:dyDescent="0.25">
      <c r="F2169" s="12" t="s">
        <v>2356</v>
      </c>
      <c r="H2169" s="12" t="s">
        <v>2356</v>
      </c>
      <c r="J2169" s="12" t="s">
        <v>2356</v>
      </c>
      <c r="L2169" s="12" t="s">
        <v>2356</v>
      </c>
      <c r="N2169" s="12" t="s">
        <v>2356</v>
      </c>
      <c r="P2169" s="12" t="s">
        <v>2356</v>
      </c>
      <c r="R2169" s="12" t="s">
        <v>2356</v>
      </c>
      <c r="T2169" s="12" t="s">
        <v>2356</v>
      </c>
      <c r="V2169" s="12" t="s">
        <v>2356</v>
      </c>
      <c r="X2169" s="12" t="s">
        <v>2356</v>
      </c>
      <c r="Z2169" s="12" t="s">
        <v>2356</v>
      </c>
      <c r="AB2169" s="12" t="s">
        <v>2356</v>
      </c>
      <c r="AD2169" s="12" t="s">
        <v>2356</v>
      </c>
      <c r="AF2169" s="12" t="s">
        <v>2356</v>
      </c>
      <c r="AH2169" s="12" t="s">
        <v>2356</v>
      </c>
      <c r="AJ2169" s="12" t="s">
        <v>2356</v>
      </c>
      <c r="AL2169" s="12" t="s">
        <v>2356</v>
      </c>
      <c r="AN2169" s="12" t="s">
        <v>2356</v>
      </c>
      <c r="AP2169" s="12" t="s">
        <v>2356</v>
      </c>
      <c r="AR2169" s="12" t="s">
        <v>2356</v>
      </c>
      <c r="AT2169" s="12" t="s">
        <v>2356</v>
      </c>
      <c r="AY2169" s="12" t="s">
        <v>2356</v>
      </c>
      <c r="BA2169" s="12" t="s">
        <v>2356</v>
      </c>
      <c r="BC2169" s="12" t="s">
        <v>2356</v>
      </c>
      <c r="BE2169" s="12" t="s">
        <v>2356</v>
      </c>
      <c r="BG2169" s="12" t="s">
        <v>2356</v>
      </c>
      <c r="BI2169" s="12" t="s">
        <v>2356</v>
      </c>
      <c r="BK2169" s="12" t="s">
        <v>2356</v>
      </c>
      <c r="BM2169" s="12" t="s">
        <v>2356</v>
      </c>
      <c r="BO2169" s="12" t="s">
        <v>2356</v>
      </c>
      <c r="BQ2169" s="12" t="s">
        <v>2356</v>
      </c>
      <c r="BS2169" s="12" t="s">
        <v>2356</v>
      </c>
      <c r="BU2169" s="12" t="s">
        <v>2356</v>
      </c>
      <c r="BW2169" s="12" t="s">
        <v>2356</v>
      </c>
      <c r="BY2169" s="12" t="s">
        <v>2356</v>
      </c>
      <c r="CA2169" s="12" t="s">
        <v>2356</v>
      </c>
      <c r="CC2169" s="12" t="s">
        <v>2356</v>
      </c>
      <c r="CE2169" s="12" t="s">
        <v>2356</v>
      </c>
      <c r="CG2169" s="12" t="s">
        <v>2356</v>
      </c>
      <c r="CI2169" s="12" t="s">
        <v>2356</v>
      </c>
      <c r="CK2169" s="12" t="s">
        <v>2356</v>
      </c>
      <c r="CM2169" s="12" t="s">
        <v>2356</v>
      </c>
      <c r="CO2169" s="12" t="s">
        <v>2356</v>
      </c>
      <c r="CT2169" s="12" t="s">
        <v>2356</v>
      </c>
    </row>
    <row r="2170" spans="6:98" x14ac:dyDescent="0.25">
      <c r="F2170" s="12" t="s">
        <v>2357</v>
      </c>
      <c r="H2170" s="12" t="s">
        <v>2357</v>
      </c>
      <c r="J2170" s="12" t="s">
        <v>2357</v>
      </c>
      <c r="L2170" s="12" t="s">
        <v>2357</v>
      </c>
      <c r="N2170" s="12" t="s">
        <v>2357</v>
      </c>
      <c r="P2170" s="12" t="s">
        <v>2357</v>
      </c>
      <c r="R2170" s="12" t="s">
        <v>2357</v>
      </c>
      <c r="T2170" s="12" t="s">
        <v>2357</v>
      </c>
      <c r="V2170" s="12" t="s">
        <v>2357</v>
      </c>
      <c r="X2170" s="12" t="s">
        <v>2357</v>
      </c>
      <c r="Z2170" s="12" t="s">
        <v>2357</v>
      </c>
      <c r="AB2170" s="12" t="s">
        <v>2357</v>
      </c>
      <c r="AD2170" s="12" t="s">
        <v>2357</v>
      </c>
      <c r="AF2170" s="12" t="s">
        <v>2357</v>
      </c>
      <c r="AH2170" s="12" t="s">
        <v>2357</v>
      </c>
      <c r="AJ2170" s="12" t="s">
        <v>2357</v>
      </c>
      <c r="AL2170" s="12" t="s">
        <v>2357</v>
      </c>
      <c r="AN2170" s="12" t="s">
        <v>2357</v>
      </c>
      <c r="AP2170" s="12" t="s">
        <v>2357</v>
      </c>
      <c r="AR2170" s="12" t="s">
        <v>2357</v>
      </c>
      <c r="AT2170" s="12" t="s">
        <v>2357</v>
      </c>
      <c r="AY2170" s="12" t="s">
        <v>2357</v>
      </c>
      <c r="BA2170" s="12" t="s">
        <v>2357</v>
      </c>
      <c r="BC2170" s="12" t="s">
        <v>2357</v>
      </c>
      <c r="BE2170" s="12" t="s">
        <v>2357</v>
      </c>
      <c r="BG2170" s="12" t="s">
        <v>2357</v>
      </c>
      <c r="BI2170" s="12" t="s">
        <v>2357</v>
      </c>
      <c r="BK2170" s="12" t="s">
        <v>2357</v>
      </c>
      <c r="BM2170" s="12" t="s">
        <v>2357</v>
      </c>
      <c r="BO2170" s="12" t="s">
        <v>2357</v>
      </c>
      <c r="BQ2170" s="12" t="s">
        <v>2357</v>
      </c>
      <c r="BS2170" s="12" t="s">
        <v>2357</v>
      </c>
      <c r="BU2170" s="12" t="s">
        <v>2357</v>
      </c>
      <c r="BW2170" s="12" t="s">
        <v>2357</v>
      </c>
      <c r="BY2170" s="12" t="s">
        <v>2357</v>
      </c>
      <c r="CA2170" s="12" t="s">
        <v>2357</v>
      </c>
      <c r="CC2170" s="12" t="s">
        <v>2357</v>
      </c>
      <c r="CE2170" s="12" t="s">
        <v>2357</v>
      </c>
      <c r="CG2170" s="12" t="s">
        <v>2357</v>
      </c>
      <c r="CI2170" s="12" t="s">
        <v>2357</v>
      </c>
      <c r="CK2170" s="12" t="s">
        <v>2357</v>
      </c>
      <c r="CM2170" s="12" t="s">
        <v>2357</v>
      </c>
      <c r="CO2170" s="12" t="s">
        <v>2357</v>
      </c>
      <c r="CT2170" s="12" t="s">
        <v>2357</v>
      </c>
    </row>
    <row r="2171" spans="6:98" x14ac:dyDescent="0.25">
      <c r="F2171" s="12" t="s">
        <v>2358</v>
      </c>
      <c r="H2171" s="12" t="s">
        <v>2358</v>
      </c>
      <c r="J2171" s="12" t="s">
        <v>2358</v>
      </c>
      <c r="L2171" s="12" t="s">
        <v>2358</v>
      </c>
      <c r="N2171" s="12" t="s">
        <v>2358</v>
      </c>
      <c r="P2171" s="12" t="s">
        <v>2358</v>
      </c>
      <c r="R2171" s="12" t="s">
        <v>2358</v>
      </c>
      <c r="T2171" s="12" t="s">
        <v>2358</v>
      </c>
      <c r="V2171" s="12" t="s">
        <v>2358</v>
      </c>
      <c r="X2171" s="12" t="s">
        <v>2358</v>
      </c>
      <c r="Z2171" s="12" t="s">
        <v>2358</v>
      </c>
      <c r="AB2171" s="12" t="s">
        <v>2358</v>
      </c>
      <c r="AD2171" s="12" t="s">
        <v>2358</v>
      </c>
      <c r="AF2171" s="12" t="s">
        <v>2358</v>
      </c>
      <c r="AH2171" s="12" t="s">
        <v>2358</v>
      </c>
      <c r="AJ2171" s="12" t="s">
        <v>2358</v>
      </c>
      <c r="AL2171" s="12" t="s">
        <v>2358</v>
      </c>
      <c r="AN2171" s="12" t="s">
        <v>2358</v>
      </c>
      <c r="AP2171" s="12" t="s">
        <v>2358</v>
      </c>
      <c r="AR2171" s="12" t="s">
        <v>2358</v>
      </c>
      <c r="AT2171" s="12" t="s">
        <v>2358</v>
      </c>
      <c r="AY2171" s="12" t="s">
        <v>2358</v>
      </c>
      <c r="BA2171" s="12" t="s">
        <v>2358</v>
      </c>
      <c r="BC2171" s="12" t="s">
        <v>2358</v>
      </c>
      <c r="BE2171" s="12" t="s">
        <v>2358</v>
      </c>
      <c r="BG2171" s="12" t="s">
        <v>2358</v>
      </c>
      <c r="BI2171" s="12" t="s">
        <v>2358</v>
      </c>
      <c r="BK2171" s="12" t="s">
        <v>2358</v>
      </c>
      <c r="BM2171" s="12" t="s">
        <v>2358</v>
      </c>
      <c r="BO2171" s="12" t="s">
        <v>2358</v>
      </c>
      <c r="BQ2171" s="12" t="s">
        <v>2358</v>
      </c>
      <c r="BS2171" s="12" t="s">
        <v>2358</v>
      </c>
      <c r="BU2171" s="12" t="s">
        <v>2358</v>
      </c>
      <c r="BW2171" s="12" t="s">
        <v>2358</v>
      </c>
      <c r="BY2171" s="12" t="s">
        <v>2358</v>
      </c>
      <c r="CA2171" s="12" t="s">
        <v>2358</v>
      </c>
      <c r="CC2171" s="12" t="s">
        <v>2358</v>
      </c>
      <c r="CE2171" s="12" t="s">
        <v>2358</v>
      </c>
      <c r="CG2171" s="12" t="s">
        <v>2358</v>
      </c>
      <c r="CI2171" s="12" t="s">
        <v>2358</v>
      </c>
      <c r="CK2171" s="12" t="s">
        <v>2358</v>
      </c>
      <c r="CM2171" s="12" t="s">
        <v>2358</v>
      </c>
      <c r="CO2171" s="12" t="s">
        <v>2358</v>
      </c>
      <c r="CT2171" s="12" t="s">
        <v>2358</v>
      </c>
    </row>
    <row r="2172" spans="6:98" x14ac:dyDescent="0.25">
      <c r="F2172" s="12" t="s">
        <v>2359</v>
      </c>
      <c r="H2172" s="12" t="s">
        <v>2359</v>
      </c>
      <c r="J2172" s="12" t="s">
        <v>2359</v>
      </c>
      <c r="L2172" s="12" t="s">
        <v>2359</v>
      </c>
      <c r="N2172" s="12" t="s">
        <v>2359</v>
      </c>
      <c r="P2172" s="12" t="s">
        <v>2359</v>
      </c>
      <c r="R2172" s="12" t="s">
        <v>2359</v>
      </c>
      <c r="T2172" s="12" t="s">
        <v>2359</v>
      </c>
      <c r="V2172" s="12" t="s">
        <v>2359</v>
      </c>
      <c r="X2172" s="12" t="s">
        <v>2359</v>
      </c>
      <c r="Z2172" s="12" t="s">
        <v>2359</v>
      </c>
      <c r="AB2172" s="12" t="s">
        <v>2359</v>
      </c>
      <c r="AD2172" s="12" t="s">
        <v>2359</v>
      </c>
      <c r="AF2172" s="12" t="s">
        <v>2359</v>
      </c>
      <c r="AH2172" s="12" t="s">
        <v>2359</v>
      </c>
      <c r="AJ2172" s="12" t="s">
        <v>2359</v>
      </c>
      <c r="AL2172" s="12" t="s">
        <v>2359</v>
      </c>
      <c r="AN2172" s="12" t="s">
        <v>2359</v>
      </c>
      <c r="AP2172" s="12" t="s">
        <v>2359</v>
      </c>
      <c r="AR2172" s="12" t="s">
        <v>2359</v>
      </c>
      <c r="AT2172" s="12" t="s">
        <v>2359</v>
      </c>
      <c r="AY2172" s="12" t="s">
        <v>2359</v>
      </c>
      <c r="BA2172" s="12" t="s">
        <v>2359</v>
      </c>
      <c r="BC2172" s="12" t="s">
        <v>2359</v>
      </c>
      <c r="BE2172" s="12" t="s">
        <v>2359</v>
      </c>
      <c r="BG2172" s="12" t="s">
        <v>2359</v>
      </c>
      <c r="BI2172" s="12" t="s">
        <v>2359</v>
      </c>
      <c r="BK2172" s="12" t="s">
        <v>2359</v>
      </c>
      <c r="BM2172" s="12" t="s">
        <v>2359</v>
      </c>
      <c r="BO2172" s="12" t="s">
        <v>2359</v>
      </c>
      <c r="BQ2172" s="12" t="s">
        <v>2359</v>
      </c>
      <c r="BS2172" s="12" t="s">
        <v>2359</v>
      </c>
      <c r="BU2172" s="12" t="s">
        <v>2359</v>
      </c>
      <c r="BW2172" s="12" t="s">
        <v>2359</v>
      </c>
      <c r="BY2172" s="12" t="s">
        <v>2359</v>
      </c>
      <c r="CA2172" s="12" t="s">
        <v>2359</v>
      </c>
      <c r="CC2172" s="12" t="s">
        <v>2359</v>
      </c>
      <c r="CE2172" s="12" t="s">
        <v>2359</v>
      </c>
      <c r="CG2172" s="12" t="s">
        <v>2359</v>
      </c>
      <c r="CI2172" s="12" t="s">
        <v>2359</v>
      </c>
      <c r="CK2172" s="12" t="s">
        <v>2359</v>
      </c>
      <c r="CM2172" s="12" t="s">
        <v>2359</v>
      </c>
      <c r="CO2172" s="12" t="s">
        <v>2359</v>
      </c>
      <c r="CT2172" s="12" t="s">
        <v>2359</v>
      </c>
    </row>
    <row r="2173" spans="6:98" x14ac:dyDescent="0.25">
      <c r="F2173" s="12" t="s">
        <v>2360</v>
      </c>
      <c r="H2173" s="12" t="s">
        <v>2360</v>
      </c>
      <c r="J2173" s="12" t="s">
        <v>2360</v>
      </c>
      <c r="L2173" s="12" t="s">
        <v>2360</v>
      </c>
      <c r="N2173" s="12" t="s">
        <v>2360</v>
      </c>
      <c r="P2173" s="12" t="s">
        <v>2360</v>
      </c>
      <c r="R2173" s="12" t="s">
        <v>2360</v>
      </c>
      <c r="T2173" s="12" t="s">
        <v>2360</v>
      </c>
      <c r="V2173" s="12" t="s">
        <v>2360</v>
      </c>
      <c r="X2173" s="12" t="s">
        <v>2360</v>
      </c>
      <c r="Z2173" s="12" t="s">
        <v>2360</v>
      </c>
      <c r="AB2173" s="12" t="s">
        <v>2360</v>
      </c>
      <c r="AD2173" s="12" t="s">
        <v>2360</v>
      </c>
      <c r="AF2173" s="12" t="s">
        <v>2360</v>
      </c>
      <c r="AH2173" s="12" t="s">
        <v>2360</v>
      </c>
      <c r="AJ2173" s="12" t="s">
        <v>2360</v>
      </c>
      <c r="AL2173" s="12" t="s">
        <v>2360</v>
      </c>
      <c r="AN2173" s="12" t="s">
        <v>2360</v>
      </c>
      <c r="AP2173" s="12" t="s">
        <v>2360</v>
      </c>
      <c r="AR2173" s="12" t="s">
        <v>2360</v>
      </c>
      <c r="AT2173" s="12" t="s">
        <v>2360</v>
      </c>
      <c r="AY2173" s="12" t="s">
        <v>2360</v>
      </c>
      <c r="BA2173" s="12" t="s">
        <v>2360</v>
      </c>
      <c r="BC2173" s="12" t="s">
        <v>2360</v>
      </c>
      <c r="BE2173" s="12" t="s">
        <v>2360</v>
      </c>
      <c r="BG2173" s="12" t="s">
        <v>2360</v>
      </c>
      <c r="BI2173" s="12" t="s">
        <v>2360</v>
      </c>
      <c r="BK2173" s="12" t="s">
        <v>2360</v>
      </c>
      <c r="BM2173" s="12" t="s">
        <v>2360</v>
      </c>
      <c r="BO2173" s="12" t="s">
        <v>2360</v>
      </c>
      <c r="BQ2173" s="12" t="s">
        <v>2360</v>
      </c>
      <c r="BS2173" s="12" t="s">
        <v>2360</v>
      </c>
      <c r="BU2173" s="12" t="s">
        <v>2360</v>
      </c>
      <c r="BW2173" s="12" t="s">
        <v>2360</v>
      </c>
      <c r="BY2173" s="12" t="s">
        <v>2360</v>
      </c>
      <c r="CA2173" s="12" t="s">
        <v>2360</v>
      </c>
      <c r="CC2173" s="12" t="s">
        <v>2360</v>
      </c>
      <c r="CE2173" s="12" t="s">
        <v>2360</v>
      </c>
      <c r="CG2173" s="12" t="s">
        <v>2360</v>
      </c>
      <c r="CI2173" s="12" t="s">
        <v>2360</v>
      </c>
      <c r="CK2173" s="12" t="s">
        <v>2360</v>
      </c>
      <c r="CM2173" s="12" t="s">
        <v>2360</v>
      </c>
      <c r="CO2173" s="12" t="s">
        <v>2360</v>
      </c>
      <c r="CT2173" s="12" t="s">
        <v>2360</v>
      </c>
    </row>
    <row r="2174" spans="6:98" x14ac:dyDescent="0.25">
      <c r="F2174" s="12" t="s">
        <v>2361</v>
      </c>
      <c r="H2174" s="12" t="s">
        <v>2361</v>
      </c>
      <c r="J2174" s="12" t="s">
        <v>2361</v>
      </c>
      <c r="L2174" s="12" t="s">
        <v>2361</v>
      </c>
      <c r="N2174" s="12" t="s">
        <v>2361</v>
      </c>
      <c r="P2174" s="12" t="s">
        <v>2361</v>
      </c>
      <c r="R2174" s="12" t="s">
        <v>2361</v>
      </c>
      <c r="T2174" s="12" t="s">
        <v>2361</v>
      </c>
      <c r="V2174" s="12" t="s">
        <v>2361</v>
      </c>
      <c r="X2174" s="12" t="s">
        <v>2361</v>
      </c>
      <c r="Z2174" s="12" t="s">
        <v>2361</v>
      </c>
      <c r="AB2174" s="12" t="s">
        <v>2361</v>
      </c>
      <c r="AD2174" s="12" t="s">
        <v>2361</v>
      </c>
      <c r="AF2174" s="12" t="s">
        <v>2361</v>
      </c>
      <c r="AH2174" s="12" t="s">
        <v>2361</v>
      </c>
      <c r="AJ2174" s="12" t="s">
        <v>2361</v>
      </c>
      <c r="AL2174" s="12" t="s">
        <v>2361</v>
      </c>
      <c r="AN2174" s="12" t="s">
        <v>2361</v>
      </c>
      <c r="AP2174" s="12" t="s">
        <v>2361</v>
      </c>
      <c r="AR2174" s="12" t="s">
        <v>2361</v>
      </c>
      <c r="AT2174" s="12" t="s">
        <v>2361</v>
      </c>
      <c r="AY2174" s="12" t="s">
        <v>2361</v>
      </c>
      <c r="BA2174" s="12" t="s">
        <v>2361</v>
      </c>
      <c r="BC2174" s="12" t="s">
        <v>2361</v>
      </c>
      <c r="BE2174" s="12" t="s">
        <v>2361</v>
      </c>
      <c r="BG2174" s="12" t="s">
        <v>2361</v>
      </c>
      <c r="BI2174" s="12" t="s">
        <v>2361</v>
      </c>
      <c r="BK2174" s="12" t="s">
        <v>2361</v>
      </c>
      <c r="BM2174" s="12" t="s">
        <v>2361</v>
      </c>
      <c r="BO2174" s="12" t="s">
        <v>2361</v>
      </c>
      <c r="BQ2174" s="12" t="s">
        <v>2361</v>
      </c>
      <c r="BS2174" s="12" t="s">
        <v>2361</v>
      </c>
      <c r="BU2174" s="12" t="s">
        <v>2361</v>
      </c>
      <c r="BW2174" s="12" t="s">
        <v>2361</v>
      </c>
      <c r="BY2174" s="12" t="s">
        <v>2361</v>
      </c>
      <c r="CA2174" s="12" t="s">
        <v>2361</v>
      </c>
      <c r="CC2174" s="12" t="s">
        <v>2361</v>
      </c>
      <c r="CE2174" s="12" t="s">
        <v>2361</v>
      </c>
      <c r="CG2174" s="12" t="s">
        <v>2361</v>
      </c>
      <c r="CI2174" s="12" t="s">
        <v>2361</v>
      </c>
      <c r="CK2174" s="12" t="s">
        <v>2361</v>
      </c>
      <c r="CM2174" s="12" t="s">
        <v>2361</v>
      </c>
      <c r="CO2174" s="12" t="s">
        <v>2361</v>
      </c>
      <c r="CT2174" s="12" t="s">
        <v>2361</v>
      </c>
    </row>
    <row r="2175" spans="6:98" x14ac:dyDescent="0.25">
      <c r="F2175" s="12" t="s">
        <v>2362</v>
      </c>
      <c r="H2175" s="12" t="s">
        <v>2362</v>
      </c>
      <c r="J2175" s="12" t="s">
        <v>2362</v>
      </c>
      <c r="L2175" s="12" t="s">
        <v>2362</v>
      </c>
      <c r="N2175" s="12" t="s">
        <v>2362</v>
      </c>
      <c r="P2175" s="12" t="s">
        <v>2362</v>
      </c>
      <c r="R2175" s="12" t="s">
        <v>2362</v>
      </c>
      <c r="T2175" s="12" t="s">
        <v>2362</v>
      </c>
      <c r="V2175" s="12" t="s">
        <v>2362</v>
      </c>
      <c r="X2175" s="12" t="s">
        <v>2362</v>
      </c>
      <c r="Z2175" s="12" t="s">
        <v>2362</v>
      </c>
      <c r="AB2175" s="12" t="s">
        <v>2362</v>
      </c>
      <c r="AD2175" s="12" t="s">
        <v>2362</v>
      </c>
      <c r="AF2175" s="12" t="s">
        <v>2362</v>
      </c>
      <c r="AH2175" s="12" t="s">
        <v>2362</v>
      </c>
      <c r="AJ2175" s="12" t="s">
        <v>2362</v>
      </c>
      <c r="AL2175" s="12" t="s">
        <v>2362</v>
      </c>
      <c r="AN2175" s="12" t="s">
        <v>2362</v>
      </c>
      <c r="AP2175" s="12" t="s">
        <v>2362</v>
      </c>
      <c r="AR2175" s="12" t="s">
        <v>2362</v>
      </c>
      <c r="AT2175" s="12" t="s">
        <v>2362</v>
      </c>
      <c r="AY2175" s="12" t="s">
        <v>2362</v>
      </c>
      <c r="BA2175" s="12" t="s">
        <v>2362</v>
      </c>
      <c r="BC2175" s="12" t="s">
        <v>2362</v>
      </c>
      <c r="BE2175" s="12" t="s">
        <v>2362</v>
      </c>
      <c r="BG2175" s="12" t="s">
        <v>2362</v>
      </c>
      <c r="BI2175" s="12" t="s">
        <v>2362</v>
      </c>
      <c r="BK2175" s="12" t="s">
        <v>2362</v>
      </c>
      <c r="BM2175" s="12" t="s">
        <v>2362</v>
      </c>
      <c r="BO2175" s="12" t="s">
        <v>2362</v>
      </c>
      <c r="BQ2175" s="12" t="s">
        <v>2362</v>
      </c>
      <c r="BS2175" s="12" t="s">
        <v>2362</v>
      </c>
      <c r="BU2175" s="12" t="s">
        <v>2362</v>
      </c>
      <c r="BW2175" s="12" t="s">
        <v>2362</v>
      </c>
      <c r="BY2175" s="12" t="s">
        <v>2362</v>
      </c>
      <c r="CA2175" s="12" t="s">
        <v>2362</v>
      </c>
      <c r="CC2175" s="12" t="s">
        <v>2362</v>
      </c>
      <c r="CE2175" s="12" t="s">
        <v>2362</v>
      </c>
      <c r="CG2175" s="12" t="s">
        <v>2362</v>
      </c>
      <c r="CI2175" s="12" t="s">
        <v>2362</v>
      </c>
      <c r="CK2175" s="12" t="s">
        <v>2362</v>
      </c>
      <c r="CM2175" s="12" t="s">
        <v>2362</v>
      </c>
      <c r="CO2175" s="12" t="s">
        <v>2362</v>
      </c>
      <c r="CT2175" s="12" t="s">
        <v>2362</v>
      </c>
    </row>
    <row r="2176" spans="6:98" x14ac:dyDescent="0.25">
      <c r="F2176" s="12" t="s">
        <v>2363</v>
      </c>
      <c r="H2176" s="12" t="s">
        <v>2363</v>
      </c>
      <c r="J2176" s="12" t="s">
        <v>2363</v>
      </c>
      <c r="L2176" s="12" t="s">
        <v>2363</v>
      </c>
      <c r="N2176" s="12" t="s">
        <v>2363</v>
      </c>
      <c r="P2176" s="12" t="s">
        <v>2363</v>
      </c>
      <c r="R2176" s="12" t="s">
        <v>2363</v>
      </c>
      <c r="T2176" s="12" t="s">
        <v>2363</v>
      </c>
      <c r="V2176" s="12" t="s">
        <v>2363</v>
      </c>
      <c r="X2176" s="12" t="s">
        <v>2363</v>
      </c>
      <c r="Z2176" s="12" t="s">
        <v>2363</v>
      </c>
      <c r="AB2176" s="12" t="s">
        <v>2363</v>
      </c>
      <c r="AD2176" s="12" t="s">
        <v>2363</v>
      </c>
      <c r="AF2176" s="12" t="s">
        <v>2363</v>
      </c>
      <c r="AH2176" s="12" t="s">
        <v>2363</v>
      </c>
      <c r="AJ2176" s="12" t="s">
        <v>2363</v>
      </c>
      <c r="AL2176" s="12" t="s">
        <v>2363</v>
      </c>
      <c r="AN2176" s="12" t="s">
        <v>2363</v>
      </c>
      <c r="AP2176" s="12" t="s">
        <v>2363</v>
      </c>
      <c r="AR2176" s="12" t="s">
        <v>2363</v>
      </c>
      <c r="AT2176" s="12" t="s">
        <v>2363</v>
      </c>
      <c r="AY2176" s="12" t="s">
        <v>2363</v>
      </c>
      <c r="BA2176" s="12" t="s">
        <v>2363</v>
      </c>
      <c r="BC2176" s="12" t="s">
        <v>2363</v>
      </c>
      <c r="BE2176" s="12" t="s">
        <v>2363</v>
      </c>
      <c r="BG2176" s="12" t="s">
        <v>2363</v>
      </c>
      <c r="BI2176" s="12" t="s">
        <v>2363</v>
      </c>
      <c r="BK2176" s="12" t="s">
        <v>2363</v>
      </c>
      <c r="BM2176" s="12" t="s">
        <v>2363</v>
      </c>
      <c r="BO2176" s="12" t="s">
        <v>2363</v>
      </c>
      <c r="BQ2176" s="12" t="s">
        <v>2363</v>
      </c>
      <c r="BS2176" s="12" t="s">
        <v>2363</v>
      </c>
      <c r="BU2176" s="12" t="s">
        <v>2363</v>
      </c>
      <c r="BW2176" s="12" t="s">
        <v>2363</v>
      </c>
      <c r="BY2176" s="12" t="s">
        <v>2363</v>
      </c>
      <c r="CA2176" s="12" t="s">
        <v>2363</v>
      </c>
      <c r="CC2176" s="12" t="s">
        <v>2363</v>
      </c>
      <c r="CE2176" s="12" t="s">
        <v>2363</v>
      </c>
      <c r="CG2176" s="12" t="s">
        <v>2363</v>
      </c>
      <c r="CI2176" s="12" t="s">
        <v>2363</v>
      </c>
      <c r="CK2176" s="12" t="s">
        <v>2363</v>
      </c>
      <c r="CM2176" s="12" t="s">
        <v>2363</v>
      </c>
      <c r="CO2176" s="12" t="s">
        <v>2363</v>
      </c>
      <c r="CT2176" s="12" t="s">
        <v>2363</v>
      </c>
    </row>
    <row r="2177" spans="6:98" x14ac:dyDescent="0.25">
      <c r="F2177" s="12" t="s">
        <v>2364</v>
      </c>
      <c r="H2177" s="12" t="s">
        <v>2364</v>
      </c>
      <c r="J2177" s="12" t="s">
        <v>2364</v>
      </c>
      <c r="L2177" s="12" t="s">
        <v>2364</v>
      </c>
      <c r="N2177" s="12" t="s">
        <v>2364</v>
      </c>
      <c r="P2177" s="12" t="s">
        <v>2364</v>
      </c>
      <c r="R2177" s="12" t="s">
        <v>2364</v>
      </c>
      <c r="T2177" s="12" t="s">
        <v>2364</v>
      </c>
      <c r="V2177" s="12" t="s">
        <v>2364</v>
      </c>
      <c r="X2177" s="12" t="s">
        <v>2364</v>
      </c>
      <c r="Z2177" s="12" t="s">
        <v>2364</v>
      </c>
      <c r="AB2177" s="12" t="s">
        <v>2364</v>
      </c>
      <c r="AD2177" s="12" t="s">
        <v>2364</v>
      </c>
      <c r="AF2177" s="12" t="s">
        <v>2364</v>
      </c>
      <c r="AH2177" s="12" t="s">
        <v>2364</v>
      </c>
      <c r="AJ2177" s="12" t="s">
        <v>2364</v>
      </c>
      <c r="AL2177" s="12" t="s">
        <v>2364</v>
      </c>
      <c r="AN2177" s="12" t="s">
        <v>2364</v>
      </c>
      <c r="AP2177" s="12" t="s">
        <v>2364</v>
      </c>
      <c r="AR2177" s="12" t="s">
        <v>2364</v>
      </c>
      <c r="AT2177" s="12" t="s">
        <v>2364</v>
      </c>
      <c r="AY2177" s="12" t="s">
        <v>2364</v>
      </c>
      <c r="BA2177" s="12" t="s">
        <v>2364</v>
      </c>
      <c r="BC2177" s="12" t="s">
        <v>2364</v>
      </c>
      <c r="BE2177" s="12" t="s">
        <v>2364</v>
      </c>
      <c r="BG2177" s="12" t="s">
        <v>2364</v>
      </c>
      <c r="BI2177" s="12" t="s">
        <v>2364</v>
      </c>
      <c r="BK2177" s="12" t="s">
        <v>2364</v>
      </c>
      <c r="BM2177" s="12" t="s">
        <v>2364</v>
      </c>
      <c r="BO2177" s="12" t="s">
        <v>2364</v>
      </c>
      <c r="BQ2177" s="12" t="s">
        <v>2364</v>
      </c>
      <c r="BS2177" s="12" t="s">
        <v>2364</v>
      </c>
      <c r="BU2177" s="12" t="s">
        <v>2364</v>
      </c>
      <c r="BW2177" s="12" t="s">
        <v>2364</v>
      </c>
      <c r="BY2177" s="12" t="s">
        <v>2364</v>
      </c>
      <c r="CA2177" s="12" t="s">
        <v>2364</v>
      </c>
      <c r="CC2177" s="12" t="s">
        <v>2364</v>
      </c>
      <c r="CE2177" s="12" t="s">
        <v>2364</v>
      </c>
      <c r="CG2177" s="12" t="s">
        <v>2364</v>
      </c>
      <c r="CI2177" s="12" t="s">
        <v>2364</v>
      </c>
      <c r="CK2177" s="12" t="s">
        <v>2364</v>
      </c>
      <c r="CM2177" s="12" t="s">
        <v>2364</v>
      </c>
      <c r="CO2177" s="12" t="s">
        <v>2364</v>
      </c>
      <c r="CT2177" s="12" t="s">
        <v>2364</v>
      </c>
    </row>
    <row r="2178" spans="6:98" x14ac:dyDescent="0.25">
      <c r="F2178" s="12" t="s">
        <v>2365</v>
      </c>
      <c r="H2178" s="12" t="s">
        <v>2365</v>
      </c>
      <c r="J2178" s="12" t="s">
        <v>2365</v>
      </c>
      <c r="L2178" s="12" t="s">
        <v>2365</v>
      </c>
      <c r="N2178" s="12" t="s">
        <v>2365</v>
      </c>
      <c r="P2178" s="12" t="s">
        <v>2365</v>
      </c>
      <c r="R2178" s="12" t="s">
        <v>2365</v>
      </c>
      <c r="T2178" s="12" t="s">
        <v>2365</v>
      </c>
      <c r="V2178" s="12" t="s">
        <v>2365</v>
      </c>
      <c r="X2178" s="12" t="s">
        <v>2365</v>
      </c>
      <c r="Z2178" s="12" t="s">
        <v>2365</v>
      </c>
      <c r="AB2178" s="12" t="s">
        <v>2365</v>
      </c>
      <c r="AD2178" s="12" t="s">
        <v>2365</v>
      </c>
      <c r="AF2178" s="12" t="s">
        <v>2365</v>
      </c>
      <c r="AH2178" s="12" t="s">
        <v>2365</v>
      </c>
      <c r="AJ2178" s="12" t="s">
        <v>2365</v>
      </c>
      <c r="AL2178" s="12" t="s">
        <v>2365</v>
      </c>
      <c r="AN2178" s="12" t="s">
        <v>2365</v>
      </c>
      <c r="AP2178" s="12" t="s">
        <v>2365</v>
      </c>
      <c r="AR2178" s="12" t="s">
        <v>2365</v>
      </c>
      <c r="AT2178" s="12" t="s">
        <v>2365</v>
      </c>
      <c r="AY2178" s="12" t="s">
        <v>2365</v>
      </c>
      <c r="BA2178" s="12" t="s">
        <v>2365</v>
      </c>
      <c r="BC2178" s="12" t="s">
        <v>2365</v>
      </c>
      <c r="BE2178" s="12" t="s">
        <v>2365</v>
      </c>
      <c r="BG2178" s="12" t="s">
        <v>2365</v>
      </c>
      <c r="BI2178" s="12" t="s">
        <v>2365</v>
      </c>
      <c r="BK2178" s="12" t="s">
        <v>2365</v>
      </c>
      <c r="BM2178" s="12" t="s">
        <v>2365</v>
      </c>
      <c r="BO2178" s="12" t="s">
        <v>2365</v>
      </c>
      <c r="BQ2178" s="12" t="s">
        <v>2365</v>
      </c>
      <c r="BS2178" s="12" t="s">
        <v>2365</v>
      </c>
      <c r="BU2178" s="12" t="s">
        <v>2365</v>
      </c>
      <c r="BW2178" s="12" t="s">
        <v>2365</v>
      </c>
      <c r="BY2178" s="12" t="s">
        <v>2365</v>
      </c>
      <c r="CA2178" s="12" t="s">
        <v>2365</v>
      </c>
      <c r="CC2178" s="12" t="s">
        <v>2365</v>
      </c>
      <c r="CE2178" s="12" t="s">
        <v>2365</v>
      </c>
      <c r="CG2178" s="12" t="s">
        <v>2365</v>
      </c>
      <c r="CI2178" s="12" t="s">
        <v>2365</v>
      </c>
      <c r="CK2178" s="12" t="s">
        <v>2365</v>
      </c>
      <c r="CM2178" s="12" t="s">
        <v>2365</v>
      </c>
      <c r="CO2178" s="12" t="s">
        <v>2365</v>
      </c>
      <c r="CT2178" s="12" t="s">
        <v>2365</v>
      </c>
    </row>
    <row r="2179" spans="6:98" x14ac:dyDescent="0.25">
      <c r="F2179" s="12" t="s">
        <v>2366</v>
      </c>
      <c r="H2179" s="12" t="s">
        <v>2366</v>
      </c>
      <c r="J2179" s="12" t="s">
        <v>2366</v>
      </c>
      <c r="L2179" s="12" t="s">
        <v>2366</v>
      </c>
      <c r="N2179" s="12" t="s">
        <v>2366</v>
      </c>
      <c r="P2179" s="12" t="s">
        <v>2366</v>
      </c>
      <c r="R2179" s="12" t="s">
        <v>2366</v>
      </c>
      <c r="T2179" s="12" t="s">
        <v>2366</v>
      </c>
      <c r="V2179" s="12" t="s">
        <v>2366</v>
      </c>
      <c r="X2179" s="12" t="s">
        <v>2366</v>
      </c>
      <c r="Z2179" s="12" t="s">
        <v>2366</v>
      </c>
      <c r="AB2179" s="12" t="s">
        <v>2366</v>
      </c>
      <c r="AD2179" s="12" t="s">
        <v>2366</v>
      </c>
      <c r="AF2179" s="12" t="s">
        <v>2366</v>
      </c>
      <c r="AH2179" s="12" t="s">
        <v>2366</v>
      </c>
      <c r="AJ2179" s="12" t="s">
        <v>2366</v>
      </c>
      <c r="AL2179" s="12" t="s">
        <v>2366</v>
      </c>
      <c r="AN2179" s="12" t="s">
        <v>2366</v>
      </c>
      <c r="AP2179" s="12" t="s">
        <v>2366</v>
      </c>
      <c r="AR2179" s="12" t="s">
        <v>2366</v>
      </c>
      <c r="AT2179" s="12" t="s">
        <v>2366</v>
      </c>
      <c r="AY2179" s="12" t="s">
        <v>2366</v>
      </c>
      <c r="BA2179" s="12" t="s">
        <v>2366</v>
      </c>
      <c r="BC2179" s="12" t="s">
        <v>2366</v>
      </c>
      <c r="BE2179" s="12" t="s">
        <v>2366</v>
      </c>
      <c r="BG2179" s="12" t="s">
        <v>2366</v>
      </c>
      <c r="BI2179" s="12" t="s">
        <v>2366</v>
      </c>
      <c r="BK2179" s="12" t="s">
        <v>2366</v>
      </c>
      <c r="BM2179" s="12" t="s">
        <v>2366</v>
      </c>
      <c r="BO2179" s="12" t="s">
        <v>2366</v>
      </c>
      <c r="BQ2179" s="12" t="s">
        <v>2366</v>
      </c>
      <c r="BS2179" s="12" t="s">
        <v>2366</v>
      </c>
      <c r="BU2179" s="12" t="s">
        <v>2366</v>
      </c>
      <c r="BW2179" s="12" t="s">
        <v>2366</v>
      </c>
      <c r="BY2179" s="12" t="s">
        <v>2366</v>
      </c>
      <c r="CA2179" s="12" t="s">
        <v>2366</v>
      </c>
      <c r="CC2179" s="12" t="s">
        <v>2366</v>
      </c>
      <c r="CE2179" s="12" t="s">
        <v>2366</v>
      </c>
      <c r="CG2179" s="12" t="s">
        <v>2366</v>
      </c>
      <c r="CI2179" s="12" t="s">
        <v>2366</v>
      </c>
      <c r="CK2179" s="12" t="s">
        <v>2366</v>
      </c>
      <c r="CM2179" s="12" t="s">
        <v>2366</v>
      </c>
      <c r="CO2179" s="12" t="s">
        <v>2366</v>
      </c>
      <c r="CT2179" s="12" t="s">
        <v>2366</v>
      </c>
    </row>
    <row r="2180" spans="6:98" x14ac:dyDescent="0.25">
      <c r="F2180" s="12" t="s">
        <v>2367</v>
      </c>
      <c r="H2180" s="12" t="s">
        <v>2367</v>
      </c>
      <c r="J2180" s="12" t="s">
        <v>2367</v>
      </c>
      <c r="L2180" s="12" t="s">
        <v>2367</v>
      </c>
      <c r="N2180" s="12" t="s">
        <v>2367</v>
      </c>
      <c r="P2180" s="12" t="s">
        <v>2367</v>
      </c>
      <c r="R2180" s="12" t="s">
        <v>2367</v>
      </c>
      <c r="T2180" s="12" t="s">
        <v>2367</v>
      </c>
      <c r="V2180" s="12" t="s">
        <v>2367</v>
      </c>
      <c r="X2180" s="12" t="s">
        <v>2367</v>
      </c>
      <c r="Z2180" s="12" t="s">
        <v>2367</v>
      </c>
      <c r="AB2180" s="12" t="s">
        <v>2367</v>
      </c>
      <c r="AD2180" s="12" t="s">
        <v>2367</v>
      </c>
      <c r="AF2180" s="12" t="s">
        <v>2367</v>
      </c>
      <c r="AH2180" s="12" t="s">
        <v>2367</v>
      </c>
      <c r="AJ2180" s="12" t="s">
        <v>2367</v>
      </c>
      <c r="AL2180" s="12" t="s">
        <v>2367</v>
      </c>
      <c r="AN2180" s="12" t="s">
        <v>2367</v>
      </c>
      <c r="AP2180" s="12" t="s">
        <v>2367</v>
      </c>
      <c r="AR2180" s="12" t="s">
        <v>2367</v>
      </c>
      <c r="AT2180" s="12" t="s">
        <v>2367</v>
      </c>
      <c r="AY2180" s="12" t="s">
        <v>2367</v>
      </c>
      <c r="BA2180" s="12" t="s">
        <v>2367</v>
      </c>
      <c r="BC2180" s="12" t="s">
        <v>2367</v>
      </c>
      <c r="BE2180" s="12" t="s">
        <v>2367</v>
      </c>
      <c r="BG2180" s="12" t="s">
        <v>2367</v>
      </c>
      <c r="BI2180" s="12" t="s">
        <v>2367</v>
      </c>
      <c r="BK2180" s="12" t="s">
        <v>2367</v>
      </c>
      <c r="BM2180" s="12" t="s">
        <v>2367</v>
      </c>
      <c r="BO2180" s="12" t="s">
        <v>2367</v>
      </c>
      <c r="BQ2180" s="12" t="s">
        <v>2367</v>
      </c>
      <c r="BS2180" s="12" t="s">
        <v>2367</v>
      </c>
      <c r="BU2180" s="12" t="s">
        <v>2367</v>
      </c>
      <c r="BW2180" s="12" t="s">
        <v>2367</v>
      </c>
      <c r="BY2180" s="12" t="s">
        <v>2367</v>
      </c>
      <c r="CA2180" s="12" t="s">
        <v>2367</v>
      </c>
      <c r="CC2180" s="12" t="s">
        <v>2367</v>
      </c>
      <c r="CE2180" s="12" t="s">
        <v>2367</v>
      </c>
      <c r="CG2180" s="12" t="s">
        <v>2367</v>
      </c>
      <c r="CI2180" s="12" t="s">
        <v>2367</v>
      </c>
      <c r="CK2180" s="12" t="s">
        <v>2367</v>
      </c>
      <c r="CM2180" s="12" t="s">
        <v>2367</v>
      </c>
      <c r="CO2180" s="12" t="s">
        <v>2367</v>
      </c>
      <c r="CT2180" s="12" t="s">
        <v>2367</v>
      </c>
    </row>
    <row r="2181" spans="6:98" x14ac:dyDescent="0.25">
      <c r="F2181" s="12" t="s">
        <v>2368</v>
      </c>
      <c r="H2181" s="12" t="s">
        <v>2368</v>
      </c>
      <c r="J2181" s="12" t="s">
        <v>2368</v>
      </c>
      <c r="L2181" s="12" t="s">
        <v>2368</v>
      </c>
      <c r="N2181" s="12" t="s">
        <v>2368</v>
      </c>
      <c r="P2181" s="12" t="s">
        <v>2368</v>
      </c>
      <c r="R2181" s="12" t="s">
        <v>2368</v>
      </c>
      <c r="T2181" s="12" t="s">
        <v>2368</v>
      </c>
      <c r="V2181" s="12" t="s">
        <v>2368</v>
      </c>
      <c r="X2181" s="12" t="s">
        <v>2368</v>
      </c>
      <c r="Z2181" s="12" t="s">
        <v>2368</v>
      </c>
      <c r="AB2181" s="12" t="s">
        <v>2368</v>
      </c>
      <c r="AD2181" s="12" t="s">
        <v>2368</v>
      </c>
      <c r="AF2181" s="12" t="s">
        <v>2368</v>
      </c>
      <c r="AH2181" s="12" t="s">
        <v>2368</v>
      </c>
      <c r="AJ2181" s="12" t="s">
        <v>2368</v>
      </c>
      <c r="AL2181" s="12" t="s">
        <v>2368</v>
      </c>
      <c r="AN2181" s="12" t="s">
        <v>2368</v>
      </c>
      <c r="AP2181" s="12" t="s">
        <v>2368</v>
      </c>
      <c r="AR2181" s="12" t="s">
        <v>2368</v>
      </c>
      <c r="AT2181" s="12" t="s">
        <v>2368</v>
      </c>
      <c r="AY2181" s="12" t="s">
        <v>2368</v>
      </c>
      <c r="BA2181" s="12" t="s">
        <v>2368</v>
      </c>
      <c r="BC2181" s="12" t="s">
        <v>2368</v>
      </c>
      <c r="BE2181" s="12" t="s">
        <v>2368</v>
      </c>
      <c r="BG2181" s="12" t="s">
        <v>2368</v>
      </c>
      <c r="BI2181" s="12" t="s">
        <v>2368</v>
      </c>
      <c r="BK2181" s="12" t="s">
        <v>2368</v>
      </c>
      <c r="BM2181" s="12" t="s">
        <v>2368</v>
      </c>
      <c r="BO2181" s="12" t="s">
        <v>2368</v>
      </c>
      <c r="BQ2181" s="12" t="s">
        <v>2368</v>
      </c>
      <c r="BS2181" s="12" t="s">
        <v>2368</v>
      </c>
      <c r="BU2181" s="12" t="s">
        <v>2368</v>
      </c>
      <c r="BW2181" s="12" t="s">
        <v>2368</v>
      </c>
      <c r="BY2181" s="12" t="s">
        <v>2368</v>
      </c>
      <c r="CA2181" s="12" t="s">
        <v>2368</v>
      </c>
      <c r="CC2181" s="12" t="s">
        <v>2368</v>
      </c>
      <c r="CE2181" s="12" t="s">
        <v>2368</v>
      </c>
      <c r="CG2181" s="12" t="s">
        <v>2368</v>
      </c>
      <c r="CI2181" s="12" t="s">
        <v>2368</v>
      </c>
      <c r="CK2181" s="12" t="s">
        <v>2368</v>
      </c>
      <c r="CM2181" s="12" t="s">
        <v>2368</v>
      </c>
      <c r="CO2181" s="12" t="s">
        <v>2368</v>
      </c>
      <c r="CT2181" s="12" t="s">
        <v>2368</v>
      </c>
    </row>
    <row r="2182" spans="6:98" x14ac:dyDescent="0.25">
      <c r="F2182" s="12" t="s">
        <v>2369</v>
      </c>
      <c r="H2182" s="12" t="s">
        <v>2369</v>
      </c>
      <c r="J2182" s="12" t="s">
        <v>2369</v>
      </c>
      <c r="L2182" s="12" t="s">
        <v>2369</v>
      </c>
      <c r="N2182" s="12" t="s">
        <v>2369</v>
      </c>
      <c r="P2182" s="12" t="s">
        <v>2369</v>
      </c>
      <c r="R2182" s="12" t="s">
        <v>2369</v>
      </c>
      <c r="T2182" s="12" t="s">
        <v>2369</v>
      </c>
      <c r="V2182" s="12" t="s">
        <v>2369</v>
      </c>
      <c r="X2182" s="12" t="s">
        <v>2369</v>
      </c>
      <c r="Z2182" s="12" t="s">
        <v>2369</v>
      </c>
      <c r="AB2182" s="12" t="s">
        <v>2369</v>
      </c>
      <c r="AD2182" s="12" t="s">
        <v>2369</v>
      </c>
      <c r="AF2182" s="12" t="s">
        <v>2369</v>
      </c>
      <c r="AH2182" s="12" t="s">
        <v>2369</v>
      </c>
      <c r="AJ2182" s="12" t="s">
        <v>2369</v>
      </c>
      <c r="AL2182" s="12" t="s">
        <v>2369</v>
      </c>
      <c r="AN2182" s="12" t="s">
        <v>2369</v>
      </c>
      <c r="AP2182" s="12" t="s">
        <v>2369</v>
      </c>
      <c r="AR2182" s="12" t="s">
        <v>2369</v>
      </c>
      <c r="AT2182" s="12" t="s">
        <v>2369</v>
      </c>
      <c r="AY2182" s="12" t="s">
        <v>2369</v>
      </c>
      <c r="BA2182" s="12" t="s">
        <v>2369</v>
      </c>
      <c r="BC2182" s="12" t="s">
        <v>2369</v>
      </c>
      <c r="BE2182" s="12" t="s">
        <v>2369</v>
      </c>
      <c r="BG2182" s="12" t="s">
        <v>2369</v>
      </c>
      <c r="BI2182" s="12" t="s">
        <v>2369</v>
      </c>
      <c r="BK2182" s="12" t="s">
        <v>2369</v>
      </c>
      <c r="BM2182" s="12" t="s">
        <v>2369</v>
      </c>
      <c r="BO2182" s="12" t="s">
        <v>2369</v>
      </c>
      <c r="BQ2182" s="12" t="s">
        <v>2369</v>
      </c>
      <c r="BS2182" s="12" t="s">
        <v>2369</v>
      </c>
      <c r="BU2182" s="12" t="s">
        <v>2369</v>
      </c>
      <c r="BW2182" s="12" t="s">
        <v>2369</v>
      </c>
      <c r="BY2182" s="12" t="s">
        <v>2369</v>
      </c>
      <c r="CA2182" s="12" t="s">
        <v>2369</v>
      </c>
      <c r="CC2182" s="12" t="s">
        <v>2369</v>
      </c>
      <c r="CE2182" s="12" t="s">
        <v>2369</v>
      </c>
      <c r="CG2182" s="12" t="s">
        <v>2369</v>
      </c>
      <c r="CI2182" s="12" t="s">
        <v>2369</v>
      </c>
      <c r="CK2182" s="12" t="s">
        <v>2369</v>
      </c>
      <c r="CM2182" s="12" t="s">
        <v>2369</v>
      </c>
      <c r="CO2182" s="12" t="s">
        <v>2369</v>
      </c>
      <c r="CT2182" s="12" t="s">
        <v>2369</v>
      </c>
    </row>
    <row r="2183" spans="6:98" x14ac:dyDescent="0.25">
      <c r="F2183" s="12" t="s">
        <v>2370</v>
      </c>
      <c r="H2183" s="12" t="s">
        <v>2370</v>
      </c>
      <c r="J2183" s="12" t="s">
        <v>2370</v>
      </c>
      <c r="L2183" s="12" t="s">
        <v>2370</v>
      </c>
      <c r="N2183" s="12" t="s">
        <v>2370</v>
      </c>
      <c r="P2183" s="12" t="s">
        <v>2370</v>
      </c>
      <c r="R2183" s="12" t="s">
        <v>2370</v>
      </c>
      <c r="T2183" s="12" t="s">
        <v>2370</v>
      </c>
      <c r="V2183" s="12" t="s">
        <v>2370</v>
      </c>
      <c r="X2183" s="12" t="s">
        <v>2370</v>
      </c>
      <c r="Z2183" s="12" t="s">
        <v>2370</v>
      </c>
      <c r="AB2183" s="12" t="s">
        <v>2370</v>
      </c>
      <c r="AD2183" s="12" t="s">
        <v>2370</v>
      </c>
      <c r="AF2183" s="12" t="s">
        <v>2370</v>
      </c>
      <c r="AH2183" s="12" t="s">
        <v>2370</v>
      </c>
      <c r="AJ2183" s="12" t="s">
        <v>2370</v>
      </c>
      <c r="AL2183" s="12" t="s">
        <v>2370</v>
      </c>
      <c r="AN2183" s="12" t="s">
        <v>2370</v>
      </c>
      <c r="AP2183" s="12" t="s">
        <v>2370</v>
      </c>
      <c r="AR2183" s="12" t="s">
        <v>2370</v>
      </c>
      <c r="AT2183" s="12" t="s">
        <v>2370</v>
      </c>
      <c r="AY2183" s="12" t="s">
        <v>2370</v>
      </c>
      <c r="BA2183" s="12" t="s">
        <v>2370</v>
      </c>
      <c r="BC2183" s="12" t="s">
        <v>2370</v>
      </c>
      <c r="BE2183" s="12" t="s">
        <v>2370</v>
      </c>
      <c r="BG2183" s="12" t="s">
        <v>2370</v>
      </c>
      <c r="BI2183" s="12" t="s">
        <v>2370</v>
      </c>
      <c r="BK2183" s="12" t="s">
        <v>2370</v>
      </c>
      <c r="BM2183" s="12" t="s">
        <v>2370</v>
      </c>
      <c r="BO2183" s="12" t="s">
        <v>2370</v>
      </c>
      <c r="BQ2183" s="12" t="s">
        <v>2370</v>
      </c>
      <c r="BS2183" s="12" t="s">
        <v>2370</v>
      </c>
      <c r="BU2183" s="12" t="s">
        <v>2370</v>
      </c>
      <c r="BW2183" s="12" t="s">
        <v>2370</v>
      </c>
      <c r="BY2183" s="12" t="s">
        <v>2370</v>
      </c>
      <c r="CA2183" s="12" t="s">
        <v>2370</v>
      </c>
      <c r="CC2183" s="12" t="s">
        <v>2370</v>
      </c>
      <c r="CE2183" s="12" t="s">
        <v>2370</v>
      </c>
      <c r="CG2183" s="12" t="s">
        <v>2370</v>
      </c>
      <c r="CI2183" s="12" t="s">
        <v>2370</v>
      </c>
      <c r="CK2183" s="12" t="s">
        <v>2370</v>
      </c>
      <c r="CM2183" s="12" t="s">
        <v>2370</v>
      </c>
      <c r="CO2183" s="12" t="s">
        <v>2370</v>
      </c>
      <c r="CT2183" s="12" t="s">
        <v>2370</v>
      </c>
    </row>
    <row r="2184" spans="6:98" x14ac:dyDescent="0.25">
      <c r="F2184" s="12" t="s">
        <v>2371</v>
      </c>
      <c r="H2184" s="12" t="s">
        <v>2371</v>
      </c>
      <c r="J2184" s="12" t="s">
        <v>2371</v>
      </c>
      <c r="L2184" s="12" t="s">
        <v>2371</v>
      </c>
      <c r="N2184" s="12" t="s">
        <v>2371</v>
      </c>
      <c r="P2184" s="12" t="s">
        <v>2371</v>
      </c>
      <c r="R2184" s="12" t="s">
        <v>2371</v>
      </c>
      <c r="T2184" s="12" t="s">
        <v>2371</v>
      </c>
      <c r="V2184" s="12" t="s">
        <v>2371</v>
      </c>
      <c r="X2184" s="12" t="s">
        <v>2371</v>
      </c>
      <c r="Z2184" s="12" t="s">
        <v>2371</v>
      </c>
      <c r="AB2184" s="12" t="s">
        <v>2371</v>
      </c>
      <c r="AD2184" s="12" t="s">
        <v>2371</v>
      </c>
      <c r="AF2184" s="12" t="s">
        <v>2371</v>
      </c>
      <c r="AH2184" s="12" t="s">
        <v>2371</v>
      </c>
      <c r="AJ2184" s="12" t="s">
        <v>2371</v>
      </c>
      <c r="AL2184" s="12" t="s">
        <v>2371</v>
      </c>
      <c r="AN2184" s="12" t="s">
        <v>2371</v>
      </c>
      <c r="AP2184" s="12" t="s">
        <v>2371</v>
      </c>
      <c r="AR2184" s="12" t="s">
        <v>2371</v>
      </c>
      <c r="AT2184" s="12" t="s">
        <v>2371</v>
      </c>
      <c r="AY2184" s="12" t="s">
        <v>2371</v>
      </c>
      <c r="BA2184" s="12" t="s">
        <v>2371</v>
      </c>
      <c r="BC2184" s="12" t="s">
        <v>2371</v>
      </c>
      <c r="BE2184" s="12" t="s">
        <v>2371</v>
      </c>
      <c r="BG2184" s="12" t="s">
        <v>2371</v>
      </c>
      <c r="BI2184" s="12" t="s">
        <v>2371</v>
      </c>
      <c r="BK2184" s="12" t="s">
        <v>2371</v>
      </c>
      <c r="BM2184" s="12" t="s">
        <v>2371</v>
      </c>
      <c r="BO2184" s="12" t="s">
        <v>2371</v>
      </c>
      <c r="BQ2184" s="12" t="s">
        <v>2371</v>
      </c>
      <c r="BS2184" s="12" t="s">
        <v>2371</v>
      </c>
      <c r="BU2184" s="12" t="s">
        <v>2371</v>
      </c>
      <c r="BW2184" s="12" t="s">
        <v>2371</v>
      </c>
      <c r="BY2184" s="12" t="s">
        <v>2371</v>
      </c>
      <c r="CA2184" s="12" t="s">
        <v>2371</v>
      </c>
      <c r="CC2184" s="12" t="s">
        <v>2371</v>
      </c>
      <c r="CE2184" s="12" t="s">
        <v>2371</v>
      </c>
      <c r="CG2184" s="12" t="s">
        <v>2371</v>
      </c>
      <c r="CI2184" s="12" t="s">
        <v>2371</v>
      </c>
      <c r="CK2184" s="12" t="s">
        <v>2371</v>
      </c>
      <c r="CM2184" s="12" t="s">
        <v>2371</v>
      </c>
      <c r="CO2184" s="12" t="s">
        <v>2371</v>
      </c>
      <c r="CT2184" s="12" t="s">
        <v>2371</v>
      </c>
    </row>
    <row r="2185" spans="6:98" x14ac:dyDescent="0.25">
      <c r="F2185" s="12" t="s">
        <v>2372</v>
      </c>
      <c r="H2185" s="12" t="s">
        <v>2372</v>
      </c>
      <c r="J2185" s="12" t="s">
        <v>2372</v>
      </c>
      <c r="L2185" s="12" t="s">
        <v>2372</v>
      </c>
      <c r="N2185" s="12" t="s">
        <v>2372</v>
      </c>
      <c r="P2185" s="12" t="s">
        <v>2372</v>
      </c>
      <c r="R2185" s="12" t="s">
        <v>2372</v>
      </c>
      <c r="T2185" s="12" t="s">
        <v>2372</v>
      </c>
      <c r="V2185" s="12" t="s">
        <v>2372</v>
      </c>
      <c r="X2185" s="12" t="s">
        <v>2372</v>
      </c>
      <c r="Z2185" s="12" t="s">
        <v>2372</v>
      </c>
      <c r="AB2185" s="12" t="s">
        <v>2372</v>
      </c>
      <c r="AD2185" s="12" t="s">
        <v>2372</v>
      </c>
      <c r="AF2185" s="12" t="s">
        <v>2372</v>
      </c>
      <c r="AH2185" s="12" t="s">
        <v>2372</v>
      </c>
      <c r="AJ2185" s="12" t="s">
        <v>2372</v>
      </c>
      <c r="AL2185" s="12" t="s">
        <v>2372</v>
      </c>
      <c r="AN2185" s="12" t="s">
        <v>2372</v>
      </c>
      <c r="AP2185" s="12" t="s">
        <v>2372</v>
      </c>
      <c r="AR2185" s="12" t="s">
        <v>2372</v>
      </c>
      <c r="AT2185" s="12" t="s">
        <v>2372</v>
      </c>
      <c r="AY2185" s="12" t="s">
        <v>2372</v>
      </c>
      <c r="BA2185" s="12" t="s">
        <v>2372</v>
      </c>
      <c r="BC2185" s="12" t="s">
        <v>2372</v>
      </c>
      <c r="BE2185" s="12" t="s">
        <v>2372</v>
      </c>
      <c r="BG2185" s="12" t="s">
        <v>2372</v>
      </c>
      <c r="BI2185" s="12" t="s">
        <v>2372</v>
      </c>
      <c r="BK2185" s="12" t="s">
        <v>2372</v>
      </c>
      <c r="BM2185" s="12" t="s">
        <v>2372</v>
      </c>
      <c r="BO2185" s="12" t="s">
        <v>2372</v>
      </c>
      <c r="BQ2185" s="12" t="s">
        <v>2372</v>
      </c>
      <c r="BS2185" s="12" t="s">
        <v>2372</v>
      </c>
      <c r="BU2185" s="12" t="s">
        <v>2372</v>
      </c>
      <c r="BW2185" s="12" t="s">
        <v>2372</v>
      </c>
      <c r="BY2185" s="12" t="s">
        <v>2372</v>
      </c>
      <c r="CA2185" s="12" t="s">
        <v>2372</v>
      </c>
      <c r="CC2185" s="12" t="s">
        <v>2372</v>
      </c>
      <c r="CE2185" s="12" t="s">
        <v>2372</v>
      </c>
      <c r="CG2185" s="12" t="s">
        <v>2372</v>
      </c>
      <c r="CI2185" s="12" t="s">
        <v>2372</v>
      </c>
      <c r="CK2185" s="12" t="s">
        <v>2372</v>
      </c>
      <c r="CM2185" s="12" t="s">
        <v>2372</v>
      </c>
      <c r="CO2185" s="12" t="s">
        <v>2372</v>
      </c>
      <c r="CT2185" s="12" t="s">
        <v>2372</v>
      </c>
    </row>
    <row r="2186" spans="6:98" x14ac:dyDescent="0.25">
      <c r="F2186" s="12" t="s">
        <v>2373</v>
      </c>
      <c r="H2186" s="12" t="s">
        <v>2373</v>
      </c>
      <c r="J2186" s="12" t="s">
        <v>2373</v>
      </c>
      <c r="L2186" s="12" t="s">
        <v>2373</v>
      </c>
      <c r="N2186" s="12" t="s">
        <v>2373</v>
      </c>
      <c r="P2186" s="12" t="s">
        <v>2373</v>
      </c>
      <c r="R2186" s="12" t="s">
        <v>2373</v>
      </c>
      <c r="T2186" s="12" t="s">
        <v>2373</v>
      </c>
      <c r="V2186" s="12" t="s">
        <v>2373</v>
      </c>
      <c r="X2186" s="12" t="s">
        <v>2373</v>
      </c>
      <c r="Z2186" s="12" t="s">
        <v>2373</v>
      </c>
      <c r="AB2186" s="12" t="s">
        <v>2373</v>
      </c>
      <c r="AD2186" s="12" t="s">
        <v>2373</v>
      </c>
      <c r="AF2186" s="12" t="s">
        <v>2373</v>
      </c>
      <c r="AH2186" s="12" t="s">
        <v>2373</v>
      </c>
      <c r="AJ2186" s="12" t="s">
        <v>2373</v>
      </c>
      <c r="AL2186" s="12" t="s">
        <v>2373</v>
      </c>
      <c r="AN2186" s="12" t="s">
        <v>2373</v>
      </c>
      <c r="AP2186" s="12" t="s">
        <v>2373</v>
      </c>
      <c r="AR2186" s="12" t="s">
        <v>2373</v>
      </c>
      <c r="AT2186" s="12" t="s">
        <v>2373</v>
      </c>
      <c r="AY2186" s="12" t="s">
        <v>2373</v>
      </c>
      <c r="BA2186" s="12" t="s">
        <v>2373</v>
      </c>
      <c r="BC2186" s="12" t="s">
        <v>2373</v>
      </c>
      <c r="BE2186" s="12" t="s">
        <v>2373</v>
      </c>
      <c r="BG2186" s="12" t="s">
        <v>2373</v>
      </c>
      <c r="BI2186" s="12" t="s">
        <v>2373</v>
      </c>
      <c r="BK2186" s="12" t="s">
        <v>2373</v>
      </c>
      <c r="BM2186" s="12" t="s">
        <v>2373</v>
      </c>
      <c r="BO2186" s="12" t="s">
        <v>2373</v>
      </c>
      <c r="BQ2186" s="12" t="s">
        <v>2373</v>
      </c>
      <c r="BS2186" s="12" t="s">
        <v>2373</v>
      </c>
      <c r="BU2186" s="12" t="s">
        <v>2373</v>
      </c>
      <c r="BW2186" s="12" t="s">
        <v>2373</v>
      </c>
      <c r="BY2186" s="12" t="s">
        <v>2373</v>
      </c>
      <c r="CA2186" s="12" t="s">
        <v>2373</v>
      </c>
      <c r="CC2186" s="12" t="s">
        <v>2373</v>
      </c>
      <c r="CE2186" s="12" t="s">
        <v>2373</v>
      </c>
      <c r="CG2186" s="12" t="s">
        <v>2373</v>
      </c>
      <c r="CI2186" s="12" t="s">
        <v>2373</v>
      </c>
      <c r="CK2186" s="12" t="s">
        <v>2373</v>
      </c>
      <c r="CM2186" s="12" t="s">
        <v>2373</v>
      </c>
      <c r="CO2186" s="12" t="s">
        <v>2373</v>
      </c>
      <c r="CT2186" s="12" t="s">
        <v>2373</v>
      </c>
    </row>
    <row r="2187" spans="6:98" x14ac:dyDescent="0.25">
      <c r="F2187" s="12" t="s">
        <v>2374</v>
      </c>
      <c r="H2187" s="12" t="s">
        <v>2374</v>
      </c>
      <c r="J2187" s="12" t="s">
        <v>2374</v>
      </c>
      <c r="L2187" s="12" t="s">
        <v>2374</v>
      </c>
      <c r="N2187" s="12" t="s">
        <v>2374</v>
      </c>
      <c r="P2187" s="12" t="s">
        <v>2374</v>
      </c>
      <c r="R2187" s="12" t="s">
        <v>2374</v>
      </c>
      <c r="T2187" s="12" t="s">
        <v>2374</v>
      </c>
      <c r="V2187" s="12" t="s">
        <v>2374</v>
      </c>
      <c r="X2187" s="12" t="s">
        <v>2374</v>
      </c>
      <c r="Z2187" s="12" t="s">
        <v>2374</v>
      </c>
      <c r="AB2187" s="12" t="s">
        <v>2374</v>
      </c>
      <c r="AD2187" s="12" t="s">
        <v>2374</v>
      </c>
      <c r="AF2187" s="12" t="s">
        <v>2374</v>
      </c>
      <c r="AH2187" s="12" t="s">
        <v>2374</v>
      </c>
      <c r="AJ2187" s="12" t="s">
        <v>2374</v>
      </c>
      <c r="AL2187" s="12" t="s">
        <v>2374</v>
      </c>
      <c r="AN2187" s="12" t="s">
        <v>2374</v>
      </c>
      <c r="AP2187" s="12" t="s">
        <v>2374</v>
      </c>
      <c r="AR2187" s="12" t="s">
        <v>2374</v>
      </c>
      <c r="AT2187" s="12" t="s">
        <v>2374</v>
      </c>
      <c r="AY2187" s="12" t="s">
        <v>2374</v>
      </c>
      <c r="BA2187" s="12" t="s">
        <v>2374</v>
      </c>
      <c r="BC2187" s="12" t="s">
        <v>2374</v>
      </c>
      <c r="BE2187" s="12" t="s">
        <v>2374</v>
      </c>
      <c r="BG2187" s="12" t="s">
        <v>2374</v>
      </c>
      <c r="BI2187" s="12" t="s">
        <v>2374</v>
      </c>
      <c r="BK2187" s="12" t="s">
        <v>2374</v>
      </c>
      <c r="BM2187" s="12" t="s">
        <v>2374</v>
      </c>
      <c r="BO2187" s="12" t="s">
        <v>2374</v>
      </c>
      <c r="BQ2187" s="12" t="s">
        <v>2374</v>
      </c>
      <c r="BS2187" s="12" t="s">
        <v>2374</v>
      </c>
      <c r="BU2187" s="12" t="s">
        <v>2374</v>
      </c>
      <c r="BW2187" s="12" t="s">
        <v>2374</v>
      </c>
      <c r="BY2187" s="12" t="s">
        <v>2374</v>
      </c>
      <c r="CA2187" s="12" t="s">
        <v>2374</v>
      </c>
      <c r="CC2187" s="12" t="s">
        <v>2374</v>
      </c>
      <c r="CE2187" s="12" t="s">
        <v>2374</v>
      </c>
      <c r="CG2187" s="12" t="s">
        <v>2374</v>
      </c>
      <c r="CI2187" s="12" t="s">
        <v>2374</v>
      </c>
      <c r="CK2187" s="12" t="s">
        <v>2374</v>
      </c>
      <c r="CM2187" s="12" t="s">
        <v>2374</v>
      </c>
      <c r="CO2187" s="12" t="s">
        <v>2374</v>
      </c>
      <c r="CT2187" s="12" t="s">
        <v>2374</v>
      </c>
    </row>
    <row r="2188" spans="6:98" x14ac:dyDescent="0.25">
      <c r="F2188" s="12" t="s">
        <v>2375</v>
      </c>
      <c r="H2188" s="12" t="s">
        <v>2375</v>
      </c>
      <c r="J2188" s="12" t="s">
        <v>2375</v>
      </c>
      <c r="L2188" s="12" t="s">
        <v>2375</v>
      </c>
      <c r="N2188" s="12" t="s">
        <v>2375</v>
      </c>
      <c r="P2188" s="12" t="s">
        <v>2375</v>
      </c>
      <c r="R2188" s="12" t="s">
        <v>2375</v>
      </c>
      <c r="T2188" s="12" t="s">
        <v>2375</v>
      </c>
      <c r="V2188" s="12" t="s">
        <v>2375</v>
      </c>
      <c r="X2188" s="12" t="s">
        <v>2375</v>
      </c>
      <c r="Z2188" s="12" t="s">
        <v>2375</v>
      </c>
      <c r="AB2188" s="12" t="s">
        <v>2375</v>
      </c>
      <c r="AD2188" s="12" t="s">
        <v>2375</v>
      </c>
      <c r="AF2188" s="12" t="s">
        <v>2375</v>
      </c>
      <c r="AH2188" s="12" t="s">
        <v>2375</v>
      </c>
      <c r="AJ2188" s="12" t="s">
        <v>2375</v>
      </c>
      <c r="AL2188" s="12" t="s">
        <v>2375</v>
      </c>
      <c r="AN2188" s="12" t="s">
        <v>2375</v>
      </c>
      <c r="AP2188" s="12" t="s">
        <v>2375</v>
      </c>
      <c r="AR2188" s="12" t="s">
        <v>2375</v>
      </c>
      <c r="AT2188" s="12" t="s">
        <v>2375</v>
      </c>
      <c r="AY2188" s="12" t="s">
        <v>2375</v>
      </c>
      <c r="BA2188" s="12" t="s">
        <v>2375</v>
      </c>
      <c r="BC2188" s="12" t="s">
        <v>2375</v>
      </c>
      <c r="BE2188" s="12" t="s">
        <v>2375</v>
      </c>
      <c r="BG2188" s="12" t="s">
        <v>2375</v>
      </c>
      <c r="BI2188" s="12" t="s">
        <v>2375</v>
      </c>
      <c r="BK2188" s="12" t="s">
        <v>2375</v>
      </c>
      <c r="BM2188" s="12" t="s">
        <v>2375</v>
      </c>
      <c r="BO2188" s="12" t="s">
        <v>2375</v>
      </c>
      <c r="BQ2188" s="12" t="s">
        <v>2375</v>
      </c>
      <c r="BS2188" s="12" t="s">
        <v>2375</v>
      </c>
      <c r="BU2188" s="12" t="s">
        <v>2375</v>
      </c>
      <c r="BW2188" s="12" t="s">
        <v>2375</v>
      </c>
      <c r="BY2188" s="12" t="s">
        <v>2375</v>
      </c>
      <c r="CA2188" s="12" t="s">
        <v>2375</v>
      </c>
      <c r="CC2188" s="12" t="s">
        <v>2375</v>
      </c>
      <c r="CE2188" s="12" t="s">
        <v>2375</v>
      </c>
      <c r="CG2188" s="12" t="s">
        <v>2375</v>
      </c>
      <c r="CI2188" s="12" t="s">
        <v>2375</v>
      </c>
      <c r="CK2188" s="12" t="s">
        <v>2375</v>
      </c>
      <c r="CM2188" s="12" t="s">
        <v>2375</v>
      </c>
      <c r="CO2188" s="12" t="s">
        <v>2375</v>
      </c>
      <c r="CT2188" s="12" t="s">
        <v>2375</v>
      </c>
    </row>
    <row r="2189" spans="6:98" x14ac:dyDescent="0.25">
      <c r="F2189" s="12" t="s">
        <v>2376</v>
      </c>
      <c r="H2189" s="12" t="s">
        <v>2376</v>
      </c>
      <c r="J2189" s="12" t="s">
        <v>2376</v>
      </c>
      <c r="L2189" s="12" t="s">
        <v>2376</v>
      </c>
      <c r="N2189" s="12" t="s">
        <v>2376</v>
      </c>
      <c r="P2189" s="12" t="s">
        <v>2376</v>
      </c>
      <c r="R2189" s="12" t="s">
        <v>2376</v>
      </c>
      <c r="T2189" s="12" t="s">
        <v>2376</v>
      </c>
      <c r="V2189" s="12" t="s">
        <v>2376</v>
      </c>
      <c r="X2189" s="12" t="s">
        <v>2376</v>
      </c>
      <c r="Z2189" s="12" t="s">
        <v>2376</v>
      </c>
      <c r="AB2189" s="12" t="s">
        <v>2376</v>
      </c>
      <c r="AD2189" s="12" t="s">
        <v>2376</v>
      </c>
      <c r="AF2189" s="12" t="s">
        <v>2376</v>
      </c>
      <c r="AH2189" s="12" t="s">
        <v>2376</v>
      </c>
      <c r="AJ2189" s="12" t="s">
        <v>2376</v>
      </c>
      <c r="AL2189" s="12" t="s">
        <v>2376</v>
      </c>
      <c r="AN2189" s="12" t="s">
        <v>2376</v>
      </c>
      <c r="AP2189" s="12" t="s">
        <v>2376</v>
      </c>
      <c r="AR2189" s="12" t="s">
        <v>2376</v>
      </c>
      <c r="AT2189" s="12" t="s">
        <v>2376</v>
      </c>
      <c r="AY2189" s="12" t="s">
        <v>2376</v>
      </c>
      <c r="BA2189" s="12" t="s">
        <v>2376</v>
      </c>
      <c r="BC2189" s="12" t="s">
        <v>2376</v>
      </c>
      <c r="BE2189" s="12" t="s">
        <v>2376</v>
      </c>
      <c r="BG2189" s="12" t="s">
        <v>2376</v>
      </c>
      <c r="BI2189" s="12" t="s">
        <v>2376</v>
      </c>
      <c r="BK2189" s="12" t="s">
        <v>2376</v>
      </c>
      <c r="BM2189" s="12" t="s">
        <v>2376</v>
      </c>
      <c r="BO2189" s="12" t="s">
        <v>2376</v>
      </c>
      <c r="BQ2189" s="12" t="s">
        <v>2376</v>
      </c>
      <c r="BS2189" s="12" t="s">
        <v>2376</v>
      </c>
      <c r="BU2189" s="12" t="s">
        <v>2376</v>
      </c>
      <c r="BW2189" s="12" t="s">
        <v>2376</v>
      </c>
      <c r="BY2189" s="12" t="s">
        <v>2376</v>
      </c>
      <c r="CA2189" s="12" t="s">
        <v>2376</v>
      </c>
      <c r="CC2189" s="12" t="s">
        <v>2376</v>
      </c>
      <c r="CE2189" s="12" t="s">
        <v>2376</v>
      </c>
      <c r="CG2189" s="12" t="s">
        <v>2376</v>
      </c>
      <c r="CI2189" s="12" t="s">
        <v>2376</v>
      </c>
      <c r="CK2189" s="12" t="s">
        <v>2376</v>
      </c>
      <c r="CM2189" s="12" t="s">
        <v>2376</v>
      </c>
      <c r="CO2189" s="12" t="s">
        <v>2376</v>
      </c>
      <c r="CT2189" s="12" t="s">
        <v>2376</v>
      </c>
    </row>
    <row r="2190" spans="6:98" x14ac:dyDescent="0.25">
      <c r="F2190" s="12" t="s">
        <v>2377</v>
      </c>
      <c r="H2190" s="12" t="s">
        <v>2377</v>
      </c>
      <c r="J2190" s="12" t="s">
        <v>2377</v>
      </c>
      <c r="L2190" s="12" t="s">
        <v>2377</v>
      </c>
      <c r="N2190" s="12" t="s">
        <v>2377</v>
      </c>
      <c r="P2190" s="12" t="s">
        <v>2377</v>
      </c>
      <c r="R2190" s="12" t="s">
        <v>2377</v>
      </c>
      <c r="T2190" s="12" t="s">
        <v>2377</v>
      </c>
      <c r="V2190" s="12" t="s">
        <v>2377</v>
      </c>
      <c r="X2190" s="12" t="s">
        <v>2377</v>
      </c>
      <c r="Z2190" s="12" t="s">
        <v>2377</v>
      </c>
      <c r="AB2190" s="12" t="s">
        <v>2377</v>
      </c>
      <c r="AD2190" s="12" t="s">
        <v>2377</v>
      </c>
      <c r="AF2190" s="12" t="s">
        <v>2377</v>
      </c>
      <c r="AH2190" s="12" t="s">
        <v>2377</v>
      </c>
      <c r="AJ2190" s="12" t="s">
        <v>2377</v>
      </c>
      <c r="AL2190" s="12" t="s">
        <v>2377</v>
      </c>
      <c r="AN2190" s="12" t="s">
        <v>2377</v>
      </c>
      <c r="AP2190" s="12" t="s">
        <v>2377</v>
      </c>
      <c r="AR2190" s="12" t="s">
        <v>2377</v>
      </c>
      <c r="AT2190" s="12" t="s">
        <v>2377</v>
      </c>
      <c r="AY2190" s="12" t="s">
        <v>2377</v>
      </c>
      <c r="BA2190" s="12" t="s">
        <v>2377</v>
      </c>
      <c r="BC2190" s="12" t="s">
        <v>2377</v>
      </c>
      <c r="BE2190" s="12" t="s">
        <v>2377</v>
      </c>
      <c r="BG2190" s="12" t="s">
        <v>2377</v>
      </c>
      <c r="BI2190" s="12" t="s">
        <v>2377</v>
      </c>
      <c r="BK2190" s="12" t="s">
        <v>2377</v>
      </c>
      <c r="BM2190" s="12" t="s">
        <v>2377</v>
      </c>
      <c r="BO2190" s="12" t="s">
        <v>2377</v>
      </c>
      <c r="BQ2190" s="12" t="s">
        <v>2377</v>
      </c>
      <c r="BS2190" s="12" t="s">
        <v>2377</v>
      </c>
      <c r="BU2190" s="12" t="s">
        <v>2377</v>
      </c>
      <c r="BW2190" s="12" t="s">
        <v>2377</v>
      </c>
      <c r="BY2190" s="12" t="s">
        <v>2377</v>
      </c>
      <c r="CA2190" s="12" t="s">
        <v>2377</v>
      </c>
      <c r="CC2190" s="12" t="s">
        <v>2377</v>
      </c>
      <c r="CE2190" s="12" t="s">
        <v>2377</v>
      </c>
      <c r="CG2190" s="12" t="s">
        <v>2377</v>
      </c>
      <c r="CI2190" s="12" t="s">
        <v>2377</v>
      </c>
      <c r="CK2190" s="12" t="s">
        <v>2377</v>
      </c>
      <c r="CM2190" s="12" t="s">
        <v>2377</v>
      </c>
      <c r="CO2190" s="12" t="s">
        <v>2377</v>
      </c>
      <c r="CT2190" s="12" t="s">
        <v>2377</v>
      </c>
    </row>
    <row r="2191" spans="6:98" x14ac:dyDescent="0.25">
      <c r="F2191" s="12" t="s">
        <v>2378</v>
      </c>
      <c r="H2191" s="12" t="s">
        <v>2378</v>
      </c>
      <c r="J2191" s="12" t="s">
        <v>2378</v>
      </c>
      <c r="L2191" s="12" t="s">
        <v>2378</v>
      </c>
      <c r="N2191" s="12" t="s">
        <v>2378</v>
      </c>
      <c r="P2191" s="12" t="s">
        <v>2378</v>
      </c>
      <c r="R2191" s="12" t="s">
        <v>2378</v>
      </c>
      <c r="T2191" s="12" t="s">
        <v>2378</v>
      </c>
      <c r="V2191" s="12" t="s">
        <v>2378</v>
      </c>
      <c r="X2191" s="12" t="s">
        <v>2378</v>
      </c>
      <c r="Z2191" s="12" t="s">
        <v>2378</v>
      </c>
      <c r="AB2191" s="12" t="s">
        <v>2378</v>
      </c>
      <c r="AD2191" s="12" t="s">
        <v>2378</v>
      </c>
      <c r="AF2191" s="12" t="s">
        <v>2378</v>
      </c>
      <c r="AH2191" s="12" t="s">
        <v>2378</v>
      </c>
      <c r="AJ2191" s="12" t="s">
        <v>2378</v>
      </c>
      <c r="AL2191" s="12" t="s">
        <v>2378</v>
      </c>
      <c r="AN2191" s="12" t="s">
        <v>2378</v>
      </c>
      <c r="AP2191" s="12" t="s">
        <v>2378</v>
      </c>
      <c r="AR2191" s="12" t="s">
        <v>2378</v>
      </c>
      <c r="AT2191" s="12" t="s">
        <v>2378</v>
      </c>
      <c r="AY2191" s="12" t="s">
        <v>2378</v>
      </c>
      <c r="BA2191" s="12" t="s">
        <v>2378</v>
      </c>
      <c r="BC2191" s="12" t="s">
        <v>2378</v>
      </c>
      <c r="BE2191" s="12" t="s">
        <v>2378</v>
      </c>
      <c r="BG2191" s="12" t="s">
        <v>2378</v>
      </c>
      <c r="BI2191" s="12" t="s">
        <v>2378</v>
      </c>
      <c r="BK2191" s="12" t="s">
        <v>2378</v>
      </c>
      <c r="BM2191" s="12" t="s">
        <v>2378</v>
      </c>
      <c r="BO2191" s="12" t="s">
        <v>2378</v>
      </c>
      <c r="BQ2191" s="12" t="s">
        <v>2378</v>
      </c>
      <c r="BS2191" s="12" t="s">
        <v>2378</v>
      </c>
      <c r="BU2191" s="12" t="s">
        <v>2378</v>
      </c>
      <c r="BW2191" s="12" t="s">
        <v>2378</v>
      </c>
      <c r="BY2191" s="12" t="s">
        <v>2378</v>
      </c>
      <c r="CA2191" s="12" t="s">
        <v>2378</v>
      </c>
      <c r="CC2191" s="12" t="s">
        <v>2378</v>
      </c>
      <c r="CE2191" s="12" t="s">
        <v>2378</v>
      </c>
      <c r="CG2191" s="12" t="s">
        <v>2378</v>
      </c>
      <c r="CI2191" s="12" t="s">
        <v>2378</v>
      </c>
      <c r="CK2191" s="12" t="s">
        <v>2378</v>
      </c>
      <c r="CM2191" s="12" t="s">
        <v>2378</v>
      </c>
      <c r="CO2191" s="12" t="s">
        <v>2378</v>
      </c>
      <c r="CT2191" s="12" t="s">
        <v>2378</v>
      </c>
    </row>
    <row r="2192" spans="6:98" x14ac:dyDescent="0.25">
      <c r="F2192" s="12" t="s">
        <v>2379</v>
      </c>
      <c r="H2192" s="12" t="s">
        <v>2379</v>
      </c>
      <c r="J2192" s="12" t="s">
        <v>2379</v>
      </c>
      <c r="L2192" s="12" t="s">
        <v>2379</v>
      </c>
      <c r="N2192" s="12" t="s">
        <v>2379</v>
      </c>
      <c r="P2192" s="12" t="s">
        <v>2379</v>
      </c>
      <c r="R2192" s="12" t="s">
        <v>2379</v>
      </c>
      <c r="T2192" s="12" t="s">
        <v>2379</v>
      </c>
      <c r="V2192" s="12" t="s">
        <v>2379</v>
      </c>
      <c r="X2192" s="12" t="s">
        <v>2379</v>
      </c>
      <c r="Z2192" s="12" t="s">
        <v>2379</v>
      </c>
      <c r="AB2192" s="12" t="s">
        <v>2379</v>
      </c>
      <c r="AD2192" s="12" t="s">
        <v>2379</v>
      </c>
      <c r="AF2192" s="12" t="s">
        <v>2379</v>
      </c>
      <c r="AH2192" s="12" t="s">
        <v>2379</v>
      </c>
      <c r="AJ2192" s="12" t="s">
        <v>2379</v>
      </c>
      <c r="AL2192" s="12" t="s">
        <v>2379</v>
      </c>
      <c r="AN2192" s="12" t="s">
        <v>2379</v>
      </c>
      <c r="AP2192" s="12" t="s">
        <v>2379</v>
      </c>
      <c r="AR2192" s="12" t="s">
        <v>2379</v>
      </c>
      <c r="AT2192" s="12" t="s">
        <v>2379</v>
      </c>
      <c r="AY2192" s="12" t="s">
        <v>2379</v>
      </c>
      <c r="BA2192" s="12" t="s">
        <v>2379</v>
      </c>
      <c r="BC2192" s="12" t="s">
        <v>2379</v>
      </c>
      <c r="BE2192" s="12" t="s">
        <v>2379</v>
      </c>
      <c r="BG2192" s="12" t="s">
        <v>2379</v>
      </c>
      <c r="BI2192" s="12" t="s">
        <v>2379</v>
      </c>
      <c r="BK2192" s="12" t="s">
        <v>2379</v>
      </c>
      <c r="BM2192" s="12" t="s">
        <v>2379</v>
      </c>
      <c r="BO2192" s="12" t="s">
        <v>2379</v>
      </c>
      <c r="BQ2192" s="12" t="s">
        <v>2379</v>
      </c>
      <c r="BS2192" s="12" t="s">
        <v>2379</v>
      </c>
      <c r="BU2192" s="12" t="s">
        <v>2379</v>
      </c>
      <c r="BW2192" s="12" t="s">
        <v>2379</v>
      </c>
      <c r="BY2192" s="12" t="s">
        <v>2379</v>
      </c>
      <c r="CA2192" s="12" t="s">
        <v>2379</v>
      </c>
      <c r="CC2192" s="12" t="s">
        <v>2379</v>
      </c>
      <c r="CE2192" s="12" t="s">
        <v>2379</v>
      </c>
      <c r="CG2192" s="12" t="s">
        <v>2379</v>
      </c>
      <c r="CI2192" s="12" t="s">
        <v>2379</v>
      </c>
      <c r="CK2192" s="12" t="s">
        <v>2379</v>
      </c>
      <c r="CM2192" s="12" t="s">
        <v>2379</v>
      </c>
      <c r="CO2192" s="12" t="s">
        <v>2379</v>
      </c>
      <c r="CT2192" s="12" t="s">
        <v>2379</v>
      </c>
    </row>
    <row r="2193" spans="6:98" x14ac:dyDescent="0.25">
      <c r="F2193" s="12" t="s">
        <v>2380</v>
      </c>
      <c r="H2193" s="12" t="s">
        <v>2380</v>
      </c>
      <c r="J2193" s="12" t="s">
        <v>2380</v>
      </c>
      <c r="L2193" s="12" t="s">
        <v>2380</v>
      </c>
      <c r="N2193" s="12" t="s">
        <v>2380</v>
      </c>
      <c r="P2193" s="12" t="s">
        <v>2380</v>
      </c>
      <c r="R2193" s="12" t="s">
        <v>2380</v>
      </c>
      <c r="T2193" s="12" t="s">
        <v>2380</v>
      </c>
      <c r="V2193" s="12" t="s">
        <v>2380</v>
      </c>
      <c r="X2193" s="12" t="s">
        <v>2380</v>
      </c>
      <c r="Z2193" s="12" t="s">
        <v>2380</v>
      </c>
      <c r="AB2193" s="12" t="s">
        <v>2380</v>
      </c>
      <c r="AD2193" s="12" t="s">
        <v>2380</v>
      </c>
      <c r="AF2193" s="12" t="s">
        <v>2380</v>
      </c>
      <c r="AH2193" s="12" t="s">
        <v>2380</v>
      </c>
      <c r="AJ2193" s="12" t="s">
        <v>2380</v>
      </c>
      <c r="AL2193" s="12" t="s">
        <v>2380</v>
      </c>
      <c r="AN2193" s="12" t="s">
        <v>2380</v>
      </c>
      <c r="AP2193" s="12" t="s">
        <v>2380</v>
      </c>
      <c r="AR2193" s="12" t="s">
        <v>2380</v>
      </c>
      <c r="AT2193" s="12" t="s">
        <v>2380</v>
      </c>
      <c r="AY2193" s="12" t="s">
        <v>2380</v>
      </c>
      <c r="BA2193" s="12" t="s">
        <v>2380</v>
      </c>
      <c r="BC2193" s="12" t="s">
        <v>2380</v>
      </c>
      <c r="BE2193" s="12" t="s">
        <v>2380</v>
      </c>
      <c r="BG2193" s="12" t="s">
        <v>2380</v>
      </c>
      <c r="BI2193" s="12" t="s">
        <v>2380</v>
      </c>
      <c r="BK2193" s="12" t="s">
        <v>2380</v>
      </c>
      <c r="BM2193" s="12" t="s">
        <v>2380</v>
      </c>
      <c r="BO2193" s="12" t="s">
        <v>2380</v>
      </c>
      <c r="BQ2193" s="12" t="s">
        <v>2380</v>
      </c>
      <c r="BS2193" s="12" t="s">
        <v>2380</v>
      </c>
      <c r="BU2193" s="12" t="s">
        <v>2380</v>
      </c>
      <c r="BW2193" s="12" t="s">
        <v>2380</v>
      </c>
      <c r="BY2193" s="12" t="s">
        <v>2380</v>
      </c>
      <c r="CA2193" s="12" t="s">
        <v>2380</v>
      </c>
      <c r="CC2193" s="12" t="s">
        <v>2380</v>
      </c>
      <c r="CE2193" s="12" t="s">
        <v>2380</v>
      </c>
      <c r="CG2193" s="12" t="s">
        <v>2380</v>
      </c>
      <c r="CI2193" s="12" t="s">
        <v>2380</v>
      </c>
      <c r="CK2193" s="12" t="s">
        <v>2380</v>
      </c>
      <c r="CM2193" s="12" t="s">
        <v>2380</v>
      </c>
      <c r="CO2193" s="12" t="s">
        <v>2380</v>
      </c>
      <c r="CT2193" s="12" t="s">
        <v>2380</v>
      </c>
    </row>
    <row r="2194" spans="6:98" x14ac:dyDescent="0.25">
      <c r="F2194" s="12" t="s">
        <v>2381</v>
      </c>
      <c r="H2194" s="12" t="s">
        <v>2381</v>
      </c>
      <c r="J2194" s="12" t="s">
        <v>2381</v>
      </c>
      <c r="L2194" s="12" t="s">
        <v>2381</v>
      </c>
      <c r="N2194" s="12" t="s">
        <v>2381</v>
      </c>
      <c r="P2194" s="12" t="s">
        <v>2381</v>
      </c>
      <c r="R2194" s="12" t="s">
        <v>2381</v>
      </c>
      <c r="T2194" s="12" t="s">
        <v>2381</v>
      </c>
      <c r="V2194" s="12" t="s">
        <v>2381</v>
      </c>
      <c r="X2194" s="12" t="s">
        <v>2381</v>
      </c>
      <c r="Z2194" s="12" t="s">
        <v>2381</v>
      </c>
      <c r="AB2194" s="12" t="s">
        <v>2381</v>
      </c>
      <c r="AD2194" s="12" t="s">
        <v>2381</v>
      </c>
      <c r="AF2194" s="12" t="s">
        <v>2381</v>
      </c>
      <c r="AH2194" s="12" t="s">
        <v>2381</v>
      </c>
      <c r="AJ2194" s="12" t="s">
        <v>2381</v>
      </c>
      <c r="AL2194" s="12" t="s">
        <v>2381</v>
      </c>
      <c r="AN2194" s="12" t="s">
        <v>2381</v>
      </c>
      <c r="AP2194" s="12" t="s">
        <v>2381</v>
      </c>
      <c r="AR2194" s="12" t="s">
        <v>2381</v>
      </c>
      <c r="AT2194" s="12" t="s">
        <v>2381</v>
      </c>
      <c r="AY2194" s="12" t="s">
        <v>2381</v>
      </c>
      <c r="BA2194" s="12" t="s">
        <v>2381</v>
      </c>
      <c r="BC2194" s="12" t="s">
        <v>2381</v>
      </c>
      <c r="BE2194" s="12" t="s">
        <v>2381</v>
      </c>
      <c r="BG2194" s="12" t="s">
        <v>2381</v>
      </c>
      <c r="BI2194" s="12" t="s">
        <v>2381</v>
      </c>
      <c r="BK2194" s="12" t="s">
        <v>2381</v>
      </c>
      <c r="BM2194" s="12" t="s">
        <v>2381</v>
      </c>
      <c r="BO2194" s="12" t="s">
        <v>2381</v>
      </c>
      <c r="BQ2194" s="12" t="s">
        <v>2381</v>
      </c>
      <c r="BS2194" s="12" t="s">
        <v>2381</v>
      </c>
      <c r="BU2194" s="12" t="s">
        <v>2381</v>
      </c>
      <c r="BW2194" s="12" t="s">
        <v>2381</v>
      </c>
      <c r="BY2194" s="12" t="s">
        <v>2381</v>
      </c>
      <c r="CA2194" s="12" t="s">
        <v>2381</v>
      </c>
      <c r="CC2194" s="12" t="s">
        <v>2381</v>
      </c>
      <c r="CE2194" s="12" t="s">
        <v>2381</v>
      </c>
      <c r="CG2194" s="12" t="s">
        <v>2381</v>
      </c>
      <c r="CI2194" s="12" t="s">
        <v>2381</v>
      </c>
      <c r="CK2194" s="12" t="s">
        <v>2381</v>
      </c>
      <c r="CM2194" s="12" t="s">
        <v>2381</v>
      </c>
      <c r="CO2194" s="12" t="s">
        <v>2381</v>
      </c>
      <c r="CT2194" s="12" t="s">
        <v>2381</v>
      </c>
    </row>
    <row r="2195" spans="6:98" x14ac:dyDescent="0.25">
      <c r="F2195" s="12" t="s">
        <v>2382</v>
      </c>
      <c r="H2195" s="12" t="s">
        <v>2382</v>
      </c>
      <c r="J2195" s="12" t="s">
        <v>2382</v>
      </c>
      <c r="L2195" s="12" t="s">
        <v>2382</v>
      </c>
      <c r="N2195" s="12" t="s">
        <v>2382</v>
      </c>
      <c r="P2195" s="12" t="s">
        <v>2382</v>
      </c>
      <c r="R2195" s="12" t="s">
        <v>2382</v>
      </c>
      <c r="T2195" s="12" t="s">
        <v>2382</v>
      </c>
      <c r="V2195" s="12" t="s">
        <v>2382</v>
      </c>
      <c r="X2195" s="12" t="s">
        <v>2382</v>
      </c>
      <c r="Z2195" s="12" t="s">
        <v>2382</v>
      </c>
      <c r="AB2195" s="12" t="s">
        <v>2382</v>
      </c>
      <c r="AD2195" s="12" t="s">
        <v>2382</v>
      </c>
      <c r="AF2195" s="12" t="s">
        <v>2382</v>
      </c>
      <c r="AH2195" s="12" t="s">
        <v>2382</v>
      </c>
      <c r="AJ2195" s="12" t="s">
        <v>2382</v>
      </c>
      <c r="AL2195" s="12" t="s">
        <v>2382</v>
      </c>
      <c r="AN2195" s="12" t="s">
        <v>2382</v>
      </c>
      <c r="AP2195" s="12" t="s">
        <v>2382</v>
      </c>
      <c r="AR2195" s="12" t="s">
        <v>2382</v>
      </c>
      <c r="AT2195" s="12" t="s">
        <v>2382</v>
      </c>
      <c r="AY2195" s="12" t="s">
        <v>2382</v>
      </c>
      <c r="BA2195" s="12" t="s">
        <v>2382</v>
      </c>
      <c r="BC2195" s="12" t="s">
        <v>2382</v>
      </c>
      <c r="BE2195" s="12" t="s">
        <v>2382</v>
      </c>
      <c r="BG2195" s="12" t="s">
        <v>2382</v>
      </c>
      <c r="BI2195" s="12" t="s">
        <v>2382</v>
      </c>
      <c r="BK2195" s="12" t="s">
        <v>2382</v>
      </c>
      <c r="BM2195" s="12" t="s">
        <v>2382</v>
      </c>
      <c r="BO2195" s="12" t="s">
        <v>2382</v>
      </c>
      <c r="BQ2195" s="12" t="s">
        <v>2382</v>
      </c>
      <c r="BS2195" s="12" t="s">
        <v>2382</v>
      </c>
      <c r="BU2195" s="12" t="s">
        <v>2382</v>
      </c>
      <c r="BW2195" s="12" t="s">
        <v>2382</v>
      </c>
      <c r="BY2195" s="12" t="s">
        <v>2382</v>
      </c>
      <c r="CA2195" s="12" t="s">
        <v>2382</v>
      </c>
      <c r="CC2195" s="12" t="s">
        <v>2382</v>
      </c>
      <c r="CE2195" s="12" t="s">
        <v>2382</v>
      </c>
      <c r="CG2195" s="12" t="s">
        <v>2382</v>
      </c>
      <c r="CI2195" s="12" t="s">
        <v>2382</v>
      </c>
      <c r="CK2195" s="12" t="s">
        <v>2382</v>
      </c>
      <c r="CM2195" s="12" t="s">
        <v>2382</v>
      </c>
      <c r="CO2195" s="12" t="s">
        <v>2382</v>
      </c>
      <c r="CT2195" s="12" t="s">
        <v>2382</v>
      </c>
    </row>
    <row r="2196" spans="6:98" x14ac:dyDescent="0.25">
      <c r="F2196" s="12" t="s">
        <v>2383</v>
      </c>
      <c r="H2196" s="12" t="s">
        <v>2383</v>
      </c>
      <c r="J2196" s="12" t="s">
        <v>2383</v>
      </c>
      <c r="L2196" s="12" t="s">
        <v>2383</v>
      </c>
      <c r="N2196" s="12" t="s">
        <v>2383</v>
      </c>
      <c r="P2196" s="12" t="s">
        <v>2383</v>
      </c>
      <c r="R2196" s="12" t="s">
        <v>2383</v>
      </c>
      <c r="T2196" s="12" t="s">
        <v>2383</v>
      </c>
      <c r="V2196" s="12" t="s">
        <v>2383</v>
      </c>
      <c r="X2196" s="12" t="s">
        <v>2383</v>
      </c>
      <c r="Z2196" s="12" t="s">
        <v>2383</v>
      </c>
      <c r="AB2196" s="12" t="s">
        <v>2383</v>
      </c>
      <c r="AD2196" s="12" t="s">
        <v>2383</v>
      </c>
      <c r="AF2196" s="12" t="s">
        <v>2383</v>
      </c>
      <c r="AH2196" s="12" t="s">
        <v>2383</v>
      </c>
      <c r="AJ2196" s="12" t="s">
        <v>2383</v>
      </c>
      <c r="AL2196" s="12" t="s">
        <v>2383</v>
      </c>
      <c r="AN2196" s="12" t="s">
        <v>2383</v>
      </c>
      <c r="AP2196" s="12" t="s">
        <v>2383</v>
      </c>
      <c r="AR2196" s="12" t="s">
        <v>2383</v>
      </c>
      <c r="AT2196" s="12" t="s">
        <v>2383</v>
      </c>
      <c r="AY2196" s="12" t="s">
        <v>2383</v>
      </c>
      <c r="BA2196" s="12" t="s">
        <v>2383</v>
      </c>
      <c r="BC2196" s="12" t="s">
        <v>2383</v>
      </c>
      <c r="BE2196" s="12" t="s">
        <v>2383</v>
      </c>
      <c r="BG2196" s="12" t="s">
        <v>2383</v>
      </c>
      <c r="BI2196" s="12" t="s">
        <v>2383</v>
      </c>
      <c r="BK2196" s="12" t="s">
        <v>2383</v>
      </c>
      <c r="BM2196" s="12" t="s">
        <v>2383</v>
      </c>
      <c r="BO2196" s="12" t="s">
        <v>2383</v>
      </c>
      <c r="BQ2196" s="12" t="s">
        <v>2383</v>
      </c>
      <c r="BS2196" s="12" t="s">
        <v>2383</v>
      </c>
      <c r="BU2196" s="12" t="s">
        <v>2383</v>
      </c>
      <c r="BW2196" s="12" t="s">
        <v>2383</v>
      </c>
      <c r="BY2196" s="12" t="s">
        <v>2383</v>
      </c>
      <c r="CA2196" s="12" t="s">
        <v>2383</v>
      </c>
      <c r="CC2196" s="12" t="s">
        <v>2383</v>
      </c>
      <c r="CE2196" s="12" t="s">
        <v>2383</v>
      </c>
      <c r="CG2196" s="12" t="s">
        <v>2383</v>
      </c>
      <c r="CI2196" s="12" t="s">
        <v>2383</v>
      </c>
      <c r="CK2196" s="12" t="s">
        <v>2383</v>
      </c>
      <c r="CM2196" s="12" t="s">
        <v>2383</v>
      </c>
      <c r="CO2196" s="12" t="s">
        <v>2383</v>
      </c>
      <c r="CT2196" s="12" t="s">
        <v>2383</v>
      </c>
    </row>
    <row r="2197" spans="6:98" x14ac:dyDescent="0.25">
      <c r="F2197" s="12" t="s">
        <v>2384</v>
      </c>
      <c r="H2197" s="12" t="s">
        <v>2384</v>
      </c>
      <c r="J2197" s="12" t="s">
        <v>2384</v>
      </c>
      <c r="L2197" s="12" t="s">
        <v>2384</v>
      </c>
      <c r="N2197" s="12" t="s">
        <v>2384</v>
      </c>
      <c r="P2197" s="12" t="s">
        <v>2384</v>
      </c>
      <c r="R2197" s="12" t="s">
        <v>2384</v>
      </c>
      <c r="T2197" s="12" t="s">
        <v>2384</v>
      </c>
      <c r="V2197" s="12" t="s">
        <v>2384</v>
      </c>
      <c r="X2197" s="12" t="s">
        <v>2384</v>
      </c>
      <c r="Z2197" s="12" t="s">
        <v>2384</v>
      </c>
      <c r="AB2197" s="12" t="s">
        <v>2384</v>
      </c>
      <c r="AD2197" s="12" t="s">
        <v>2384</v>
      </c>
      <c r="AF2197" s="12" t="s">
        <v>2384</v>
      </c>
      <c r="AH2197" s="12" t="s">
        <v>2384</v>
      </c>
      <c r="AJ2197" s="12" t="s">
        <v>2384</v>
      </c>
      <c r="AL2197" s="12" t="s">
        <v>2384</v>
      </c>
      <c r="AN2197" s="12" t="s">
        <v>2384</v>
      </c>
      <c r="AP2197" s="12" t="s">
        <v>2384</v>
      </c>
      <c r="AR2197" s="12" t="s">
        <v>2384</v>
      </c>
      <c r="AT2197" s="12" t="s">
        <v>2384</v>
      </c>
      <c r="AY2197" s="12" t="s">
        <v>2384</v>
      </c>
      <c r="BA2197" s="12" t="s">
        <v>2384</v>
      </c>
      <c r="BC2197" s="12" t="s">
        <v>2384</v>
      </c>
      <c r="BE2197" s="12" t="s">
        <v>2384</v>
      </c>
      <c r="BG2197" s="12" t="s">
        <v>2384</v>
      </c>
      <c r="BI2197" s="12" t="s">
        <v>2384</v>
      </c>
      <c r="BK2197" s="12" t="s">
        <v>2384</v>
      </c>
      <c r="BM2197" s="12" t="s">
        <v>2384</v>
      </c>
      <c r="BO2197" s="12" t="s">
        <v>2384</v>
      </c>
      <c r="BQ2197" s="12" t="s">
        <v>2384</v>
      </c>
      <c r="BS2197" s="12" t="s">
        <v>2384</v>
      </c>
      <c r="BU2197" s="12" t="s">
        <v>2384</v>
      </c>
      <c r="BW2197" s="12" t="s">
        <v>2384</v>
      </c>
      <c r="BY2197" s="12" t="s">
        <v>2384</v>
      </c>
      <c r="CA2197" s="12" t="s">
        <v>2384</v>
      </c>
      <c r="CC2197" s="12" t="s">
        <v>2384</v>
      </c>
      <c r="CE2197" s="12" t="s">
        <v>2384</v>
      </c>
      <c r="CG2197" s="12" t="s">
        <v>2384</v>
      </c>
      <c r="CI2197" s="12" t="s">
        <v>2384</v>
      </c>
      <c r="CK2197" s="12" t="s">
        <v>2384</v>
      </c>
      <c r="CM2197" s="12" t="s">
        <v>2384</v>
      </c>
      <c r="CO2197" s="12" t="s">
        <v>2384</v>
      </c>
      <c r="CT2197" s="12" t="s">
        <v>2384</v>
      </c>
    </row>
    <row r="2198" spans="6:98" x14ac:dyDescent="0.25">
      <c r="F2198" s="12" t="s">
        <v>2385</v>
      </c>
      <c r="H2198" s="12" t="s">
        <v>2385</v>
      </c>
      <c r="J2198" s="12" t="s">
        <v>2385</v>
      </c>
      <c r="L2198" s="12" t="s">
        <v>2385</v>
      </c>
      <c r="N2198" s="12" t="s">
        <v>2385</v>
      </c>
      <c r="P2198" s="12" t="s">
        <v>2385</v>
      </c>
      <c r="R2198" s="12" t="s">
        <v>2385</v>
      </c>
      <c r="T2198" s="12" t="s">
        <v>2385</v>
      </c>
      <c r="V2198" s="12" t="s">
        <v>2385</v>
      </c>
      <c r="X2198" s="12" t="s">
        <v>2385</v>
      </c>
      <c r="Z2198" s="12" t="s">
        <v>2385</v>
      </c>
      <c r="AB2198" s="12" t="s">
        <v>2385</v>
      </c>
      <c r="AD2198" s="12" t="s">
        <v>2385</v>
      </c>
      <c r="AF2198" s="12" t="s">
        <v>2385</v>
      </c>
      <c r="AH2198" s="12" t="s">
        <v>2385</v>
      </c>
      <c r="AJ2198" s="12" t="s">
        <v>2385</v>
      </c>
      <c r="AL2198" s="12" t="s">
        <v>2385</v>
      </c>
      <c r="AN2198" s="12" t="s">
        <v>2385</v>
      </c>
      <c r="AP2198" s="12" t="s">
        <v>2385</v>
      </c>
      <c r="AR2198" s="12" t="s">
        <v>2385</v>
      </c>
      <c r="AT2198" s="12" t="s">
        <v>2385</v>
      </c>
      <c r="AY2198" s="12" t="s">
        <v>2385</v>
      </c>
      <c r="BA2198" s="12" t="s">
        <v>2385</v>
      </c>
      <c r="BC2198" s="12" t="s">
        <v>2385</v>
      </c>
      <c r="BE2198" s="12" t="s">
        <v>2385</v>
      </c>
      <c r="BG2198" s="12" t="s">
        <v>2385</v>
      </c>
      <c r="BI2198" s="12" t="s">
        <v>2385</v>
      </c>
      <c r="BK2198" s="12" t="s">
        <v>2385</v>
      </c>
      <c r="BM2198" s="12" t="s">
        <v>2385</v>
      </c>
      <c r="BO2198" s="12" t="s">
        <v>2385</v>
      </c>
      <c r="BQ2198" s="12" t="s">
        <v>2385</v>
      </c>
      <c r="BS2198" s="12" t="s">
        <v>2385</v>
      </c>
      <c r="BU2198" s="12" t="s">
        <v>2385</v>
      </c>
      <c r="BW2198" s="12" t="s">
        <v>2385</v>
      </c>
      <c r="BY2198" s="12" t="s">
        <v>2385</v>
      </c>
      <c r="CA2198" s="12" t="s">
        <v>2385</v>
      </c>
      <c r="CC2198" s="12" t="s">
        <v>2385</v>
      </c>
      <c r="CE2198" s="12" t="s">
        <v>2385</v>
      </c>
      <c r="CG2198" s="12" t="s">
        <v>2385</v>
      </c>
      <c r="CI2198" s="12" t="s">
        <v>2385</v>
      </c>
      <c r="CK2198" s="12" t="s">
        <v>2385</v>
      </c>
      <c r="CM2198" s="12" t="s">
        <v>2385</v>
      </c>
      <c r="CO2198" s="12" t="s">
        <v>2385</v>
      </c>
      <c r="CT2198" s="12" t="s">
        <v>2385</v>
      </c>
    </row>
    <row r="2199" spans="6:98" x14ac:dyDescent="0.25">
      <c r="F2199" s="12" t="s">
        <v>2386</v>
      </c>
      <c r="H2199" s="12" t="s">
        <v>2386</v>
      </c>
      <c r="J2199" s="12" t="s">
        <v>2386</v>
      </c>
      <c r="L2199" s="12" t="s">
        <v>2386</v>
      </c>
      <c r="N2199" s="12" t="s">
        <v>2386</v>
      </c>
      <c r="P2199" s="12" t="s">
        <v>2386</v>
      </c>
      <c r="R2199" s="12" t="s">
        <v>2386</v>
      </c>
      <c r="T2199" s="12" t="s">
        <v>2386</v>
      </c>
      <c r="V2199" s="12" t="s">
        <v>2386</v>
      </c>
      <c r="X2199" s="12" t="s">
        <v>2386</v>
      </c>
      <c r="Z2199" s="12" t="s">
        <v>2386</v>
      </c>
      <c r="AB2199" s="12" t="s">
        <v>2386</v>
      </c>
      <c r="AD2199" s="12" t="s">
        <v>2386</v>
      </c>
      <c r="AF2199" s="12" t="s">
        <v>2386</v>
      </c>
      <c r="AH2199" s="12" t="s">
        <v>2386</v>
      </c>
      <c r="AJ2199" s="12" t="s">
        <v>2386</v>
      </c>
      <c r="AL2199" s="12" t="s">
        <v>2386</v>
      </c>
      <c r="AN2199" s="12" t="s">
        <v>2386</v>
      </c>
      <c r="AP2199" s="12" t="s">
        <v>2386</v>
      </c>
      <c r="AR2199" s="12" t="s">
        <v>2386</v>
      </c>
      <c r="AT2199" s="12" t="s">
        <v>2386</v>
      </c>
      <c r="AY2199" s="12" t="s">
        <v>2386</v>
      </c>
      <c r="BA2199" s="12" t="s">
        <v>2386</v>
      </c>
      <c r="BC2199" s="12" t="s">
        <v>2386</v>
      </c>
      <c r="BE2199" s="12" t="s">
        <v>2386</v>
      </c>
      <c r="BG2199" s="12" t="s">
        <v>2386</v>
      </c>
      <c r="BI2199" s="12" t="s">
        <v>2386</v>
      </c>
      <c r="BK2199" s="12" t="s">
        <v>2386</v>
      </c>
      <c r="BM2199" s="12" t="s">
        <v>2386</v>
      </c>
      <c r="BO2199" s="12" t="s">
        <v>2386</v>
      </c>
      <c r="BQ2199" s="12" t="s">
        <v>2386</v>
      </c>
      <c r="BS2199" s="12" t="s">
        <v>2386</v>
      </c>
      <c r="BU2199" s="12" t="s">
        <v>2386</v>
      </c>
      <c r="BW2199" s="12" t="s">
        <v>2386</v>
      </c>
      <c r="BY2199" s="12" t="s">
        <v>2386</v>
      </c>
      <c r="CA2199" s="12" t="s">
        <v>2386</v>
      </c>
      <c r="CC2199" s="12" t="s">
        <v>2386</v>
      </c>
      <c r="CE2199" s="12" t="s">
        <v>2386</v>
      </c>
      <c r="CG2199" s="12" t="s">
        <v>2386</v>
      </c>
      <c r="CI2199" s="12" t="s">
        <v>2386</v>
      </c>
      <c r="CK2199" s="12" t="s">
        <v>2386</v>
      </c>
      <c r="CM2199" s="12" t="s">
        <v>2386</v>
      </c>
      <c r="CO2199" s="12" t="s">
        <v>2386</v>
      </c>
      <c r="CT2199" s="12" t="s">
        <v>2386</v>
      </c>
    </row>
    <row r="2200" spans="6:98" x14ac:dyDescent="0.25">
      <c r="F2200" s="12" t="s">
        <v>2387</v>
      </c>
      <c r="H2200" s="12" t="s">
        <v>2387</v>
      </c>
      <c r="J2200" s="12" t="s">
        <v>2387</v>
      </c>
      <c r="L2200" s="12" t="s">
        <v>2387</v>
      </c>
      <c r="N2200" s="12" t="s">
        <v>2387</v>
      </c>
      <c r="P2200" s="12" t="s">
        <v>2387</v>
      </c>
      <c r="R2200" s="12" t="s">
        <v>2387</v>
      </c>
      <c r="T2200" s="12" t="s">
        <v>2387</v>
      </c>
      <c r="V2200" s="12" t="s">
        <v>2387</v>
      </c>
      <c r="X2200" s="12" t="s">
        <v>2387</v>
      </c>
      <c r="Z2200" s="12" t="s">
        <v>2387</v>
      </c>
      <c r="AB2200" s="12" t="s">
        <v>2387</v>
      </c>
      <c r="AD2200" s="12" t="s">
        <v>2387</v>
      </c>
      <c r="AF2200" s="12" t="s">
        <v>2387</v>
      </c>
      <c r="AH2200" s="12" t="s">
        <v>2387</v>
      </c>
      <c r="AJ2200" s="12" t="s">
        <v>2387</v>
      </c>
      <c r="AL2200" s="12" t="s">
        <v>2387</v>
      </c>
      <c r="AN2200" s="12" t="s">
        <v>2387</v>
      </c>
      <c r="AP2200" s="12" t="s">
        <v>2387</v>
      </c>
      <c r="AR2200" s="12" t="s">
        <v>2387</v>
      </c>
      <c r="AT2200" s="12" t="s">
        <v>2387</v>
      </c>
      <c r="AY2200" s="12" t="s">
        <v>2387</v>
      </c>
      <c r="BA2200" s="12" t="s">
        <v>2387</v>
      </c>
      <c r="BC2200" s="12" t="s">
        <v>2387</v>
      </c>
      <c r="BE2200" s="12" t="s">
        <v>2387</v>
      </c>
      <c r="BG2200" s="12" t="s">
        <v>2387</v>
      </c>
      <c r="BI2200" s="12" t="s">
        <v>2387</v>
      </c>
      <c r="BK2200" s="12" t="s">
        <v>2387</v>
      </c>
      <c r="BM2200" s="12" t="s">
        <v>2387</v>
      </c>
      <c r="BO2200" s="12" t="s">
        <v>2387</v>
      </c>
      <c r="BQ2200" s="12" t="s">
        <v>2387</v>
      </c>
      <c r="BS2200" s="12" t="s">
        <v>2387</v>
      </c>
      <c r="BU2200" s="12" t="s">
        <v>2387</v>
      </c>
      <c r="BW2200" s="12" t="s">
        <v>2387</v>
      </c>
      <c r="BY2200" s="12" t="s">
        <v>2387</v>
      </c>
      <c r="CA2200" s="12" t="s">
        <v>2387</v>
      </c>
      <c r="CC2200" s="12" t="s">
        <v>2387</v>
      </c>
      <c r="CE2200" s="12" t="s">
        <v>2387</v>
      </c>
      <c r="CG2200" s="12" t="s">
        <v>2387</v>
      </c>
      <c r="CI2200" s="12" t="s">
        <v>2387</v>
      </c>
      <c r="CK2200" s="12" t="s">
        <v>2387</v>
      </c>
      <c r="CM2200" s="12" t="s">
        <v>2387</v>
      </c>
      <c r="CO2200" s="12" t="s">
        <v>2387</v>
      </c>
      <c r="CT2200" s="12" t="s">
        <v>2387</v>
      </c>
    </row>
    <row r="2201" spans="6:98" x14ac:dyDescent="0.25">
      <c r="F2201" s="12" t="s">
        <v>2388</v>
      </c>
      <c r="H2201" s="12" t="s">
        <v>2388</v>
      </c>
      <c r="J2201" s="12" t="s">
        <v>2388</v>
      </c>
      <c r="L2201" s="12" t="s">
        <v>2388</v>
      </c>
      <c r="N2201" s="12" t="s">
        <v>2388</v>
      </c>
      <c r="P2201" s="12" t="s">
        <v>2388</v>
      </c>
      <c r="R2201" s="12" t="s">
        <v>2388</v>
      </c>
      <c r="T2201" s="12" t="s">
        <v>2388</v>
      </c>
      <c r="V2201" s="12" t="s">
        <v>2388</v>
      </c>
      <c r="X2201" s="12" t="s">
        <v>2388</v>
      </c>
      <c r="Z2201" s="12" t="s">
        <v>2388</v>
      </c>
      <c r="AB2201" s="12" t="s">
        <v>2388</v>
      </c>
      <c r="AD2201" s="12" t="s">
        <v>2388</v>
      </c>
      <c r="AF2201" s="12" t="s">
        <v>2388</v>
      </c>
      <c r="AH2201" s="12" t="s">
        <v>2388</v>
      </c>
      <c r="AJ2201" s="12" t="s">
        <v>2388</v>
      </c>
      <c r="AL2201" s="12" t="s">
        <v>2388</v>
      </c>
      <c r="AN2201" s="12" t="s">
        <v>2388</v>
      </c>
      <c r="AP2201" s="12" t="s">
        <v>2388</v>
      </c>
      <c r="AR2201" s="12" t="s">
        <v>2388</v>
      </c>
      <c r="AT2201" s="12" t="s">
        <v>2388</v>
      </c>
      <c r="AY2201" s="12" t="s">
        <v>2388</v>
      </c>
      <c r="BA2201" s="12" t="s">
        <v>2388</v>
      </c>
      <c r="BC2201" s="12" t="s">
        <v>2388</v>
      </c>
      <c r="BE2201" s="12" t="s">
        <v>2388</v>
      </c>
      <c r="BG2201" s="12" t="s">
        <v>2388</v>
      </c>
      <c r="BI2201" s="12" t="s">
        <v>2388</v>
      </c>
      <c r="BK2201" s="12" t="s">
        <v>2388</v>
      </c>
      <c r="BM2201" s="12" t="s">
        <v>2388</v>
      </c>
      <c r="BO2201" s="12" t="s">
        <v>2388</v>
      </c>
      <c r="BQ2201" s="12" t="s">
        <v>2388</v>
      </c>
      <c r="BS2201" s="12" t="s">
        <v>2388</v>
      </c>
      <c r="BU2201" s="12" t="s">
        <v>2388</v>
      </c>
      <c r="BW2201" s="12" t="s">
        <v>2388</v>
      </c>
      <c r="BY2201" s="12" t="s">
        <v>2388</v>
      </c>
      <c r="CA2201" s="12" t="s">
        <v>2388</v>
      </c>
      <c r="CC2201" s="12" t="s">
        <v>2388</v>
      </c>
      <c r="CE2201" s="12" t="s">
        <v>2388</v>
      </c>
      <c r="CG2201" s="12" t="s">
        <v>2388</v>
      </c>
      <c r="CI2201" s="12" t="s">
        <v>2388</v>
      </c>
      <c r="CK2201" s="12" t="s">
        <v>2388</v>
      </c>
      <c r="CM2201" s="12" t="s">
        <v>2388</v>
      </c>
      <c r="CO2201" s="12" t="s">
        <v>2388</v>
      </c>
      <c r="CT2201" s="12" t="s">
        <v>2388</v>
      </c>
    </row>
    <row r="2202" spans="6:98" x14ac:dyDescent="0.25">
      <c r="F2202" s="12" t="s">
        <v>2389</v>
      </c>
      <c r="H2202" s="12" t="s">
        <v>2389</v>
      </c>
      <c r="J2202" s="12" t="s">
        <v>2389</v>
      </c>
      <c r="L2202" s="12" t="s">
        <v>2389</v>
      </c>
      <c r="N2202" s="12" t="s">
        <v>2389</v>
      </c>
      <c r="P2202" s="12" t="s">
        <v>2389</v>
      </c>
      <c r="R2202" s="12" t="s">
        <v>2389</v>
      </c>
      <c r="T2202" s="12" t="s">
        <v>2389</v>
      </c>
      <c r="V2202" s="12" t="s">
        <v>2389</v>
      </c>
      <c r="X2202" s="12" t="s">
        <v>2389</v>
      </c>
      <c r="Z2202" s="12" t="s">
        <v>2389</v>
      </c>
      <c r="AB2202" s="12" t="s">
        <v>2389</v>
      </c>
      <c r="AD2202" s="12" t="s">
        <v>2389</v>
      </c>
      <c r="AF2202" s="12" t="s">
        <v>2389</v>
      </c>
      <c r="AH2202" s="12" t="s">
        <v>2389</v>
      </c>
      <c r="AJ2202" s="12" t="s">
        <v>2389</v>
      </c>
      <c r="AL2202" s="12" t="s">
        <v>2389</v>
      </c>
      <c r="AN2202" s="12" t="s">
        <v>2389</v>
      </c>
      <c r="AP2202" s="12" t="s">
        <v>2389</v>
      </c>
      <c r="AR2202" s="12" t="s">
        <v>2389</v>
      </c>
      <c r="AT2202" s="12" t="s">
        <v>2389</v>
      </c>
      <c r="AY2202" s="12" t="s">
        <v>2389</v>
      </c>
      <c r="BA2202" s="12" t="s">
        <v>2389</v>
      </c>
      <c r="BC2202" s="12" t="s">
        <v>2389</v>
      </c>
      <c r="BE2202" s="12" t="s">
        <v>2389</v>
      </c>
      <c r="BG2202" s="12" t="s">
        <v>2389</v>
      </c>
      <c r="BI2202" s="12" t="s">
        <v>2389</v>
      </c>
      <c r="BK2202" s="12" t="s">
        <v>2389</v>
      </c>
      <c r="BM2202" s="12" t="s">
        <v>2389</v>
      </c>
      <c r="BO2202" s="12" t="s">
        <v>2389</v>
      </c>
      <c r="BQ2202" s="12" t="s">
        <v>2389</v>
      </c>
      <c r="BS2202" s="12" t="s">
        <v>2389</v>
      </c>
      <c r="BU2202" s="12" t="s">
        <v>2389</v>
      </c>
      <c r="BW2202" s="12" t="s">
        <v>2389</v>
      </c>
      <c r="BY2202" s="12" t="s">
        <v>2389</v>
      </c>
      <c r="CA2202" s="12" t="s">
        <v>2389</v>
      </c>
      <c r="CC2202" s="12" t="s">
        <v>2389</v>
      </c>
      <c r="CE2202" s="12" t="s">
        <v>2389</v>
      </c>
      <c r="CG2202" s="12" t="s">
        <v>2389</v>
      </c>
      <c r="CI2202" s="12" t="s">
        <v>2389</v>
      </c>
      <c r="CK2202" s="12" t="s">
        <v>2389</v>
      </c>
      <c r="CM2202" s="12" t="s">
        <v>2389</v>
      </c>
      <c r="CO2202" s="12" t="s">
        <v>2389</v>
      </c>
      <c r="CT2202" s="12" t="s">
        <v>2389</v>
      </c>
    </row>
    <row r="2203" spans="6:98" x14ac:dyDescent="0.25">
      <c r="F2203" s="12" t="s">
        <v>2390</v>
      </c>
      <c r="H2203" s="12" t="s">
        <v>2390</v>
      </c>
      <c r="J2203" s="12" t="s">
        <v>2390</v>
      </c>
      <c r="L2203" s="12" t="s">
        <v>2390</v>
      </c>
      <c r="N2203" s="12" t="s">
        <v>2390</v>
      </c>
      <c r="P2203" s="12" t="s">
        <v>2390</v>
      </c>
      <c r="R2203" s="12" t="s">
        <v>2390</v>
      </c>
      <c r="T2203" s="12" t="s">
        <v>2390</v>
      </c>
      <c r="V2203" s="12" t="s">
        <v>2390</v>
      </c>
      <c r="X2203" s="12" t="s">
        <v>2390</v>
      </c>
      <c r="Z2203" s="12" t="s">
        <v>2390</v>
      </c>
      <c r="AB2203" s="12" t="s">
        <v>2390</v>
      </c>
      <c r="AD2203" s="12" t="s">
        <v>2390</v>
      </c>
      <c r="AF2203" s="12" t="s">
        <v>2390</v>
      </c>
      <c r="AH2203" s="12" t="s">
        <v>2390</v>
      </c>
      <c r="AJ2203" s="12" t="s">
        <v>2390</v>
      </c>
      <c r="AL2203" s="12" t="s">
        <v>2390</v>
      </c>
      <c r="AN2203" s="12" t="s">
        <v>2390</v>
      </c>
      <c r="AP2203" s="12" t="s">
        <v>2390</v>
      </c>
      <c r="AR2203" s="12" t="s">
        <v>2390</v>
      </c>
      <c r="AT2203" s="12" t="s">
        <v>2390</v>
      </c>
      <c r="AY2203" s="12" t="s">
        <v>2390</v>
      </c>
      <c r="BA2203" s="12" t="s">
        <v>2390</v>
      </c>
      <c r="BC2203" s="12" t="s">
        <v>2390</v>
      </c>
      <c r="BE2203" s="12" t="s">
        <v>2390</v>
      </c>
      <c r="BG2203" s="12" t="s">
        <v>2390</v>
      </c>
      <c r="BI2203" s="12" t="s">
        <v>2390</v>
      </c>
      <c r="BK2203" s="12" t="s">
        <v>2390</v>
      </c>
      <c r="BM2203" s="12" t="s">
        <v>2390</v>
      </c>
      <c r="BO2203" s="12" t="s">
        <v>2390</v>
      </c>
      <c r="BQ2203" s="12" t="s">
        <v>2390</v>
      </c>
      <c r="BS2203" s="12" t="s">
        <v>2390</v>
      </c>
      <c r="BU2203" s="12" t="s">
        <v>2390</v>
      </c>
      <c r="BW2203" s="12" t="s">
        <v>2390</v>
      </c>
      <c r="BY2203" s="12" t="s">
        <v>2390</v>
      </c>
      <c r="CA2203" s="12" t="s">
        <v>2390</v>
      </c>
      <c r="CC2203" s="12" t="s">
        <v>2390</v>
      </c>
      <c r="CE2203" s="12" t="s">
        <v>2390</v>
      </c>
      <c r="CG2203" s="12" t="s">
        <v>2390</v>
      </c>
      <c r="CI2203" s="12" t="s">
        <v>2390</v>
      </c>
      <c r="CK2203" s="12" t="s">
        <v>2390</v>
      </c>
      <c r="CM2203" s="12" t="s">
        <v>2390</v>
      </c>
      <c r="CO2203" s="12" t="s">
        <v>2390</v>
      </c>
      <c r="CT2203" s="12" t="s">
        <v>2390</v>
      </c>
    </row>
    <row r="2204" spans="6:98" x14ac:dyDescent="0.25">
      <c r="F2204" s="12" t="s">
        <v>2391</v>
      </c>
      <c r="H2204" s="12" t="s">
        <v>2391</v>
      </c>
      <c r="J2204" s="12" t="s">
        <v>2391</v>
      </c>
      <c r="L2204" s="12" t="s">
        <v>2391</v>
      </c>
      <c r="N2204" s="12" t="s">
        <v>2391</v>
      </c>
      <c r="P2204" s="12" t="s">
        <v>2391</v>
      </c>
      <c r="R2204" s="12" t="s">
        <v>2391</v>
      </c>
      <c r="T2204" s="12" t="s">
        <v>2391</v>
      </c>
      <c r="V2204" s="12" t="s">
        <v>2391</v>
      </c>
      <c r="X2204" s="12" t="s">
        <v>2391</v>
      </c>
      <c r="Z2204" s="12" t="s">
        <v>2391</v>
      </c>
      <c r="AB2204" s="12" t="s">
        <v>2391</v>
      </c>
      <c r="AD2204" s="12" t="s">
        <v>2391</v>
      </c>
      <c r="AF2204" s="12" t="s">
        <v>2391</v>
      </c>
      <c r="AH2204" s="12" t="s">
        <v>2391</v>
      </c>
      <c r="AJ2204" s="12" t="s">
        <v>2391</v>
      </c>
      <c r="AL2204" s="12" t="s">
        <v>2391</v>
      </c>
      <c r="AN2204" s="12" t="s">
        <v>2391</v>
      </c>
      <c r="AP2204" s="12" t="s">
        <v>2391</v>
      </c>
      <c r="AR2204" s="12" t="s">
        <v>2391</v>
      </c>
      <c r="AT2204" s="12" t="s">
        <v>2391</v>
      </c>
      <c r="AY2204" s="12" t="s">
        <v>2391</v>
      </c>
      <c r="BA2204" s="12" t="s">
        <v>2391</v>
      </c>
      <c r="BC2204" s="12" t="s">
        <v>2391</v>
      </c>
      <c r="BE2204" s="12" t="s">
        <v>2391</v>
      </c>
      <c r="BG2204" s="12" t="s">
        <v>2391</v>
      </c>
      <c r="BI2204" s="12" t="s">
        <v>2391</v>
      </c>
      <c r="BK2204" s="12" t="s">
        <v>2391</v>
      </c>
      <c r="BM2204" s="12" t="s">
        <v>2391</v>
      </c>
      <c r="BO2204" s="12" t="s">
        <v>2391</v>
      </c>
      <c r="BQ2204" s="12" t="s">
        <v>2391</v>
      </c>
      <c r="BS2204" s="12" t="s">
        <v>2391</v>
      </c>
      <c r="BU2204" s="12" t="s">
        <v>2391</v>
      </c>
      <c r="BW2204" s="12" t="s">
        <v>2391</v>
      </c>
      <c r="BY2204" s="12" t="s">
        <v>2391</v>
      </c>
      <c r="CA2204" s="12" t="s">
        <v>2391</v>
      </c>
      <c r="CC2204" s="12" t="s">
        <v>2391</v>
      </c>
      <c r="CE2204" s="12" t="s">
        <v>2391</v>
      </c>
      <c r="CG2204" s="12" t="s">
        <v>2391</v>
      </c>
      <c r="CI2204" s="12" t="s">
        <v>2391</v>
      </c>
      <c r="CK2204" s="12" t="s">
        <v>2391</v>
      </c>
      <c r="CM2204" s="12" t="s">
        <v>2391</v>
      </c>
      <c r="CO2204" s="12" t="s">
        <v>2391</v>
      </c>
      <c r="CT2204" s="12" t="s">
        <v>2391</v>
      </c>
    </row>
    <row r="2205" spans="6:98" x14ac:dyDescent="0.25">
      <c r="F2205" s="12" t="s">
        <v>2392</v>
      </c>
      <c r="H2205" s="12" t="s">
        <v>2392</v>
      </c>
      <c r="J2205" s="12" t="s">
        <v>2392</v>
      </c>
      <c r="L2205" s="12" t="s">
        <v>2392</v>
      </c>
      <c r="N2205" s="12" t="s">
        <v>2392</v>
      </c>
      <c r="P2205" s="12" t="s">
        <v>2392</v>
      </c>
      <c r="R2205" s="12" t="s">
        <v>2392</v>
      </c>
      <c r="T2205" s="12" t="s">
        <v>2392</v>
      </c>
      <c r="V2205" s="12" t="s">
        <v>2392</v>
      </c>
      <c r="X2205" s="12" t="s">
        <v>2392</v>
      </c>
      <c r="Z2205" s="12" t="s">
        <v>2392</v>
      </c>
      <c r="AB2205" s="12" t="s">
        <v>2392</v>
      </c>
      <c r="AD2205" s="12" t="s">
        <v>2392</v>
      </c>
      <c r="AF2205" s="12" t="s">
        <v>2392</v>
      </c>
      <c r="AH2205" s="12" t="s">
        <v>2392</v>
      </c>
      <c r="AJ2205" s="12" t="s">
        <v>2392</v>
      </c>
      <c r="AL2205" s="12" t="s">
        <v>2392</v>
      </c>
      <c r="AN2205" s="12" t="s">
        <v>2392</v>
      </c>
      <c r="AP2205" s="12" t="s">
        <v>2392</v>
      </c>
      <c r="AR2205" s="12" t="s">
        <v>2392</v>
      </c>
      <c r="AT2205" s="12" t="s">
        <v>2392</v>
      </c>
      <c r="AY2205" s="12" t="s">
        <v>2392</v>
      </c>
      <c r="BA2205" s="12" t="s">
        <v>2392</v>
      </c>
      <c r="BC2205" s="12" t="s">
        <v>2392</v>
      </c>
      <c r="BE2205" s="12" t="s">
        <v>2392</v>
      </c>
      <c r="BG2205" s="12" t="s">
        <v>2392</v>
      </c>
      <c r="BI2205" s="12" t="s">
        <v>2392</v>
      </c>
      <c r="BK2205" s="12" t="s">
        <v>2392</v>
      </c>
      <c r="BM2205" s="12" t="s">
        <v>2392</v>
      </c>
      <c r="BO2205" s="12" t="s">
        <v>2392</v>
      </c>
      <c r="BQ2205" s="12" t="s">
        <v>2392</v>
      </c>
      <c r="BS2205" s="12" t="s">
        <v>2392</v>
      </c>
      <c r="BU2205" s="12" t="s">
        <v>2392</v>
      </c>
      <c r="BW2205" s="12" t="s">
        <v>2392</v>
      </c>
      <c r="BY2205" s="12" t="s">
        <v>2392</v>
      </c>
      <c r="CA2205" s="12" t="s">
        <v>2392</v>
      </c>
      <c r="CC2205" s="12" t="s">
        <v>2392</v>
      </c>
      <c r="CE2205" s="12" t="s">
        <v>2392</v>
      </c>
      <c r="CG2205" s="12" t="s">
        <v>2392</v>
      </c>
      <c r="CI2205" s="12" t="s">
        <v>2392</v>
      </c>
      <c r="CK2205" s="12" t="s">
        <v>2392</v>
      </c>
      <c r="CM2205" s="12" t="s">
        <v>2392</v>
      </c>
      <c r="CO2205" s="12" t="s">
        <v>2392</v>
      </c>
      <c r="CT2205" s="12" t="s">
        <v>2392</v>
      </c>
    </row>
    <row r="2206" spans="6:98" x14ac:dyDescent="0.25">
      <c r="F2206" s="12" t="s">
        <v>2393</v>
      </c>
      <c r="H2206" s="12" t="s">
        <v>2393</v>
      </c>
      <c r="J2206" s="12" t="s">
        <v>2393</v>
      </c>
      <c r="L2206" s="12" t="s">
        <v>2393</v>
      </c>
      <c r="N2206" s="12" t="s">
        <v>2393</v>
      </c>
      <c r="P2206" s="12" t="s">
        <v>2393</v>
      </c>
      <c r="R2206" s="12" t="s">
        <v>2393</v>
      </c>
      <c r="T2206" s="12" t="s">
        <v>2393</v>
      </c>
      <c r="V2206" s="12" t="s">
        <v>2393</v>
      </c>
      <c r="X2206" s="12" t="s">
        <v>2393</v>
      </c>
      <c r="Z2206" s="12" t="s">
        <v>2393</v>
      </c>
      <c r="AB2206" s="12" t="s">
        <v>2393</v>
      </c>
      <c r="AD2206" s="12" t="s">
        <v>2393</v>
      </c>
      <c r="AF2206" s="12" t="s">
        <v>2393</v>
      </c>
      <c r="AH2206" s="12" t="s">
        <v>2393</v>
      </c>
      <c r="AJ2206" s="12" t="s">
        <v>2393</v>
      </c>
      <c r="AL2206" s="12" t="s">
        <v>2393</v>
      </c>
      <c r="AN2206" s="12" t="s">
        <v>2393</v>
      </c>
      <c r="AP2206" s="12" t="s">
        <v>2393</v>
      </c>
      <c r="AR2206" s="12" t="s">
        <v>2393</v>
      </c>
      <c r="AT2206" s="12" t="s">
        <v>2393</v>
      </c>
      <c r="AY2206" s="12" t="s">
        <v>2393</v>
      </c>
      <c r="BA2206" s="12" t="s">
        <v>2393</v>
      </c>
      <c r="BC2206" s="12" t="s">
        <v>2393</v>
      </c>
      <c r="BE2206" s="12" t="s">
        <v>2393</v>
      </c>
      <c r="BG2206" s="12" t="s">
        <v>2393</v>
      </c>
      <c r="BI2206" s="12" t="s">
        <v>2393</v>
      </c>
      <c r="BK2206" s="12" t="s">
        <v>2393</v>
      </c>
      <c r="BM2206" s="12" t="s">
        <v>2393</v>
      </c>
      <c r="BO2206" s="12" t="s">
        <v>2393</v>
      </c>
      <c r="BQ2206" s="12" t="s">
        <v>2393</v>
      </c>
      <c r="BS2206" s="12" t="s">
        <v>2393</v>
      </c>
      <c r="BU2206" s="12" t="s">
        <v>2393</v>
      </c>
      <c r="BW2206" s="12" t="s">
        <v>2393</v>
      </c>
      <c r="BY2206" s="12" t="s">
        <v>2393</v>
      </c>
      <c r="CA2206" s="12" t="s">
        <v>2393</v>
      </c>
      <c r="CC2206" s="12" t="s">
        <v>2393</v>
      </c>
      <c r="CE2206" s="12" t="s">
        <v>2393</v>
      </c>
      <c r="CG2206" s="12" t="s">
        <v>2393</v>
      </c>
      <c r="CI2206" s="12" t="s">
        <v>2393</v>
      </c>
      <c r="CK2206" s="12" t="s">
        <v>2393</v>
      </c>
      <c r="CM2206" s="12" t="s">
        <v>2393</v>
      </c>
      <c r="CO2206" s="12" t="s">
        <v>2393</v>
      </c>
      <c r="CT2206" s="12" t="s">
        <v>2393</v>
      </c>
    </row>
    <row r="2207" spans="6:98" x14ac:dyDescent="0.25">
      <c r="F2207" s="12" t="s">
        <v>2394</v>
      </c>
      <c r="H2207" s="12" t="s">
        <v>2394</v>
      </c>
      <c r="J2207" s="12" t="s">
        <v>2394</v>
      </c>
      <c r="L2207" s="12" t="s">
        <v>2394</v>
      </c>
      <c r="N2207" s="12" t="s">
        <v>2394</v>
      </c>
      <c r="P2207" s="12" t="s">
        <v>2394</v>
      </c>
      <c r="R2207" s="12" t="s">
        <v>2394</v>
      </c>
      <c r="T2207" s="12" t="s">
        <v>2394</v>
      </c>
      <c r="V2207" s="12" t="s">
        <v>2394</v>
      </c>
      <c r="X2207" s="12" t="s">
        <v>2394</v>
      </c>
      <c r="Z2207" s="12" t="s">
        <v>2394</v>
      </c>
      <c r="AB2207" s="12" t="s">
        <v>2394</v>
      </c>
      <c r="AD2207" s="12" t="s">
        <v>2394</v>
      </c>
      <c r="AF2207" s="12" t="s">
        <v>2394</v>
      </c>
      <c r="AH2207" s="12" t="s">
        <v>2394</v>
      </c>
      <c r="AJ2207" s="12" t="s">
        <v>2394</v>
      </c>
      <c r="AL2207" s="12" t="s">
        <v>2394</v>
      </c>
      <c r="AN2207" s="12" t="s">
        <v>2394</v>
      </c>
      <c r="AP2207" s="12" t="s">
        <v>2394</v>
      </c>
      <c r="AR2207" s="12" t="s">
        <v>2394</v>
      </c>
      <c r="AT2207" s="12" t="s">
        <v>2394</v>
      </c>
      <c r="AY2207" s="12" t="s">
        <v>2394</v>
      </c>
      <c r="BA2207" s="12" t="s">
        <v>2394</v>
      </c>
      <c r="BC2207" s="12" t="s">
        <v>2394</v>
      </c>
      <c r="BE2207" s="12" t="s">
        <v>2394</v>
      </c>
      <c r="BG2207" s="12" t="s">
        <v>2394</v>
      </c>
      <c r="BI2207" s="12" t="s">
        <v>2394</v>
      </c>
      <c r="BK2207" s="12" t="s">
        <v>2394</v>
      </c>
      <c r="BM2207" s="12" t="s">
        <v>2394</v>
      </c>
      <c r="BO2207" s="12" t="s">
        <v>2394</v>
      </c>
      <c r="BQ2207" s="12" t="s">
        <v>2394</v>
      </c>
      <c r="BS2207" s="12" t="s">
        <v>2394</v>
      </c>
      <c r="BU2207" s="12" t="s">
        <v>2394</v>
      </c>
      <c r="BW2207" s="12" t="s">
        <v>2394</v>
      </c>
      <c r="BY2207" s="12" t="s">
        <v>2394</v>
      </c>
      <c r="CA2207" s="12" t="s">
        <v>2394</v>
      </c>
      <c r="CC2207" s="12" t="s">
        <v>2394</v>
      </c>
      <c r="CE2207" s="12" t="s">
        <v>2394</v>
      </c>
      <c r="CG2207" s="12" t="s">
        <v>2394</v>
      </c>
      <c r="CI2207" s="12" t="s">
        <v>2394</v>
      </c>
      <c r="CK2207" s="12" t="s">
        <v>2394</v>
      </c>
      <c r="CM2207" s="12" t="s">
        <v>2394</v>
      </c>
      <c r="CO2207" s="12" t="s">
        <v>2394</v>
      </c>
      <c r="CT2207" s="12" t="s">
        <v>2394</v>
      </c>
    </row>
    <row r="2208" spans="6:98" x14ac:dyDescent="0.25">
      <c r="F2208" s="12" t="s">
        <v>2395</v>
      </c>
      <c r="H2208" s="12" t="s">
        <v>2395</v>
      </c>
      <c r="J2208" s="12" t="s">
        <v>2395</v>
      </c>
      <c r="L2208" s="12" t="s">
        <v>2395</v>
      </c>
      <c r="N2208" s="12" t="s">
        <v>2395</v>
      </c>
      <c r="P2208" s="12" t="s">
        <v>2395</v>
      </c>
      <c r="R2208" s="12" t="s">
        <v>2395</v>
      </c>
      <c r="T2208" s="12" t="s">
        <v>2395</v>
      </c>
      <c r="V2208" s="12" t="s">
        <v>2395</v>
      </c>
      <c r="X2208" s="12" t="s">
        <v>2395</v>
      </c>
      <c r="Z2208" s="12" t="s">
        <v>2395</v>
      </c>
      <c r="AB2208" s="12" t="s">
        <v>2395</v>
      </c>
      <c r="AD2208" s="12" t="s">
        <v>2395</v>
      </c>
      <c r="AF2208" s="12" t="s">
        <v>2395</v>
      </c>
      <c r="AH2208" s="12" t="s">
        <v>2395</v>
      </c>
      <c r="AJ2208" s="12" t="s">
        <v>2395</v>
      </c>
      <c r="AL2208" s="12" t="s">
        <v>2395</v>
      </c>
      <c r="AN2208" s="12" t="s">
        <v>2395</v>
      </c>
      <c r="AP2208" s="12" t="s">
        <v>2395</v>
      </c>
      <c r="AR2208" s="12" t="s">
        <v>2395</v>
      </c>
      <c r="AT2208" s="12" t="s">
        <v>2395</v>
      </c>
      <c r="AY2208" s="12" t="s">
        <v>2395</v>
      </c>
      <c r="BA2208" s="12" t="s">
        <v>2395</v>
      </c>
      <c r="BC2208" s="12" t="s">
        <v>2395</v>
      </c>
      <c r="BE2208" s="12" t="s">
        <v>2395</v>
      </c>
      <c r="BG2208" s="12" t="s">
        <v>2395</v>
      </c>
      <c r="BI2208" s="12" t="s">
        <v>2395</v>
      </c>
      <c r="BK2208" s="12" t="s">
        <v>2395</v>
      </c>
      <c r="BM2208" s="12" t="s">
        <v>2395</v>
      </c>
      <c r="BO2208" s="12" t="s">
        <v>2395</v>
      </c>
      <c r="BQ2208" s="12" t="s">
        <v>2395</v>
      </c>
      <c r="BS2208" s="12" t="s">
        <v>2395</v>
      </c>
      <c r="BU2208" s="12" t="s">
        <v>2395</v>
      </c>
      <c r="BW2208" s="12" t="s">
        <v>2395</v>
      </c>
      <c r="BY2208" s="12" t="s">
        <v>2395</v>
      </c>
      <c r="CA2208" s="12" t="s">
        <v>2395</v>
      </c>
      <c r="CC2208" s="12" t="s">
        <v>2395</v>
      </c>
      <c r="CE2208" s="12" t="s">
        <v>2395</v>
      </c>
      <c r="CG2208" s="12" t="s">
        <v>2395</v>
      </c>
      <c r="CI2208" s="12" t="s">
        <v>2395</v>
      </c>
      <c r="CK2208" s="12" t="s">
        <v>2395</v>
      </c>
      <c r="CM2208" s="12" t="s">
        <v>2395</v>
      </c>
      <c r="CO2208" s="12" t="s">
        <v>2395</v>
      </c>
      <c r="CT2208" s="12" t="s">
        <v>2395</v>
      </c>
    </row>
    <row r="2209" spans="6:98" x14ac:dyDescent="0.25">
      <c r="F2209" s="12" t="s">
        <v>2396</v>
      </c>
      <c r="H2209" s="12" t="s">
        <v>2396</v>
      </c>
      <c r="J2209" s="12" t="s">
        <v>2396</v>
      </c>
      <c r="L2209" s="12" t="s">
        <v>2396</v>
      </c>
      <c r="N2209" s="12" t="s">
        <v>2396</v>
      </c>
      <c r="P2209" s="12" t="s">
        <v>2396</v>
      </c>
      <c r="R2209" s="12" t="s">
        <v>2396</v>
      </c>
      <c r="T2209" s="12" t="s">
        <v>2396</v>
      </c>
      <c r="V2209" s="12" t="s">
        <v>2396</v>
      </c>
      <c r="X2209" s="12" t="s">
        <v>2396</v>
      </c>
      <c r="Z2209" s="12" t="s">
        <v>2396</v>
      </c>
      <c r="AB2209" s="12" t="s">
        <v>2396</v>
      </c>
      <c r="AD2209" s="12" t="s">
        <v>2396</v>
      </c>
      <c r="AF2209" s="12" t="s">
        <v>2396</v>
      </c>
      <c r="AH2209" s="12" t="s">
        <v>2396</v>
      </c>
      <c r="AJ2209" s="12" t="s">
        <v>2396</v>
      </c>
      <c r="AL2209" s="12" t="s">
        <v>2396</v>
      </c>
      <c r="AN2209" s="12" t="s">
        <v>2396</v>
      </c>
      <c r="AP2209" s="12" t="s">
        <v>2396</v>
      </c>
      <c r="AR2209" s="12" t="s">
        <v>2396</v>
      </c>
      <c r="AT2209" s="12" t="s">
        <v>2396</v>
      </c>
      <c r="AY2209" s="12" t="s">
        <v>2396</v>
      </c>
      <c r="BA2209" s="12" t="s">
        <v>2396</v>
      </c>
      <c r="BC2209" s="12" t="s">
        <v>2396</v>
      </c>
      <c r="BE2209" s="12" t="s">
        <v>2396</v>
      </c>
      <c r="BG2209" s="12" t="s">
        <v>2396</v>
      </c>
      <c r="BI2209" s="12" t="s">
        <v>2396</v>
      </c>
      <c r="BK2209" s="12" t="s">
        <v>2396</v>
      </c>
      <c r="BM2209" s="12" t="s">
        <v>2396</v>
      </c>
      <c r="BO2209" s="12" t="s">
        <v>2396</v>
      </c>
      <c r="BQ2209" s="12" t="s">
        <v>2396</v>
      </c>
      <c r="BS2209" s="12" t="s">
        <v>2396</v>
      </c>
      <c r="BU2209" s="12" t="s">
        <v>2396</v>
      </c>
      <c r="BW2209" s="12" t="s">
        <v>2396</v>
      </c>
      <c r="BY2209" s="12" t="s">
        <v>2396</v>
      </c>
      <c r="CA2209" s="12" t="s">
        <v>2396</v>
      </c>
      <c r="CC2209" s="12" t="s">
        <v>2396</v>
      </c>
      <c r="CE2209" s="12" t="s">
        <v>2396</v>
      </c>
      <c r="CG2209" s="12" t="s">
        <v>2396</v>
      </c>
      <c r="CI2209" s="12" t="s">
        <v>2396</v>
      </c>
      <c r="CK2209" s="12" t="s">
        <v>2396</v>
      </c>
      <c r="CM2209" s="12" t="s">
        <v>2396</v>
      </c>
      <c r="CO2209" s="12" t="s">
        <v>2396</v>
      </c>
      <c r="CT2209" s="12" t="s">
        <v>2396</v>
      </c>
    </row>
    <row r="2210" spans="6:98" x14ac:dyDescent="0.25">
      <c r="F2210" s="12" t="s">
        <v>2397</v>
      </c>
      <c r="H2210" s="12" t="s">
        <v>2397</v>
      </c>
      <c r="J2210" s="12" t="s">
        <v>2397</v>
      </c>
      <c r="L2210" s="12" t="s">
        <v>2397</v>
      </c>
      <c r="N2210" s="12" t="s">
        <v>2397</v>
      </c>
      <c r="P2210" s="12" t="s">
        <v>2397</v>
      </c>
      <c r="R2210" s="12" t="s">
        <v>2397</v>
      </c>
      <c r="T2210" s="12" t="s">
        <v>2397</v>
      </c>
      <c r="V2210" s="12" t="s">
        <v>2397</v>
      </c>
      <c r="X2210" s="12" t="s">
        <v>2397</v>
      </c>
      <c r="Z2210" s="12" t="s">
        <v>2397</v>
      </c>
      <c r="AB2210" s="12" t="s">
        <v>2397</v>
      </c>
      <c r="AD2210" s="12" t="s">
        <v>2397</v>
      </c>
      <c r="AF2210" s="12" t="s">
        <v>2397</v>
      </c>
      <c r="AH2210" s="12" t="s">
        <v>2397</v>
      </c>
      <c r="AJ2210" s="12" t="s">
        <v>2397</v>
      </c>
      <c r="AL2210" s="12" t="s">
        <v>2397</v>
      </c>
      <c r="AN2210" s="12" t="s">
        <v>2397</v>
      </c>
      <c r="AP2210" s="12" t="s">
        <v>2397</v>
      </c>
      <c r="AR2210" s="12" t="s">
        <v>2397</v>
      </c>
      <c r="AT2210" s="12" t="s">
        <v>2397</v>
      </c>
      <c r="AY2210" s="12" t="s">
        <v>2397</v>
      </c>
      <c r="BA2210" s="12" t="s">
        <v>2397</v>
      </c>
      <c r="BC2210" s="12" t="s">
        <v>2397</v>
      </c>
      <c r="BE2210" s="12" t="s">
        <v>2397</v>
      </c>
      <c r="BG2210" s="12" t="s">
        <v>2397</v>
      </c>
      <c r="BI2210" s="12" t="s">
        <v>2397</v>
      </c>
      <c r="BK2210" s="12" t="s">
        <v>2397</v>
      </c>
      <c r="BM2210" s="12" t="s">
        <v>2397</v>
      </c>
      <c r="BO2210" s="12" t="s">
        <v>2397</v>
      </c>
      <c r="BQ2210" s="12" t="s">
        <v>2397</v>
      </c>
      <c r="BS2210" s="12" t="s">
        <v>2397</v>
      </c>
      <c r="BU2210" s="12" t="s">
        <v>2397</v>
      </c>
      <c r="BW2210" s="12" t="s">
        <v>2397</v>
      </c>
      <c r="BY2210" s="12" t="s">
        <v>2397</v>
      </c>
      <c r="CA2210" s="12" t="s">
        <v>2397</v>
      </c>
      <c r="CC2210" s="12" t="s">
        <v>2397</v>
      </c>
      <c r="CE2210" s="12" t="s">
        <v>2397</v>
      </c>
      <c r="CG2210" s="12" t="s">
        <v>2397</v>
      </c>
      <c r="CI2210" s="12" t="s">
        <v>2397</v>
      </c>
      <c r="CK2210" s="12" t="s">
        <v>2397</v>
      </c>
      <c r="CM2210" s="12" t="s">
        <v>2397</v>
      </c>
      <c r="CO2210" s="12" t="s">
        <v>2397</v>
      </c>
      <c r="CT2210" s="12" t="s">
        <v>2397</v>
      </c>
    </row>
    <row r="2211" spans="6:98" x14ac:dyDescent="0.25">
      <c r="F2211" s="12" t="s">
        <v>2398</v>
      </c>
      <c r="H2211" s="12" t="s">
        <v>2398</v>
      </c>
      <c r="J2211" s="12" t="s">
        <v>2398</v>
      </c>
      <c r="L2211" s="12" t="s">
        <v>2398</v>
      </c>
      <c r="N2211" s="12" t="s">
        <v>2398</v>
      </c>
      <c r="P2211" s="12" t="s">
        <v>2398</v>
      </c>
      <c r="R2211" s="12" t="s">
        <v>2398</v>
      </c>
      <c r="T2211" s="12" t="s">
        <v>2398</v>
      </c>
      <c r="V2211" s="12" t="s">
        <v>2398</v>
      </c>
      <c r="X2211" s="12" t="s">
        <v>2398</v>
      </c>
      <c r="Z2211" s="12" t="s">
        <v>2398</v>
      </c>
      <c r="AB2211" s="12" t="s">
        <v>2398</v>
      </c>
      <c r="AD2211" s="12" t="s">
        <v>2398</v>
      </c>
      <c r="AF2211" s="12" t="s">
        <v>2398</v>
      </c>
      <c r="AH2211" s="12" t="s">
        <v>2398</v>
      </c>
      <c r="AJ2211" s="12" t="s">
        <v>2398</v>
      </c>
      <c r="AL2211" s="12" t="s">
        <v>2398</v>
      </c>
      <c r="AN2211" s="12" t="s">
        <v>2398</v>
      </c>
      <c r="AP2211" s="12" t="s">
        <v>2398</v>
      </c>
      <c r="AR2211" s="12" t="s">
        <v>2398</v>
      </c>
      <c r="AT2211" s="12" t="s">
        <v>2398</v>
      </c>
      <c r="AY2211" s="12" t="s">
        <v>2398</v>
      </c>
      <c r="BA2211" s="12" t="s">
        <v>2398</v>
      </c>
      <c r="BC2211" s="12" t="s">
        <v>2398</v>
      </c>
      <c r="BE2211" s="12" t="s">
        <v>2398</v>
      </c>
      <c r="BG2211" s="12" t="s">
        <v>2398</v>
      </c>
      <c r="BI2211" s="12" t="s">
        <v>2398</v>
      </c>
      <c r="BK2211" s="12" t="s">
        <v>2398</v>
      </c>
      <c r="BM2211" s="12" t="s">
        <v>2398</v>
      </c>
      <c r="BO2211" s="12" t="s">
        <v>2398</v>
      </c>
      <c r="BQ2211" s="12" t="s">
        <v>2398</v>
      </c>
      <c r="BS2211" s="12" t="s">
        <v>2398</v>
      </c>
      <c r="BU2211" s="12" t="s">
        <v>2398</v>
      </c>
      <c r="BW2211" s="12" t="s">
        <v>2398</v>
      </c>
      <c r="BY2211" s="12" t="s">
        <v>2398</v>
      </c>
      <c r="CA2211" s="12" t="s">
        <v>2398</v>
      </c>
      <c r="CC2211" s="12" t="s">
        <v>2398</v>
      </c>
      <c r="CE2211" s="12" t="s">
        <v>2398</v>
      </c>
      <c r="CG2211" s="12" t="s">
        <v>2398</v>
      </c>
      <c r="CI2211" s="12" t="s">
        <v>2398</v>
      </c>
      <c r="CK2211" s="12" t="s">
        <v>2398</v>
      </c>
      <c r="CM2211" s="12" t="s">
        <v>2398</v>
      </c>
      <c r="CO2211" s="12" t="s">
        <v>2398</v>
      </c>
      <c r="CT2211" s="12" t="s">
        <v>2398</v>
      </c>
    </row>
    <row r="2212" spans="6:98" x14ac:dyDescent="0.25">
      <c r="F2212" s="12" t="s">
        <v>2399</v>
      </c>
      <c r="H2212" s="12" t="s">
        <v>2399</v>
      </c>
      <c r="J2212" s="12" t="s">
        <v>2399</v>
      </c>
      <c r="L2212" s="12" t="s">
        <v>2399</v>
      </c>
      <c r="N2212" s="12" t="s">
        <v>2399</v>
      </c>
      <c r="P2212" s="12" t="s">
        <v>2399</v>
      </c>
      <c r="R2212" s="12" t="s">
        <v>2399</v>
      </c>
      <c r="T2212" s="12" t="s">
        <v>2399</v>
      </c>
      <c r="V2212" s="12" t="s">
        <v>2399</v>
      </c>
      <c r="X2212" s="12" t="s">
        <v>2399</v>
      </c>
      <c r="Z2212" s="12" t="s">
        <v>2399</v>
      </c>
      <c r="AB2212" s="12" t="s">
        <v>2399</v>
      </c>
      <c r="AD2212" s="12" t="s">
        <v>2399</v>
      </c>
      <c r="AF2212" s="12" t="s">
        <v>2399</v>
      </c>
      <c r="AH2212" s="12" t="s">
        <v>2399</v>
      </c>
      <c r="AJ2212" s="12" t="s">
        <v>2399</v>
      </c>
      <c r="AL2212" s="12" t="s">
        <v>2399</v>
      </c>
      <c r="AN2212" s="12" t="s">
        <v>2399</v>
      </c>
      <c r="AP2212" s="12" t="s">
        <v>2399</v>
      </c>
      <c r="AR2212" s="12" t="s">
        <v>2399</v>
      </c>
      <c r="AT2212" s="12" t="s">
        <v>2399</v>
      </c>
      <c r="AY2212" s="12" t="s">
        <v>2399</v>
      </c>
      <c r="BA2212" s="12" t="s">
        <v>2399</v>
      </c>
      <c r="BC2212" s="12" t="s">
        <v>2399</v>
      </c>
      <c r="BE2212" s="12" t="s">
        <v>2399</v>
      </c>
      <c r="BG2212" s="12" t="s">
        <v>2399</v>
      </c>
      <c r="BI2212" s="12" t="s">
        <v>2399</v>
      </c>
      <c r="BK2212" s="12" t="s">
        <v>2399</v>
      </c>
      <c r="BM2212" s="12" t="s">
        <v>2399</v>
      </c>
      <c r="BO2212" s="12" t="s">
        <v>2399</v>
      </c>
      <c r="BQ2212" s="12" t="s">
        <v>2399</v>
      </c>
      <c r="BS2212" s="12" t="s">
        <v>2399</v>
      </c>
      <c r="BU2212" s="12" t="s">
        <v>2399</v>
      </c>
      <c r="BW2212" s="12" t="s">
        <v>2399</v>
      </c>
      <c r="BY2212" s="12" t="s">
        <v>2399</v>
      </c>
      <c r="CA2212" s="12" t="s">
        <v>2399</v>
      </c>
      <c r="CC2212" s="12" t="s">
        <v>2399</v>
      </c>
      <c r="CE2212" s="12" t="s">
        <v>2399</v>
      </c>
      <c r="CG2212" s="12" t="s">
        <v>2399</v>
      </c>
      <c r="CI2212" s="12" t="s">
        <v>2399</v>
      </c>
      <c r="CK2212" s="12" t="s">
        <v>2399</v>
      </c>
      <c r="CM2212" s="12" t="s">
        <v>2399</v>
      </c>
      <c r="CO2212" s="12" t="s">
        <v>2399</v>
      </c>
      <c r="CT2212" s="12" t="s">
        <v>2399</v>
      </c>
    </row>
    <row r="2213" spans="6:98" x14ac:dyDescent="0.25">
      <c r="F2213" s="12" t="s">
        <v>2400</v>
      </c>
      <c r="H2213" s="12" t="s">
        <v>2400</v>
      </c>
      <c r="J2213" s="12" t="s">
        <v>2400</v>
      </c>
      <c r="L2213" s="12" t="s">
        <v>2400</v>
      </c>
      <c r="N2213" s="12" t="s">
        <v>2400</v>
      </c>
      <c r="P2213" s="12" t="s">
        <v>2400</v>
      </c>
      <c r="R2213" s="12" t="s">
        <v>2400</v>
      </c>
      <c r="T2213" s="12" t="s">
        <v>2400</v>
      </c>
      <c r="V2213" s="12" t="s">
        <v>2400</v>
      </c>
      <c r="X2213" s="12" t="s">
        <v>2400</v>
      </c>
      <c r="Z2213" s="12" t="s">
        <v>2400</v>
      </c>
      <c r="AB2213" s="12" t="s">
        <v>2400</v>
      </c>
      <c r="AD2213" s="12" t="s">
        <v>2400</v>
      </c>
      <c r="AF2213" s="12" t="s">
        <v>2400</v>
      </c>
      <c r="AH2213" s="12" t="s">
        <v>2400</v>
      </c>
      <c r="AJ2213" s="12" t="s">
        <v>2400</v>
      </c>
      <c r="AL2213" s="12" t="s">
        <v>2400</v>
      </c>
      <c r="AN2213" s="12" t="s">
        <v>2400</v>
      </c>
      <c r="AP2213" s="12" t="s">
        <v>2400</v>
      </c>
      <c r="AR2213" s="12" t="s">
        <v>2400</v>
      </c>
      <c r="AT2213" s="12" t="s">
        <v>2400</v>
      </c>
      <c r="AY2213" s="12" t="s">
        <v>2400</v>
      </c>
      <c r="BA2213" s="12" t="s">
        <v>2400</v>
      </c>
      <c r="BC2213" s="12" t="s">
        <v>2400</v>
      </c>
      <c r="BE2213" s="12" t="s">
        <v>2400</v>
      </c>
      <c r="BG2213" s="12" t="s">
        <v>2400</v>
      </c>
      <c r="BI2213" s="12" t="s">
        <v>2400</v>
      </c>
      <c r="BK2213" s="12" t="s">
        <v>2400</v>
      </c>
      <c r="BM2213" s="12" t="s">
        <v>2400</v>
      </c>
      <c r="BO2213" s="12" t="s">
        <v>2400</v>
      </c>
      <c r="BQ2213" s="12" t="s">
        <v>2400</v>
      </c>
      <c r="BS2213" s="12" t="s">
        <v>2400</v>
      </c>
      <c r="BU2213" s="12" t="s">
        <v>2400</v>
      </c>
      <c r="BW2213" s="12" t="s">
        <v>2400</v>
      </c>
      <c r="BY2213" s="12" t="s">
        <v>2400</v>
      </c>
      <c r="CA2213" s="12" t="s">
        <v>2400</v>
      </c>
      <c r="CC2213" s="12" t="s">
        <v>2400</v>
      </c>
      <c r="CE2213" s="12" t="s">
        <v>2400</v>
      </c>
      <c r="CG2213" s="12" t="s">
        <v>2400</v>
      </c>
      <c r="CI2213" s="12" t="s">
        <v>2400</v>
      </c>
      <c r="CK2213" s="12" t="s">
        <v>2400</v>
      </c>
      <c r="CM2213" s="12" t="s">
        <v>2400</v>
      </c>
      <c r="CO2213" s="12" t="s">
        <v>2400</v>
      </c>
      <c r="CT2213" s="12" t="s">
        <v>2400</v>
      </c>
    </row>
    <row r="2214" spans="6:98" x14ac:dyDescent="0.25">
      <c r="F2214" s="12" t="s">
        <v>2401</v>
      </c>
      <c r="H2214" s="12" t="s">
        <v>2401</v>
      </c>
      <c r="J2214" s="12" t="s">
        <v>2401</v>
      </c>
      <c r="L2214" s="12" t="s">
        <v>2401</v>
      </c>
      <c r="N2214" s="12" t="s">
        <v>2401</v>
      </c>
      <c r="P2214" s="12" t="s">
        <v>2401</v>
      </c>
      <c r="R2214" s="12" t="s">
        <v>2401</v>
      </c>
      <c r="T2214" s="12" t="s">
        <v>2401</v>
      </c>
      <c r="V2214" s="12" t="s">
        <v>2401</v>
      </c>
      <c r="X2214" s="12" t="s">
        <v>2401</v>
      </c>
      <c r="Z2214" s="12" t="s">
        <v>2401</v>
      </c>
      <c r="AB2214" s="12" t="s">
        <v>2401</v>
      </c>
      <c r="AD2214" s="12" t="s">
        <v>2401</v>
      </c>
      <c r="AF2214" s="12" t="s">
        <v>2401</v>
      </c>
      <c r="AH2214" s="12" t="s">
        <v>2401</v>
      </c>
      <c r="AJ2214" s="12" t="s">
        <v>2401</v>
      </c>
      <c r="AL2214" s="12" t="s">
        <v>2401</v>
      </c>
      <c r="AN2214" s="12" t="s">
        <v>2401</v>
      </c>
      <c r="AP2214" s="12" t="s">
        <v>2401</v>
      </c>
      <c r="AR2214" s="12" t="s">
        <v>2401</v>
      </c>
      <c r="AT2214" s="12" t="s">
        <v>2401</v>
      </c>
      <c r="AY2214" s="12" t="s">
        <v>2401</v>
      </c>
      <c r="BA2214" s="12" t="s">
        <v>2401</v>
      </c>
      <c r="BC2214" s="12" t="s">
        <v>2401</v>
      </c>
      <c r="BE2214" s="12" t="s">
        <v>2401</v>
      </c>
      <c r="BG2214" s="12" t="s">
        <v>2401</v>
      </c>
      <c r="BI2214" s="12" t="s">
        <v>2401</v>
      </c>
      <c r="BK2214" s="12" t="s">
        <v>2401</v>
      </c>
      <c r="BM2214" s="12" t="s">
        <v>2401</v>
      </c>
      <c r="BO2214" s="12" t="s">
        <v>2401</v>
      </c>
      <c r="BQ2214" s="12" t="s">
        <v>2401</v>
      </c>
      <c r="BS2214" s="12" t="s">
        <v>2401</v>
      </c>
      <c r="BU2214" s="12" t="s">
        <v>2401</v>
      </c>
      <c r="BW2214" s="12" t="s">
        <v>2401</v>
      </c>
      <c r="BY2214" s="12" t="s">
        <v>2401</v>
      </c>
      <c r="CA2214" s="12" t="s">
        <v>2401</v>
      </c>
      <c r="CC2214" s="12" t="s">
        <v>2401</v>
      </c>
      <c r="CE2214" s="12" t="s">
        <v>2401</v>
      </c>
      <c r="CG2214" s="12" t="s">
        <v>2401</v>
      </c>
      <c r="CI2214" s="12" t="s">
        <v>2401</v>
      </c>
      <c r="CK2214" s="12" t="s">
        <v>2401</v>
      </c>
      <c r="CM2214" s="12" t="s">
        <v>2401</v>
      </c>
      <c r="CO2214" s="12" t="s">
        <v>2401</v>
      </c>
      <c r="CT2214" s="12" t="s">
        <v>2401</v>
      </c>
    </row>
    <row r="2215" spans="6:98" x14ac:dyDescent="0.25">
      <c r="F2215" s="12" t="s">
        <v>2402</v>
      </c>
      <c r="H2215" s="12" t="s">
        <v>2402</v>
      </c>
      <c r="J2215" s="12" t="s">
        <v>2402</v>
      </c>
      <c r="L2215" s="12" t="s">
        <v>2402</v>
      </c>
      <c r="N2215" s="12" t="s">
        <v>2402</v>
      </c>
      <c r="P2215" s="12" t="s">
        <v>2402</v>
      </c>
      <c r="R2215" s="12" t="s">
        <v>2402</v>
      </c>
      <c r="T2215" s="12" t="s">
        <v>2402</v>
      </c>
      <c r="V2215" s="12" t="s">
        <v>2402</v>
      </c>
      <c r="X2215" s="12" t="s">
        <v>2402</v>
      </c>
      <c r="Z2215" s="12" t="s">
        <v>2402</v>
      </c>
      <c r="AB2215" s="12" t="s">
        <v>2402</v>
      </c>
      <c r="AD2215" s="12" t="s">
        <v>2402</v>
      </c>
      <c r="AF2215" s="12" t="s">
        <v>2402</v>
      </c>
      <c r="AH2215" s="12" t="s">
        <v>2402</v>
      </c>
      <c r="AJ2215" s="12" t="s">
        <v>2402</v>
      </c>
      <c r="AL2215" s="12" t="s">
        <v>2402</v>
      </c>
      <c r="AN2215" s="12" t="s">
        <v>2402</v>
      </c>
      <c r="AP2215" s="12" t="s">
        <v>2402</v>
      </c>
      <c r="AR2215" s="12" t="s">
        <v>2402</v>
      </c>
      <c r="AT2215" s="12" t="s">
        <v>2402</v>
      </c>
      <c r="AY2215" s="12" t="s">
        <v>2402</v>
      </c>
      <c r="BA2215" s="12" t="s">
        <v>2402</v>
      </c>
      <c r="BC2215" s="12" t="s">
        <v>2402</v>
      </c>
      <c r="BE2215" s="12" t="s">
        <v>2402</v>
      </c>
      <c r="BG2215" s="12" t="s">
        <v>2402</v>
      </c>
      <c r="BI2215" s="12" t="s">
        <v>2402</v>
      </c>
      <c r="BK2215" s="12" t="s">
        <v>2402</v>
      </c>
      <c r="BM2215" s="12" t="s">
        <v>2402</v>
      </c>
      <c r="BO2215" s="12" t="s">
        <v>2402</v>
      </c>
      <c r="BQ2215" s="12" t="s">
        <v>2402</v>
      </c>
      <c r="BS2215" s="12" t="s">
        <v>2402</v>
      </c>
      <c r="BU2215" s="12" t="s">
        <v>2402</v>
      </c>
      <c r="BW2215" s="12" t="s">
        <v>2402</v>
      </c>
      <c r="BY2215" s="12" t="s">
        <v>2402</v>
      </c>
      <c r="CA2215" s="12" t="s">
        <v>2402</v>
      </c>
      <c r="CC2215" s="12" t="s">
        <v>2402</v>
      </c>
      <c r="CE2215" s="12" t="s">
        <v>2402</v>
      </c>
      <c r="CG2215" s="12" t="s">
        <v>2402</v>
      </c>
      <c r="CI2215" s="12" t="s">
        <v>2402</v>
      </c>
      <c r="CK2215" s="12" t="s">
        <v>2402</v>
      </c>
      <c r="CM2215" s="12" t="s">
        <v>2402</v>
      </c>
      <c r="CO2215" s="12" t="s">
        <v>2402</v>
      </c>
      <c r="CT2215" s="12" t="s">
        <v>2402</v>
      </c>
    </row>
    <row r="2216" spans="6:98" x14ac:dyDescent="0.25">
      <c r="F2216" s="12" t="s">
        <v>2403</v>
      </c>
      <c r="H2216" s="12" t="s">
        <v>2403</v>
      </c>
      <c r="J2216" s="12" t="s">
        <v>2403</v>
      </c>
      <c r="L2216" s="12" t="s">
        <v>2403</v>
      </c>
      <c r="N2216" s="12" t="s">
        <v>2403</v>
      </c>
      <c r="P2216" s="12" t="s">
        <v>2403</v>
      </c>
      <c r="R2216" s="12" t="s">
        <v>2403</v>
      </c>
      <c r="T2216" s="12" t="s">
        <v>2403</v>
      </c>
      <c r="V2216" s="12" t="s">
        <v>2403</v>
      </c>
      <c r="X2216" s="12" t="s">
        <v>2403</v>
      </c>
      <c r="Z2216" s="12" t="s">
        <v>2403</v>
      </c>
      <c r="AB2216" s="12" t="s">
        <v>2403</v>
      </c>
      <c r="AD2216" s="12" t="s">
        <v>2403</v>
      </c>
      <c r="AF2216" s="12" t="s">
        <v>2403</v>
      </c>
      <c r="AH2216" s="12" t="s">
        <v>2403</v>
      </c>
      <c r="AJ2216" s="12" t="s">
        <v>2403</v>
      </c>
      <c r="AL2216" s="12" t="s">
        <v>2403</v>
      </c>
      <c r="AN2216" s="12" t="s">
        <v>2403</v>
      </c>
      <c r="AP2216" s="12" t="s">
        <v>2403</v>
      </c>
      <c r="AR2216" s="12" t="s">
        <v>2403</v>
      </c>
      <c r="AT2216" s="12" t="s">
        <v>2403</v>
      </c>
      <c r="AY2216" s="12" t="s">
        <v>2403</v>
      </c>
      <c r="BA2216" s="12" t="s">
        <v>2403</v>
      </c>
      <c r="BC2216" s="12" t="s">
        <v>2403</v>
      </c>
      <c r="BE2216" s="12" t="s">
        <v>2403</v>
      </c>
      <c r="BG2216" s="12" t="s">
        <v>2403</v>
      </c>
      <c r="BI2216" s="12" t="s">
        <v>2403</v>
      </c>
      <c r="BK2216" s="12" t="s">
        <v>2403</v>
      </c>
      <c r="BM2216" s="12" t="s">
        <v>2403</v>
      </c>
      <c r="BO2216" s="12" t="s">
        <v>2403</v>
      </c>
      <c r="BQ2216" s="12" t="s">
        <v>2403</v>
      </c>
      <c r="BS2216" s="12" t="s">
        <v>2403</v>
      </c>
      <c r="BU2216" s="12" t="s">
        <v>2403</v>
      </c>
      <c r="BW2216" s="12" t="s">
        <v>2403</v>
      </c>
      <c r="BY2216" s="12" t="s">
        <v>2403</v>
      </c>
      <c r="CA2216" s="12" t="s">
        <v>2403</v>
      </c>
      <c r="CC2216" s="12" t="s">
        <v>2403</v>
      </c>
      <c r="CE2216" s="12" t="s">
        <v>2403</v>
      </c>
      <c r="CG2216" s="12" t="s">
        <v>2403</v>
      </c>
      <c r="CI2216" s="12" t="s">
        <v>2403</v>
      </c>
      <c r="CK2216" s="12" t="s">
        <v>2403</v>
      </c>
      <c r="CM2216" s="12" t="s">
        <v>2403</v>
      </c>
      <c r="CO2216" s="12" t="s">
        <v>2403</v>
      </c>
      <c r="CT2216" s="12" t="s">
        <v>2403</v>
      </c>
    </row>
    <row r="2217" spans="6:98" x14ac:dyDescent="0.25">
      <c r="F2217" s="12" t="s">
        <v>2404</v>
      </c>
      <c r="H2217" s="12" t="s">
        <v>2404</v>
      </c>
      <c r="J2217" s="12" t="s">
        <v>2404</v>
      </c>
      <c r="L2217" s="12" t="s">
        <v>2404</v>
      </c>
      <c r="N2217" s="12" t="s">
        <v>2404</v>
      </c>
      <c r="P2217" s="12" t="s">
        <v>2404</v>
      </c>
      <c r="R2217" s="12" t="s">
        <v>2404</v>
      </c>
      <c r="T2217" s="12" t="s">
        <v>2404</v>
      </c>
      <c r="V2217" s="12" t="s">
        <v>2404</v>
      </c>
      <c r="X2217" s="12" t="s">
        <v>2404</v>
      </c>
      <c r="Z2217" s="12" t="s">
        <v>2404</v>
      </c>
      <c r="AB2217" s="12" t="s">
        <v>2404</v>
      </c>
      <c r="AD2217" s="12" t="s">
        <v>2404</v>
      </c>
      <c r="AF2217" s="12" t="s">
        <v>2404</v>
      </c>
      <c r="AH2217" s="12" t="s">
        <v>2404</v>
      </c>
      <c r="AJ2217" s="12" t="s">
        <v>2404</v>
      </c>
      <c r="AL2217" s="12" t="s">
        <v>2404</v>
      </c>
      <c r="AN2217" s="12" t="s">
        <v>2404</v>
      </c>
      <c r="AP2217" s="12" t="s">
        <v>2404</v>
      </c>
      <c r="AR2217" s="12" t="s">
        <v>2404</v>
      </c>
      <c r="AT2217" s="12" t="s">
        <v>2404</v>
      </c>
      <c r="AY2217" s="12" t="s">
        <v>2404</v>
      </c>
      <c r="BA2217" s="12" t="s">
        <v>2404</v>
      </c>
      <c r="BC2217" s="12" t="s">
        <v>2404</v>
      </c>
      <c r="BE2217" s="12" t="s">
        <v>2404</v>
      </c>
      <c r="BG2217" s="12" t="s">
        <v>2404</v>
      </c>
      <c r="BI2217" s="12" t="s">
        <v>2404</v>
      </c>
      <c r="BK2217" s="12" t="s">
        <v>2404</v>
      </c>
      <c r="BM2217" s="12" t="s">
        <v>2404</v>
      </c>
      <c r="BO2217" s="12" t="s">
        <v>2404</v>
      </c>
      <c r="BQ2217" s="12" t="s">
        <v>2404</v>
      </c>
      <c r="BS2217" s="12" t="s">
        <v>2404</v>
      </c>
      <c r="BU2217" s="12" t="s">
        <v>2404</v>
      </c>
      <c r="BW2217" s="12" t="s">
        <v>2404</v>
      </c>
      <c r="BY2217" s="12" t="s">
        <v>2404</v>
      </c>
      <c r="CA2217" s="12" t="s">
        <v>2404</v>
      </c>
      <c r="CC2217" s="12" t="s">
        <v>2404</v>
      </c>
      <c r="CE2217" s="12" t="s">
        <v>2404</v>
      </c>
      <c r="CG2217" s="12" t="s">
        <v>2404</v>
      </c>
      <c r="CI2217" s="12" t="s">
        <v>2404</v>
      </c>
      <c r="CK2217" s="12" t="s">
        <v>2404</v>
      </c>
      <c r="CM2217" s="12" t="s">
        <v>2404</v>
      </c>
      <c r="CO2217" s="12" t="s">
        <v>2404</v>
      </c>
      <c r="CT2217" s="12" t="s">
        <v>2404</v>
      </c>
    </row>
    <row r="2218" spans="6:98" x14ac:dyDescent="0.25">
      <c r="F2218" s="12" t="s">
        <v>2405</v>
      </c>
      <c r="H2218" s="12" t="s">
        <v>2405</v>
      </c>
      <c r="J2218" s="12" t="s">
        <v>2405</v>
      </c>
      <c r="L2218" s="12" t="s">
        <v>2405</v>
      </c>
      <c r="N2218" s="12" t="s">
        <v>2405</v>
      </c>
      <c r="P2218" s="12" t="s">
        <v>2405</v>
      </c>
      <c r="R2218" s="12" t="s">
        <v>2405</v>
      </c>
      <c r="T2218" s="12" t="s">
        <v>2405</v>
      </c>
      <c r="V2218" s="12" t="s">
        <v>2405</v>
      </c>
      <c r="X2218" s="12" t="s">
        <v>2405</v>
      </c>
      <c r="Z2218" s="12" t="s">
        <v>2405</v>
      </c>
      <c r="AB2218" s="12" t="s">
        <v>2405</v>
      </c>
      <c r="AD2218" s="12" t="s">
        <v>2405</v>
      </c>
      <c r="AF2218" s="12" t="s">
        <v>2405</v>
      </c>
      <c r="AH2218" s="12" t="s">
        <v>2405</v>
      </c>
      <c r="AJ2218" s="12" t="s">
        <v>2405</v>
      </c>
      <c r="AL2218" s="12" t="s">
        <v>2405</v>
      </c>
      <c r="AN2218" s="12" t="s">
        <v>2405</v>
      </c>
      <c r="AP2218" s="12" t="s">
        <v>2405</v>
      </c>
      <c r="AR2218" s="12" t="s">
        <v>2405</v>
      </c>
      <c r="AT2218" s="12" t="s">
        <v>2405</v>
      </c>
      <c r="AY2218" s="12" t="s">
        <v>2405</v>
      </c>
      <c r="BA2218" s="12" t="s">
        <v>2405</v>
      </c>
      <c r="BC2218" s="12" t="s">
        <v>2405</v>
      </c>
      <c r="BE2218" s="12" t="s">
        <v>2405</v>
      </c>
      <c r="BG2218" s="12" t="s">
        <v>2405</v>
      </c>
      <c r="BI2218" s="12" t="s">
        <v>2405</v>
      </c>
      <c r="BK2218" s="12" t="s">
        <v>2405</v>
      </c>
      <c r="BM2218" s="12" t="s">
        <v>2405</v>
      </c>
      <c r="BO2218" s="12" t="s">
        <v>2405</v>
      </c>
      <c r="BQ2218" s="12" t="s">
        <v>2405</v>
      </c>
      <c r="BS2218" s="12" t="s">
        <v>2405</v>
      </c>
      <c r="BU2218" s="12" t="s">
        <v>2405</v>
      </c>
      <c r="BW2218" s="12" t="s">
        <v>2405</v>
      </c>
      <c r="BY2218" s="12" t="s">
        <v>2405</v>
      </c>
      <c r="CA2218" s="12" t="s">
        <v>2405</v>
      </c>
      <c r="CC2218" s="12" t="s">
        <v>2405</v>
      </c>
      <c r="CE2218" s="12" t="s">
        <v>2405</v>
      </c>
      <c r="CG2218" s="12" t="s">
        <v>2405</v>
      </c>
      <c r="CI2218" s="12" t="s">
        <v>2405</v>
      </c>
      <c r="CK2218" s="12" t="s">
        <v>2405</v>
      </c>
      <c r="CM2218" s="12" t="s">
        <v>2405</v>
      </c>
      <c r="CO2218" s="12" t="s">
        <v>2405</v>
      </c>
      <c r="CT2218" s="12" t="s">
        <v>2405</v>
      </c>
    </row>
    <row r="2219" spans="6:98" x14ac:dyDescent="0.25">
      <c r="F2219" s="12" t="s">
        <v>2406</v>
      </c>
      <c r="H2219" s="12" t="s">
        <v>2406</v>
      </c>
      <c r="J2219" s="12" t="s">
        <v>2406</v>
      </c>
      <c r="L2219" s="12" t="s">
        <v>2406</v>
      </c>
      <c r="N2219" s="12" t="s">
        <v>2406</v>
      </c>
      <c r="P2219" s="12" t="s">
        <v>2406</v>
      </c>
      <c r="R2219" s="12" t="s">
        <v>2406</v>
      </c>
      <c r="T2219" s="12" t="s">
        <v>2406</v>
      </c>
      <c r="V2219" s="12" t="s">
        <v>2406</v>
      </c>
      <c r="X2219" s="12" t="s">
        <v>2406</v>
      </c>
      <c r="Z2219" s="12" t="s">
        <v>2406</v>
      </c>
      <c r="AB2219" s="12" t="s">
        <v>2406</v>
      </c>
      <c r="AD2219" s="12" t="s">
        <v>2406</v>
      </c>
      <c r="AF2219" s="12" t="s">
        <v>2406</v>
      </c>
      <c r="AH2219" s="12" t="s">
        <v>2406</v>
      </c>
      <c r="AJ2219" s="12" t="s">
        <v>2406</v>
      </c>
      <c r="AL2219" s="12" t="s">
        <v>2406</v>
      </c>
      <c r="AN2219" s="12" t="s">
        <v>2406</v>
      </c>
      <c r="AP2219" s="12" t="s">
        <v>2406</v>
      </c>
      <c r="AR2219" s="12" t="s">
        <v>2406</v>
      </c>
      <c r="AT2219" s="12" t="s">
        <v>2406</v>
      </c>
      <c r="AY2219" s="12" t="s">
        <v>2406</v>
      </c>
      <c r="BA2219" s="12" t="s">
        <v>2406</v>
      </c>
      <c r="BC2219" s="12" t="s">
        <v>2406</v>
      </c>
      <c r="BE2219" s="12" t="s">
        <v>2406</v>
      </c>
      <c r="BG2219" s="12" t="s">
        <v>2406</v>
      </c>
      <c r="BI2219" s="12" t="s">
        <v>2406</v>
      </c>
      <c r="BK2219" s="12" t="s">
        <v>2406</v>
      </c>
      <c r="BM2219" s="12" t="s">
        <v>2406</v>
      </c>
      <c r="BO2219" s="12" t="s">
        <v>2406</v>
      </c>
      <c r="BQ2219" s="12" t="s">
        <v>2406</v>
      </c>
      <c r="BS2219" s="12" t="s">
        <v>2406</v>
      </c>
      <c r="BU2219" s="12" t="s">
        <v>2406</v>
      </c>
      <c r="BW2219" s="12" t="s">
        <v>2406</v>
      </c>
      <c r="BY2219" s="12" t="s">
        <v>2406</v>
      </c>
      <c r="CA2219" s="12" t="s">
        <v>2406</v>
      </c>
      <c r="CC2219" s="12" t="s">
        <v>2406</v>
      </c>
      <c r="CE2219" s="12" t="s">
        <v>2406</v>
      </c>
      <c r="CG2219" s="12" t="s">
        <v>2406</v>
      </c>
      <c r="CI2219" s="12" t="s">
        <v>2406</v>
      </c>
      <c r="CK2219" s="12" t="s">
        <v>2406</v>
      </c>
      <c r="CM2219" s="12" t="s">
        <v>2406</v>
      </c>
      <c r="CO2219" s="12" t="s">
        <v>2406</v>
      </c>
      <c r="CT2219" s="12" t="s">
        <v>2406</v>
      </c>
    </row>
    <row r="2220" spans="6:98" x14ac:dyDescent="0.25">
      <c r="F2220" s="12" t="s">
        <v>2407</v>
      </c>
      <c r="H2220" s="12" t="s">
        <v>2407</v>
      </c>
      <c r="J2220" s="12" t="s">
        <v>2407</v>
      </c>
      <c r="L2220" s="12" t="s">
        <v>2407</v>
      </c>
      <c r="N2220" s="12" t="s">
        <v>2407</v>
      </c>
      <c r="P2220" s="12" t="s">
        <v>2407</v>
      </c>
      <c r="R2220" s="12" t="s">
        <v>2407</v>
      </c>
      <c r="T2220" s="12" t="s">
        <v>2407</v>
      </c>
      <c r="V2220" s="12" t="s">
        <v>2407</v>
      </c>
      <c r="X2220" s="12" t="s">
        <v>2407</v>
      </c>
      <c r="Z2220" s="12" t="s">
        <v>2407</v>
      </c>
      <c r="AB2220" s="12" t="s">
        <v>2407</v>
      </c>
      <c r="AD2220" s="12" t="s">
        <v>2407</v>
      </c>
      <c r="AF2220" s="12" t="s">
        <v>2407</v>
      </c>
      <c r="AH2220" s="12" t="s">
        <v>2407</v>
      </c>
      <c r="AJ2220" s="12" t="s">
        <v>2407</v>
      </c>
      <c r="AL2220" s="12" t="s">
        <v>2407</v>
      </c>
      <c r="AN2220" s="12" t="s">
        <v>2407</v>
      </c>
      <c r="AP2220" s="12" t="s">
        <v>2407</v>
      </c>
      <c r="AR2220" s="12" t="s">
        <v>2407</v>
      </c>
      <c r="AT2220" s="12" t="s">
        <v>2407</v>
      </c>
      <c r="AY2220" s="12" t="s">
        <v>2407</v>
      </c>
      <c r="BA2220" s="12" t="s">
        <v>2407</v>
      </c>
      <c r="BC2220" s="12" t="s">
        <v>2407</v>
      </c>
      <c r="BE2220" s="12" t="s">
        <v>2407</v>
      </c>
      <c r="BG2220" s="12" t="s">
        <v>2407</v>
      </c>
      <c r="BI2220" s="12" t="s">
        <v>2407</v>
      </c>
      <c r="BK2220" s="12" t="s">
        <v>2407</v>
      </c>
      <c r="BM2220" s="12" t="s">
        <v>2407</v>
      </c>
      <c r="BO2220" s="12" t="s">
        <v>2407</v>
      </c>
      <c r="BQ2220" s="12" t="s">
        <v>2407</v>
      </c>
      <c r="BS2220" s="12" t="s">
        <v>2407</v>
      </c>
      <c r="BU2220" s="12" t="s">
        <v>2407</v>
      </c>
      <c r="BW2220" s="12" t="s">
        <v>2407</v>
      </c>
      <c r="BY2220" s="12" t="s">
        <v>2407</v>
      </c>
      <c r="CA2220" s="12" t="s">
        <v>2407</v>
      </c>
      <c r="CC2220" s="12" t="s">
        <v>2407</v>
      </c>
      <c r="CE2220" s="12" t="s">
        <v>2407</v>
      </c>
      <c r="CG2220" s="12" t="s">
        <v>2407</v>
      </c>
      <c r="CI2220" s="12" t="s">
        <v>2407</v>
      </c>
      <c r="CK2220" s="12" t="s">
        <v>2407</v>
      </c>
      <c r="CM2220" s="12" t="s">
        <v>2407</v>
      </c>
      <c r="CO2220" s="12" t="s">
        <v>2407</v>
      </c>
      <c r="CT2220" s="12" t="s">
        <v>2407</v>
      </c>
    </row>
    <row r="2221" spans="6:98" x14ac:dyDescent="0.25">
      <c r="F2221" s="12" t="s">
        <v>2408</v>
      </c>
      <c r="H2221" s="12" t="s">
        <v>2408</v>
      </c>
      <c r="J2221" s="12" t="s">
        <v>2408</v>
      </c>
      <c r="L2221" s="12" t="s">
        <v>2408</v>
      </c>
      <c r="N2221" s="12" t="s">
        <v>2408</v>
      </c>
      <c r="P2221" s="12" t="s">
        <v>2408</v>
      </c>
      <c r="R2221" s="12" t="s">
        <v>2408</v>
      </c>
      <c r="T2221" s="12" t="s">
        <v>2408</v>
      </c>
      <c r="V2221" s="12" t="s">
        <v>2408</v>
      </c>
      <c r="X2221" s="12" t="s">
        <v>2408</v>
      </c>
      <c r="Z2221" s="12" t="s">
        <v>2408</v>
      </c>
      <c r="AB2221" s="12" t="s">
        <v>2408</v>
      </c>
      <c r="AD2221" s="12" t="s">
        <v>2408</v>
      </c>
      <c r="AF2221" s="12" t="s">
        <v>2408</v>
      </c>
      <c r="AH2221" s="12" t="s">
        <v>2408</v>
      </c>
      <c r="AJ2221" s="12" t="s">
        <v>2408</v>
      </c>
      <c r="AL2221" s="12" t="s">
        <v>2408</v>
      </c>
      <c r="AN2221" s="12" t="s">
        <v>2408</v>
      </c>
      <c r="AP2221" s="12" t="s">
        <v>2408</v>
      </c>
      <c r="AR2221" s="12" t="s">
        <v>2408</v>
      </c>
      <c r="AT2221" s="12" t="s">
        <v>2408</v>
      </c>
      <c r="AY2221" s="12" t="s">
        <v>2408</v>
      </c>
      <c r="BA2221" s="12" t="s">
        <v>2408</v>
      </c>
      <c r="BC2221" s="12" t="s">
        <v>2408</v>
      </c>
      <c r="BE2221" s="12" t="s">
        <v>2408</v>
      </c>
      <c r="BG2221" s="12" t="s">
        <v>2408</v>
      </c>
      <c r="BI2221" s="12" t="s">
        <v>2408</v>
      </c>
      <c r="BK2221" s="12" t="s">
        <v>2408</v>
      </c>
      <c r="BM2221" s="12" t="s">
        <v>2408</v>
      </c>
      <c r="BO2221" s="12" t="s">
        <v>2408</v>
      </c>
      <c r="BQ2221" s="12" t="s">
        <v>2408</v>
      </c>
      <c r="BS2221" s="12" t="s">
        <v>2408</v>
      </c>
      <c r="BU2221" s="12" t="s">
        <v>2408</v>
      </c>
      <c r="BW2221" s="12" t="s">
        <v>2408</v>
      </c>
      <c r="BY2221" s="12" t="s">
        <v>2408</v>
      </c>
      <c r="CA2221" s="12" t="s">
        <v>2408</v>
      </c>
      <c r="CC2221" s="12" t="s">
        <v>2408</v>
      </c>
      <c r="CE2221" s="12" t="s">
        <v>2408</v>
      </c>
      <c r="CG2221" s="12" t="s">
        <v>2408</v>
      </c>
      <c r="CI2221" s="12" t="s">
        <v>2408</v>
      </c>
      <c r="CK2221" s="12" t="s">
        <v>2408</v>
      </c>
      <c r="CM2221" s="12" t="s">
        <v>2408</v>
      </c>
      <c r="CO2221" s="12" t="s">
        <v>2408</v>
      </c>
      <c r="CT2221" s="12" t="s">
        <v>2408</v>
      </c>
    </row>
    <row r="2222" spans="6:98" x14ac:dyDescent="0.25">
      <c r="F2222" s="12" t="s">
        <v>2409</v>
      </c>
      <c r="H2222" s="12" t="s">
        <v>2409</v>
      </c>
      <c r="J2222" s="12" t="s">
        <v>2409</v>
      </c>
      <c r="L2222" s="12" t="s">
        <v>2409</v>
      </c>
      <c r="N2222" s="12" t="s">
        <v>2409</v>
      </c>
      <c r="P2222" s="12" t="s">
        <v>2409</v>
      </c>
      <c r="R2222" s="12" t="s">
        <v>2409</v>
      </c>
      <c r="T2222" s="12" t="s">
        <v>2409</v>
      </c>
      <c r="V2222" s="12" t="s">
        <v>2409</v>
      </c>
      <c r="X2222" s="12" t="s">
        <v>2409</v>
      </c>
      <c r="Z2222" s="12" t="s">
        <v>2409</v>
      </c>
      <c r="AB2222" s="12" t="s">
        <v>2409</v>
      </c>
      <c r="AD2222" s="12" t="s">
        <v>2409</v>
      </c>
      <c r="AF2222" s="12" t="s">
        <v>2409</v>
      </c>
      <c r="AH2222" s="12" t="s">
        <v>2409</v>
      </c>
      <c r="AJ2222" s="12" t="s">
        <v>2409</v>
      </c>
      <c r="AL2222" s="12" t="s">
        <v>2409</v>
      </c>
      <c r="AN2222" s="12" t="s">
        <v>2409</v>
      </c>
      <c r="AP2222" s="12" t="s">
        <v>2409</v>
      </c>
      <c r="AR2222" s="12" t="s">
        <v>2409</v>
      </c>
      <c r="AT2222" s="12" t="s">
        <v>2409</v>
      </c>
      <c r="AY2222" s="12" t="s">
        <v>2409</v>
      </c>
      <c r="BA2222" s="12" t="s">
        <v>2409</v>
      </c>
      <c r="BC2222" s="12" t="s">
        <v>2409</v>
      </c>
      <c r="BE2222" s="12" t="s">
        <v>2409</v>
      </c>
      <c r="BG2222" s="12" t="s">
        <v>2409</v>
      </c>
      <c r="BI2222" s="12" t="s">
        <v>2409</v>
      </c>
      <c r="BK2222" s="12" t="s">
        <v>2409</v>
      </c>
      <c r="BM2222" s="12" t="s">
        <v>2409</v>
      </c>
      <c r="BO2222" s="12" t="s">
        <v>2409</v>
      </c>
      <c r="BQ2222" s="12" t="s">
        <v>2409</v>
      </c>
      <c r="BS2222" s="12" t="s">
        <v>2409</v>
      </c>
      <c r="BU2222" s="12" t="s">
        <v>2409</v>
      </c>
      <c r="BW2222" s="12" t="s">
        <v>2409</v>
      </c>
      <c r="BY2222" s="12" t="s">
        <v>2409</v>
      </c>
      <c r="CA2222" s="12" t="s">
        <v>2409</v>
      </c>
      <c r="CC2222" s="12" t="s">
        <v>2409</v>
      </c>
      <c r="CE2222" s="12" t="s">
        <v>2409</v>
      </c>
      <c r="CG2222" s="12" t="s">
        <v>2409</v>
      </c>
      <c r="CI2222" s="12" t="s">
        <v>2409</v>
      </c>
      <c r="CK2222" s="12" t="s">
        <v>2409</v>
      </c>
      <c r="CM2222" s="12" t="s">
        <v>2409</v>
      </c>
      <c r="CO2222" s="12" t="s">
        <v>2409</v>
      </c>
      <c r="CT2222" s="12" t="s">
        <v>2409</v>
      </c>
    </row>
    <row r="2223" spans="6:98" x14ac:dyDescent="0.25">
      <c r="F2223" s="12" t="s">
        <v>2410</v>
      </c>
      <c r="H2223" s="12" t="s">
        <v>2410</v>
      </c>
      <c r="J2223" s="12" t="s">
        <v>2410</v>
      </c>
      <c r="L2223" s="12" t="s">
        <v>2410</v>
      </c>
      <c r="N2223" s="12" t="s">
        <v>2410</v>
      </c>
      <c r="P2223" s="12" t="s">
        <v>2410</v>
      </c>
      <c r="R2223" s="12" t="s">
        <v>2410</v>
      </c>
      <c r="T2223" s="12" t="s">
        <v>2410</v>
      </c>
      <c r="V2223" s="12" t="s">
        <v>2410</v>
      </c>
      <c r="X2223" s="12" t="s">
        <v>2410</v>
      </c>
      <c r="Z2223" s="12" t="s">
        <v>2410</v>
      </c>
      <c r="AB2223" s="12" t="s">
        <v>2410</v>
      </c>
      <c r="AD2223" s="12" t="s">
        <v>2410</v>
      </c>
      <c r="AF2223" s="12" t="s">
        <v>2410</v>
      </c>
      <c r="AH2223" s="12" t="s">
        <v>2410</v>
      </c>
      <c r="AJ2223" s="12" t="s">
        <v>2410</v>
      </c>
      <c r="AL2223" s="12" t="s">
        <v>2410</v>
      </c>
      <c r="AN2223" s="12" t="s">
        <v>2410</v>
      </c>
      <c r="AP2223" s="12" t="s">
        <v>2410</v>
      </c>
      <c r="AR2223" s="12" t="s">
        <v>2410</v>
      </c>
      <c r="AT2223" s="12" t="s">
        <v>2410</v>
      </c>
      <c r="AY2223" s="12" t="s">
        <v>2410</v>
      </c>
      <c r="BA2223" s="12" t="s">
        <v>2410</v>
      </c>
      <c r="BC2223" s="12" t="s">
        <v>2410</v>
      </c>
      <c r="BE2223" s="12" t="s">
        <v>2410</v>
      </c>
      <c r="BG2223" s="12" t="s">
        <v>2410</v>
      </c>
      <c r="BI2223" s="12" t="s">
        <v>2410</v>
      </c>
      <c r="BK2223" s="12" t="s">
        <v>2410</v>
      </c>
      <c r="BM2223" s="12" t="s">
        <v>2410</v>
      </c>
      <c r="BO2223" s="12" t="s">
        <v>2410</v>
      </c>
      <c r="BQ2223" s="12" t="s">
        <v>2410</v>
      </c>
      <c r="BS2223" s="12" t="s">
        <v>2410</v>
      </c>
      <c r="BU2223" s="12" t="s">
        <v>2410</v>
      </c>
      <c r="BW2223" s="12" t="s">
        <v>2410</v>
      </c>
      <c r="BY2223" s="12" t="s">
        <v>2410</v>
      </c>
      <c r="CA2223" s="12" t="s">
        <v>2410</v>
      </c>
      <c r="CC2223" s="12" t="s">
        <v>2410</v>
      </c>
      <c r="CE2223" s="12" t="s">
        <v>2410</v>
      </c>
      <c r="CG2223" s="12" t="s">
        <v>2410</v>
      </c>
      <c r="CI2223" s="12" t="s">
        <v>2410</v>
      </c>
      <c r="CK2223" s="12" t="s">
        <v>2410</v>
      </c>
      <c r="CM2223" s="12" t="s">
        <v>2410</v>
      </c>
      <c r="CO2223" s="12" t="s">
        <v>2410</v>
      </c>
      <c r="CT2223" s="12" t="s">
        <v>2410</v>
      </c>
    </row>
    <row r="2224" spans="6:98" x14ac:dyDescent="0.25">
      <c r="F2224" s="12" t="s">
        <v>2411</v>
      </c>
      <c r="H2224" s="12" t="s">
        <v>2411</v>
      </c>
      <c r="J2224" s="12" t="s">
        <v>2411</v>
      </c>
      <c r="L2224" s="12" t="s">
        <v>2411</v>
      </c>
      <c r="N2224" s="12" t="s">
        <v>2411</v>
      </c>
      <c r="P2224" s="12" t="s">
        <v>2411</v>
      </c>
      <c r="R2224" s="12" t="s">
        <v>2411</v>
      </c>
      <c r="T2224" s="12" t="s">
        <v>2411</v>
      </c>
      <c r="V2224" s="12" t="s">
        <v>2411</v>
      </c>
      <c r="X2224" s="12" t="s">
        <v>2411</v>
      </c>
      <c r="Z2224" s="12" t="s">
        <v>2411</v>
      </c>
      <c r="AB2224" s="12" t="s">
        <v>2411</v>
      </c>
      <c r="AD2224" s="12" t="s">
        <v>2411</v>
      </c>
      <c r="AF2224" s="12" t="s">
        <v>2411</v>
      </c>
      <c r="AH2224" s="12" t="s">
        <v>2411</v>
      </c>
      <c r="AJ2224" s="12" t="s">
        <v>2411</v>
      </c>
      <c r="AL2224" s="12" t="s">
        <v>2411</v>
      </c>
      <c r="AN2224" s="12" t="s">
        <v>2411</v>
      </c>
      <c r="AP2224" s="12" t="s">
        <v>2411</v>
      </c>
      <c r="AR2224" s="12" t="s">
        <v>2411</v>
      </c>
      <c r="AT2224" s="12" t="s">
        <v>2411</v>
      </c>
      <c r="AY2224" s="12" t="s">
        <v>2411</v>
      </c>
      <c r="BA2224" s="12" t="s">
        <v>2411</v>
      </c>
      <c r="BC2224" s="12" t="s">
        <v>2411</v>
      </c>
      <c r="BE2224" s="12" t="s">
        <v>2411</v>
      </c>
      <c r="BG2224" s="12" t="s">
        <v>2411</v>
      </c>
      <c r="BI2224" s="12" t="s">
        <v>2411</v>
      </c>
      <c r="BK2224" s="12" t="s">
        <v>2411</v>
      </c>
      <c r="BM2224" s="12" t="s">
        <v>2411</v>
      </c>
      <c r="BO2224" s="12" t="s">
        <v>2411</v>
      </c>
      <c r="BQ2224" s="12" t="s">
        <v>2411</v>
      </c>
      <c r="BS2224" s="12" t="s">
        <v>2411</v>
      </c>
      <c r="BU2224" s="12" t="s">
        <v>2411</v>
      </c>
      <c r="BW2224" s="12" t="s">
        <v>2411</v>
      </c>
      <c r="BY2224" s="12" t="s">
        <v>2411</v>
      </c>
      <c r="CA2224" s="12" t="s">
        <v>2411</v>
      </c>
      <c r="CC2224" s="12" t="s">
        <v>2411</v>
      </c>
      <c r="CE2224" s="12" t="s">
        <v>2411</v>
      </c>
      <c r="CG2224" s="12" t="s">
        <v>2411</v>
      </c>
      <c r="CI2224" s="12" t="s">
        <v>2411</v>
      </c>
      <c r="CK2224" s="12" t="s">
        <v>2411</v>
      </c>
      <c r="CM2224" s="12" t="s">
        <v>2411</v>
      </c>
      <c r="CO2224" s="12" t="s">
        <v>2411</v>
      </c>
      <c r="CT2224" s="12" t="s">
        <v>2411</v>
      </c>
    </row>
    <row r="2225" spans="6:98" x14ac:dyDescent="0.25">
      <c r="F2225" s="12" t="s">
        <v>2412</v>
      </c>
      <c r="H2225" s="12" t="s">
        <v>2412</v>
      </c>
      <c r="J2225" s="12" t="s">
        <v>2412</v>
      </c>
      <c r="L2225" s="12" t="s">
        <v>2412</v>
      </c>
      <c r="N2225" s="12" t="s">
        <v>2412</v>
      </c>
      <c r="P2225" s="12" t="s">
        <v>2412</v>
      </c>
      <c r="R2225" s="12" t="s">
        <v>2412</v>
      </c>
      <c r="T2225" s="12" t="s">
        <v>2412</v>
      </c>
      <c r="V2225" s="12" t="s">
        <v>2412</v>
      </c>
      <c r="X2225" s="12" t="s">
        <v>2412</v>
      </c>
      <c r="Z2225" s="12" t="s">
        <v>2412</v>
      </c>
      <c r="AB2225" s="12" t="s">
        <v>2412</v>
      </c>
      <c r="AD2225" s="12" t="s">
        <v>2412</v>
      </c>
      <c r="AF2225" s="12" t="s">
        <v>2412</v>
      </c>
      <c r="AH2225" s="12" t="s">
        <v>2412</v>
      </c>
      <c r="AJ2225" s="12" t="s">
        <v>2412</v>
      </c>
      <c r="AL2225" s="12" t="s">
        <v>2412</v>
      </c>
      <c r="AN2225" s="12" t="s">
        <v>2412</v>
      </c>
      <c r="AP2225" s="12" t="s">
        <v>2412</v>
      </c>
      <c r="AR2225" s="12" t="s">
        <v>2412</v>
      </c>
      <c r="AT2225" s="12" t="s">
        <v>2412</v>
      </c>
      <c r="AY2225" s="12" t="s">
        <v>2412</v>
      </c>
      <c r="BA2225" s="12" t="s">
        <v>2412</v>
      </c>
      <c r="BC2225" s="12" t="s">
        <v>2412</v>
      </c>
      <c r="BE2225" s="12" t="s">
        <v>2412</v>
      </c>
      <c r="BG2225" s="12" t="s">
        <v>2412</v>
      </c>
      <c r="BI2225" s="12" t="s">
        <v>2412</v>
      </c>
      <c r="BK2225" s="12" t="s">
        <v>2412</v>
      </c>
      <c r="BM2225" s="12" t="s">
        <v>2412</v>
      </c>
      <c r="BO2225" s="12" t="s">
        <v>2412</v>
      </c>
      <c r="BQ2225" s="12" t="s">
        <v>2412</v>
      </c>
      <c r="BS2225" s="12" t="s">
        <v>2412</v>
      </c>
      <c r="BU2225" s="12" t="s">
        <v>2412</v>
      </c>
      <c r="BW2225" s="12" t="s">
        <v>2412</v>
      </c>
      <c r="BY2225" s="12" t="s">
        <v>2412</v>
      </c>
      <c r="CA2225" s="12" t="s">
        <v>2412</v>
      </c>
      <c r="CC2225" s="12" t="s">
        <v>2412</v>
      </c>
      <c r="CE2225" s="12" t="s">
        <v>2412</v>
      </c>
      <c r="CG2225" s="12" t="s">
        <v>2412</v>
      </c>
      <c r="CI2225" s="12" t="s">
        <v>2412</v>
      </c>
      <c r="CK2225" s="12" t="s">
        <v>2412</v>
      </c>
      <c r="CM2225" s="12" t="s">
        <v>2412</v>
      </c>
      <c r="CO2225" s="12" t="s">
        <v>2412</v>
      </c>
      <c r="CT2225" s="12" t="s">
        <v>2412</v>
      </c>
    </row>
    <row r="2226" spans="6:98" x14ac:dyDescent="0.25">
      <c r="F2226" s="12" t="s">
        <v>2413</v>
      </c>
      <c r="H2226" s="12" t="s">
        <v>2413</v>
      </c>
      <c r="J2226" s="12" t="s">
        <v>2413</v>
      </c>
      <c r="L2226" s="12" t="s">
        <v>2413</v>
      </c>
      <c r="N2226" s="12" t="s">
        <v>2413</v>
      </c>
      <c r="P2226" s="12" t="s">
        <v>2413</v>
      </c>
      <c r="R2226" s="12" t="s">
        <v>2413</v>
      </c>
      <c r="T2226" s="12" t="s">
        <v>2413</v>
      </c>
      <c r="V2226" s="12" t="s">
        <v>2413</v>
      </c>
      <c r="X2226" s="12" t="s">
        <v>2413</v>
      </c>
      <c r="Z2226" s="12" t="s">
        <v>2413</v>
      </c>
      <c r="AB2226" s="12" t="s">
        <v>2413</v>
      </c>
      <c r="AD2226" s="12" t="s">
        <v>2413</v>
      </c>
      <c r="AF2226" s="12" t="s">
        <v>2413</v>
      </c>
      <c r="AH2226" s="12" t="s">
        <v>2413</v>
      </c>
      <c r="AJ2226" s="12" t="s">
        <v>2413</v>
      </c>
      <c r="AL2226" s="12" t="s">
        <v>2413</v>
      </c>
      <c r="AN2226" s="12" t="s">
        <v>2413</v>
      </c>
      <c r="AP2226" s="12" t="s">
        <v>2413</v>
      </c>
      <c r="AR2226" s="12" t="s">
        <v>2413</v>
      </c>
      <c r="AT2226" s="12" t="s">
        <v>2413</v>
      </c>
      <c r="AY2226" s="12" t="s">
        <v>2413</v>
      </c>
      <c r="BA2226" s="12" t="s">
        <v>2413</v>
      </c>
      <c r="BC2226" s="12" t="s">
        <v>2413</v>
      </c>
      <c r="BE2226" s="12" t="s">
        <v>2413</v>
      </c>
      <c r="BG2226" s="12" t="s">
        <v>2413</v>
      </c>
      <c r="BI2226" s="12" t="s">
        <v>2413</v>
      </c>
      <c r="BK2226" s="12" t="s">
        <v>2413</v>
      </c>
      <c r="BM2226" s="12" t="s">
        <v>2413</v>
      </c>
      <c r="BO2226" s="12" t="s">
        <v>2413</v>
      </c>
      <c r="BQ2226" s="12" t="s">
        <v>2413</v>
      </c>
      <c r="BS2226" s="12" t="s">
        <v>2413</v>
      </c>
      <c r="BU2226" s="12" t="s">
        <v>2413</v>
      </c>
      <c r="BW2226" s="12" t="s">
        <v>2413</v>
      </c>
      <c r="BY2226" s="12" t="s">
        <v>2413</v>
      </c>
      <c r="CA2226" s="12" t="s">
        <v>2413</v>
      </c>
      <c r="CC2226" s="12" t="s">
        <v>2413</v>
      </c>
      <c r="CE2226" s="12" t="s">
        <v>2413</v>
      </c>
      <c r="CG2226" s="12" t="s">
        <v>2413</v>
      </c>
      <c r="CI2226" s="12" t="s">
        <v>2413</v>
      </c>
      <c r="CK2226" s="12" t="s">
        <v>2413</v>
      </c>
      <c r="CM2226" s="12" t="s">
        <v>2413</v>
      </c>
      <c r="CO2226" s="12" t="s">
        <v>2413</v>
      </c>
      <c r="CT2226" s="12" t="s">
        <v>2413</v>
      </c>
    </row>
    <row r="2227" spans="6:98" x14ac:dyDescent="0.25">
      <c r="F2227" s="12" t="s">
        <v>2414</v>
      </c>
      <c r="H2227" s="12" t="s">
        <v>2414</v>
      </c>
      <c r="J2227" s="12" t="s">
        <v>2414</v>
      </c>
      <c r="L2227" s="12" t="s">
        <v>2414</v>
      </c>
      <c r="N2227" s="12" t="s">
        <v>2414</v>
      </c>
      <c r="P2227" s="12" t="s">
        <v>2414</v>
      </c>
      <c r="R2227" s="12" t="s">
        <v>2414</v>
      </c>
      <c r="T2227" s="12" t="s">
        <v>2414</v>
      </c>
      <c r="V2227" s="12" t="s">
        <v>2414</v>
      </c>
      <c r="X2227" s="12" t="s">
        <v>2414</v>
      </c>
      <c r="Z2227" s="12" t="s">
        <v>2414</v>
      </c>
      <c r="AB2227" s="12" t="s">
        <v>2414</v>
      </c>
      <c r="AD2227" s="12" t="s">
        <v>2414</v>
      </c>
      <c r="AF2227" s="12" t="s">
        <v>2414</v>
      </c>
      <c r="AH2227" s="12" t="s">
        <v>2414</v>
      </c>
      <c r="AJ2227" s="12" t="s">
        <v>2414</v>
      </c>
      <c r="AL2227" s="12" t="s">
        <v>2414</v>
      </c>
      <c r="AN2227" s="12" t="s">
        <v>2414</v>
      </c>
      <c r="AP2227" s="12" t="s">
        <v>2414</v>
      </c>
      <c r="AR2227" s="12" t="s">
        <v>2414</v>
      </c>
      <c r="AT2227" s="12" t="s">
        <v>2414</v>
      </c>
      <c r="AY2227" s="12" t="s">
        <v>2414</v>
      </c>
      <c r="BA2227" s="12" t="s">
        <v>2414</v>
      </c>
      <c r="BC2227" s="12" t="s">
        <v>2414</v>
      </c>
      <c r="BE2227" s="12" t="s">
        <v>2414</v>
      </c>
      <c r="BG2227" s="12" t="s">
        <v>2414</v>
      </c>
      <c r="BI2227" s="12" t="s">
        <v>2414</v>
      </c>
      <c r="BK2227" s="12" t="s">
        <v>2414</v>
      </c>
      <c r="BM2227" s="12" t="s">
        <v>2414</v>
      </c>
      <c r="BO2227" s="12" t="s">
        <v>2414</v>
      </c>
      <c r="BQ2227" s="12" t="s">
        <v>2414</v>
      </c>
      <c r="BS2227" s="12" t="s">
        <v>2414</v>
      </c>
      <c r="BU2227" s="12" t="s">
        <v>2414</v>
      </c>
      <c r="BW2227" s="12" t="s">
        <v>2414</v>
      </c>
      <c r="BY2227" s="12" t="s">
        <v>2414</v>
      </c>
      <c r="CA2227" s="12" t="s">
        <v>2414</v>
      </c>
      <c r="CC2227" s="12" t="s">
        <v>2414</v>
      </c>
      <c r="CE2227" s="12" t="s">
        <v>2414</v>
      </c>
      <c r="CG2227" s="12" t="s">
        <v>2414</v>
      </c>
      <c r="CI2227" s="12" t="s">
        <v>2414</v>
      </c>
      <c r="CK2227" s="12" t="s">
        <v>2414</v>
      </c>
      <c r="CM2227" s="12" t="s">
        <v>2414</v>
      </c>
      <c r="CO2227" s="12" t="s">
        <v>2414</v>
      </c>
      <c r="CT2227" s="12" t="s">
        <v>2414</v>
      </c>
    </row>
    <row r="2228" spans="6:98" x14ac:dyDescent="0.25">
      <c r="F2228" s="12" t="s">
        <v>2415</v>
      </c>
      <c r="H2228" s="12" t="s">
        <v>2415</v>
      </c>
      <c r="J2228" s="12" t="s">
        <v>2415</v>
      </c>
      <c r="L2228" s="12" t="s">
        <v>2415</v>
      </c>
      <c r="N2228" s="12" t="s">
        <v>2415</v>
      </c>
      <c r="P2228" s="12" t="s">
        <v>2415</v>
      </c>
      <c r="R2228" s="12" t="s">
        <v>2415</v>
      </c>
      <c r="T2228" s="12" t="s">
        <v>2415</v>
      </c>
      <c r="V2228" s="12" t="s">
        <v>2415</v>
      </c>
      <c r="X2228" s="12" t="s">
        <v>2415</v>
      </c>
      <c r="Z2228" s="12" t="s">
        <v>2415</v>
      </c>
      <c r="AB2228" s="12" t="s">
        <v>2415</v>
      </c>
      <c r="AD2228" s="12" t="s">
        <v>2415</v>
      </c>
      <c r="AF2228" s="12" t="s">
        <v>2415</v>
      </c>
      <c r="AH2228" s="12" t="s">
        <v>2415</v>
      </c>
      <c r="AJ2228" s="12" t="s">
        <v>2415</v>
      </c>
      <c r="AL2228" s="12" t="s">
        <v>2415</v>
      </c>
      <c r="AN2228" s="12" t="s">
        <v>2415</v>
      </c>
      <c r="AP2228" s="12" t="s">
        <v>2415</v>
      </c>
      <c r="AR2228" s="12" t="s">
        <v>2415</v>
      </c>
      <c r="AT2228" s="12" t="s">
        <v>2415</v>
      </c>
      <c r="AY2228" s="12" t="s">
        <v>2415</v>
      </c>
      <c r="BA2228" s="12" t="s">
        <v>2415</v>
      </c>
      <c r="BC2228" s="12" t="s">
        <v>2415</v>
      </c>
      <c r="BE2228" s="12" t="s">
        <v>2415</v>
      </c>
      <c r="BG2228" s="12" t="s">
        <v>2415</v>
      </c>
      <c r="BI2228" s="12" t="s">
        <v>2415</v>
      </c>
      <c r="BK2228" s="12" t="s">
        <v>2415</v>
      </c>
      <c r="BM2228" s="12" t="s">
        <v>2415</v>
      </c>
      <c r="BO2228" s="12" t="s">
        <v>2415</v>
      </c>
      <c r="BQ2228" s="12" t="s">
        <v>2415</v>
      </c>
      <c r="BS2228" s="12" t="s">
        <v>2415</v>
      </c>
      <c r="BU2228" s="12" t="s">
        <v>2415</v>
      </c>
      <c r="BW2228" s="12" t="s">
        <v>2415</v>
      </c>
      <c r="BY2228" s="12" t="s">
        <v>2415</v>
      </c>
      <c r="CA2228" s="12" t="s">
        <v>2415</v>
      </c>
      <c r="CC2228" s="12" t="s">
        <v>2415</v>
      </c>
      <c r="CE2228" s="12" t="s">
        <v>2415</v>
      </c>
      <c r="CG2228" s="12" t="s">
        <v>2415</v>
      </c>
      <c r="CI2228" s="12" t="s">
        <v>2415</v>
      </c>
      <c r="CK2228" s="12" t="s">
        <v>2415</v>
      </c>
      <c r="CM2228" s="12" t="s">
        <v>2415</v>
      </c>
      <c r="CO2228" s="12" t="s">
        <v>2415</v>
      </c>
      <c r="CT2228" s="12" t="s">
        <v>2415</v>
      </c>
    </row>
    <row r="2229" spans="6:98" x14ac:dyDescent="0.25">
      <c r="F2229" s="12" t="s">
        <v>2416</v>
      </c>
      <c r="H2229" s="12" t="s">
        <v>2416</v>
      </c>
      <c r="J2229" s="12" t="s">
        <v>2416</v>
      </c>
      <c r="L2229" s="12" t="s">
        <v>2416</v>
      </c>
      <c r="N2229" s="12" t="s">
        <v>2416</v>
      </c>
      <c r="P2229" s="12" t="s">
        <v>2416</v>
      </c>
      <c r="R2229" s="12" t="s">
        <v>2416</v>
      </c>
      <c r="T2229" s="12" t="s">
        <v>2416</v>
      </c>
      <c r="V2229" s="12" t="s">
        <v>2416</v>
      </c>
      <c r="X2229" s="12" t="s">
        <v>2416</v>
      </c>
      <c r="Z2229" s="12" t="s">
        <v>2416</v>
      </c>
      <c r="AB2229" s="12" t="s">
        <v>2416</v>
      </c>
      <c r="AD2229" s="12" t="s">
        <v>2416</v>
      </c>
      <c r="AF2229" s="12" t="s">
        <v>2416</v>
      </c>
      <c r="AH2229" s="12" t="s">
        <v>2416</v>
      </c>
      <c r="AJ2229" s="12" t="s">
        <v>2416</v>
      </c>
      <c r="AL2229" s="12" t="s">
        <v>2416</v>
      </c>
      <c r="AN2229" s="12" t="s">
        <v>2416</v>
      </c>
      <c r="AP2229" s="12" t="s">
        <v>2416</v>
      </c>
      <c r="AR2229" s="12" t="s">
        <v>2416</v>
      </c>
      <c r="AT2229" s="12" t="s">
        <v>2416</v>
      </c>
      <c r="AY2229" s="12" t="s">
        <v>2416</v>
      </c>
      <c r="BA2229" s="12" t="s">
        <v>2416</v>
      </c>
      <c r="BC2229" s="12" t="s">
        <v>2416</v>
      </c>
      <c r="BE2229" s="12" t="s">
        <v>2416</v>
      </c>
      <c r="BG2229" s="12" t="s">
        <v>2416</v>
      </c>
      <c r="BI2229" s="12" t="s">
        <v>2416</v>
      </c>
      <c r="BK2229" s="12" t="s">
        <v>2416</v>
      </c>
      <c r="BM2229" s="12" t="s">
        <v>2416</v>
      </c>
      <c r="BO2229" s="12" t="s">
        <v>2416</v>
      </c>
      <c r="BQ2229" s="12" t="s">
        <v>2416</v>
      </c>
      <c r="BS2229" s="12" t="s">
        <v>2416</v>
      </c>
      <c r="BU2229" s="12" t="s">
        <v>2416</v>
      </c>
      <c r="BW2229" s="12" t="s">
        <v>2416</v>
      </c>
      <c r="BY2229" s="12" t="s">
        <v>2416</v>
      </c>
      <c r="CA2229" s="12" t="s">
        <v>2416</v>
      </c>
      <c r="CC2229" s="12" t="s">
        <v>2416</v>
      </c>
      <c r="CE2229" s="12" t="s">
        <v>2416</v>
      </c>
      <c r="CG2229" s="12" t="s">
        <v>2416</v>
      </c>
      <c r="CI2229" s="12" t="s">
        <v>2416</v>
      </c>
      <c r="CK2229" s="12" t="s">
        <v>2416</v>
      </c>
      <c r="CM2229" s="12" t="s">
        <v>2416</v>
      </c>
      <c r="CO2229" s="12" t="s">
        <v>2416</v>
      </c>
      <c r="CT2229" s="12" t="s">
        <v>2416</v>
      </c>
    </row>
    <row r="2230" spans="6:98" x14ac:dyDescent="0.25">
      <c r="F2230" s="12" t="s">
        <v>2417</v>
      </c>
      <c r="H2230" s="12" t="s">
        <v>2417</v>
      </c>
      <c r="J2230" s="12" t="s">
        <v>2417</v>
      </c>
      <c r="L2230" s="12" t="s">
        <v>2417</v>
      </c>
      <c r="N2230" s="12" t="s">
        <v>2417</v>
      </c>
      <c r="P2230" s="12" t="s">
        <v>2417</v>
      </c>
      <c r="R2230" s="12" t="s">
        <v>2417</v>
      </c>
      <c r="T2230" s="12" t="s">
        <v>2417</v>
      </c>
      <c r="V2230" s="12" t="s">
        <v>2417</v>
      </c>
      <c r="X2230" s="12" t="s">
        <v>2417</v>
      </c>
      <c r="Z2230" s="12" t="s">
        <v>2417</v>
      </c>
      <c r="AB2230" s="12" t="s">
        <v>2417</v>
      </c>
      <c r="AD2230" s="12" t="s">
        <v>2417</v>
      </c>
      <c r="AF2230" s="12" t="s">
        <v>2417</v>
      </c>
      <c r="AH2230" s="12" t="s">
        <v>2417</v>
      </c>
      <c r="AJ2230" s="12" t="s">
        <v>2417</v>
      </c>
      <c r="AL2230" s="12" t="s">
        <v>2417</v>
      </c>
      <c r="AN2230" s="12" t="s">
        <v>2417</v>
      </c>
      <c r="AP2230" s="12" t="s">
        <v>2417</v>
      </c>
      <c r="AR2230" s="12" t="s">
        <v>2417</v>
      </c>
      <c r="AT2230" s="12" t="s">
        <v>2417</v>
      </c>
      <c r="AY2230" s="12" t="s">
        <v>2417</v>
      </c>
      <c r="BA2230" s="12" t="s">
        <v>2417</v>
      </c>
      <c r="BC2230" s="12" t="s">
        <v>2417</v>
      </c>
      <c r="BE2230" s="12" t="s">
        <v>2417</v>
      </c>
      <c r="BG2230" s="12" t="s">
        <v>2417</v>
      </c>
      <c r="BI2230" s="12" t="s">
        <v>2417</v>
      </c>
      <c r="BK2230" s="12" t="s">
        <v>2417</v>
      </c>
      <c r="BM2230" s="12" t="s">
        <v>2417</v>
      </c>
      <c r="BO2230" s="12" t="s">
        <v>2417</v>
      </c>
      <c r="BQ2230" s="12" t="s">
        <v>2417</v>
      </c>
      <c r="BS2230" s="12" t="s">
        <v>2417</v>
      </c>
      <c r="BU2230" s="12" t="s">
        <v>2417</v>
      </c>
      <c r="BW2230" s="12" t="s">
        <v>2417</v>
      </c>
      <c r="BY2230" s="12" t="s">
        <v>2417</v>
      </c>
      <c r="CA2230" s="12" t="s">
        <v>2417</v>
      </c>
      <c r="CC2230" s="12" t="s">
        <v>2417</v>
      </c>
      <c r="CE2230" s="12" t="s">
        <v>2417</v>
      </c>
      <c r="CG2230" s="12" t="s">
        <v>2417</v>
      </c>
      <c r="CI2230" s="12" t="s">
        <v>2417</v>
      </c>
      <c r="CK2230" s="12" t="s">
        <v>2417</v>
      </c>
      <c r="CM2230" s="12" t="s">
        <v>2417</v>
      </c>
      <c r="CO2230" s="12" t="s">
        <v>2417</v>
      </c>
      <c r="CT2230" s="12" t="s">
        <v>2417</v>
      </c>
    </row>
    <row r="2231" spans="6:98" x14ac:dyDescent="0.25">
      <c r="F2231" s="12" t="s">
        <v>2418</v>
      </c>
      <c r="H2231" s="12" t="s">
        <v>2418</v>
      </c>
      <c r="J2231" s="12" t="s">
        <v>2418</v>
      </c>
      <c r="L2231" s="12" t="s">
        <v>2418</v>
      </c>
      <c r="N2231" s="12" t="s">
        <v>2418</v>
      </c>
      <c r="P2231" s="12" t="s">
        <v>2418</v>
      </c>
      <c r="R2231" s="12" t="s">
        <v>2418</v>
      </c>
      <c r="T2231" s="12" t="s">
        <v>2418</v>
      </c>
      <c r="V2231" s="12" t="s">
        <v>2418</v>
      </c>
      <c r="X2231" s="12" t="s">
        <v>2418</v>
      </c>
      <c r="Z2231" s="12" t="s">
        <v>2418</v>
      </c>
      <c r="AB2231" s="12" t="s">
        <v>2418</v>
      </c>
      <c r="AD2231" s="12" t="s">
        <v>2418</v>
      </c>
      <c r="AF2231" s="12" t="s">
        <v>2418</v>
      </c>
      <c r="AH2231" s="12" t="s">
        <v>2418</v>
      </c>
      <c r="AJ2231" s="12" t="s">
        <v>2418</v>
      </c>
      <c r="AL2231" s="12" t="s">
        <v>2418</v>
      </c>
      <c r="AN2231" s="12" t="s">
        <v>2418</v>
      </c>
      <c r="AP2231" s="12" t="s">
        <v>2418</v>
      </c>
      <c r="AR2231" s="12" t="s">
        <v>2418</v>
      </c>
      <c r="AT2231" s="12" t="s">
        <v>2418</v>
      </c>
      <c r="AY2231" s="12" t="s">
        <v>2418</v>
      </c>
      <c r="BA2231" s="12" t="s">
        <v>2418</v>
      </c>
      <c r="BC2231" s="12" t="s">
        <v>2418</v>
      </c>
      <c r="BE2231" s="12" t="s">
        <v>2418</v>
      </c>
      <c r="BG2231" s="12" t="s">
        <v>2418</v>
      </c>
      <c r="BI2231" s="12" t="s">
        <v>2418</v>
      </c>
      <c r="BK2231" s="12" t="s">
        <v>2418</v>
      </c>
      <c r="BM2231" s="12" t="s">
        <v>2418</v>
      </c>
      <c r="BO2231" s="12" t="s">
        <v>2418</v>
      </c>
      <c r="BQ2231" s="12" t="s">
        <v>2418</v>
      </c>
      <c r="BS2231" s="12" t="s">
        <v>2418</v>
      </c>
      <c r="BU2231" s="12" t="s">
        <v>2418</v>
      </c>
      <c r="BW2231" s="12" t="s">
        <v>2418</v>
      </c>
      <c r="BY2231" s="12" t="s">
        <v>2418</v>
      </c>
      <c r="CA2231" s="12" t="s">
        <v>2418</v>
      </c>
      <c r="CC2231" s="12" t="s">
        <v>2418</v>
      </c>
      <c r="CE2231" s="12" t="s">
        <v>2418</v>
      </c>
      <c r="CG2231" s="12" t="s">
        <v>2418</v>
      </c>
      <c r="CI2231" s="12" t="s">
        <v>2418</v>
      </c>
      <c r="CK2231" s="12" t="s">
        <v>2418</v>
      </c>
      <c r="CM2231" s="12" t="s">
        <v>2418</v>
      </c>
      <c r="CO2231" s="12" t="s">
        <v>2418</v>
      </c>
      <c r="CT2231" s="12" t="s">
        <v>2418</v>
      </c>
    </row>
    <row r="2232" spans="6:98" x14ac:dyDescent="0.25">
      <c r="F2232" s="12" t="s">
        <v>2419</v>
      </c>
      <c r="H2232" s="12" t="s">
        <v>2419</v>
      </c>
      <c r="J2232" s="12" t="s">
        <v>2419</v>
      </c>
      <c r="L2232" s="12" t="s">
        <v>2419</v>
      </c>
      <c r="N2232" s="12" t="s">
        <v>2419</v>
      </c>
      <c r="P2232" s="12" t="s">
        <v>2419</v>
      </c>
      <c r="R2232" s="12" t="s">
        <v>2419</v>
      </c>
      <c r="T2232" s="12" t="s">
        <v>2419</v>
      </c>
      <c r="V2232" s="12" t="s">
        <v>2419</v>
      </c>
      <c r="X2232" s="12" t="s">
        <v>2419</v>
      </c>
      <c r="Z2232" s="12" t="s">
        <v>2419</v>
      </c>
      <c r="AB2232" s="12" t="s">
        <v>2419</v>
      </c>
      <c r="AD2232" s="12" t="s">
        <v>2419</v>
      </c>
      <c r="AF2232" s="12" t="s">
        <v>2419</v>
      </c>
      <c r="AH2232" s="12" t="s">
        <v>2419</v>
      </c>
      <c r="AJ2232" s="12" t="s">
        <v>2419</v>
      </c>
      <c r="AL2232" s="12" t="s">
        <v>2419</v>
      </c>
      <c r="AN2232" s="12" t="s">
        <v>2419</v>
      </c>
      <c r="AP2232" s="12" t="s">
        <v>2419</v>
      </c>
      <c r="AR2232" s="12" t="s">
        <v>2419</v>
      </c>
      <c r="AT2232" s="12" t="s">
        <v>2419</v>
      </c>
      <c r="AY2232" s="12" t="s">
        <v>2419</v>
      </c>
      <c r="BA2232" s="12" t="s">
        <v>2419</v>
      </c>
      <c r="BC2232" s="12" t="s">
        <v>2419</v>
      </c>
      <c r="BE2232" s="12" t="s">
        <v>2419</v>
      </c>
      <c r="BG2232" s="12" t="s">
        <v>2419</v>
      </c>
      <c r="BI2232" s="12" t="s">
        <v>2419</v>
      </c>
      <c r="BK2232" s="12" t="s">
        <v>2419</v>
      </c>
      <c r="BM2232" s="12" t="s">
        <v>2419</v>
      </c>
      <c r="BO2232" s="12" t="s">
        <v>2419</v>
      </c>
      <c r="BQ2232" s="12" t="s">
        <v>2419</v>
      </c>
      <c r="BS2232" s="12" t="s">
        <v>2419</v>
      </c>
      <c r="BU2232" s="12" t="s">
        <v>2419</v>
      </c>
      <c r="BW2232" s="12" t="s">
        <v>2419</v>
      </c>
      <c r="BY2232" s="12" t="s">
        <v>2419</v>
      </c>
      <c r="CA2232" s="12" t="s">
        <v>2419</v>
      </c>
      <c r="CC2232" s="12" t="s">
        <v>2419</v>
      </c>
      <c r="CE2232" s="12" t="s">
        <v>2419</v>
      </c>
      <c r="CG2232" s="12" t="s">
        <v>2419</v>
      </c>
      <c r="CI2232" s="12" t="s">
        <v>2419</v>
      </c>
      <c r="CK2232" s="12" t="s">
        <v>2419</v>
      </c>
      <c r="CM2232" s="12" t="s">
        <v>2419</v>
      </c>
      <c r="CO2232" s="12" t="s">
        <v>2419</v>
      </c>
      <c r="CT2232" s="12" t="s">
        <v>2419</v>
      </c>
    </row>
    <row r="2233" spans="6:98" x14ac:dyDescent="0.25">
      <c r="F2233" s="12" t="s">
        <v>2420</v>
      </c>
      <c r="H2233" s="12" t="s">
        <v>2420</v>
      </c>
      <c r="J2233" s="12" t="s">
        <v>2420</v>
      </c>
      <c r="L2233" s="12" t="s">
        <v>2420</v>
      </c>
      <c r="N2233" s="12" t="s">
        <v>2420</v>
      </c>
      <c r="P2233" s="12" t="s">
        <v>2420</v>
      </c>
      <c r="R2233" s="12" t="s">
        <v>2420</v>
      </c>
      <c r="T2233" s="12" t="s">
        <v>2420</v>
      </c>
      <c r="V2233" s="12" t="s">
        <v>2420</v>
      </c>
      <c r="X2233" s="12" t="s">
        <v>2420</v>
      </c>
      <c r="Z2233" s="12" t="s">
        <v>2420</v>
      </c>
      <c r="AB2233" s="12" t="s">
        <v>2420</v>
      </c>
      <c r="AD2233" s="12" t="s">
        <v>2420</v>
      </c>
      <c r="AF2233" s="12" t="s">
        <v>2420</v>
      </c>
      <c r="AH2233" s="12" t="s">
        <v>2420</v>
      </c>
      <c r="AJ2233" s="12" t="s">
        <v>2420</v>
      </c>
      <c r="AL2233" s="12" t="s">
        <v>2420</v>
      </c>
      <c r="AN2233" s="12" t="s">
        <v>2420</v>
      </c>
      <c r="AP2233" s="12" t="s">
        <v>2420</v>
      </c>
      <c r="AR2233" s="12" t="s">
        <v>2420</v>
      </c>
      <c r="AT2233" s="12" t="s">
        <v>2420</v>
      </c>
      <c r="AY2233" s="12" t="s">
        <v>2420</v>
      </c>
      <c r="BA2233" s="12" t="s">
        <v>2420</v>
      </c>
      <c r="BC2233" s="12" t="s">
        <v>2420</v>
      </c>
      <c r="BE2233" s="12" t="s">
        <v>2420</v>
      </c>
      <c r="BG2233" s="12" t="s">
        <v>2420</v>
      </c>
      <c r="BI2233" s="12" t="s">
        <v>2420</v>
      </c>
      <c r="BK2233" s="12" t="s">
        <v>2420</v>
      </c>
      <c r="BM2233" s="12" t="s">
        <v>2420</v>
      </c>
      <c r="BO2233" s="12" t="s">
        <v>2420</v>
      </c>
      <c r="BQ2233" s="12" t="s">
        <v>2420</v>
      </c>
      <c r="BS2233" s="12" t="s">
        <v>2420</v>
      </c>
      <c r="BU2233" s="12" t="s">
        <v>2420</v>
      </c>
      <c r="BW2233" s="12" t="s">
        <v>2420</v>
      </c>
      <c r="BY2233" s="12" t="s">
        <v>2420</v>
      </c>
      <c r="CA2233" s="12" t="s">
        <v>2420</v>
      </c>
      <c r="CC2233" s="12" t="s">
        <v>2420</v>
      </c>
      <c r="CE2233" s="12" t="s">
        <v>2420</v>
      </c>
      <c r="CG2233" s="12" t="s">
        <v>2420</v>
      </c>
      <c r="CI2233" s="12" t="s">
        <v>2420</v>
      </c>
      <c r="CK2233" s="12" t="s">
        <v>2420</v>
      </c>
      <c r="CM2233" s="12" t="s">
        <v>2420</v>
      </c>
      <c r="CO2233" s="12" t="s">
        <v>2420</v>
      </c>
      <c r="CT2233" s="12" t="s">
        <v>2420</v>
      </c>
    </row>
    <row r="2234" spans="6:98" x14ac:dyDescent="0.25">
      <c r="F2234" s="12" t="s">
        <v>2421</v>
      </c>
      <c r="H2234" s="12" t="s">
        <v>2421</v>
      </c>
      <c r="J2234" s="12" t="s">
        <v>2421</v>
      </c>
      <c r="L2234" s="12" t="s">
        <v>2421</v>
      </c>
      <c r="N2234" s="12" t="s">
        <v>2421</v>
      </c>
      <c r="P2234" s="12" t="s">
        <v>2421</v>
      </c>
      <c r="R2234" s="12" t="s">
        <v>2421</v>
      </c>
      <c r="T2234" s="12" t="s">
        <v>2421</v>
      </c>
      <c r="V2234" s="12" t="s">
        <v>2421</v>
      </c>
      <c r="X2234" s="12" t="s">
        <v>2421</v>
      </c>
      <c r="Z2234" s="12" t="s">
        <v>2421</v>
      </c>
      <c r="AB2234" s="12" t="s">
        <v>2421</v>
      </c>
      <c r="AD2234" s="12" t="s">
        <v>2421</v>
      </c>
      <c r="AF2234" s="12" t="s">
        <v>2421</v>
      </c>
      <c r="AH2234" s="12" t="s">
        <v>2421</v>
      </c>
      <c r="AJ2234" s="12" t="s">
        <v>2421</v>
      </c>
      <c r="AL2234" s="12" t="s">
        <v>2421</v>
      </c>
      <c r="AN2234" s="12" t="s">
        <v>2421</v>
      </c>
      <c r="AP2234" s="12" t="s">
        <v>2421</v>
      </c>
      <c r="AR2234" s="12" t="s">
        <v>2421</v>
      </c>
      <c r="AT2234" s="12" t="s">
        <v>2421</v>
      </c>
      <c r="AY2234" s="12" t="s">
        <v>2421</v>
      </c>
      <c r="BA2234" s="12" t="s">
        <v>2421</v>
      </c>
      <c r="BC2234" s="12" t="s">
        <v>2421</v>
      </c>
      <c r="BE2234" s="12" t="s">
        <v>2421</v>
      </c>
      <c r="BG2234" s="12" t="s">
        <v>2421</v>
      </c>
      <c r="BI2234" s="12" t="s">
        <v>2421</v>
      </c>
      <c r="BK2234" s="12" t="s">
        <v>2421</v>
      </c>
      <c r="BM2234" s="12" t="s">
        <v>2421</v>
      </c>
      <c r="BO2234" s="12" t="s">
        <v>2421</v>
      </c>
      <c r="BQ2234" s="12" t="s">
        <v>2421</v>
      </c>
      <c r="BS2234" s="12" t="s">
        <v>2421</v>
      </c>
      <c r="BU2234" s="12" t="s">
        <v>2421</v>
      </c>
      <c r="BW2234" s="12" t="s">
        <v>2421</v>
      </c>
      <c r="BY2234" s="12" t="s">
        <v>2421</v>
      </c>
      <c r="CA2234" s="12" t="s">
        <v>2421</v>
      </c>
      <c r="CC2234" s="12" t="s">
        <v>2421</v>
      </c>
      <c r="CE2234" s="12" t="s">
        <v>2421</v>
      </c>
      <c r="CG2234" s="12" t="s">
        <v>2421</v>
      </c>
      <c r="CI2234" s="12" t="s">
        <v>2421</v>
      </c>
      <c r="CK2234" s="12" t="s">
        <v>2421</v>
      </c>
      <c r="CM2234" s="12" t="s">
        <v>2421</v>
      </c>
      <c r="CO2234" s="12" t="s">
        <v>2421</v>
      </c>
      <c r="CT2234" s="12" t="s">
        <v>2421</v>
      </c>
    </row>
    <row r="2235" spans="6:98" x14ac:dyDescent="0.25">
      <c r="F2235" s="12" t="s">
        <v>2422</v>
      </c>
      <c r="H2235" s="12" t="s">
        <v>2422</v>
      </c>
      <c r="J2235" s="12" t="s">
        <v>2422</v>
      </c>
      <c r="L2235" s="12" t="s">
        <v>2422</v>
      </c>
      <c r="N2235" s="12" t="s">
        <v>2422</v>
      </c>
      <c r="P2235" s="12" t="s">
        <v>2422</v>
      </c>
      <c r="R2235" s="12" t="s">
        <v>2422</v>
      </c>
      <c r="T2235" s="12" t="s">
        <v>2422</v>
      </c>
      <c r="V2235" s="12" t="s">
        <v>2422</v>
      </c>
      <c r="X2235" s="12" t="s">
        <v>2422</v>
      </c>
      <c r="Z2235" s="12" t="s">
        <v>2422</v>
      </c>
      <c r="AB2235" s="12" t="s">
        <v>2422</v>
      </c>
      <c r="AD2235" s="12" t="s">
        <v>2422</v>
      </c>
      <c r="AF2235" s="12" t="s">
        <v>2422</v>
      </c>
      <c r="AH2235" s="12" t="s">
        <v>2422</v>
      </c>
      <c r="AJ2235" s="12" t="s">
        <v>2422</v>
      </c>
      <c r="AL2235" s="12" t="s">
        <v>2422</v>
      </c>
      <c r="AN2235" s="12" t="s">
        <v>2422</v>
      </c>
      <c r="AP2235" s="12" t="s">
        <v>2422</v>
      </c>
      <c r="AR2235" s="12" t="s">
        <v>2422</v>
      </c>
      <c r="AT2235" s="12" t="s">
        <v>2422</v>
      </c>
      <c r="AY2235" s="12" t="s">
        <v>2422</v>
      </c>
      <c r="BA2235" s="12" t="s">
        <v>2422</v>
      </c>
      <c r="BC2235" s="12" t="s">
        <v>2422</v>
      </c>
      <c r="BE2235" s="12" t="s">
        <v>2422</v>
      </c>
      <c r="BG2235" s="12" t="s">
        <v>2422</v>
      </c>
      <c r="BI2235" s="12" t="s">
        <v>2422</v>
      </c>
      <c r="BK2235" s="12" t="s">
        <v>2422</v>
      </c>
      <c r="BM2235" s="12" t="s">
        <v>2422</v>
      </c>
      <c r="BO2235" s="12" t="s">
        <v>2422</v>
      </c>
      <c r="BQ2235" s="12" t="s">
        <v>2422</v>
      </c>
      <c r="BS2235" s="12" t="s">
        <v>2422</v>
      </c>
      <c r="BU2235" s="12" t="s">
        <v>2422</v>
      </c>
      <c r="BW2235" s="12" t="s">
        <v>2422</v>
      </c>
      <c r="BY2235" s="12" t="s">
        <v>2422</v>
      </c>
      <c r="CA2235" s="12" t="s">
        <v>2422</v>
      </c>
      <c r="CC2235" s="12" t="s">
        <v>2422</v>
      </c>
      <c r="CE2235" s="12" t="s">
        <v>2422</v>
      </c>
      <c r="CG2235" s="12" t="s">
        <v>2422</v>
      </c>
      <c r="CI2235" s="12" t="s">
        <v>2422</v>
      </c>
      <c r="CK2235" s="12" t="s">
        <v>2422</v>
      </c>
      <c r="CM2235" s="12" t="s">
        <v>2422</v>
      </c>
      <c r="CO2235" s="12" t="s">
        <v>2422</v>
      </c>
      <c r="CT2235" s="12" t="s">
        <v>2422</v>
      </c>
    </row>
    <row r="2236" spans="6:98" x14ac:dyDescent="0.25">
      <c r="F2236" s="12" t="s">
        <v>2423</v>
      </c>
      <c r="H2236" s="12" t="s">
        <v>2423</v>
      </c>
      <c r="J2236" s="12" t="s">
        <v>2423</v>
      </c>
      <c r="L2236" s="12" t="s">
        <v>2423</v>
      </c>
      <c r="N2236" s="12" t="s">
        <v>2423</v>
      </c>
      <c r="P2236" s="12" t="s">
        <v>2423</v>
      </c>
      <c r="R2236" s="12" t="s">
        <v>2423</v>
      </c>
      <c r="T2236" s="12" t="s">
        <v>2423</v>
      </c>
      <c r="V2236" s="12" t="s">
        <v>2423</v>
      </c>
      <c r="X2236" s="12" t="s">
        <v>2423</v>
      </c>
      <c r="Z2236" s="12" t="s">
        <v>2423</v>
      </c>
      <c r="AB2236" s="12" t="s">
        <v>2423</v>
      </c>
      <c r="AD2236" s="12" t="s">
        <v>2423</v>
      </c>
      <c r="AF2236" s="12" t="s">
        <v>2423</v>
      </c>
      <c r="AH2236" s="12" t="s">
        <v>2423</v>
      </c>
      <c r="AJ2236" s="12" t="s">
        <v>2423</v>
      </c>
      <c r="AL2236" s="12" t="s">
        <v>2423</v>
      </c>
      <c r="AN2236" s="12" t="s">
        <v>2423</v>
      </c>
      <c r="AP2236" s="12" t="s">
        <v>2423</v>
      </c>
      <c r="AR2236" s="12" t="s">
        <v>2423</v>
      </c>
      <c r="AT2236" s="12" t="s">
        <v>2423</v>
      </c>
      <c r="AY2236" s="12" t="s">
        <v>2423</v>
      </c>
      <c r="BA2236" s="12" t="s">
        <v>2423</v>
      </c>
      <c r="BC2236" s="12" t="s">
        <v>2423</v>
      </c>
      <c r="BE2236" s="12" t="s">
        <v>2423</v>
      </c>
      <c r="BG2236" s="12" t="s">
        <v>2423</v>
      </c>
      <c r="BI2236" s="12" t="s">
        <v>2423</v>
      </c>
      <c r="BK2236" s="12" t="s">
        <v>2423</v>
      </c>
      <c r="BM2236" s="12" t="s">
        <v>2423</v>
      </c>
      <c r="BO2236" s="12" t="s">
        <v>2423</v>
      </c>
      <c r="BQ2236" s="12" t="s">
        <v>2423</v>
      </c>
      <c r="BS2236" s="12" t="s">
        <v>2423</v>
      </c>
      <c r="BU2236" s="12" t="s">
        <v>2423</v>
      </c>
      <c r="BW2236" s="12" t="s">
        <v>2423</v>
      </c>
      <c r="BY2236" s="12" t="s">
        <v>2423</v>
      </c>
      <c r="CA2236" s="12" t="s">
        <v>2423</v>
      </c>
      <c r="CC2236" s="12" t="s">
        <v>2423</v>
      </c>
      <c r="CE2236" s="12" t="s">
        <v>2423</v>
      </c>
      <c r="CG2236" s="12" t="s">
        <v>2423</v>
      </c>
      <c r="CI2236" s="12" t="s">
        <v>2423</v>
      </c>
      <c r="CK2236" s="12" t="s">
        <v>2423</v>
      </c>
      <c r="CM2236" s="12" t="s">
        <v>2423</v>
      </c>
      <c r="CO2236" s="12" t="s">
        <v>2423</v>
      </c>
      <c r="CT2236" s="12" t="s">
        <v>2423</v>
      </c>
    </row>
    <row r="2237" spans="6:98" x14ac:dyDescent="0.25">
      <c r="F2237" s="12" t="s">
        <v>2424</v>
      </c>
      <c r="H2237" s="12" t="s">
        <v>2424</v>
      </c>
      <c r="J2237" s="12" t="s">
        <v>2424</v>
      </c>
      <c r="L2237" s="12" t="s">
        <v>2424</v>
      </c>
      <c r="N2237" s="12" t="s">
        <v>2424</v>
      </c>
      <c r="P2237" s="12" t="s">
        <v>2424</v>
      </c>
      <c r="R2237" s="12" t="s">
        <v>2424</v>
      </c>
      <c r="T2237" s="12" t="s">
        <v>2424</v>
      </c>
      <c r="V2237" s="12" t="s">
        <v>2424</v>
      </c>
      <c r="X2237" s="12" t="s">
        <v>2424</v>
      </c>
      <c r="Z2237" s="12" t="s">
        <v>2424</v>
      </c>
      <c r="AB2237" s="12" t="s">
        <v>2424</v>
      </c>
      <c r="AD2237" s="12" t="s">
        <v>2424</v>
      </c>
      <c r="AF2237" s="12" t="s">
        <v>2424</v>
      </c>
      <c r="AH2237" s="12" t="s">
        <v>2424</v>
      </c>
      <c r="AJ2237" s="12" t="s">
        <v>2424</v>
      </c>
      <c r="AL2237" s="12" t="s">
        <v>2424</v>
      </c>
      <c r="AN2237" s="12" t="s">
        <v>2424</v>
      </c>
      <c r="AP2237" s="12" t="s">
        <v>2424</v>
      </c>
      <c r="AR2237" s="12" t="s">
        <v>2424</v>
      </c>
      <c r="AT2237" s="12" t="s">
        <v>2424</v>
      </c>
      <c r="AY2237" s="12" t="s">
        <v>2424</v>
      </c>
      <c r="BA2237" s="12" t="s">
        <v>2424</v>
      </c>
      <c r="BC2237" s="12" t="s">
        <v>2424</v>
      </c>
      <c r="BE2237" s="12" t="s">
        <v>2424</v>
      </c>
      <c r="BG2237" s="12" t="s">
        <v>2424</v>
      </c>
      <c r="BI2237" s="12" t="s">
        <v>2424</v>
      </c>
      <c r="BK2237" s="12" t="s">
        <v>2424</v>
      </c>
      <c r="BM2237" s="12" t="s">
        <v>2424</v>
      </c>
      <c r="BO2237" s="12" t="s">
        <v>2424</v>
      </c>
      <c r="BQ2237" s="12" t="s">
        <v>2424</v>
      </c>
      <c r="BS2237" s="12" t="s">
        <v>2424</v>
      </c>
      <c r="BU2237" s="12" t="s">
        <v>2424</v>
      </c>
      <c r="BW2237" s="12" t="s">
        <v>2424</v>
      </c>
      <c r="BY2237" s="12" t="s">
        <v>2424</v>
      </c>
      <c r="CA2237" s="12" t="s">
        <v>2424</v>
      </c>
      <c r="CC2237" s="12" t="s">
        <v>2424</v>
      </c>
      <c r="CE2237" s="12" t="s">
        <v>2424</v>
      </c>
      <c r="CG2237" s="12" t="s">
        <v>2424</v>
      </c>
      <c r="CI2237" s="12" t="s">
        <v>2424</v>
      </c>
      <c r="CK2237" s="12" t="s">
        <v>2424</v>
      </c>
      <c r="CM2237" s="12" t="s">
        <v>2424</v>
      </c>
      <c r="CO2237" s="12" t="s">
        <v>2424</v>
      </c>
      <c r="CT2237" s="12" t="s">
        <v>2424</v>
      </c>
    </row>
    <row r="2238" spans="6:98" x14ac:dyDescent="0.25">
      <c r="F2238" s="12" t="s">
        <v>2425</v>
      </c>
      <c r="H2238" s="12" t="s">
        <v>2425</v>
      </c>
      <c r="J2238" s="12" t="s">
        <v>2425</v>
      </c>
      <c r="L2238" s="12" t="s">
        <v>2425</v>
      </c>
      <c r="N2238" s="12" t="s">
        <v>2425</v>
      </c>
      <c r="P2238" s="12" t="s">
        <v>2425</v>
      </c>
      <c r="R2238" s="12" t="s">
        <v>2425</v>
      </c>
      <c r="T2238" s="12" t="s">
        <v>2425</v>
      </c>
      <c r="V2238" s="12" t="s">
        <v>2425</v>
      </c>
      <c r="X2238" s="12" t="s">
        <v>2425</v>
      </c>
      <c r="Z2238" s="12" t="s">
        <v>2425</v>
      </c>
      <c r="AB2238" s="12" t="s">
        <v>2425</v>
      </c>
      <c r="AD2238" s="12" t="s">
        <v>2425</v>
      </c>
      <c r="AF2238" s="12" t="s">
        <v>2425</v>
      </c>
      <c r="AH2238" s="12" t="s">
        <v>2425</v>
      </c>
      <c r="AJ2238" s="12" t="s">
        <v>2425</v>
      </c>
      <c r="AL2238" s="12" t="s">
        <v>2425</v>
      </c>
      <c r="AN2238" s="12" t="s">
        <v>2425</v>
      </c>
      <c r="AP2238" s="12" t="s">
        <v>2425</v>
      </c>
      <c r="AR2238" s="12" t="s">
        <v>2425</v>
      </c>
      <c r="AT2238" s="12" t="s">
        <v>2425</v>
      </c>
      <c r="AY2238" s="12" t="s">
        <v>2425</v>
      </c>
      <c r="BA2238" s="12" t="s">
        <v>2425</v>
      </c>
      <c r="BC2238" s="12" t="s">
        <v>2425</v>
      </c>
      <c r="BE2238" s="12" t="s">
        <v>2425</v>
      </c>
      <c r="BG2238" s="12" t="s">
        <v>2425</v>
      </c>
      <c r="BI2238" s="12" t="s">
        <v>2425</v>
      </c>
      <c r="BK2238" s="12" t="s">
        <v>2425</v>
      </c>
      <c r="BM2238" s="12" t="s">
        <v>2425</v>
      </c>
      <c r="BO2238" s="12" t="s">
        <v>2425</v>
      </c>
      <c r="BQ2238" s="12" t="s">
        <v>2425</v>
      </c>
      <c r="BS2238" s="12" t="s">
        <v>2425</v>
      </c>
      <c r="BU2238" s="12" t="s">
        <v>2425</v>
      </c>
      <c r="BW2238" s="12" t="s">
        <v>2425</v>
      </c>
      <c r="BY2238" s="12" t="s">
        <v>2425</v>
      </c>
      <c r="CA2238" s="12" t="s">
        <v>2425</v>
      </c>
      <c r="CC2238" s="12" t="s">
        <v>2425</v>
      </c>
      <c r="CE2238" s="12" t="s">
        <v>2425</v>
      </c>
      <c r="CG2238" s="12" t="s">
        <v>2425</v>
      </c>
      <c r="CI2238" s="12" t="s">
        <v>2425</v>
      </c>
      <c r="CK2238" s="12" t="s">
        <v>2425</v>
      </c>
      <c r="CM2238" s="12" t="s">
        <v>2425</v>
      </c>
      <c r="CO2238" s="12" t="s">
        <v>2425</v>
      </c>
      <c r="CT2238" s="12" t="s">
        <v>2425</v>
      </c>
    </row>
    <row r="2239" spans="6:98" x14ac:dyDescent="0.25">
      <c r="F2239" s="12" t="s">
        <v>2426</v>
      </c>
      <c r="H2239" s="12" t="s">
        <v>2426</v>
      </c>
      <c r="J2239" s="12" t="s">
        <v>2426</v>
      </c>
      <c r="L2239" s="12" t="s">
        <v>2426</v>
      </c>
      <c r="N2239" s="12" t="s">
        <v>2426</v>
      </c>
      <c r="P2239" s="12" t="s">
        <v>2426</v>
      </c>
      <c r="R2239" s="12" t="s">
        <v>2426</v>
      </c>
      <c r="T2239" s="12" t="s">
        <v>2426</v>
      </c>
      <c r="V2239" s="12" t="s">
        <v>2426</v>
      </c>
      <c r="X2239" s="12" t="s">
        <v>2426</v>
      </c>
      <c r="Z2239" s="12" t="s">
        <v>2426</v>
      </c>
      <c r="AB2239" s="12" t="s">
        <v>2426</v>
      </c>
      <c r="AD2239" s="12" t="s">
        <v>2426</v>
      </c>
      <c r="AF2239" s="12" t="s">
        <v>2426</v>
      </c>
      <c r="AH2239" s="12" t="s">
        <v>2426</v>
      </c>
      <c r="AJ2239" s="12" t="s">
        <v>2426</v>
      </c>
      <c r="AL2239" s="12" t="s">
        <v>2426</v>
      </c>
      <c r="AN2239" s="12" t="s">
        <v>2426</v>
      </c>
      <c r="AP2239" s="12" t="s">
        <v>2426</v>
      </c>
      <c r="AR2239" s="12" t="s">
        <v>2426</v>
      </c>
      <c r="AT2239" s="12" t="s">
        <v>2426</v>
      </c>
      <c r="AY2239" s="12" t="s">
        <v>2426</v>
      </c>
      <c r="BA2239" s="12" t="s">
        <v>2426</v>
      </c>
      <c r="BC2239" s="12" t="s">
        <v>2426</v>
      </c>
      <c r="BE2239" s="12" t="s">
        <v>2426</v>
      </c>
      <c r="BG2239" s="12" t="s">
        <v>2426</v>
      </c>
      <c r="BI2239" s="12" t="s">
        <v>2426</v>
      </c>
      <c r="BK2239" s="12" t="s">
        <v>2426</v>
      </c>
      <c r="BM2239" s="12" t="s">
        <v>2426</v>
      </c>
      <c r="BO2239" s="12" t="s">
        <v>2426</v>
      </c>
      <c r="BQ2239" s="12" t="s">
        <v>2426</v>
      </c>
      <c r="BS2239" s="12" t="s">
        <v>2426</v>
      </c>
      <c r="BU2239" s="12" t="s">
        <v>2426</v>
      </c>
      <c r="BW2239" s="12" t="s">
        <v>2426</v>
      </c>
      <c r="BY2239" s="12" t="s">
        <v>2426</v>
      </c>
      <c r="CA2239" s="12" t="s">
        <v>2426</v>
      </c>
      <c r="CC2239" s="12" t="s">
        <v>2426</v>
      </c>
      <c r="CE2239" s="12" t="s">
        <v>2426</v>
      </c>
      <c r="CG2239" s="12" t="s">
        <v>2426</v>
      </c>
      <c r="CI2239" s="12" t="s">
        <v>2426</v>
      </c>
      <c r="CK2239" s="12" t="s">
        <v>2426</v>
      </c>
      <c r="CM2239" s="12" t="s">
        <v>2426</v>
      </c>
      <c r="CO2239" s="12" t="s">
        <v>2426</v>
      </c>
      <c r="CT2239" s="12" t="s">
        <v>2426</v>
      </c>
    </row>
    <row r="2240" spans="6:98" x14ac:dyDescent="0.25">
      <c r="F2240" s="12" t="s">
        <v>2427</v>
      </c>
      <c r="H2240" s="12" t="s">
        <v>2427</v>
      </c>
      <c r="J2240" s="12" t="s">
        <v>2427</v>
      </c>
      <c r="L2240" s="12" t="s">
        <v>2427</v>
      </c>
      <c r="N2240" s="12" t="s">
        <v>2427</v>
      </c>
      <c r="P2240" s="12" t="s">
        <v>2427</v>
      </c>
      <c r="R2240" s="12" t="s">
        <v>2427</v>
      </c>
      <c r="T2240" s="12" t="s">
        <v>2427</v>
      </c>
      <c r="V2240" s="12" t="s">
        <v>2427</v>
      </c>
      <c r="X2240" s="12" t="s">
        <v>2427</v>
      </c>
      <c r="Z2240" s="12" t="s">
        <v>2427</v>
      </c>
      <c r="AB2240" s="12" t="s">
        <v>2427</v>
      </c>
      <c r="AD2240" s="12" t="s">
        <v>2427</v>
      </c>
      <c r="AF2240" s="12" t="s">
        <v>2427</v>
      </c>
      <c r="AH2240" s="12" t="s">
        <v>2427</v>
      </c>
      <c r="AJ2240" s="12" t="s">
        <v>2427</v>
      </c>
      <c r="AL2240" s="12" t="s">
        <v>2427</v>
      </c>
      <c r="AN2240" s="12" t="s">
        <v>2427</v>
      </c>
      <c r="AP2240" s="12" t="s">
        <v>2427</v>
      </c>
      <c r="AR2240" s="12" t="s">
        <v>2427</v>
      </c>
      <c r="AT2240" s="12" t="s">
        <v>2427</v>
      </c>
      <c r="AY2240" s="12" t="s">
        <v>2427</v>
      </c>
      <c r="BA2240" s="12" t="s">
        <v>2427</v>
      </c>
      <c r="BC2240" s="12" t="s">
        <v>2427</v>
      </c>
      <c r="BE2240" s="12" t="s">
        <v>2427</v>
      </c>
      <c r="BG2240" s="12" t="s">
        <v>2427</v>
      </c>
      <c r="BI2240" s="12" t="s">
        <v>2427</v>
      </c>
      <c r="BK2240" s="12" t="s">
        <v>2427</v>
      </c>
      <c r="BM2240" s="12" t="s">
        <v>2427</v>
      </c>
      <c r="BO2240" s="12" t="s">
        <v>2427</v>
      </c>
      <c r="BQ2240" s="12" t="s">
        <v>2427</v>
      </c>
      <c r="BS2240" s="12" t="s">
        <v>2427</v>
      </c>
      <c r="BU2240" s="12" t="s">
        <v>2427</v>
      </c>
      <c r="BW2240" s="12" t="s">
        <v>2427</v>
      </c>
      <c r="BY2240" s="12" t="s">
        <v>2427</v>
      </c>
      <c r="CA2240" s="12" t="s">
        <v>2427</v>
      </c>
      <c r="CC2240" s="12" t="s">
        <v>2427</v>
      </c>
      <c r="CE2240" s="12" t="s">
        <v>2427</v>
      </c>
      <c r="CG2240" s="12" t="s">
        <v>2427</v>
      </c>
      <c r="CI2240" s="12" t="s">
        <v>2427</v>
      </c>
      <c r="CK2240" s="12" t="s">
        <v>2427</v>
      </c>
      <c r="CM2240" s="12" t="s">
        <v>2427</v>
      </c>
      <c r="CO2240" s="12" t="s">
        <v>2427</v>
      </c>
      <c r="CT2240" s="12" t="s">
        <v>2427</v>
      </c>
    </row>
    <row r="2241" spans="6:98" x14ac:dyDescent="0.25">
      <c r="F2241" s="12" t="s">
        <v>2428</v>
      </c>
      <c r="H2241" s="12" t="s">
        <v>2428</v>
      </c>
      <c r="J2241" s="12" t="s">
        <v>2428</v>
      </c>
      <c r="L2241" s="12" t="s">
        <v>2428</v>
      </c>
      <c r="N2241" s="12" t="s">
        <v>2428</v>
      </c>
      <c r="P2241" s="12" t="s">
        <v>2428</v>
      </c>
      <c r="R2241" s="12" t="s">
        <v>2428</v>
      </c>
      <c r="T2241" s="12" t="s">
        <v>2428</v>
      </c>
      <c r="V2241" s="12" t="s">
        <v>2428</v>
      </c>
      <c r="X2241" s="12" t="s">
        <v>2428</v>
      </c>
      <c r="Z2241" s="12" t="s">
        <v>2428</v>
      </c>
      <c r="AB2241" s="12" t="s">
        <v>2428</v>
      </c>
      <c r="AD2241" s="12" t="s">
        <v>2428</v>
      </c>
      <c r="AF2241" s="12" t="s">
        <v>2428</v>
      </c>
      <c r="AH2241" s="12" t="s">
        <v>2428</v>
      </c>
      <c r="AJ2241" s="12" t="s">
        <v>2428</v>
      </c>
      <c r="AL2241" s="12" t="s">
        <v>2428</v>
      </c>
      <c r="AN2241" s="12" t="s">
        <v>2428</v>
      </c>
      <c r="AP2241" s="12" t="s">
        <v>2428</v>
      </c>
      <c r="AR2241" s="12" t="s">
        <v>2428</v>
      </c>
      <c r="AT2241" s="12" t="s">
        <v>2428</v>
      </c>
      <c r="AY2241" s="12" t="s">
        <v>2428</v>
      </c>
      <c r="BA2241" s="12" t="s">
        <v>2428</v>
      </c>
      <c r="BC2241" s="12" t="s">
        <v>2428</v>
      </c>
      <c r="BE2241" s="12" t="s">
        <v>2428</v>
      </c>
      <c r="BG2241" s="12" t="s">
        <v>2428</v>
      </c>
      <c r="BI2241" s="12" t="s">
        <v>2428</v>
      </c>
      <c r="BK2241" s="12" t="s">
        <v>2428</v>
      </c>
      <c r="BM2241" s="12" t="s">
        <v>2428</v>
      </c>
      <c r="BO2241" s="12" t="s">
        <v>2428</v>
      </c>
      <c r="BQ2241" s="12" t="s">
        <v>2428</v>
      </c>
      <c r="BS2241" s="12" t="s">
        <v>2428</v>
      </c>
      <c r="BU2241" s="12" t="s">
        <v>2428</v>
      </c>
      <c r="BW2241" s="12" t="s">
        <v>2428</v>
      </c>
      <c r="BY2241" s="12" t="s">
        <v>2428</v>
      </c>
      <c r="CA2241" s="12" t="s">
        <v>2428</v>
      </c>
      <c r="CC2241" s="12" t="s">
        <v>2428</v>
      </c>
      <c r="CE2241" s="12" t="s">
        <v>2428</v>
      </c>
      <c r="CG2241" s="12" t="s">
        <v>2428</v>
      </c>
      <c r="CI2241" s="12" t="s">
        <v>2428</v>
      </c>
      <c r="CK2241" s="12" t="s">
        <v>2428</v>
      </c>
      <c r="CM2241" s="12" t="s">
        <v>2428</v>
      </c>
      <c r="CO2241" s="12" t="s">
        <v>2428</v>
      </c>
      <c r="CT2241" s="12" t="s">
        <v>2428</v>
      </c>
    </row>
    <row r="2242" spans="6:98" x14ac:dyDescent="0.25">
      <c r="F2242" s="12" t="s">
        <v>2429</v>
      </c>
      <c r="H2242" s="12" t="s">
        <v>2429</v>
      </c>
      <c r="J2242" s="12" t="s">
        <v>2429</v>
      </c>
      <c r="L2242" s="12" t="s">
        <v>2429</v>
      </c>
      <c r="N2242" s="12" t="s">
        <v>2429</v>
      </c>
      <c r="P2242" s="12" t="s">
        <v>2429</v>
      </c>
      <c r="R2242" s="12" t="s">
        <v>2429</v>
      </c>
      <c r="T2242" s="12" t="s">
        <v>2429</v>
      </c>
      <c r="V2242" s="12" t="s">
        <v>2429</v>
      </c>
      <c r="X2242" s="12" t="s">
        <v>2429</v>
      </c>
      <c r="Z2242" s="12" t="s">
        <v>2429</v>
      </c>
      <c r="AB2242" s="12" t="s">
        <v>2429</v>
      </c>
      <c r="AD2242" s="12" t="s">
        <v>2429</v>
      </c>
      <c r="AF2242" s="12" t="s">
        <v>2429</v>
      </c>
      <c r="AH2242" s="12" t="s">
        <v>2429</v>
      </c>
      <c r="AJ2242" s="12" t="s">
        <v>2429</v>
      </c>
      <c r="AL2242" s="12" t="s">
        <v>2429</v>
      </c>
      <c r="AN2242" s="12" t="s">
        <v>2429</v>
      </c>
      <c r="AP2242" s="12" t="s">
        <v>2429</v>
      </c>
      <c r="AR2242" s="12" t="s">
        <v>2429</v>
      </c>
      <c r="AT2242" s="12" t="s">
        <v>2429</v>
      </c>
      <c r="AY2242" s="12" t="s">
        <v>2429</v>
      </c>
      <c r="BA2242" s="12" t="s">
        <v>2429</v>
      </c>
      <c r="BC2242" s="12" t="s">
        <v>2429</v>
      </c>
      <c r="BE2242" s="12" t="s">
        <v>2429</v>
      </c>
      <c r="BG2242" s="12" t="s">
        <v>2429</v>
      </c>
      <c r="BI2242" s="12" t="s">
        <v>2429</v>
      </c>
      <c r="BK2242" s="12" t="s">
        <v>2429</v>
      </c>
      <c r="BM2242" s="12" t="s">
        <v>2429</v>
      </c>
      <c r="BO2242" s="12" t="s">
        <v>2429</v>
      </c>
      <c r="BQ2242" s="12" t="s">
        <v>2429</v>
      </c>
      <c r="BS2242" s="12" t="s">
        <v>2429</v>
      </c>
      <c r="BU2242" s="12" t="s">
        <v>2429</v>
      </c>
      <c r="BW2242" s="12" t="s">
        <v>2429</v>
      </c>
      <c r="BY2242" s="12" t="s">
        <v>2429</v>
      </c>
      <c r="CA2242" s="12" t="s">
        <v>2429</v>
      </c>
      <c r="CC2242" s="12" t="s">
        <v>2429</v>
      </c>
      <c r="CE2242" s="12" t="s">
        <v>2429</v>
      </c>
      <c r="CG2242" s="12" t="s">
        <v>2429</v>
      </c>
      <c r="CI2242" s="12" t="s">
        <v>2429</v>
      </c>
      <c r="CK2242" s="12" t="s">
        <v>2429</v>
      </c>
      <c r="CM2242" s="12" t="s">
        <v>2429</v>
      </c>
      <c r="CO2242" s="12" t="s">
        <v>2429</v>
      </c>
      <c r="CT2242" s="12" t="s">
        <v>2429</v>
      </c>
    </row>
    <row r="2243" spans="6:98" x14ac:dyDescent="0.25">
      <c r="F2243" s="12" t="s">
        <v>2430</v>
      </c>
      <c r="H2243" s="12" t="s">
        <v>2430</v>
      </c>
      <c r="J2243" s="12" t="s">
        <v>2430</v>
      </c>
      <c r="L2243" s="12" t="s">
        <v>2430</v>
      </c>
      <c r="N2243" s="12" t="s">
        <v>2430</v>
      </c>
      <c r="P2243" s="12" t="s">
        <v>2430</v>
      </c>
      <c r="R2243" s="12" t="s">
        <v>2430</v>
      </c>
      <c r="T2243" s="12" t="s">
        <v>2430</v>
      </c>
      <c r="V2243" s="12" t="s">
        <v>2430</v>
      </c>
      <c r="X2243" s="12" t="s">
        <v>2430</v>
      </c>
      <c r="Z2243" s="12" t="s">
        <v>2430</v>
      </c>
      <c r="AB2243" s="12" t="s">
        <v>2430</v>
      </c>
      <c r="AD2243" s="12" t="s">
        <v>2430</v>
      </c>
      <c r="AF2243" s="12" t="s">
        <v>2430</v>
      </c>
      <c r="AH2243" s="12" t="s">
        <v>2430</v>
      </c>
      <c r="AJ2243" s="12" t="s">
        <v>2430</v>
      </c>
      <c r="AL2243" s="12" t="s">
        <v>2430</v>
      </c>
      <c r="AN2243" s="12" t="s">
        <v>2430</v>
      </c>
      <c r="AP2243" s="12" t="s">
        <v>2430</v>
      </c>
      <c r="AR2243" s="12" t="s">
        <v>2430</v>
      </c>
      <c r="AT2243" s="12" t="s">
        <v>2430</v>
      </c>
      <c r="AY2243" s="12" t="s">
        <v>2430</v>
      </c>
      <c r="BA2243" s="12" t="s">
        <v>2430</v>
      </c>
      <c r="BC2243" s="12" t="s">
        <v>2430</v>
      </c>
      <c r="BE2243" s="12" t="s">
        <v>2430</v>
      </c>
      <c r="BG2243" s="12" t="s">
        <v>2430</v>
      </c>
      <c r="BI2243" s="12" t="s">
        <v>2430</v>
      </c>
      <c r="BK2243" s="12" t="s">
        <v>2430</v>
      </c>
      <c r="BM2243" s="12" t="s">
        <v>2430</v>
      </c>
      <c r="BO2243" s="12" t="s">
        <v>2430</v>
      </c>
      <c r="BQ2243" s="12" t="s">
        <v>2430</v>
      </c>
      <c r="BS2243" s="12" t="s">
        <v>2430</v>
      </c>
      <c r="BU2243" s="12" t="s">
        <v>2430</v>
      </c>
      <c r="BW2243" s="12" t="s">
        <v>2430</v>
      </c>
      <c r="BY2243" s="12" t="s">
        <v>2430</v>
      </c>
      <c r="CA2243" s="12" t="s">
        <v>2430</v>
      </c>
      <c r="CC2243" s="12" t="s">
        <v>2430</v>
      </c>
      <c r="CE2243" s="12" t="s">
        <v>2430</v>
      </c>
      <c r="CG2243" s="12" t="s">
        <v>2430</v>
      </c>
      <c r="CI2243" s="12" t="s">
        <v>2430</v>
      </c>
      <c r="CK2243" s="12" t="s">
        <v>2430</v>
      </c>
      <c r="CM2243" s="12" t="s">
        <v>2430</v>
      </c>
      <c r="CO2243" s="12" t="s">
        <v>2430</v>
      </c>
      <c r="CT2243" s="12" t="s">
        <v>2430</v>
      </c>
    </row>
    <row r="2244" spans="6:98" x14ac:dyDescent="0.25">
      <c r="F2244" s="12" t="s">
        <v>2431</v>
      </c>
      <c r="H2244" s="12" t="s">
        <v>2431</v>
      </c>
      <c r="J2244" s="12" t="s">
        <v>2431</v>
      </c>
      <c r="L2244" s="12" t="s">
        <v>2431</v>
      </c>
      <c r="N2244" s="12" t="s">
        <v>2431</v>
      </c>
      <c r="P2244" s="12" t="s">
        <v>2431</v>
      </c>
      <c r="R2244" s="12" t="s">
        <v>2431</v>
      </c>
      <c r="T2244" s="12" t="s">
        <v>2431</v>
      </c>
      <c r="V2244" s="12" t="s">
        <v>2431</v>
      </c>
      <c r="X2244" s="12" t="s">
        <v>2431</v>
      </c>
      <c r="Z2244" s="12" t="s">
        <v>2431</v>
      </c>
      <c r="AB2244" s="12" t="s">
        <v>2431</v>
      </c>
      <c r="AD2244" s="12" t="s">
        <v>2431</v>
      </c>
      <c r="AF2244" s="12" t="s">
        <v>2431</v>
      </c>
      <c r="AH2244" s="12" t="s">
        <v>2431</v>
      </c>
      <c r="AJ2244" s="12" t="s">
        <v>2431</v>
      </c>
      <c r="AL2244" s="12" t="s">
        <v>2431</v>
      </c>
      <c r="AN2244" s="12" t="s">
        <v>2431</v>
      </c>
      <c r="AP2244" s="12" t="s">
        <v>2431</v>
      </c>
      <c r="AR2244" s="12" t="s">
        <v>2431</v>
      </c>
      <c r="AT2244" s="12" t="s">
        <v>2431</v>
      </c>
      <c r="AY2244" s="12" t="s">
        <v>2431</v>
      </c>
      <c r="BA2244" s="12" t="s">
        <v>2431</v>
      </c>
      <c r="BC2244" s="12" t="s">
        <v>2431</v>
      </c>
      <c r="BE2244" s="12" t="s">
        <v>2431</v>
      </c>
      <c r="BG2244" s="12" t="s">
        <v>2431</v>
      </c>
      <c r="BI2244" s="12" t="s">
        <v>2431</v>
      </c>
      <c r="BK2244" s="12" t="s">
        <v>2431</v>
      </c>
      <c r="BM2244" s="12" t="s">
        <v>2431</v>
      </c>
      <c r="BO2244" s="12" t="s">
        <v>2431</v>
      </c>
      <c r="BQ2244" s="12" t="s">
        <v>2431</v>
      </c>
      <c r="BS2244" s="12" t="s">
        <v>2431</v>
      </c>
      <c r="BU2244" s="12" t="s">
        <v>2431</v>
      </c>
      <c r="BW2244" s="12" t="s">
        <v>2431</v>
      </c>
      <c r="BY2244" s="12" t="s">
        <v>2431</v>
      </c>
      <c r="CA2244" s="12" t="s">
        <v>2431</v>
      </c>
      <c r="CC2244" s="12" t="s">
        <v>2431</v>
      </c>
      <c r="CE2244" s="12" t="s">
        <v>2431</v>
      </c>
      <c r="CG2244" s="12" t="s">
        <v>2431</v>
      </c>
      <c r="CI2244" s="12" t="s">
        <v>2431</v>
      </c>
      <c r="CK2244" s="12" t="s">
        <v>2431</v>
      </c>
      <c r="CM2244" s="12" t="s">
        <v>2431</v>
      </c>
      <c r="CO2244" s="12" t="s">
        <v>2431</v>
      </c>
      <c r="CT2244" s="12" t="s">
        <v>2431</v>
      </c>
    </row>
    <row r="2245" spans="6:98" x14ac:dyDescent="0.25">
      <c r="F2245" s="12" t="s">
        <v>2432</v>
      </c>
      <c r="H2245" s="12" t="s">
        <v>2432</v>
      </c>
      <c r="J2245" s="12" t="s">
        <v>2432</v>
      </c>
      <c r="L2245" s="12" t="s">
        <v>2432</v>
      </c>
      <c r="N2245" s="12" t="s">
        <v>2432</v>
      </c>
      <c r="P2245" s="12" t="s">
        <v>2432</v>
      </c>
      <c r="R2245" s="12" t="s">
        <v>2432</v>
      </c>
      <c r="T2245" s="12" t="s">
        <v>2432</v>
      </c>
      <c r="V2245" s="12" t="s">
        <v>2432</v>
      </c>
      <c r="X2245" s="12" t="s">
        <v>2432</v>
      </c>
      <c r="Z2245" s="12" t="s">
        <v>2432</v>
      </c>
      <c r="AB2245" s="12" t="s">
        <v>2432</v>
      </c>
      <c r="AD2245" s="12" t="s">
        <v>2432</v>
      </c>
      <c r="AF2245" s="12" t="s">
        <v>2432</v>
      </c>
      <c r="AH2245" s="12" t="s">
        <v>2432</v>
      </c>
      <c r="AJ2245" s="12" t="s">
        <v>2432</v>
      </c>
      <c r="AL2245" s="12" t="s">
        <v>2432</v>
      </c>
      <c r="AN2245" s="12" t="s">
        <v>2432</v>
      </c>
      <c r="AP2245" s="12" t="s">
        <v>2432</v>
      </c>
      <c r="AR2245" s="12" t="s">
        <v>2432</v>
      </c>
      <c r="AT2245" s="12" t="s">
        <v>2432</v>
      </c>
      <c r="AY2245" s="12" t="s">
        <v>2432</v>
      </c>
      <c r="BA2245" s="12" t="s">
        <v>2432</v>
      </c>
      <c r="BC2245" s="12" t="s">
        <v>2432</v>
      </c>
      <c r="BE2245" s="12" t="s">
        <v>2432</v>
      </c>
      <c r="BG2245" s="12" t="s">
        <v>2432</v>
      </c>
      <c r="BI2245" s="12" t="s">
        <v>2432</v>
      </c>
      <c r="BK2245" s="12" t="s">
        <v>2432</v>
      </c>
      <c r="BM2245" s="12" t="s">
        <v>2432</v>
      </c>
      <c r="BO2245" s="12" t="s">
        <v>2432</v>
      </c>
      <c r="BQ2245" s="12" t="s">
        <v>2432</v>
      </c>
      <c r="BS2245" s="12" t="s">
        <v>2432</v>
      </c>
      <c r="BU2245" s="12" t="s">
        <v>2432</v>
      </c>
      <c r="BW2245" s="12" t="s">
        <v>2432</v>
      </c>
      <c r="BY2245" s="12" t="s">
        <v>2432</v>
      </c>
      <c r="CA2245" s="12" t="s">
        <v>2432</v>
      </c>
      <c r="CC2245" s="12" t="s">
        <v>2432</v>
      </c>
      <c r="CE2245" s="12" t="s">
        <v>2432</v>
      </c>
      <c r="CG2245" s="12" t="s">
        <v>2432</v>
      </c>
      <c r="CI2245" s="12" t="s">
        <v>2432</v>
      </c>
      <c r="CK2245" s="12" t="s">
        <v>2432</v>
      </c>
      <c r="CM2245" s="12" t="s">
        <v>2432</v>
      </c>
      <c r="CO2245" s="12" t="s">
        <v>2432</v>
      </c>
      <c r="CT2245" s="12" t="s">
        <v>2432</v>
      </c>
    </row>
    <row r="2246" spans="6:98" x14ac:dyDescent="0.25">
      <c r="F2246" s="12" t="s">
        <v>2433</v>
      </c>
      <c r="H2246" s="12" t="s">
        <v>2433</v>
      </c>
      <c r="J2246" s="12" t="s">
        <v>2433</v>
      </c>
      <c r="L2246" s="12" t="s">
        <v>2433</v>
      </c>
      <c r="N2246" s="12" t="s">
        <v>2433</v>
      </c>
      <c r="P2246" s="12" t="s">
        <v>2433</v>
      </c>
      <c r="R2246" s="12" t="s">
        <v>2433</v>
      </c>
      <c r="T2246" s="12" t="s">
        <v>2433</v>
      </c>
      <c r="V2246" s="12" t="s">
        <v>2433</v>
      </c>
      <c r="X2246" s="12" t="s">
        <v>2433</v>
      </c>
      <c r="Z2246" s="12" t="s">
        <v>2433</v>
      </c>
      <c r="AB2246" s="12" t="s">
        <v>2433</v>
      </c>
      <c r="AD2246" s="12" t="s">
        <v>2433</v>
      </c>
      <c r="AF2246" s="12" t="s">
        <v>2433</v>
      </c>
      <c r="AH2246" s="12" t="s">
        <v>2433</v>
      </c>
      <c r="AJ2246" s="12" t="s">
        <v>2433</v>
      </c>
      <c r="AL2246" s="12" t="s">
        <v>2433</v>
      </c>
      <c r="AN2246" s="12" t="s">
        <v>2433</v>
      </c>
      <c r="AP2246" s="12" t="s">
        <v>2433</v>
      </c>
      <c r="AR2246" s="12" t="s">
        <v>2433</v>
      </c>
      <c r="AT2246" s="12" t="s">
        <v>2433</v>
      </c>
      <c r="AY2246" s="12" t="s">
        <v>2433</v>
      </c>
      <c r="BA2246" s="12" t="s">
        <v>2433</v>
      </c>
      <c r="BC2246" s="12" t="s">
        <v>2433</v>
      </c>
      <c r="BE2246" s="12" t="s">
        <v>2433</v>
      </c>
      <c r="BG2246" s="12" t="s">
        <v>2433</v>
      </c>
      <c r="BI2246" s="12" t="s">
        <v>2433</v>
      </c>
      <c r="BK2246" s="12" t="s">
        <v>2433</v>
      </c>
      <c r="BM2246" s="12" t="s">
        <v>2433</v>
      </c>
      <c r="BO2246" s="12" t="s">
        <v>2433</v>
      </c>
      <c r="BQ2246" s="12" t="s">
        <v>2433</v>
      </c>
      <c r="BS2246" s="12" t="s">
        <v>2433</v>
      </c>
      <c r="BU2246" s="12" t="s">
        <v>2433</v>
      </c>
      <c r="BW2246" s="12" t="s">
        <v>2433</v>
      </c>
      <c r="BY2246" s="12" t="s">
        <v>2433</v>
      </c>
      <c r="CA2246" s="12" t="s">
        <v>2433</v>
      </c>
      <c r="CC2246" s="12" t="s">
        <v>2433</v>
      </c>
      <c r="CE2246" s="12" t="s">
        <v>2433</v>
      </c>
      <c r="CG2246" s="12" t="s">
        <v>2433</v>
      </c>
      <c r="CI2246" s="12" t="s">
        <v>2433</v>
      </c>
      <c r="CK2246" s="12" t="s">
        <v>2433</v>
      </c>
      <c r="CM2246" s="12" t="s">
        <v>2433</v>
      </c>
      <c r="CO2246" s="12" t="s">
        <v>2433</v>
      </c>
      <c r="CT2246" s="12" t="s">
        <v>2433</v>
      </c>
    </row>
    <row r="2247" spans="6:98" x14ac:dyDescent="0.25">
      <c r="F2247" s="12" t="s">
        <v>2434</v>
      </c>
      <c r="H2247" s="12" t="s">
        <v>2434</v>
      </c>
      <c r="J2247" s="12" t="s">
        <v>2434</v>
      </c>
      <c r="L2247" s="12" t="s">
        <v>2434</v>
      </c>
      <c r="N2247" s="12" t="s">
        <v>2434</v>
      </c>
      <c r="P2247" s="12" t="s">
        <v>2434</v>
      </c>
      <c r="R2247" s="12" t="s">
        <v>2434</v>
      </c>
      <c r="T2247" s="12" t="s">
        <v>2434</v>
      </c>
      <c r="V2247" s="12" t="s">
        <v>2434</v>
      </c>
      <c r="X2247" s="12" t="s">
        <v>2434</v>
      </c>
      <c r="Z2247" s="12" t="s">
        <v>2434</v>
      </c>
      <c r="AB2247" s="12" t="s">
        <v>2434</v>
      </c>
      <c r="AD2247" s="12" t="s">
        <v>2434</v>
      </c>
      <c r="AF2247" s="12" t="s">
        <v>2434</v>
      </c>
      <c r="AH2247" s="12" t="s">
        <v>2434</v>
      </c>
      <c r="AJ2247" s="12" t="s">
        <v>2434</v>
      </c>
      <c r="AL2247" s="12" t="s">
        <v>2434</v>
      </c>
      <c r="AN2247" s="12" t="s">
        <v>2434</v>
      </c>
      <c r="AP2247" s="12" t="s">
        <v>2434</v>
      </c>
      <c r="AR2247" s="12" t="s">
        <v>2434</v>
      </c>
      <c r="AT2247" s="12" t="s">
        <v>2434</v>
      </c>
      <c r="AY2247" s="12" t="s">
        <v>2434</v>
      </c>
      <c r="BA2247" s="12" t="s">
        <v>2434</v>
      </c>
      <c r="BC2247" s="12" t="s">
        <v>2434</v>
      </c>
      <c r="BE2247" s="12" t="s">
        <v>2434</v>
      </c>
      <c r="BG2247" s="12" t="s">
        <v>2434</v>
      </c>
      <c r="BI2247" s="12" t="s">
        <v>2434</v>
      </c>
      <c r="BK2247" s="12" t="s">
        <v>2434</v>
      </c>
      <c r="BM2247" s="12" t="s">
        <v>2434</v>
      </c>
      <c r="BO2247" s="12" t="s">
        <v>2434</v>
      </c>
      <c r="BQ2247" s="12" t="s">
        <v>2434</v>
      </c>
      <c r="BS2247" s="12" t="s">
        <v>2434</v>
      </c>
      <c r="BU2247" s="12" t="s">
        <v>2434</v>
      </c>
      <c r="BW2247" s="12" t="s">
        <v>2434</v>
      </c>
      <c r="BY2247" s="12" t="s">
        <v>2434</v>
      </c>
      <c r="CA2247" s="12" t="s">
        <v>2434</v>
      </c>
      <c r="CC2247" s="12" t="s">
        <v>2434</v>
      </c>
      <c r="CE2247" s="12" t="s">
        <v>2434</v>
      </c>
      <c r="CG2247" s="12" t="s">
        <v>2434</v>
      </c>
      <c r="CI2247" s="12" t="s">
        <v>2434</v>
      </c>
      <c r="CK2247" s="12" t="s">
        <v>2434</v>
      </c>
      <c r="CM2247" s="12" t="s">
        <v>2434</v>
      </c>
      <c r="CO2247" s="12" t="s">
        <v>2434</v>
      </c>
      <c r="CT2247" s="12" t="s">
        <v>2434</v>
      </c>
    </row>
    <row r="2248" spans="6:98" x14ac:dyDescent="0.25">
      <c r="F2248" s="12" t="s">
        <v>2435</v>
      </c>
      <c r="H2248" s="12" t="s">
        <v>2435</v>
      </c>
      <c r="J2248" s="12" t="s">
        <v>2435</v>
      </c>
      <c r="L2248" s="12" t="s">
        <v>2435</v>
      </c>
      <c r="N2248" s="12" t="s">
        <v>2435</v>
      </c>
      <c r="P2248" s="12" t="s">
        <v>2435</v>
      </c>
      <c r="R2248" s="12" t="s">
        <v>2435</v>
      </c>
      <c r="T2248" s="12" t="s">
        <v>2435</v>
      </c>
      <c r="V2248" s="12" t="s">
        <v>2435</v>
      </c>
      <c r="X2248" s="12" t="s">
        <v>2435</v>
      </c>
      <c r="Z2248" s="12" t="s">
        <v>2435</v>
      </c>
      <c r="AB2248" s="12" t="s">
        <v>2435</v>
      </c>
      <c r="AD2248" s="12" t="s">
        <v>2435</v>
      </c>
      <c r="AF2248" s="12" t="s">
        <v>2435</v>
      </c>
      <c r="AH2248" s="12" t="s">
        <v>2435</v>
      </c>
      <c r="AJ2248" s="12" t="s">
        <v>2435</v>
      </c>
      <c r="AL2248" s="12" t="s">
        <v>2435</v>
      </c>
      <c r="AN2248" s="12" t="s">
        <v>2435</v>
      </c>
      <c r="AP2248" s="12" t="s">
        <v>2435</v>
      </c>
      <c r="AR2248" s="12" t="s">
        <v>2435</v>
      </c>
      <c r="AT2248" s="12" t="s">
        <v>2435</v>
      </c>
      <c r="AY2248" s="12" t="s">
        <v>2435</v>
      </c>
      <c r="BA2248" s="12" t="s">
        <v>2435</v>
      </c>
      <c r="BC2248" s="12" t="s">
        <v>2435</v>
      </c>
      <c r="BE2248" s="12" t="s">
        <v>2435</v>
      </c>
      <c r="BG2248" s="12" t="s">
        <v>2435</v>
      </c>
      <c r="BI2248" s="12" t="s">
        <v>2435</v>
      </c>
      <c r="BK2248" s="12" t="s">
        <v>2435</v>
      </c>
      <c r="BM2248" s="12" t="s">
        <v>2435</v>
      </c>
      <c r="BO2248" s="12" t="s">
        <v>2435</v>
      </c>
      <c r="BQ2248" s="12" t="s">
        <v>2435</v>
      </c>
      <c r="BS2248" s="12" t="s">
        <v>2435</v>
      </c>
      <c r="BU2248" s="12" t="s">
        <v>2435</v>
      </c>
      <c r="BW2248" s="12" t="s">
        <v>2435</v>
      </c>
      <c r="BY2248" s="12" t="s">
        <v>2435</v>
      </c>
      <c r="CA2248" s="12" t="s">
        <v>2435</v>
      </c>
      <c r="CC2248" s="12" t="s">
        <v>2435</v>
      </c>
      <c r="CE2248" s="12" t="s">
        <v>2435</v>
      </c>
      <c r="CG2248" s="12" t="s">
        <v>2435</v>
      </c>
      <c r="CI2248" s="12" t="s">
        <v>2435</v>
      </c>
      <c r="CK2248" s="12" t="s">
        <v>2435</v>
      </c>
      <c r="CM2248" s="12" t="s">
        <v>2435</v>
      </c>
      <c r="CO2248" s="12" t="s">
        <v>2435</v>
      </c>
      <c r="CT2248" s="12" t="s">
        <v>2435</v>
      </c>
    </row>
    <row r="2249" spans="6:98" x14ac:dyDescent="0.25">
      <c r="F2249" s="12" t="s">
        <v>2436</v>
      </c>
      <c r="H2249" s="12" t="s">
        <v>2436</v>
      </c>
      <c r="J2249" s="12" t="s">
        <v>2436</v>
      </c>
      <c r="L2249" s="12" t="s">
        <v>2436</v>
      </c>
      <c r="N2249" s="12" t="s">
        <v>2436</v>
      </c>
      <c r="P2249" s="12" t="s">
        <v>2436</v>
      </c>
      <c r="R2249" s="12" t="s">
        <v>2436</v>
      </c>
      <c r="T2249" s="12" t="s">
        <v>2436</v>
      </c>
      <c r="V2249" s="12" t="s">
        <v>2436</v>
      </c>
      <c r="X2249" s="12" t="s">
        <v>2436</v>
      </c>
      <c r="Z2249" s="12" t="s">
        <v>2436</v>
      </c>
      <c r="AB2249" s="12" t="s">
        <v>2436</v>
      </c>
      <c r="AD2249" s="12" t="s">
        <v>2436</v>
      </c>
      <c r="AF2249" s="12" t="s">
        <v>2436</v>
      </c>
      <c r="AH2249" s="12" t="s">
        <v>2436</v>
      </c>
      <c r="AJ2249" s="12" t="s">
        <v>2436</v>
      </c>
      <c r="AL2249" s="12" t="s">
        <v>2436</v>
      </c>
      <c r="AN2249" s="12" t="s">
        <v>2436</v>
      </c>
      <c r="AP2249" s="12" t="s">
        <v>2436</v>
      </c>
      <c r="AR2249" s="12" t="s">
        <v>2436</v>
      </c>
      <c r="AT2249" s="12" t="s">
        <v>2436</v>
      </c>
      <c r="AY2249" s="12" t="s">
        <v>2436</v>
      </c>
      <c r="BA2249" s="12" t="s">
        <v>2436</v>
      </c>
      <c r="BC2249" s="12" t="s">
        <v>2436</v>
      </c>
      <c r="BE2249" s="12" t="s">
        <v>2436</v>
      </c>
      <c r="BG2249" s="12" t="s">
        <v>2436</v>
      </c>
      <c r="BI2249" s="12" t="s">
        <v>2436</v>
      </c>
      <c r="BK2249" s="12" t="s">
        <v>2436</v>
      </c>
      <c r="BM2249" s="12" t="s">
        <v>2436</v>
      </c>
      <c r="BO2249" s="12" t="s">
        <v>2436</v>
      </c>
      <c r="BQ2249" s="12" t="s">
        <v>2436</v>
      </c>
      <c r="BS2249" s="12" t="s">
        <v>2436</v>
      </c>
      <c r="BU2249" s="12" t="s">
        <v>2436</v>
      </c>
      <c r="BW2249" s="12" t="s">
        <v>2436</v>
      </c>
      <c r="BY2249" s="12" t="s">
        <v>2436</v>
      </c>
      <c r="CA2249" s="12" t="s">
        <v>2436</v>
      </c>
      <c r="CC2249" s="12" t="s">
        <v>2436</v>
      </c>
      <c r="CE2249" s="12" t="s">
        <v>2436</v>
      </c>
      <c r="CG2249" s="12" t="s">
        <v>2436</v>
      </c>
      <c r="CI2249" s="12" t="s">
        <v>2436</v>
      </c>
      <c r="CK2249" s="12" t="s">
        <v>2436</v>
      </c>
      <c r="CM2249" s="12" t="s">
        <v>2436</v>
      </c>
      <c r="CO2249" s="12" t="s">
        <v>2436</v>
      </c>
      <c r="CT2249" s="12" t="s">
        <v>2436</v>
      </c>
    </row>
    <row r="2250" spans="6:98" x14ac:dyDescent="0.25">
      <c r="F2250" s="12" t="s">
        <v>2437</v>
      </c>
      <c r="H2250" s="12" t="s">
        <v>2437</v>
      </c>
      <c r="J2250" s="12" t="s">
        <v>2437</v>
      </c>
      <c r="L2250" s="12" t="s">
        <v>2437</v>
      </c>
      <c r="N2250" s="12" t="s">
        <v>2437</v>
      </c>
      <c r="P2250" s="12" t="s">
        <v>2437</v>
      </c>
      <c r="R2250" s="12" t="s">
        <v>2437</v>
      </c>
      <c r="T2250" s="12" t="s">
        <v>2437</v>
      </c>
      <c r="V2250" s="12" t="s">
        <v>2437</v>
      </c>
      <c r="X2250" s="12" t="s">
        <v>2437</v>
      </c>
      <c r="Z2250" s="12" t="s">
        <v>2437</v>
      </c>
      <c r="AB2250" s="12" t="s">
        <v>2437</v>
      </c>
      <c r="AD2250" s="12" t="s">
        <v>2437</v>
      </c>
      <c r="AF2250" s="12" t="s">
        <v>2437</v>
      </c>
      <c r="AH2250" s="12" t="s">
        <v>2437</v>
      </c>
      <c r="AJ2250" s="12" t="s">
        <v>2437</v>
      </c>
      <c r="AL2250" s="12" t="s">
        <v>2437</v>
      </c>
      <c r="AN2250" s="12" t="s">
        <v>2437</v>
      </c>
      <c r="AP2250" s="12" t="s">
        <v>2437</v>
      </c>
      <c r="AR2250" s="12" t="s">
        <v>2437</v>
      </c>
      <c r="AT2250" s="12" t="s">
        <v>2437</v>
      </c>
      <c r="AY2250" s="12" t="s">
        <v>2437</v>
      </c>
      <c r="BA2250" s="12" t="s">
        <v>2437</v>
      </c>
      <c r="BC2250" s="12" t="s">
        <v>2437</v>
      </c>
      <c r="BE2250" s="12" t="s">
        <v>2437</v>
      </c>
      <c r="BG2250" s="12" t="s">
        <v>2437</v>
      </c>
      <c r="BI2250" s="12" t="s">
        <v>2437</v>
      </c>
      <c r="BK2250" s="12" t="s">
        <v>2437</v>
      </c>
      <c r="BM2250" s="12" t="s">
        <v>2437</v>
      </c>
      <c r="BO2250" s="12" t="s">
        <v>2437</v>
      </c>
      <c r="BQ2250" s="12" t="s">
        <v>2437</v>
      </c>
      <c r="BS2250" s="12" t="s">
        <v>2437</v>
      </c>
      <c r="BU2250" s="12" t="s">
        <v>2437</v>
      </c>
      <c r="BW2250" s="12" t="s">
        <v>2437</v>
      </c>
      <c r="BY2250" s="12" t="s">
        <v>2437</v>
      </c>
      <c r="CA2250" s="12" t="s">
        <v>2437</v>
      </c>
      <c r="CC2250" s="12" t="s">
        <v>2437</v>
      </c>
      <c r="CE2250" s="12" t="s">
        <v>2437</v>
      </c>
      <c r="CG2250" s="12" t="s">
        <v>2437</v>
      </c>
      <c r="CI2250" s="12" t="s">
        <v>2437</v>
      </c>
      <c r="CK2250" s="12" t="s">
        <v>2437</v>
      </c>
      <c r="CM2250" s="12" t="s">
        <v>2437</v>
      </c>
      <c r="CO2250" s="12" t="s">
        <v>2437</v>
      </c>
      <c r="CT2250" s="12" t="s">
        <v>2437</v>
      </c>
    </row>
    <row r="2251" spans="6:98" x14ac:dyDescent="0.25">
      <c r="F2251" s="12" t="s">
        <v>2438</v>
      </c>
      <c r="H2251" s="12" t="s">
        <v>2438</v>
      </c>
      <c r="J2251" s="12" t="s">
        <v>2438</v>
      </c>
      <c r="L2251" s="12" t="s">
        <v>2438</v>
      </c>
      <c r="N2251" s="12" t="s">
        <v>2438</v>
      </c>
      <c r="P2251" s="12" t="s">
        <v>2438</v>
      </c>
      <c r="R2251" s="12" t="s">
        <v>2438</v>
      </c>
      <c r="T2251" s="12" t="s">
        <v>2438</v>
      </c>
      <c r="V2251" s="12" t="s">
        <v>2438</v>
      </c>
      <c r="X2251" s="12" t="s">
        <v>2438</v>
      </c>
      <c r="Z2251" s="12" t="s">
        <v>2438</v>
      </c>
      <c r="AB2251" s="12" t="s">
        <v>2438</v>
      </c>
      <c r="AD2251" s="12" t="s">
        <v>2438</v>
      </c>
      <c r="AF2251" s="12" t="s">
        <v>2438</v>
      </c>
      <c r="AH2251" s="12" t="s">
        <v>2438</v>
      </c>
      <c r="AJ2251" s="12" t="s">
        <v>2438</v>
      </c>
      <c r="AL2251" s="12" t="s">
        <v>2438</v>
      </c>
      <c r="AN2251" s="12" t="s">
        <v>2438</v>
      </c>
      <c r="AP2251" s="12" t="s">
        <v>2438</v>
      </c>
      <c r="AR2251" s="12" t="s">
        <v>2438</v>
      </c>
      <c r="AT2251" s="12" t="s">
        <v>2438</v>
      </c>
      <c r="AY2251" s="12" t="s">
        <v>2438</v>
      </c>
      <c r="BA2251" s="12" t="s">
        <v>2438</v>
      </c>
      <c r="BC2251" s="12" t="s">
        <v>2438</v>
      </c>
      <c r="BE2251" s="12" t="s">
        <v>2438</v>
      </c>
      <c r="BG2251" s="12" t="s">
        <v>2438</v>
      </c>
      <c r="BI2251" s="12" t="s">
        <v>2438</v>
      </c>
      <c r="BK2251" s="12" t="s">
        <v>2438</v>
      </c>
      <c r="BM2251" s="12" t="s">
        <v>2438</v>
      </c>
      <c r="BO2251" s="12" t="s">
        <v>2438</v>
      </c>
      <c r="BQ2251" s="12" t="s">
        <v>2438</v>
      </c>
      <c r="BS2251" s="12" t="s">
        <v>2438</v>
      </c>
      <c r="BU2251" s="12" t="s">
        <v>2438</v>
      </c>
      <c r="BW2251" s="12" t="s">
        <v>2438</v>
      </c>
      <c r="BY2251" s="12" t="s">
        <v>2438</v>
      </c>
      <c r="CA2251" s="12" t="s">
        <v>2438</v>
      </c>
      <c r="CC2251" s="12" t="s">
        <v>2438</v>
      </c>
      <c r="CE2251" s="12" t="s">
        <v>2438</v>
      </c>
      <c r="CG2251" s="12" t="s">
        <v>2438</v>
      </c>
      <c r="CI2251" s="12" t="s">
        <v>2438</v>
      </c>
      <c r="CK2251" s="12" t="s">
        <v>2438</v>
      </c>
      <c r="CM2251" s="12" t="s">
        <v>2438</v>
      </c>
      <c r="CO2251" s="12" t="s">
        <v>2438</v>
      </c>
      <c r="CT2251" s="12" t="s">
        <v>2438</v>
      </c>
    </row>
    <row r="2252" spans="6:98" x14ac:dyDescent="0.25">
      <c r="F2252" s="12" t="s">
        <v>2439</v>
      </c>
      <c r="H2252" s="12" t="s">
        <v>2439</v>
      </c>
      <c r="J2252" s="12" t="s">
        <v>2439</v>
      </c>
      <c r="L2252" s="12" t="s">
        <v>2439</v>
      </c>
      <c r="N2252" s="12" t="s">
        <v>2439</v>
      </c>
      <c r="P2252" s="12" t="s">
        <v>2439</v>
      </c>
      <c r="R2252" s="12" t="s">
        <v>2439</v>
      </c>
      <c r="T2252" s="12" t="s">
        <v>2439</v>
      </c>
      <c r="V2252" s="12" t="s">
        <v>2439</v>
      </c>
      <c r="X2252" s="12" t="s">
        <v>2439</v>
      </c>
      <c r="Z2252" s="12" t="s">
        <v>2439</v>
      </c>
      <c r="AB2252" s="12" t="s">
        <v>2439</v>
      </c>
      <c r="AD2252" s="12" t="s">
        <v>2439</v>
      </c>
      <c r="AF2252" s="12" t="s">
        <v>2439</v>
      </c>
      <c r="AH2252" s="12" t="s">
        <v>2439</v>
      </c>
      <c r="AJ2252" s="12" t="s">
        <v>2439</v>
      </c>
      <c r="AL2252" s="12" t="s">
        <v>2439</v>
      </c>
      <c r="AN2252" s="12" t="s">
        <v>2439</v>
      </c>
      <c r="AP2252" s="12" t="s">
        <v>2439</v>
      </c>
      <c r="AR2252" s="12" t="s">
        <v>2439</v>
      </c>
      <c r="AT2252" s="12" t="s">
        <v>2439</v>
      </c>
      <c r="AY2252" s="12" t="s">
        <v>2439</v>
      </c>
      <c r="BA2252" s="12" t="s">
        <v>2439</v>
      </c>
      <c r="BC2252" s="12" t="s">
        <v>2439</v>
      </c>
      <c r="BE2252" s="12" t="s">
        <v>2439</v>
      </c>
      <c r="BG2252" s="12" t="s">
        <v>2439</v>
      </c>
      <c r="BI2252" s="12" t="s">
        <v>2439</v>
      </c>
      <c r="BK2252" s="12" t="s">
        <v>2439</v>
      </c>
      <c r="BM2252" s="12" t="s">
        <v>2439</v>
      </c>
      <c r="BO2252" s="12" t="s">
        <v>2439</v>
      </c>
      <c r="BQ2252" s="12" t="s">
        <v>2439</v>
      </c>
      <c r="BS2252" s="12" t="s">
        <v>2439</v>
      </c>
      <c r="BU2252" s="12" t="s">
        <v>2439</v>
      </c>
      <c r="BW2252" s="12" t="s">
        <v>2439</v>
      </c>
      <c r="BY2252" s="12" t="s">
        <v>2439</v>
      </c>
      <c r="CA2252" s="12" t="s">
        <v>2439</v>
      </c>
      <c r="CC2252" s="12" t="s">
        <v>2439</v>
      </c>
      <c r="CE2252" s="12" t="s">
        <v>2439</v>
      </c>
      <c r="CG2252" s="12" t="s">
        <v>2439</v>
      </c>
      <c r="CI2252" s="12" t="s">
        <v>2439</v>
      </c>
      <c r="CK2252" s="12" t="s">
        <v>2439</v>
      </c>
      <c r="CM2252" s="12" t="s">
        <v>2439</v>
      </c>
      <c r="CO2252" s="12" t="s">
        <v>2439</v>
      </c>
      <c r="CT2252" s="12" t="s">
        <v>2439</v>
      </c>
    </row>
    <row r="2253" spans="6:98" x14ac:dyDescent="0.25">
      <c r="F2253" s="12" t="s">
        <v>2440</v>
      </c>
      <c r="H2253" s="12" t="s">
        <v>2440</v>
      </c>
      <c r="J2253" s="12" t="s">
        <v>2440</v>
      </c>
      <c r="L2253" s="12" t="s">
        <v>2440</v>
      </c>
      <c r="N2253" s="12" t="s">
        <v>2440</v>
      </c>
      <c r="P2253" s="12" t="s">
        <v>2440</v>
      </c>
      <c r="R2253" s="12" t="s">
        <v>2440</v>
      </c>
      <c r="T2253" s="12" t="s">
        <v>2440</v>
      </c>
      <c r="V2253" s="12" t="s">
        <v>2440</v>
      </c>
      <c r="X2253" s="12" t="s">
        <v>2440</v>
      </c>
      <c r="Z2253" s="12" t="s">
        <v>2440</v>
      </c>
      <c r="AB2253" s="12" t="s">
        <v>2440</v>
      </c>
      <c r="AD2253" s="12" t="s">
        <v>2440</v>
      </c>
      <c r="AF2253" s="12" t="s">
        <v>2440</v>
      </c>
      <c r="AH2253" s="12" t="s">
        <v>2440</v>
      </c>
      <c r="AJ2253" s="12" t="s">
        <v>2440</v>
      </c>
      <c r="AL2253" s="12" t="s">
        <v>2440</v>
      </c>
      <c r="AN2253" s="12" t="s">
        <v>2440</v>
      </c>
      <c r="AP2253" s="12" t="s">
        <v>2440</v>
      </c>
      <c r="AR2253" s="12" t="s">
        <v>2440</v>
      </c>
      <c r="AT2253" s="12" t="s">
        <v>2440</v>
      </c>
      <c r="AY2253" s="12" t="s">
        <v>2440</v>
      </c>
      <c r="BA2253" s="12" t="s">
        <v>2440</v>
      </c>
      <c r="BC2253" s="12" t="s">
        <v>2440</v>
      </c>
      <c r="BE2253" s="12" t="s">
        <v>2440</v>
      </c>
      <c r="BG2253" s="12" t="s">
        <v>2440</v>
      </c>
      <c r="BI2253" s="12" t="s">
        <v>2440</v>
      </c>
      <c r="BK2253" s="12" t="s">
        <v>2440</v>
      </c>
      <c r="BM2253" s="12" t="s">
        <v>2440</v>
      </c>
      <c r="BO2253" s="12" t="s">
        <v>2440</v>
      </c>
      <c r="BQ2253" s="12" t="s">
        <v>2440</v>
      </c>
      <c r="BS2253" s="12" t="s">
        <v>2440</v>
      </c>
      <c r="BU2253" s="12" t="s">
        <v>2440</v>
      </c>
      <c r="BW2253" s="12" t="s">
        <v>2440</v>
      </c>
      <c r="BY2253" s="12" t="s">
        <v>2440</v>
      </c>
      <c r="CA2253" s="12" t="s">
        <v>2440</v>
      </c>
      <c r="CC2253" s="12" t="s">
        <v>2440</v>
      </c>
      <c r="CE2253" s="12" t="s">
        <v>2440</v>
      </c>
      <c r="CG2253" s="12" t="s">
        <v>2440</v>
      </c>
      <c r="CI2253" s="12" t="s">
        <v>2440</v>
      </c>
      <c r="CK2253" s="12" t="s">
        <v>2440</v>
      </c>
      <c r="CM2253" s="12" t="s">
        <v>2440</v>
      </c>
      <c r="CO2253" s="12" t="s">
        <v>2440</v>
      </c>
      <c r="CT2253" s="12" t="s">
        <v>2440</v>
      </c>
    </row>
    <row r="2254" spans="6:98" x14ac:dyDescent="0.25">
      <c r="F2254" s="12" t="s">
        <v>2441</v>
      </c>
      <c r="H2254" s="12" t="s">
        <v>2441</v>
      </c>
      <c r="J2254" s="12" t="s">
        <v>2441</v>
      </c>
      <c r="L2254" s="12" t="s">
        <v>2441</v>
      </c>
      <c r="N2254" s="12" t="s">
        <v>2441</v>
      </c>
      <c r="P2254" s="12" t="s">
        <v>2441</v>
      </c>
      <c r="R2254" s="12" t="s">
        <v>2441</v>
      </c>
      <c r="T2254" s="12" t="s">
        <v>2441</v>
      </c>
      <c r="V2254" s="12" t="s">
        <v>2441</v>
      </c>
      <c r="X2254" s="12" t="s">
        <v>2441</v>
      </c>
      <c r="Z2254" s="12" t="s">
        <v>2441</v>
      </c>
      <c r="AB2254" s="12" t="s">
        <v>2441</v>
      </c>
      <c r="AD2254" s="12" t="s">
        <v>2441</v>
      </c>
      <c r="AF2254" s="12" t="s">
        <v>2441</v>
      </c>
      <c r="AH2254" s="12" t="s">
        <v>2441</v>
      </c>
      <c r="AJ2254" s="12" t="s">
        <v>2441</v>
      </c>
      <c r="AL2254" s="12" t="s">
        <v>2441</v>
      </c>
      <c r="AN2254" s="12" t="s">
        <v>2441</v>
      </c>
      <c r="AP2254" s="12" t="s">
        <v>2441</v>
      </c>
      <c r="AR2254" s="12" t="s">
        <v>2441</v>
      </c>
      <c r="AT2254" s="12" t="s">
        <v>2441</v>
      </c>
      <c r="AY2254" s="12" t="s">
        <v>2441</v>
      </c>
      <c r="BA2254" s="12" t="s">
        <v>2441</v>
      </c>
      <c r="BC2254" s="12" t="s">
        <v>2441</v>
      </c>
      <c r="BE2254" s="12" t="s">
        <v>2441</v>
      </c>
      <c r="BG2254" s="12" t="s">
        <v>2441</v>
      </c>
      <c r="BI2254" s="12" t="s">
        <v>2441</v>
      </c>
      <c r="BK2254" s="12" t="s">
        <v>2441</v>
      </c>
      <c r="BM2254" s="12" t="s">
        <v>2441</v>
      </c>
      <c r="BO2254" s="12" t="s">
        <v>2441</v>
      </c>
      <c r="BQ2254" s="12" t="s">
        <v>2441</v>
      </c>
      <c r="BS2254" s="12" t="s">
        <v>2441</v>
      </c>
      <c r="BU2254" s="12" t="s">
        <v>2441</v>
      </c>
      <c r="BW2254" s="12" t="s">
        <v>2441</v>
      </c>
      <c r="BY2254" s="12" t="s">
        <v>2441</v>
      </c>
      <c r="CA2254" s="12" t="s">
        <v>2441</v>
      </c>
      <c r="CC2254" s="12" t="s">
        <v>2441</v>
      </c>
      <c r="CE2254" s="12" t="s">
        <v>2441</v>
      </c>
      <c r="CG2254" s="12" t="s">
        <v>2441</v>
      </c>
      <c r="CI2254" s="12" t="s">
        <v>2441</v>
      </c>
      <c r="CK2254" s="12" t="s">
        <v>2441</v>
      </c>
      <c r="CM2254" s="12" t="s">
        <v>2441</v>
      </c>
      <c r="CO2254" s="12" t="s">
        <v>2441</v>
      </c>
      <c r="CT2254" s="12" t="s">
        <v>2441</v>
      </c>
    </row>
    <row r="2255" spans="6:98" x14ac:dyDescent="0.25">
      <c r="F2255" s="12" t="s">
        <v>2442</v>
      </c>
      <c r="H2255" s="12" t="s">
        <v>2442</v>
      </c>
      <c r="J2255" s="12" t="s">
        <v>2442</v>
      </c>
      <c r="L2255" s="12" t="s">
        <v>2442</v>
      </c>
      <c r="N2255" s="12" t="s">
        <v>2442</v>
      </c>
      <c r="P2255" s="12" t="s">
        <v>2442</v>
      </c>
      <c r="R2255" s="12" t="s">
        <v>2442</v>
      </c>
      <c r="T2255" s="12" t="s">
        <v>2442</v>
      </c>
      <c r="V2255" s="12" t="s">
        <v>2442</v>
      </c>
      <c r="X2255" s="12" t="s">
        <v>2442</v>
      </c>
      <c r="Z2255" s="12" t="s">
        <v>2442</v>
      </c>
      <c r="AB2255" s="12" t="s">
        <v>2442</v>
      </c>
      <c r="AD2255" s="12" t="s">
        <v>2442</v>
      </c>
      <c r="AF2255" s="12" t="s">
        <v>2442</v>
      </c>
      <c r="AH2255" s="12" t="s">
        <v>2442</v>
      </c>
      <c r="AJ2255" s="12" t="s">
        <v>2442</v>
      </c>
      <c r="AL2255" s="12" t="s">
        <v>2442</v>
      </c>
      <c r="AN2255" s="12" t="s">
        <v>2442</v>
      </c>
      <c r="AP2255" s="12" t="s">
        <v>2442</v>
      </c>
      <c r="AR2255" s="12" t="s">
        <v>2442</v>
      </c>
      <c r="AT2255" s="12" t="s">
        <v>2442</v>
      </c>
      <c r="AY2255" s="12" t="s">
        <v>2442</v>
      </c>
      <c r="BA2255" s="12" t="s">
        <v>2442</v>
      </c>
      <c r="BC2255" s="12" t="s">
        <v>2442</v>
      </c>
      <c r="BE2255" s="12" t="s">
        <v>2442</v>
      </c>
      <c r="BG2255" s="12" t="s">
        <v>2442</v>
      </c>
      <c r="BI2255" s="12" t="s">
        <v>2442</v>
      </c>
      <c r="BK2255" s="12" t="s">
        <v>2442</v>
      </c>
      <c r="BM2255" s="12" t="s">
        <v>2442</v>
      </c>
      <c r="BO2255" s="12" t="s">
        <v>2442</v>
      </c>
      <c r="BQ2255" s="12" t="s">
        <v>2442</v>
      </c>
      <c r="BS2255" s="12" t="s">
        <v>2442</v>
      </c>
      <c r="BU2255" s="12" t="s">
        <v>2442</v>
      </c>
      <c r="BW2255" s="12" t="s">
        <v>2442</v>
      </c>
      <c r="BY2255" s="12" t="s">
        <v>2442</v>
      </c>
      <c r="CA2255" s="12" t="s">
        <v>2442</v>
      </c>
      <c r="CC2255" s="12" t="s">
        <v>2442</v>
      </c>
      <c r="CE2255" s="12" t="s">
        <v>2442</v>
      </c>
      <c r="CG2255" s="12" t="s">
        <v>2442</v>
      </c>
      <c r="CI2255" s="12" t="s">
        <v>2442</v>
      </c>
      <c r="CK2255" s="12" t="s">
        <v>2442</v>
      </c>
      <c r="CM2255" s="12" t="s">
        <v>2442</v>
      </c>
      <c r="CO2255" s="12" t="s">
        <v>2442</v>
      </c>
      <c r="CT2255" s="12" t="s">
        <v>2442</v>
      </c>
    </row>
    <row r="2256" spans="6:98" x14ac:dyDescent="0.25">
      <c r="F2256" s="12" t="s">
        <v>2443</v>
      </c>
      <c r="H2256" s="12" t="s">
        <v>2443</v>
      </c>
      <c r="J2256" s="12" t="s">
        <v>2443</v>
      </c>
      <c r="L2256" s="12" t="s">
        <v>2443</v>
      </c>
      <c r="N2256" s="12" t="s">
        <v>2443</v>
      </c>
      <c r="P2256" s="12" t="s">
        <v>2443</v>
      </c>
      <c r="R2256" s="12" t="s">
        <v>2443</v>
      </c>
      <c r="T2256" s="12" t="s">
        <v>2443</v>
      </c>
      <c r="V2256" s="12" t="s">
        <v>2443</v>
      </c>
      <c r="X2256" s="12" t="s">
        <v>2443</v>
      </c>
      <c r="Z2256" s="12" t="s">
        <v>2443</v>
      </c>
      <c r="AB2256" s="12" t="s">
        <v>2443</v>
      </c>
      <c r="AD2256" s="12" t="s">
        <v>2443</v>
      </c>
      <c r="AF2256" s="12" t="s">
        <v>2443</v>
      </c>
      <c r="AH2256" s="12" t="s">
        <v>2443</v>
      </c>
      <c r="AJ2256" s="12" t="s">
        <v>2443</v>
      </c>
      <c r="AL2256" s="12" t="s">
        <v>2443</v>
      </c>
      <c r="AN2256" s="12" t="s">
        <v>2443</v>
      </c>
      <c r="AP2256" s="12" t="s">
        <v>2443</v>
      </c>
      <c r="AR2256" s="12" t="s">
        <v>2443</v>
      </c>
      <c r="AT2256" s="12" t="s">
        <v>2443</v>
      </c>
      <c r="AY2256" s="12" t="s">
        <v>2443</v>
      </c>
      <c r="BA2256" s="12" t="s">
        <v>2443</v>
      </c>
      <c r="BC2256" s="12" t="s">
        <v>2443</v>
      </c>
      <c r="BE2256" s="12" t="s">
        <v>2443</v>
      </c>
      <c r="BG2256" s="12" t="s">
        <v>2443</v>
      </c>
      <c r="BI2256" s="12" t="s">
        <v>2443</v>
      </c>
      <c r="BK2256" s="12" t="s">
        <v>2443</v>
      </c>
      <c r="BM2256" s="12" t="s">
        <v>2443</v>
      </c>
      <c r="BO2256" s="12" t="s">
        <v>2443</v>
      </c>
      <c r="BQ2256" s="12" t="s">
        <v>2443</v>
      </c>
      <c r="BS2256" s="12" t="s">
        <v>2443</v>
      </c>
      <c r="BU2256" s="12" t="s">
        <v>2443</v>
      </c>
      <c r="BW2256" s="12" t="s">
        <v>2443</v>
      </c>
      <c r="BY2256" s="12" t="s">
        <v>2443</v>
      </c>
      <c r="CA2256" s="12" t="s">
        <v>2443</v>
      </c>
      <c r="CC2256" s="12" t="s">
        <v>2443</v>
      </c>
      <c r="CE2256" s="12" t="s">
        <v>2443</v>
      </c>
      <c r="CG2256" s="12" t="s">
        <v>2443</v>
      </c>
      <c r="CI2256" s="12" t="s">
        <v>2443</v>
      </c>
      <c r="CK2256" s="12" t="s">
        <v>2443</v>
      </c>
      <c r="CM2256" s="12" t="s">
        <v>2443</v>
      </c>
      <c r="CO2256" s="12" t="s">
        <v>2443</v>
      </c>
      <c r="CT2256" s="12" t="s">
        <v>2443</v>
      </c>
    </row>
    <row r="2257" spans="6:98" x14ac:dyDescent="0.25">
      <c r="F2257" s="12" t="s">
        <v>2444</v>
      </c>
      <c r="H2257" s="12" t="s">
        <v>2444</v>
      </c>
      <c r="J2257" s="12" t="s">
        <v>2444</v>
      </c>
      <c r="L2257" s="12" t="s">
        <v>2444</v>
      </c>
      <c r="N2257" s="12" t="s">
        <v>2444</v>
      </c>
      <c r="P2257" s="12" t="s">
        <v>2444</v>
      </c>
      <c r="R2257" s="12" t="s">
        <v>2444</v>
      </c>
      <c r="T2257" s="12" t="s">
        <v>2444</v>
      </c>
      <c r="V2257" s="12" t="s">
        <v>2444</v>
      </c>
      <c r="X2257" s="12" t="s">
        <v>2444</v>
      </c>
      <c r="Z2257" s="12" t="s">
        <v>2444</v>
      </c>
      <c r="AB2257" s="12" t="s">
        <v>2444</v>
      </c>
      <c r="AD2257" s="12" t="s">
        <v>2444</v>
      </c>
      <c r="AF2257" s="12" t="s">
        <v>2444</v>
      </c>
      <c r="AH2257" s="12" t="s">
        <v>2444</v>
      </c>
      <c r="AJ2257" s="12" t="s">
        <v>2444</v>
      </c>
      <c r="AL2257" s="12" t="s">
        <v>2444</v>
      </c>
      <c r="AN2257" s="12" t="s">
        <v>2444</v>
      </c>
      <c r="AP2257" s="12" t="s">
        <v>2444</v>
      </c>
      <c r="AR2257" s="12" t="s">
        <v>2444</v>
      </c>
      <c r="AT2257" s="12" t="s">
        <v>2444</v>
      </c>
      <c r="AY2257" s="12" t="s">
        <v>2444</v>
      </c>
      <c r="BA2257" s="12" t="s">
        <v>2444</v>
      </c>
      <c r="BC2257" s="12" t="s">
        <v>2444</v>
      </c>
      <c r="BE2257" s="12" t="s">
        <v>2444</v>
      </c>
      <c r="BG2257" s="12" t="s">
        <v>2444</v>
      </c>
      <c r="BI2257" s="12" t="s">
        <v>2444</v>
      </c>
      <c r="BK2257" s="12" t="s">
        <v>2444</v>
      </c>
      <c r="BM2257" s="12" t="s">
        <v>2444</v>
      </c>
      <c r="BO2257" s="12" t="s">
        <v>2444</v>
      </c>
      <c r="BQ2257" s="12" t="s">
        <v>2444</v>
      </c>
      <c r="BS2257" s="12" t="s">
        <v>2444</v>
      </c>
      <c r="BU2257" s="12" t="s">
        <v>2444</v>
      </c>
      <c r="BW2257" s="12" t="s">
        <v>2444</v>
      </c>
      <c r="BY2257" s="12" t="s">
        <v>2444</v>
      </c>
      <c r="CA2257" s="12" t="s">
        <v>2444</v>
      </c>
      <c r="CC2257" s="12" t="s">
        <v>2444</v>
      </c>
      <c r="CE2257" s="12" t="s">
        <v>2444</v>
      </c>
      <c r="CG2257" s="12" t="s">
        <v>2444</v>
      </c>
      <c r="CI2257" s="12" t="s">
        <v>2444</v>
      </c>
      <c r="CK2257" s="12" t="s">
        <v>2444</v>
      </c>
      <c r="CM2257" s="12" t="s">
        <v>2444</v>
      </c>
      <c r="CO2257" s="12" t="s">
        <v>2444</v>
      </c>
      <c r="CT2257" s="12" t="s">
        <v>2444</v>
      </c>
    </row>
    <row r="2258" spans="6:98" x14ac:dyDescent="0.25">
      <c r="F2258" s="12" t="s">
        <v>2445</v>
      </c>
      <c r="H2258" s="12" t="s">
        <v>2445</v>
      </c>
      <c r="J2258" s="12" t="s">
        <v>2445</v>
      </c>
      <c r="L2258" s="12" t="s">
        <v>2445</v>
      </c>
      <c r="N2258" s="12" t="s">
        <v>2445</v>
      </c>
      <c r="P2258" s="12" t="s">
        <v>2445</v>
      </c>
      <c r="R2258" s="12" t="s">
        <v>2445</v>
      </c>
      <c r="T2258" s="12" t="s">
        <v>2445</v>
      </c>
      <c r="V2258" s="12" t="s">
        <v>2445</v>
      </c>
      <c r="X2258" s="12" t="s">
        <v>2445</v>
      </c>
      <c r="Z2258" s="12" t="s">
        <v>2445</v>
      </c>
      <c r="AB2258" s="12" t="s">
        <v>2445</v>
      </c>
      <c r="AD2258" s="12" t="s">
        <v>2445</v>
      </c>
      <c r="AF2258" s="12" t="s">
        <v>2445</v>
      </c>
      <c r="AH2258" s="12" t="s">
        <v>2445</v>
      </c>
      <c r="AJ2258" s="12" t="s">
        <v>2445</v>
      </c>
      <c r="AL2258" s="12" t="s">
        <v>2445</v>
      </c>
      <c r="AN2258" s="12" t="s">
        <v>2445</v>
      </c>
      <c r="AP2258" s="12" t="s">
        <v>2445</v>
      </c>
      <c r="AR2258" s="12" t="s">
        <v>2445</v>
      </c>
      <c r="AT2258" s="12" t="s">
        <v>2445</v>
      </c>
      <c r="AY2258" s="12" t="s">
        <v>2445</v>
      </c>
      <c r="BA2258" s="12" t="s">
        <v>2445</v>
      </c>
      <c r="BC2258" s="12" t="s">
        <v>2445</v>
      </c>
      <c r="BE2258" s="12" t="s">
        <v>2445</v>
      </c>
      <c r="BG2258" s="12" t="s">
        <v>2445</v>
      </c>
      <c r="BI2258" s="12" t="s">
        <v>2445</v>
      </c>
      <c r="BK2258" s="12" t="s">
        <v>2445</v>
      </c>
      <c r="BM2258" s="12" t="s">
        <v>2445</v>
      </c>
      <c r="BO2258" s="12" t="s">
        <v>2445</v>
      </c>
      <c r="BQ2258" s="12" t="s">
        <v>2445</v>
      </c>
      <c r="BS2258" s="12" t="s">
        <v>2445</v>
      </c>
      <c r="BU2258" s="12" t="s">
        <v>2445</v>
      </c>
      <c r="BW2258" s="12" t="s">
        <v>2445</v>
      </c>
      <c r="BY2258" s="12" t="s">
        <v>2445</v>
      </c>
      <c r="CA2258" s="12" t="s">
        <v>2445</v>
      </c>
      <c r="CC2258" s="12" t="s">
        <v>2445</v>
      </c>
      <c r="CE2258" s="12" t="s">
        <v>2445</v>
      </c>
      <c r="CG2258" s="12" t="s">
        <v>2445</v>
      </c>
      <c r="CI2258" s="12" t="s">
        <v>2445</v>
      </c>
      <c r="CK2258" s="12" t="s">
        <v>2445</v>
      </c>
      <c r="CM2258" s="12" t="s">
        <v>2445</v>
      </c>
      <c r="CO2258" s="12" t="s">
        <v>2445</v>
      </c>
      <c r="CT2258" s="12" t="s">
        <v>2445</v>
      </c>
    </row>
    <row r="2259" spans="6:98" x14ac:dyDescent="0.25">
      <c r="F2259" s="12" t="s">
        <v>2446</v>
      </c>
      <c r="H2259" s="12" t="s">
        <v>2446</v>
      </c>
      <c r="J2259" s="12" t="s">
        <v>2446</v>
      </c>
      <c r="L2259" s="12" t="s">
        <v>2446</v>
      </c>
      <c r="N2259" s="12" t="s">
        <v>2446</v>
      </c>
      <c r="P2259" s="12" t="s">
        <v>2446</v>
      </c>
      <c r="R2259" s="12" t="s">
        <v>2446</v>
      </c>
      <c r="T2259" s="12" t="s">
        <v>2446</v>
      </c>
      <c r="V2259" s="12" t="s">
        <v>2446</v>
      </c>
      <c r="X2259" s="12" t="s">
        <v>2446</v>
      </c>
      <c r="Z2259" s="12" t="s">
        <v>2446</v>
      </c>
      <c r="AB2259" s="12" t="s">
        <v>2446</v>
      </c>
      <c r="AD2259" s="12" t="s">
        <v>2446</v>
      </c>
      <c r="AF2259" s="12" t="s">
        <v>2446</v>
      </c>
      <c r="AH2259" s="12" t="s">
        <v>2446</v>
      </c>
      <c r="AJ2259" s="12" t="s">
        <v>2446</v>
      </c>
      <c r="AL2259" s="12" t="s">
        <v>2446</v>
      </c>
      <c r="AN2259" s="12" t="s">
        <v>2446</v>
      </c>
      <c r="AP2259" s="12" t="s">
        <v>2446</v>
      </c>
      <c r="AR2259" s="12" t="s">
        <v>2446</v>
      </c>
      <c r="AT2259" s="12" t="s">
        <v>2446</v>
      </c>
      <c r="AY2259" s="12" t="s">
        <v>2446</v>
      </c>
      <c r="BA2259" s="12" t="s">
        <v>2446</v>
      </c>
      <c r="BC2259" s="12" t="s">
        <v>2446</v>
      </c>
      <c r="BE2259" s="12" t="s">
        <v>2446</v>
      </c>
      <c r="BG2259" s="12" t="s">
        <v>2446</v>
      </c>
      <c r="BI2259" s="12" t="s">
        <v>2446</v>
      </c>
      <c r="BK2259" s="12" t="s">
        <v>2446</v>
      </c>
      <c r="BM2259" s="12" t="s">
        <v>2446</v>
      </c>
      <c r="BO2259" s="12" t="s">
        <v>2446</v>
      </c>
      <c r="BQ2259" s="12" t="s">
        <v>2446</v>
      </c>
      <c r="BS2259" s="12" t="s">
        <v>2446</v>
      </c>
      <c r="BU2259" s="12" t="s">
        <v>2446</v>
      </c>
      <c r="BW2259" s="12" t="s">
        <v>2446</v>
      </c>
      <c r="BY2259" s="12" t="s">
        <v>2446</v>
      </c>
      <c r="CA2259" s="12" t="s">
        <v>2446</v>
      </c>
      <c r="CC2259" s="12" t="s">
        <v>2446</v>
      </c>
      <c r="CE2259" s="12" t="s">
        <v>2446</v>
      </c>
      <c r="CG2259" s="12" t="s">
        <v>2446</v>
      </c>
      <c r="CI2259" s="12" t="s">
        <v>2446</v>
      </c>
      <c r="CK2259" s="12" t="s">
        <v>2446</v>
      </c>
      <c r="CM2259" s="12" t="s">
        <v>2446</v>
      </c>
      <c r="CO2259" s="12" t="s">
        <v>2446</v>
      </c>
      <c r="CT2259" s="12" t="s">
        <v>2446</v>
      </c>
    </row>
    <row r="2260" spans="6:98" x14ac:dyDescent="0.25">
      <c r="F2260" s="12" t="s">
        <v>2447</v>
      </c>
      <c r="H2260" s="12" t="s">
        <v>2447</v>
      </c>
      <c r="J2260" s="12" t="s">
        <v>2447</v>
      </c>
      <c r="L2260" s="12" t="s">
        <v>2447</v>
      </c>
      <c r="N2260" s="12" t="s">
        <v>2447</v>
      </c>
      <c r="P2260" s="12" t="s">
        <v>2447</v>
      </c>
      <c r="R2260" s="12" t="s">
        <v>2447</v>
      </c>
      <c r="T2260" s="12" t="s">
        <v>2447</v>
      </c>
      <c r="V2260" s="12" t="s">
        <v>2447</v>
      </c>
      <c r="X2260" s="12" t="s">
        <v>2447</v>
      </c>
      <c r="Z2260" s="12" t="s">
        <v>2447</v>
      </c>
      <c r="AB2260" s="12" t="s">
        <v>2447</v>
      </c>
      <c r="AD2260" s="12" t="s">
        <v>2447</v>
      </c>
      <c r="AF2260" s="12" t="s">
        <v>2447</v>
      </c>
      <c r="AH2260" s="12" t="s">
        <v>2447</v>
      </c>
      <c r="AJ2260" s="12" t="s">
        <v>2447</v>
      </c>
      <c r="AL2260" s="12" t="s">
        <v>2447</v>
      </c>
      <c r="AN2260" s="12" t="s">
        <v>2447</v>
      </c>
      <c r="AP2260" s="12" t="s">
        <v>2447</v>
      </c>
      <c r="AR2260" s="12" t="s">
        <v>2447</v>
      </c>
      <c r="AT2260" s="12" t="s">
        <v>2447</v>
      </c>
      <c r="AY2260" s="12" t="s">
        <v>2447</v>
      </c>
      <c r="BA2260" s="12" t="s">
        <v>2447</v>
      </c>
      <c r="BC2260" s="12" t="s">
        <v>2447</v>
      </c>
      <c r="BE2260" s="12" t="s">
        <v>2447</v>
      </c>
      <c r="BG2260" s="12" t="s">
        <v>2447</v>
      </c>
      <c r="BI2260" s="12" t="s">
        <v>2447</v>
      </c>
      <c r="BK2260" s="12" t="s">
        <v>2447</v>
      </c>
      <c r="BM2260" s="12" t="s">
        <v>2447</v>
      </c>
      <c r="BO2260" s="12" t="s">
        <v>2447</v>
      </c>
      <c r="BQ2260" s="12" t="s">
        <v>2447</v>
      </c>
      <c r="BS2260" s="12" t="s">
        <v>2447</v>
      </c>
      <c r="BU2260" s="12" t="s">
        <v>2447</v>
      </c>
      <c r="BW2260" s="12" t="s">
        <v>2447</v>
      </c>
      <c r="BY2260" s="12" t="s">
        <v>2447</v>
      </c>
      <c r="CA2260" s="12" t="s">
        <v>2447</v>
      </c>
      <c r="CC2260" s="12" t="s">
        <v>2447</v>
      </c>
      <c r="CE2260" s="12" t="s">
        <v>2447</v>
      </c>
      <c r="CG2260" s="12" t="s">
        <v>2447</v>
      </c>
      <c r="CI2260" s="12" t="s">
        <v>2447</v>
      </c>
      <c r="CK2260" s="12" t="s">
        <v>2447</v>
      </c>
      <c r="CM2260" s="12" t="s">
        <v>2447</v>
      </c>
      <c r="CO2260" s="12" t="s">
        <v>2447</v>
      </c>
      <c r="CT2260" s="12" t="s">
        <v>2447</v>
      </c>
    </row>
    <row r="2261" spans="6:98" x14ac:dyDescent="0.25">
      <c r="F2261" s="12" t="s">
        <v>2448</v>
      </c>
      <c r="H2261" s="12" t="s">
        <v>2448</v>
      </c>
      <c r="J2261" s="12" t="s">
        <v>2448</v>
      </c>
      <c r="L2261" s="12" t="s">
        <v>2448</v>
      </c>
      <c r="N2261" s="12" t="s">
        <v>2448</v>
      </c>
      <c r="P2261" s="12" t="s">
        <v>2448</v>
      </c>
      <c r="R2261" s="12" t="s">
        <v>2448</v>
      </c>
      <c r="T2261" s="12" t="s">
        <v>2448</v>
      </c>
      <c r="V2261" s="12" t="s">
        <v>2448</v>
      </c>
      <c r="X2261" s="12" t="s">
        <v>2448</v>
      </c>
      <c r="Z2261" s="12" t="s">
        <v>2448</v>
      </c>
      <c r="AB2261" s="12" t="s">
        <v>2448</v>
      </c>
      <c r="AD2261" s="12" t="s">
        <v>2448</v>
      </c>
      <c r="AF2261" s="12" t="s">
        <v>2448</v>
      </c>
      <c r="AH2261" s="12" t="s">
        <v>2448</v>
      </c>
      <c r="AJ2261" s="12" t="s">
        <v>2448</v>
      </c>
      <c r="AL2261" s="12" t="s">
        <v>2448</v>
      </c>
      <c r="AN2261" s="12" t="s">
        <v>2448</v>
      </c>
      <c r="AP2261" s="12" t="s">
        <v>2448</v>
      </c>
      <c r="AR2261" s="12" t="s">
        <v>2448</v>
      </c>
      <c r="AT2261" s="12" t="s">
        <v>2448</v>
      </c>
      <c r="AY2261" s="12" t="s">
        <v>2448</v>
      </c>
      <c r="BA2261" s="12" t="s">
        <v>2448</v>
      </c>
      <c r="BC2261" s="12" t="s">
        <v>2448</v>
      </c>
      <c r="BE2261" s="12" t="s">
        <v>2448</v>
      </c>
      <c r="BG2261" s="12" t="s">
        <v>2448</v>
      </c>
      <c r="BI2261" s="12" t="s">
        <v>2448</v>
      </c>
      <c r="BK2261" s="12" t="s">
        <v>2448</v>
      </c>
      <c r="BM2261" s="12" t="s">
        <v>2448</v>
      </c>
      <c r="BO2261" s="12" t="s">
        <v>2448</v>
      </c>
      <c r="BQ2261" s="12" t="s">
        <v>2448</v>
      </c>
      <c r="BS2261" s="12" t="s">
        <v>2448</v>
      </c>
      <c r="BU2261" s="12" t="s">
        <v>2448</v>
      </c>
      <c r="BW2261" s="12" t="s">
        <v>2448</v>
      </c>
      <c r="BY2261" s="12" t="s">
        <v>2448</v>
      </c>
      <c r="CA2261" s="12" t="s">
        <v>2448</v>
      </c>
      <c r="CC2261" s="12" t="s">
        <v>2448</v>
      </c>
      <c r="CE2261" s="12" t="s">
        <v>2448</v>
      </c>
      <c r="CG2261" s="12" t="s">
        <v>2448</v>
      </c>
      <c r="CI2261" s="12" t="s">
        <v>2448</v>
      </c>
      <c r="CK2261" s="12" t="s">
        <v>2448</v>
      </c>
      <c r="CM2261" s="12" t="s">
        <v>2448</v>
      </c>
      <c r="CO2261" s="12" t="s">
        <v>2448</v>
      </c>
      <c r="CT2261" s="12" t="s">
        <v>2448</v>
      </c>
    </row>
    <row r="2262" spans="6:98" x14ac:dyDescent="0.25">
      <c r="F2262" s="12" t="s">
        <v>2449</v>
      </c>
      <c r="H2262" s="12" t="s">
        <v>2449</v>
      </c>
      <c r="J2262" s="12" t="s">
        <v>2449</v>
      </c>
      <c r="L2262" s="12" t="s">
        <v>2449</v>
      </c>
      <c r="N2262" s="12" t="s">
        <v>2449</v>
      </c>
      <c r="P2262" s="12" t="s">
        <v>2449</v>
      </c>
      <c r="R2262" s="12" t="s">
        <v>2449</v>
      </c>
      <c r="T2262" s="12" t="s">
        <v>2449</v>
      </c>
      <c r="V2262" s="12" t="s">
        <v>2449</v>
      </c>
      <c r="X2262" s="12" t="s">
        <v>2449</v>
      </c>
      <c r="Z2262" s="12" t="s">
        <v>2449</v>
      </c>
      <c r="AB2262" s="12" t="s">
        <v>2449</v>
      </c>
      <c r="AD2262" s="12" t="s">
        <v>2449</v>
      </c>
      <c r="AF2262" s="12" t="s">
        <v>2449</v>
      </c>
      <c r="AH2262" s="12" t="s">
        <v>2449</v>
      </c>
      <c r="AJ2262" s="12" t="s">
        <v>2449</v>
      </c>
      <c r="AL2262" s="12" t="s">
        <v>2449</v>
      </c>
      <c r="AN2262" s="12" t="s">
        <v>2449</v>
      </c>
      <c r="AP2262" s="12" t="s">
        <v>2449</v>
      </c>
      <c r="AR2262" s="12" t="s">
        <v>2449</v>
      </c>
      <c r="AT2262" s="12" t="s">
        <v>2449</v>
      </c>
      <c r="AY2262" s="12" t="s">
        <v>2449</v>
      </c>
      <c r="BA2262" s="12" t="s">
        <v>2449</v>
      </c>
      <c r="BC2262" s="12" t="s">
        <v>2449</v>
      </c>
      <c r="BE2262" s="12" t="s">
        <v>2449</v>
      </c>
      <c r="BG2262" s="12" t="s">
        <v>2449</v>
      </c>
      <c r="BI2262" s="12" t="s">
        <v>2449</v>
      </c>
      <c r="BK2262" s="12" t="s">
        <v>2449</v>
      </c>
      <c r="BM2262" s="12" t="s">
        <v>2449</v>
      </c>
      <c r="BO2262" s="12" t="s">
        <v>2449</v>
      </c>
      <c r="BQ2262" s="12" t="s">
        <v>2449</v>
      </c>
      <c r="BS2262" s="12" t="s">
        <v>2449</v>
      </c>
      <c r="BU2262" s="12" t="s">
        <v>2449</v>
      </c>
      <c r="BW2262" s="12" t="s">
        <v>2449</v>
      </c>
      <c r="BY2262" s="12" t="s">
        <v>2449</v>
      </c>
      <c r="CA2262" s="12" t="s">
        <v>2449</v>
      </c>
      <c r="CC2262" s="12" t="s">
        <v>2449</v>
      </c>
      <c r="CE2262" s="12" t="s">
        <v>2449</v>
      </c>
      <c r="CG2262" s="12" t="s">
        <v>2449</v>
      </c>
      <c r="CI2262" s="12" t="s">
        <v>2449</v>
      </c>
      <c r="CK2262" s="12" t="s">
        <v>2449</v>
      </c>
      <c r="CM2262" s="12" t="s">
        <v>2449</v>
      </c>
      <c r="CO2262" s="12" t="s">
        <v>2449</v>
      </c>
      <c r="CT2262" s="12" t="s">
        <v>2449</v>
      </c>
    </row>
    <row r="2263" spans="6:98" x14ac:dyDescent="0.25">
      <c r="F2263" s="12" t="s">
        <v>2450</v>
      </c>
      <c r="H2263" s="12" t="s">
        <v>2450</v>
      </c>
      <c r="J2263" s="12" t="s">
        <v>2450</v>
      </c>
      <c r="L2263" s="12" t="s">
        <v>2450</v>
      </c>
      <c r="N2263" s="12" t="s">
        <v>2450</v>
      </c>
      <c r="P2263" s="12" t="s">
        <v>2450</v>
      </c>
      <c r="R2263" s="12" t="s">
        <v>2450</v>
      </c>
      <c r="T2263" s="12" t="s">
        <v>2450</v>
      </c>
      <c r="V2263" s="12" t="s">
        <v>2450</v>
      </c>
      <c r="X2263" s="12" t="s">
        <v>2450</v>
      </c>
      <c r="Z2263" s="12" t="s">
        <v>2450</v>
      </c>
      <c r="AB2263" s="12" t="s">
        <v>2450</v>
      </c>
      <c r="AD2263" s="12" t="s">
        <v>2450</v>
      </c>
      <c r="AF2263" s="12" t="s">
        <v>2450</v>
      </c>
      <c r="AH2263" s="12" t="s">
        <v>2450</v>
      </c>
      <c r="AJ2263" s="12" t="s">
        <v>2450</v>
      </c>
      <c r="AL2263" s="12" t="s">
        <v>2450</v>
      </c>
      <c r="AN2263" s="12" t="s">
        <v>2450</v>
      </c>
      <c r="AP2263" s="12" t="s">
        <v>2450</v>
      </c>
      <c r="AR2263" s="12" t="s">
        <v>2450</v>
      </c>
      <c r="AT2263" s="12" t="s">
        <v>2450</v>
      </c>
      <c r="AY2263" s="12" t="s">
        <v>2450</v>
      </c>
      <c r="BA2263" s="12" t="s">
        <v>2450</v>
      </c>
      <c r="BC2263" s="12" t="s">
        <v>2450</v>
      </c>
      <c r="BE2263" s="12" t="s">
        <v>2450</v>
      </c>
      <c r="BG2263" s="12" t="s">
        <v>2450</v>
      </c>
      <c r="BI2263" s="12" t="s">
        <v>2450</v>
      </c>
      <c r="BK2263" s="12" t="s">
        <v>2450</v>
      </c>
      <c r="BM2263" s="12" t="s">
        <v>2450</v>
      </c>
      <c r="BO2263" s="12" t="s">
        <v>2450</v>
      </c>
      <c r="BQ2263" s="12" t="s">
        <v>2450</v>
      </c>
      <c r="BS2263" s="12" t="s">
        <v>2450</v>
      </c>
      <c r="BU2263" s="12" t="s">
        <v>2450</v>
      </c>
      <c r="BW2263" s="12" t="s">
        <v>2450</v>
      </c>
      <c r="BY2263" s="12" t="s">
        <v>2450</v>
      </c>
      <c r="CA2263" s="12" t="s">
        <v>2450</v>
      </c>
      <c r="CC2263" s="12" t="s">
        <v>2450</v>
      </c>
      <c r="CE2263" s="12" t="s">
        <v>2450</v>
      </c>
      <c r="CG2263" s="12" t="s">
        <v>2450</v>
      </c>
      <c r="CI2263" s="12" t="s">
        <v>2450</v>
      </c>
      <c r="CK2263" s="12" t="s">
        <v>2450</v>
      </c>
      <c r="CM2263" s="12" t="s">
        <v>2450</v>
      </c>
      <c r="CO2263" s="12" t="s">
        <v>2450</v>
      </c>
      <c r="CT2263" s="12" t="s">
        <v>2450</v>
      </c>
    </row>
    <row r="2264" spans="6:98" x14ac:dyDescent="0.25">
      <c r="F2264" s="12" t="s">
        <v>2451</v>
      </c>
      <c r="H2264" s="12" t="s">
        <v>2451</v>
      </c>
      <c r="J2264" s="12" t="s">
        <v>2451</v>
      </c>
      <c r="L2264" s="12" t="s">
        <v>2451</v>
      </c>
      <c r="N2264" s="12" t="s">
        <v>2451</v>
      </c>
      <c r="P2264" s="12" t="s">
        <v>2451</v>
      </c>
      <c r="R2264" s="12" t="s">
        <v>2451</v>
      </c>
      <c r="T2264" s="12" t="s">
        <v>2451</v>
      </c>
      <c r="V2264" s="12" t="s">
        <v>2451</v>
      </c>
      <c r="X2264" s="12" t="s">
        <v>2451</v>
      </c>
      <c r="Z2264" s="12" t="s">
        <v>2451</v>
      </c>
      <c r="AB2264" s="12" t="s">
        <v>2451</v>
      </c>
      <c r="AD2264" s="12" t="s">
        <v>2451</v>
      </c>
      <c r="AF2264" s="12" t="s">
        <v>2451</v>
      </c>
      <c r="AH2264" s="12" t="s">
        <v>2451</v>
      </c>
      <c r="AJ2264" s="12" t="s">
        <v>2451</v>
      </c>
      <c r="AL2264" s="12" t="s">
        <v>2451</v>
      </c>
      <c r="AN2264" s="12" t="s">
        <v>2451</v>
      </c>
      <c r="AP2264" s="12" t="s">
        <v>2451</v>
      </c>
      <c r="AR2264" s="12" t="s">
        <v>2451</v>
      </c>
      <c r="AT2264" s="12" t="s">
        <v>2451</v>
      </c>
      <c r="AY2264" s="12" t="s">
        <v>2451</v>
      </c>
      <c r="BA2264" s="12" t="s">
        <v>2451</v>
      </c>
      <c r="BC2264" s="12" t="s">
        <v>2451</v>
      </c>
      <c r="BE2264" s="12" t="s">
        <v>2451</v>
      </c>
      <c r="BG2264" s="12" t="s">
        <v>2451</v>
      </c>
      <c r="BI2264" s="12" t="s">
        <v>2451</v>
      </c>
      <c r="BK2264" s="12" t="s">
        <v>2451</v>
      </c>
      <c r="BM2264" s="12" t="s">
        <v>2451</v>
      </c>
      <c r="BO2264" s="12" t="s">
        <v>2451</v>
      </c>
      <c r="BQ2264" s="12" t="s">
        <v>2451</v>
      </c>
      <c r="BS2264" s="12" t="s">
        <v>2451</v>
      </c>
      <c r="BU2264" s="12" t="s">
        <v>2451</v>
      </c>
      <c r="BW2264" s="12" t="s">
        <v>2451</v>
      </c>
      <c r="BY2264" s="12" t="s">
        <v>2451</v>
      </c>
      <c r="CA2264" s="12" t="s">
        <v>2451</v>
      </c>
      <c r="CC2264" s="12" t="s">
        <v>2451</v>
      </c>
      <c r="CE2264" s="12" t="s">
        <v>2451</v>
      </c>
      <c r="CG2264" s="12" t="s">
        <v>2451</v>
      </c>
      <c r="CI2264" s="12" t="s">
        <v>2451</v>
      </c>
      <c r="CK2264" s="12" t="s">
        <v>2451</v>
      </c>
      <c r="CM2264" s="12" t="s">
        <v>2451</v>
      </c>
      <c r="CO2264" s="12" t="s">
        <v>2451</v>
      </c>
      <c r="CT2264" s="12" t="s">
        <v>2451</v>
      </c>
    </row>
    <row r="2265" spans="6:98" x14ac:dyDescent="0.25">
      <c r="F2265" s="12" t="s">
        <v>2452</v>
      </c>
      <c r="H2265" s="12" t="s">
        <v>2452</v>
      </c>
      <c r="J2265" s="12" t="s">
        <v>2452</v>
      </c>
      <c r="L2265" s="12" t="s">
        <v>2452</v>
      </c>
      <c r="N2265" s="12" t="s">
        <v>2452</v>
      </c>
      <c r="P2265" s="12" t="s">
        <v>2452</v>
      </c>
      <c r="R2265" s="12" t="s">
        <v>2452</v>
      </c>
      <c r="T2265" s="12" t="s">
        <v>2452</v>
      </c>
      <c r="V2265" s="12" t="s">
        <v>2452</v>
      </c>
      <c r="X2265" s="12" t="s">
        <v>2452</v>
      </c>
      <c r="Z2265" s="12" t="s">
        <v>2452</v>
      </c>
      <c r="AB2265" s="12" t="s">
        <v>2452</v>
      </c>
      <c r="AD2265" s="12" t="s">
        <v>2452</v>
      </c>
      <c r="AF2265" s="12" t="s">
        <v>2452</v>
      </c>
      <c r="AH2265" s="12" t="s">
        <v>2452</v>
      </c>
      <c r="AJ2265" s="12" t="s">
        <v>2452</v>
      </c>
      <c r="AL2265" s="12" t="s">
        <v>2452</v>
      </c>
      <c r="AN2265" s="12" t="s">
        <v>2452</v>
      </c>
      <c r="AP2265" s="12" t="s">
        <v>2452</v>
      </c>
      <c r="AR2265" s="12" t="s">
        <v>2452</v>
      </c>
      <c r="AT2265" s="12" t="s">
        <v>2452</v>
      </c>
      <c r="AY2265" s="12" t="s">
        <v>2452</v>
      </c>
      <c r="BA2265" s="12" t="s">
        <v>2452</v>
      </c>
      <c r="BC2265" s="12" t="s">
        <v>2452</v>
      </c>
      <c r="BE2265" s="12" t="s">
        <v>2452</v>
      </c>
      <c r="BG2265" s="12" t="s">
        <v>2452</v>
      </c>
      <c r="BI2265" s="12" t="s">
        <v>2452</v>
      </c>
      <c r="BK2265" s="12" t="s">
        <v>2452</v>
      </c>
      <c r="BM2265" s="12" t="s">
        <v>2452</v>
      </c>
      <c r="BO2265" s="12" t="s">
        <v>2452</v>
      </c>
      <c r="BQ2265" s="12" t="s">
        <v>2452</v>
      </c>
      <c r="BS2265" s="12" t="s">
        <v>2452</v>
      </c>
      <c r="BU2265" s="12" t="s">
        <v>2452</v>
      </c>
      <c r="BW2265" s="12" t="s">
        <v>2452</v>
      </c>
      <c r="BY2265" s="12" t="s">
        <v>2452</v>
      </c>
      <c r="CA2265" s="12" t="s">
        <v>2452</v>
      </c>
      <c r="CC2265" s="12" t="s">
        <v>2452</v>
      </c>
      <c r="CE2265" s="12" t="s">
        <v>2452</v>
      </c>
      <c r="CG2265" s="12" t="s">
        <v>2452</v>
      </c>
      <c r="CI2265" s="12" t="s">
        <v>2452</v>
      </c>
      <c r="CK2265" s="12" t="s">
        <v>2452</v>
      </c>
      <c r="CM2265" s="12" t="s">
        <v>2452</v>
      </c>
      <c r="CO2265" s="12" t="s">
        <v>2452</v>
      </c>
      <c r="CT2265" s="12" t="s">
        <v>2452</v>
      </c>
    </row>
    <row r="2266" spans="6:98" x14ac:dyDescent="0.25">
      <c r="F2266" s="12" t="s">
        <v>2453</v>
      </c>
      <c r="H2266" s="12" t="s">
        <v>2453</v>
      </c>
      <c r="J2266" s="12" t="s">
        <v>2453</v>
      </c>
      <c r="L2266" s="12" t="s">
        <v>2453</v>
      </c>
      <c r="N2266" s="12" t="s">
        <v>2453</v>
      </c>
      <c r="P2266" s="12" t="s">
        <v>2453</v>
      </c>
      <c r="R2266" s="12" t="s">
        <v>2453</v>
      </c>
      <c r="T2266" s="12" t="s">
        <v>2453</v>
      </c>
      <c r="V2266" s="12" t="s">
        <v>2453</v>
      </c>
      <c r="X2266" s="12" t="s">
        <v>2453</v>
      </c>
      <c r="Z2266" s="12" t="s">
        <v>2453</v>
      </c>
      <c r="AB2266" s="12" t="s">
        <v>2453</v>
      </c>
      <c r="AD2266" s="12" t="s">
        <v>2453</v>
      </c>
      <c r="AF2266" s="12" t="s">
        <v>2453</v>
      </c>
      <c r="AH2266" s="12" t="s">
        <v>2453</v>
      </c>
      <c r="AJ2266" s="12" t="s">
        <v>2453</v>
      </c>
      <c r="AL2266" s="12" t="s">
        <v>2453</v>
      </c>
      <c r="AN2266" s="12" t="s">
        <v>2453</v>
      </c>
      <c r="AP2266" s="12" t="s">
        <v>2453</v>
      </c>
      <c r="AR2266" s="12" t="s">
        <v>2453</v>
      </c>
      <c r="AT2266" s="12" t="s">
        <v>2453</v>
      </c>
      <c r="AY2266" s="12" t="s">
        <v>2453</v>
      </c>
      <c r="BA2266" s="12" t="s">
        <v>2453</v>
      </c>
      <c r="BC2266" s="12" t="s">
        <v>2453</v>
      </c>
      <c r="BE2266" s="12" t="s">
        <v>2453</v>
      </c>
      <c r="BG2266" s="12" t="s">
        <v>2453</v>
      </c>
      <c r="BI2266" s="12" t="s">
        <v>2453</v>
      </c>
      <c r="BK2266" s="12" t="s">
        <v>2453</v>
      </c>
      <c r="BM2266" s="12" t="s">
        <v>2453</v>
      </c>
      <c r="BO2266" s="12" t="s">
        <v>2453</v>
      </c>
      <c r="BQ2266" s="12" t="s">
        <v>2453</v>
      </c>
      <c r="BS2266" s="12" t="s">
        <v>2453</v>
      </c>
      <c r="BU2266" s="12" t="s">
        <v>2453</v>
      </c>
      <c r="BW2266" s="12" t="s">
        <v>2453</v>
      </c>
      <c r="BY2266" s="12" t="s">
        <v>2453</v>
      </c>
      <c r="CA2266" s="12" t="s">
        <v>2453</v>
      </c>
      <c r="CC2266" s="12" t="s">
        <v>2453</v>
      </c>
      <c r="CE2266" s="12" t="s">
        <v>2453</v>
      </c>
      <c r="CG2266" s="12" t="s">
        <v>2453</v>
      </c>
      <c r="CI2266" s="12" t="s">
        <v>2453</v>
      </c>
      <c r="CK2266" s="12" t="s">
        <v>2453</v>
      </c>
      <c r="CM2266" s="12" t="s">
        <v>2453</v>
      </c>
      <c r="CO2266" s="12" t="s">
        <v>2453</v>
      </c>
      <c r="CT2266" s="12" t="s">
        <v>2453</v>
      </c>
    </row>
    <row r="2267" spans="6:98" x14ac:dyDescent="0.25">
      <c r="F2267" s="12" t="s">
        <v>2454</v>
      </c>
      <c r="H2267" s="12" t="s">
        <v>2454</v>
      </c>
      <c r="J2267" s="12" t="s">
        <v>2454</v>
      </c>
      <c r="L2267" s="12" t="s">
        <v>2454</v>
      </c>
      <c r="N2267" s="12" t="s">
        <v>2454</v>
      </c>
      <c r="P2267" s="12" t="s">
        <v>2454</v>
      </c>
      <c r="R2267" s="12" t="s">
        <v>2454</v>
      </c>
      <c r="T2267" s="12" t="s">
        <v>2454</v>
      </c>
      <c r="V2267" s="12" t="s">
        <v>2454</v>
      </c>
      <c r="X2267" s="12" t="s">
        <v>2454</v>
      </c>
      <c r="Z2267" s="12" t="s">
        <v>2454</v>
      </c>
      <c r="AB2267" s="12" t="s">
        <v>2454</v>
      </c>
      <c r="AD2267" s="12" t="s">
        <v>2454</v>
      </c>
      <c r="AF2267" s="12" t="s">
        <v>2454</v>
      </c>
      <c r="AH2267" s="12" t="s">
        <v>2454</v>
      </c>
      <c r="AJ2267" s="12" t="s">
        <v>2454</v>
      </c>
      <c r="AL2267" s="12" t="s">
        <v>2454</v>
      </c>
      <c r="AN2267" s="12" t="s">
        <v>2454</v>
      </c>
      <c r="AP2267" s="12" t="s">
        <v>2454</v>
      </c>
      <c r="AR2267" s="12" t="s">
        <v>2454</v>
      </c>
      <c r="AT2267" s="12" t="s">
        <v>2454</v>
      </c>
      <c r="AY2267" s="12" t="s">
        <v>2454</v>
      </c>
      <c r="BA2267" s="12" t="s">
        <v>2454</v>
      </c>
      <c r="BC2267" s="12" t="s">
        <v>2454</v>
      </c>
      <c r="BE2267" s="12" t="s">
        <v>2454</v>
      </c>
      <c r="BG2267" s="12" t="s">
        <v>2454</v>
      </c>
      <c r="BI2267" s="12" t="s">
        <v>2454</v>
      </c>
      <c r="BK2267" s="12" t="s">
        <v>2454</v>
      </c>
      <c r="BM2267" s="12" t="s">
        <v>2454</v>
      </c>
      <c r="BO2267" s="12" t="s">
        <v>2454</v>
      </c>
      <c r="BQ2267" s="12" t="s">
        <v>2454</v>
      </c>
      <c r="BS2267" s="12" t="s">
        <v>2454</v>
      </c>
      <c r="BU2267" s="12" t="s">
        <v>2454</v>
      </c>
      <c r="BW2267" s="12" t="s">
        <v>2454</v>
      </c>
      <c r="BY2267" s="12" t="s">
        <v>2454</v>
      </c>
      <c r="CA2267" s="12" t="s">
        <v>2454</v>
      </c>
      <c r="CC2267" s="12" t="s">
        <v>2454</v>
      </c>
      <c r="CE2267" s="12" t="s">
        <v>2454</v>
      </c>
      <c r="CG2267" s="12" t="s">
        <v>2454</v>
      </c>
      <c r="CI2267" s="12" t="s">
        <v>2454</v>
      </c>
      <c r="CK2267" s="12" t="s">
        <v>2454</v>
      </c>
      <c r="CM2267" s="12" t="s">
        <v>2454</v>
      </c>
      <c r="CO2267" s="12" t="s">
        <v>2454</v>
      </c>
      <c r="CT2267" s="12" t="s">
        <v>2454</v>
      </c>
    </row>
    <row r="2268" spans="6:98" x14ac:dyDescent="0.25">
      <c r="F2268" s="12" t="s">
        <v>2455</v>
      </c>
      <c r="H2268" s="12" t="s">
        <v>2455</v>
      </c>
      <c r="J2268" s="12" t="s">
        <v>2455</v>
      </c>
      <c r="L2268" s="12" t="s">
        <v>2455</v>
      </c>
      <c r="N2268" s="12" t="s">
        <v>2455</v>
      </c>
      <c r="P2268" s="12" t="s">
        <v>2455</v>
      </c>
      <c r="R2268" s="12" t="s">
        <v>2455</v>
      </c>
      <c r="T2268" s="12" t="s">
        <v>2455</v>
      </c>
      <c r="V2268" s="12" t="s">
        <v>2455</v>
      </c>
      <c r="X2268" s="12" t="s">
        <v>2455</v>
      </c>
      <c r="Z2268" s="12" t="s">
        <v>2455</v>
      </c>
      <c r="AB2268" s="12" t="s">
        <v>2455</v>
      </c>
      <c r="AD2268" s="12" t="s">
        <v>2455</v>
      </c>
      <c r="AF2268" s="12" t="s">
        <v>2455</v>
      </c>
      <c r="AH2268" s="12" t="s">
        <v>2455</v>
      </c>
      <c r="AJ2268" s="12" t="s">
        <v>2455</v>
      </c>
      <c r="AL2268" s="12" t="s">
        <v>2455</v>
      </c>
      <c r="AN2268" s="12" t="s">
        <v>2455</v>
      </c>
      <c r="AP2268" s="12" t="s">
        <v>2455</v>
      </c>
      <c r="AR2268" s="12" t="s">
        <v>2455</v>
      </c>
      <c r="AT2268" s="12" t="s">
        <v>2455</v>
      </c>
      <c r="AY2268" s="12" t="s">
        <v>2455</v>
      </c>
      <c r="BA2268" s="12" t="s">
        <v>2455</v>
      </c>
      <c r="BC2268" s="12" t="s">
        <v>2455</v>
      </c>
      <c r="BE2268" s="12" t="s">
        <v>2455</v>
      </c>
      <c r="BG2268" s="12" t="s">
        <v>2455</v>
      </c>
      <c r="BI2268" s="12" t="s">
        <v>2455</v>
      </c>
      <c r="BK2268" s="12" t="s">
        <v>2455</v>
      </c>
      <c r="BM2268" s="12" t="s">
        <v>2455</v>
      </c>
      <c r="BO2268" s="12" t="s">
        <v>2455</v>
      </c>
      <c r="BQ2268" s="12" t="s">
        <v>2455</v>
      </c>
      <c r="BS2268" s="12" t="s">
        <v>2455</v>
      </c>
      <c r="BU2268" s="12" t="s">
        <v>2455</v>
      </c>
      <c r="BW2268" s="12" t="s">
        <v>2455</v>
      </c>
      <c r="BY2268" s="12" t="s">
        <v>2455</v>
      </c>
      <c r="CA2268" s="12" t="s">
        <v>2455</v>
      </c>
      <c r="CC2268" s="12" t="s">
        <v>2455</v>
      </c>
      <c r="CE2268" s="12" t="s">
        <v>2455</v>
      </c>
      <c r="CG2268" s="12" t="s">
        <v>2455</v>
      </c>
      <c r="CI2268" s="12" t="s">
        <v>2455</v>
      </c>
      <c r="CK2268" s="12" t="s">
        <v>2455</v>
      </c>
      <c r="CM2268" s="12" t="s">
        <v>2455</v>
      </c>
      <c r="CO2268" s="12" t="s">
        <v>2455</v>
      </c>
      <c r="CT2268" s="12" t="s">
        <v>2455</v>
      </c>
    </row>
    <row r="2269" spans="6:98" x14ac:dyDescent="0.25">
      <c r="F2269" s="12" t="s">
        <v>2456</v>
      </c>
      <c r="H2269" s="12" t="s">
        <v>2456</v>
      </c>
      <c r="J2269" s="12" t="s">
        <v>2456</v>
      </c>
      <c r="L2269" s="12" t="s">
        <v>2456</v>
      </c>
      <c r="N2269" s="12" t="s">
        <v>2456</v>
      </c>
      <c r="P2269" s="12" t="s">
        <v>2456</v>
      </c>
      <c r="R2269" s="12" t="s">
        <v>2456</v>
      </c>
      <c r="T2269" s="12" t="s">
        <v>2456</v>
      </c>
      <c r="V2269" s="12" t="s">
        <v>2456</v>
      </c>
      <c r="X2269" s="12" t="s">
        <v>2456</v>
      </c>
      <c r="Z2269" s="12" t="s">
        <v>2456</v>
      </c>
      <c r="AB2269" s="12" t="s">
        <v>2456</v>
      </c>
      <c r="AD2269" s="12" t="s">
        <v>2456</v>
      </c>
      <c r="AF2269" s="12" t="s">
        <v>2456</v>
      </c>
      <c r="AH2269" s="12" t="s">
        <v>2456</v>
      </c>
      <c r="AJ2269" s="12" t="s">
        <v>2456</v>
      </c>
      <c r="AL2269" s="12" t="s">
        <v>2456</v>
      </c>
      <c r="AN2269" s="12" t="s">
        <v>2456</v>
      </c>
      <c r="AP2269" s="12" t="s">
        <v>2456</v>
      </c>
      <c r="AR2269" s="12" t="s">
        <v>2456</v>
      </c>
      <c r="AT2269" s="12" t="s">
        <v>2456</v>
      </c>
      <c r="AY2269" s="12" t="s">
        <v>2456</v>
      </c>
      <c r="BA2269" s="12" t="s">
        <v>2456</v>
      </c>
      <c r="BC2269" s="12" t="s">
        <v>2456</v>
      </c>
      <c r="BE2269" s="12" t="s">
        <v>2456</v>
      </c>
      <c r="BG2269" s="12" t="s">
        <v>2456</v>
      </c>
      <c r="BI2269" s="12" t="s">
        <v>2456</v>
      </c>
      <c r="BK2269" s="12" t="s">
        <v>2456</v>
      </c>
      <c r="BM2269" s="12" t="s">
        <v>2456</v>
      </c>
      <c r="BO2269" s="12" t="s">
        <v>2456</v>
      </c>
      <c r="BQ2269" s="12" t="s">
        <v>2456</v>
      </c>
      <c r="BS2269" s="12" t="s">
        <v>2456</v>
      </c>
      <c r="BU2269" s="12" t="s">
        <v>2456</v>
      </c>
      <c r="BW2269" s="12" t="s">
        <v>2456</v>
      </c>
      <c r="BY2269" s="12" t="s">
        <v>2456</v>
      </c>
      <c r="CA2269" s="12" t="s">
        <v>2456</v>
      </c>
      <c r="CC2269" s="12" t="s">
        <v>2456</v>
      </c>
      <c r="CE2269" s="12" t="s">
        <v>2456</v>
      </c>
      <c r="CG2269" s="12" t="s">
        <v>2456</v>
      </c>
      <c r="CI2269" s="12" t="s">
        <v>2456</v>
      </c>
      <c r="CK2269" s="12" t="s">
        <v>2456</v>
      </c>
      <c r="CM2269" s="12" t="s">
        <v>2456</v>
      </c>
      <c r="CO2269" s="12" t="s">
        <v>2456</v>
      </c>
      <c r="CT2269" s="12" t="s">
        <v>2456</v>
      </c>
    </row>
    <row r="2270" spans="6:98" x14ac:dyDescent="0.25">
      <c r="F2270" s="12" t="s">
        <v>2457</v>
      </c>
      <c r="H2270" s="12" t="s">
        <v>2457</v>
      </c>
      <c r="J2270" s="12" t="s">
        <v>2457</v>
      </c>
      <c r="L2270" s="12" t="s">
        <v>2457</v>
      </c>
      <c r="N2270" s="12" t="s">
        <v>2457</v>
      </c>
      <c r="P2270" s="12" t="s">
        <v>2457</v>
      </c>
      <c r="R2270" s="12" t="s">
        <v>2457</v>
      </c>
      <c r="T2270" s="12" t="s">
        <v>2457</v>
      </c>
      <c r="V2270" s="12" t="s">
        <v>2457</v>
      </c>
      <c r="X2270" s="12" t="s">
        <v>2457</v>
      </c>
      <c r="Z2270" s="12" t="s">
        <v>2457</v>
      </c>
      <c r="AB2270" s="12" t="s">
        <v>2457</v>
      </c>
      <c r="AD2270" s="12" t="s">
        <v>2457</v>
      </c>
      <c r="AF2270" s="12" t="s">
        <v>2457</v>
      </c>
      <c r="AH2270" s="12" t="s">
        <v>2457</v>
      </c>
      <c r="AJ2270" s="12" t="s">
        <v>2457</v>
      </c>
      <c r="AL2270" s="12" t="s">
        <v>2457</v>
      </c>
      <c r="AN2270" s="12" t="s">
        <v>2457</v>
      </c>
      <c r="AP2270" s="12" t="s">
        <v>2457</v>
      </c>
      <c r="AR2270" s="12" t="s">
        <v>2457</v>
      </c>
      <c r="AT2270" s="12" t="s">
        <v>2457</v>
      </c>
      <c r="AY2270" s="12" t="s">
        <v>2457</v>
      </c>
      <c r="BA2270" s="12" t="s">
        <v>2457</v>
      </c>
      <c r="BC2270" s="12" t="s">
        <v>2457</v>
      </c>
      <c r="BE2270" s="12" t="s">
        <v>2457</v>
      </c>
      <c r="BG2270" s="12" t="s">
        <v>2457</v>
      </c>
      <c r="BI2270" s="12" t="s">
        <v>2457</v>
      </c>
      <c r="BK2270" s="12" t="s">
        <v>2457</v>
      </c>
      <c r="BM2270" s="12" t="s">
        <v>2457</v>
      </c>
      <c r="BO2270" s="12" t="s">
        <v>2457</v>
      </c>
      <c r="BQ2270" s="12" t="s">
        <v>2457</v>
      </c>
      <c r="BS2270" s="12" t="s">
        <v>2457</v>
      </c>
      <c r="BU2270" s="12" t="s">
        <v>2457</v>
      </c>
      <c r="BW2270" s="12" t="s">
        <v>2457</v>
      </c>
      <c r="BY2270" s="12" t="s">
        <v>2457</v>
      </c>
      <c r="CA2270" s="12" t="s">
        <v>2457</v>
      </c>
      <c r="CC2270" s="12" t="s">
        <v>2457</v>
      </c>
      <c r="CE2270" s="12" t="s">
        <v>2457</v>
      </c>
      <c r="CG2270" s="12" t="s">
        <v>2457</v>
      </c>
      <c r="CI2270" s="12" t="s">
        <v>2457</v>
      </c>
      <c r="CK2270" s="12" t="s">
        <v>2457</v>
      </c>
      <c r="CM2270" s="12" t="s">
        <v>2457</v>
      </c>
      <c r="CO2270" s="12" t="s">
        <v>2457</v>
      </c>
      <c r="CT2270" s="12" t="s">
        <v>2457</v>
      </c>
    </row>
    <row r="2271" spans="6:98" x14ac:dyDescent="0.25">
      <c r="F2271" s="12" t="s">
        <v>2458</v>
      </c>
      <c r="H2271" s="12" t="s">
        <v>2458</v>
      </c>
      <c r="J2271" s="12" t="s">
        <v>2458</v>
      </c>
      <c r="L2271" s="12" t="s">
        <v>2458</v>
      </c>
      <c r="N2271" s="12" t="s">
        <v>2458</v>
      </c>
      <c r="P2271" s="12" t="s">
        <v>2458</v>
      </c>
      <c r="R2271" s="12" t="s">
        <v>2458</v>
      </c>
      <c r="T2271" s="12" t="s">
        <v>2458</v>
      </c>
      <c r="V2271" s="12" t="s">
        <v>2458</v>
      </c>
      <c r="X2271" s="12" t="s">
        <v>2458</v>
      </c>
      <c r="Z2271" s="12" t="s">
        <v>2458</v>
      </c>
      <c r="AB2271" s="12" t="s">
        <v>2458</v>
      </c>
      <c r="AD2271" s="12" t="s">
        <v>2458</v>
      </c>
      <c r="AF2271" s="12" t="s">
        <v>2458</v>
      </c>
      <c r="AH2271" s="12" t="s">
        <v>2458</v>
      </c>
      <c r="AJ2271" s="12" t="s">
        <v>2458</v>
      </c>
      <c r="AL2271" s="12" t="s">
        <v>2458</v>
      </c>
      <c r="AN2271" s="12" t="s">
        <v>2458</v>
      </c>
      <c r="AP2271" s="12" t="s">
        <v>2458</v>
      </c>
      <c r="AR2271" s="12" t="s">
        <v>2458</v>
      </c>
      <c r="AT2271" s="12" t="s">
        <v>2458</v>
      </c>
      <c r="AY2271" s="12" t="s">
        <v>2458</v>
      </c>
      <c r="BA2271" s="12" t="s">
        <v>2458</v>
      </c>
      <c r="BC2271" s="12" t="s">
        <v>2458</v>
      </c>
      <c r="BE2271" s="12" t="s">
        <v>2458</v>
      </c>
      <c r="BG2271" s="12" t="s">
        <v>2458</v>
      </c>
      <c r="BI2271" s="12" t="s">
        <v>2458</v>
      </c>
      <c r="BK2271" s="12" t="s">
        <v>2458</v>
      </c>
      <c r="BM2271" s="12" t="s">
        <v>2458</v>
      </c>
      <c r="BO2271" s="12" t="s">
        <v>2458</v>
      </c>
      <c r="BQ2271" s="12" t="s">
        <v>2458</v>
      </c>
      <c r="BS2271" s="12" t="s">
        <v>2458</v>
      </c>
      <c r="BU2271" s="12" t="s">
        <v>2458</v>
      </c>
      <c r="BW2271" s="12" t="s">
        <v>2458</v>
      </c>
      <c r="BY2271" s="12" t="s">
        <v>2458</v>
      </c>
      <c r="CA2271" s="12" t="s">
        <v>2458</v>
      </c>
      <c r="CC2271" s="12" t="s">
        <v>2458</v>
      </c>
      <c r="CE2271" s="12" t="s">
        <v>2458</v>
      </c>
      <c r="CG2271" s="12" t="s">
        <v>2458</v>
      </c>
      <c r="CI2271" s="12" t="s">
        <v>2458</v>
      </c>
      <c r="CK2271" s="12" t="s">
        <v>2458</v>
      </c>
      <c r="CM2271" s="12" t="s">
        <v>2458</v>
      </c>
      <c r="CO2271" s="12" t="s">
        <v>2458</v>
      </c>
      <c r="CT2271" s="12" t="s">
        <v>2458</v>
      </c>
    </row>
    <row r="2272" spans="6:98" x14ac:dyDescent="0.25">
      <c r="F2272" s="12" t="s">
        <v>2459</v>
      </c>
      <c r="H2272" s="12" t="s">
        <v>2459</v>
      </c>
      <c r="J2272" s="12" t="s">
        <v>2459</v>
      </c>
      <c r="L2272" s="12" t="s">
        <v>2459</v>
      </c>
      <c r="N2272" s="12" t="s">
        <v>2459</v>
      </c>
      <c r="P2272" s="12" t="s">
        <v>2459</v>
      </c>
      <c r="R2272" s="12" t="s">
        <v>2459</v>
      </c>
      <c r="T2272" s="12" t="s">
        <v>2459</v>
      </c>
      <c r="V2272" s="12" t="s">
        <v>2459</v>
      </c>
      <c r="X2272" s="12" t="s">
        <v>2459</v>
      </c>
      <c r="Z2272" s="12" t="s">
        <v>2459</v>
      </c>
      <c r="AB2272" s="12" t="s">
        <v>2459</v>
      </c>
      <c r="AD2272" s="12" t="s">
        <v>2459</v>
      </c>
      <c r="AF2272" s="12" t="s">
        <v>2459</v>
      </c>
      <c r="AH2272" s="12" t="s">
        <v>2459</v>
      </c>
      <c r="AJ2272" s="12" t="s">
        <v>2459</v>
      </c>
      <c r="AL2272" s="12" t="s">
        <v>2459</v>
      </c>
      <c r="AN2272" s="12" t="s">
        <v>2459</v>
      </c>
      <c r="AP2272" s="12" t="s">
        <v>2459</v>
      </c>
      <c r="AR2272" s="12" t="s">
        <v>2459</v>
      </c>
      <c r="AT2272" s="12" t="s">
        <v>2459</v>
      </c>
      <c r="AY2272" s="12" t="s">
        <v>2459</v>
      </c>
      <c r="BA2272" s="12" t="s">
        <v>2459</v>
      </c>
      <c r="BC2272" s="12" t="s">
        <v>2459</v>
      </c>
      <c r="BE2272" s="12" t="s">
        <v>2459</v>
      </c>
      <c r="BG2272" s="12" t="s">
        <v>2459</v>
      </c>
      <c r="BI2272" s="12" t="s">
        <v>2459</v>
      </c>
      <c r="BK2272" s="12" t="s">
        <v>2459</v>
      </c>
      <c r="BM2272" s="12" t="s">
        <v>2459</v>
      </c>
      <c r="BO2272" s="12" t="s">
        <v>2459</v>
      </c>
      <c r="BQ2272" s="12" t="s">
        <v>2459</v>
      </c>
      <c r="BS2272" s="12" t="s">
        <v>2459</v>
      </c>
      <c r="BU2272" s="12" t="s">
        <v>2459</v>
      </c>
      <c r="BW2272" s="12" t="s">
        <v>2459</v>
      </c>
      <c r="BY2272" s="12" t="s">
        <v>2459</v>
      </c>
      <c r="CA2272" s="12" t="s">
        <v>2459</v>
      </c>
      <c r="CC2272" s="12" t="s">
        <v>2459</v>
      </c>
      <c r="CE2272" s="12" t="s">
        <v>2459</v>
      </c>
      <c r="CG2272" s="12" t="s">
        <v>2459</v>
      </c>
      <c r="CI2272" s="12" t="s">
        <v>2459</v>
      </c>
      <c r="CK2272" s="12" t="s">
        <v>2459</v>
      </c>
      <c r="CM2272" s="12" t="s">
        <v>2459</v>
      </c>
      <c r="CO2272" s="12" t="s">
        <v>2459</v>
      </c>
      <c r="CT2272" s="12" t="s">
        <v>2459</v>
      </c>
    </row>
    <row r="2273" spans="6:98" x14ac:dyDescent="0.25">
      <c r="F2273" s="12" t="s">
        <v>2460</v>
      </c>
      <c r="H2273" s="12" t="s">
        <v>2460</v>
      </c>
      <c r="J2273" s="12" t="s">
        <v>2460</v>
      </c>
      <c r="L2273" s="12" t="s">
        <v>2460</v>
      </c>
      <c r="N2273" s="12" t="s">
        <v>2460</v>
      </c>
      <c r="P2273" s="12" t="s">
        <v>2460</v>
      </c>
      <c r="R2273" s="12" t="s">
        <v>2460</v>
      </c>
      <c r="T2273" s="12" t="s">
        <v>2460</v>
      </c>
      <c r="V2273" s="12" t="s">
        <v>2460</v>
      </c>
      <c r="X2273" s="12" t="s">
        <v>2460</v>
      </c>
      <c r="Z2273" s="12" t="s">
        <v>2460</v>
      </c>
      <c r="AB2273" s="12" t="s">
        <v>2460</v>
      </c>
      <c r="AD2273" s="12" t="s">
        <v>2460</v>
      </c>
      <c r="AF2273" s="12" t="s">
        <v>2460</v>
      </c>
      <c r="AH2273" s="12" t="s">
        <v>2460</v>
      </c>
      <c r="AJ2273" s="12" t="s">
        <v>2460</v>
      </c>
      <c r="AL2273" s="12" t="s">
        <v>2460</v>
      </c>
      <c r="AN2273" s="12" t="s">
        <v>2460</v>
      </c>
      <c r="AP2273" s="12" t="s">
        <v>2460</v>
      </c>
      <c r="AR2273" s="12" t="s">
        <v>2460</v>
      </c>
      <c r="AT2273" s="12" t="s">
        <v>2460</v>
      </c>
      <c r="AY2273" s="12" t="s">
        <v>2460</v>
      </c>
      <c r="BA2273" s="12" t="s">
        <v>2460</v>
      </c>
      <c r="BC2273" s="12" t="s">
        <v>2460</v>
      </c>
      <c r="BE2273" s="12" t="s">
        <v>2460</v>
      </c>
      <c r="BG2273" s="12" t="s">
        <v>2460</v>
      </c>
      <c r="BI2273" s="12" t="s">
        <v>2460</v>
      </c>
      <c r="BK2273" s="12" t="s">
        <v>2460</v>
      </c>
      <c r="BM2273" s="12" t="s">
        <v>2460</v>
      </c>
      <c r="BO2273" s="12" t="s">
        <v>2460</v>
      </c>
      <c r="BQ2273" s="12" t="s">
        <v>2460</v>
      </c>
      <c r="BS2273" s="12" t="s">
        <v>2460</v>
      </c>
      <c r="BU2273" s="12" t="s">
        <v>2460</v>
      </c>
      <c r="BW2273" s="12" t="s">
        <v>2460</v>
      </c>
      <c r="BY2273" s="12" t="s">
        <v>2460</v>
      </c>
      <c r="CA2273" s="12" t="s">
        <v>2460</v>
      </c>
      <c r="CC2273" s="12" t="s">
        <v>2460</v>
      </c>
      <c r="CE2273" s="12" t="s">
        <v>2460</v>
      </c>
      <c r="CG2273" s="12" t="s">
        <v>2460</v>
      </c>
      <c r="CI2273" s="12" t="s">
        <v>2460</v>
      </c>
      <c r="CK2273" s="12" t="s">
        <v>2460</v>
      </c>
      <c r="CM2273" s="12" t="s">
        <v>2460</v>
      </c>
      <c r="CO2273" s="12" t="s">
        <v>2460</v>
      </c>
      <c r="CT2273" s="12" t="s">
        <v>2460</v>
      </c>
    </row>
    <row r="2274" spans="6:98" x14ac:dyDescent="0.25">
      <c r="F2274" s="12" t="s">
        <v>2461</v>
      </c>
      <c r="H2274" s="12" t="s">
        <v>2461</v>
      </c>
      <c r="J2274" s="12" t="s">
        <v>2461</v>
      </c>
      <c r="L2274" s="12" t="s">
        <v>2461</v>
      </c>
      <c r="N2274" s="12" t="s">
        <v>2461</v>
      </c>
      <c r="P2274" s="12" t="s">
        <v>2461</v>
      </c>
      <c r="R2274" s="12" t="s">
        <v>2461</v>
      </c>
      <c r="T2274" s="12" t="s">
        <v>2461</v>
      </c>
      <c r="V2274" s="12" t="s">
        <v>2461</v>
      </c>
      <c r="X2274" s="12" t="s">
        <v>2461</v>
      </c>
      <c r="Z2274" s="12" t="s">
        <v>2461</v>
      </c>
      <c r="AB2274" s="12" t="s">
        <v>2461</v>
      </c>
      <c r="AD2274" s="12" t="s">
        <v>2461</v>
      </c>
      <c r="AF2274" s="12" t="s">
        <v>2461</v>
      </c>
      <c r="AH2274" s="12" t="s">
        <v>2461</v>
      </c>
      <c r="AJ2274" s="12" t="s">
        <v>2461</v>
      </c>
      <c r="AL2274" s="12" t="s">
        <v>2461</v>
      </c>
      <c r="AN2274" s="12" t="s">
        <v>2461</v>
      </c>
      <c r="AP2274" s="12" t="s">
        <v>2461</v>
      </c>
      <c r="AR2274" s="12" t="s">
        <v>2461</v>
      </c>
      <c r="AT2274" s="12" t="s">
        <v>2461</v>
      </c>
      <c r="AY2274" s="12" t="s">
        <v>2461</v>
      </c>
      <c r="BA2274" s="12" t="s">
        <v>2461</v>
      </c>
      <c r="BC2274" s="12" t="s">
        <v>2461</v>
      </c>
      <c r="BE2274" s="12" t="s">
        <v>2461</v>
      </c>
      <c r="BG2274" s="12" t="s">
        <v>2461</v>
      </c>
      <c r="BI2274" s="12" t="s">
        <v>2461</v>
      </c>
      <c r="BK2274" s="12" t="s">
        <v>2461</v>
      </c>
      <c r="BM2274" s="12" t="s">
        <v>2461</v>
      </c>
      <c r="BO2274" s="12" t="s">
        <v>2461</v>
      </c>
      <c r="BQ2274" s="12" t="s">
        <v>2461</v>
      </c>
      <c r="BS2274" s="12" t="s">
        <v>2461</v>
      </c>
      <c r="BU2274" s="12" t="s">
        <v>2461</v>
      </c>
      <c r="BW2274" s="12" t="s">
        <v>2461</v>
      </c>
      <c r="BY2274" s="12" t="s">
        <v>2461</v>
      </c>
      <c r="CA2274" s="12" t="s">
        <v>2461</v>
      </c>
      <c r="CC2274" s="12" t="s">
        <v>2461</v>
      </c>
      <c r="CE2274" s="12" t="s">
        <v>2461</v>
      </c>
      <c r="CG2274" s="12" t="s">
        <v>2461</v>
      </c>
      <c r="CI2274" s="12" t="s">
        <v>2461</v>
      </c>
      <c r="CK2274" s="12" t="s">
        <v>2461</v>
      </c>
      <c r="CM2274" s="12" t="s">
        <v>2461</v>
      </c>
      <c r="CO2274" s="12" t="s">
        <v>2461</v>
      </c>
      <c r="CT2274" s="12" t="s">
        <v>2461</v>
      </c>
    </row>
    <row r="2275" spans="6:98" x14ac:dyDescent="0.25">
      <c r="F2275" s="12" t="s">
        <v>2462</v>
      </c>
      <c r="H2275" s="12" t="s">
        <v>2462</v>
      </c>
      <c r="J2275" s="12" t="s">
        <v>2462</v>
      </c>
      <c r="L2275" s="12" t="s">
        <v>2462</v>
      </c>
      <c r="N2275" s="12" t="s">
        <v>2462</v>
      </c>
      <c r="P2275" s="12" t="s">
        <v>2462</v>
      </c>
      <c r="R2275" s="12" t="s">
        <v>2462</v>
      </c>
      <c r="T2275" s="12" t="s">
        <v>2462</v>
      </c>
      <c r="V2275" s="12" t="s">
        <v>2462</v>
      </c>
      <c r="X2275" s="12" t="s">
        <v>2462</v>
      </c>
      <c r="Z2275" s="12" t="s">
        <v>2462</v>
      </c>
      <c r="AB2275" s="12" t="s">
        <v>2462</v>
      </c>
      <c r="AD2275" s="12" t="s">
        <v>2462</v>
      </c>
      <c r="AF2275" s="12" t="s">
        <v>2462</v>
      </c>
      <c r="AH2275" s="12" t="s">
        <v>2462</v>
      </c>
      <c r="AJ2275" s="12" t="s">
        <v>2462</v>
      </c>
      <c r="AL2275" s="12" t="s">
        <v>2462</v>
      </c>
      <c r="AN2275" s="12" t="s">
        <v>2462</v>
      </c>
      <c r="AP2275" s="12" t="s">
        <v>2462</v>
      </c>
      <c r="AR2275" s="12" t="s">
        <v>2462</v>
      </c>
      <c r="AT2275" s="12" t="s">
        <v>2462</v>
      </c>
      <c r="AY2275" s="12" t="s">
        <v>2462</v>
      </c>
      <c r="BA2275" s="12" t="s">
        <v>2462</v>
      </c>
      <c r="BC2275" s="12" t="s">
        <v>2462</v>
      </c>
      <c r="BE2275" s="12" t="s">
        <v>2462</v>
      </c>
      <c r="BG2275" s="12" t="s">
        <v>2462</v>
      </c>
      <c r="BI2275" s="12" t="s">
        <v>2462</v>
      </c>
      <c r="BK2275" s="12" t="s">
        <v>2462</v>
      </c>
      <c r="BM2275" s="12" t="s">
        <v>2462</v>
      </c>
      <c r="BO2275" s="12" t="s">
        <v>2462</v>
      </c>
      <c r="BQ2275" s="12" t="s">
        <v>2462</v>
      </c>
      <c r="BS2275" s="12" t="s">
        <v>2462</v>
      </c>
      <c r="BU2275" s="12" t="s">
        <v>2462</v>
      </c>
      <c r="BW2275" s="12" t="s">
        <v>2462</v>
      </c>
      <c r="BY2275" s="12" t="s">
        <v>2462</v>
      </c>
      <c r="CA2275" s="12" t="s">
        <v>2462</v>
      </c>
      <c r="CC2275" s="12" t="s">
        <v>2462</v>
      </c>
      <c r="CE2275" s="12" t="s">
        <v>2462</v>
      </c>
      <c r="CG2275" s="12" t="s">
        <v>2462</v>
      </c>
      <c r="CI2275" s="12" t="s">
        <v>2462</v>
      </c>
      <c r="CK2275" s="12" t="s">
        <v>2462</v>
      </c>
      <c r="CM2275" s="12" t="s">
        <v>2462</v>
      </c>
      <c r="CO2275" s="12" t="s">
        <v>2462</v>
      </c>
      <c r="CT2275" s="12" t="s">
        <v>2462</v>
      </c>
    </row>
    <row r="2276" spans="6:98" x14ac:dyDescent="0.25">
      <c r="F2276" s="12" t="s">
        <v>2463</v>
      </c>
      <c r="H2276" s="12" t="s">
        <v>2463</v>
      </c>
      <c r="J2276" s="12" t="s">
        <v>2463</v>
      </c>
      <c r="L2276" s="12" t="s">
        <v>2463</v>
      </c>
      <c r="N2276" s="12" t="s">
        <v>2463</v>
      </c>
      <c r="P2276" s="12" t="s">
        <v>2463</v>
      </c>
      <c r="R2276" s="12" t="s">
        <v>2463</v>
      </c>
      <c r="T2276" s="12" t="s">
        <v>2463</v>
      </c>
      <c r="V2276" s="12" t="s">
        <v>2463</v>
      </c>
      <c r="X2276" s="12" t="s">
        <v>2463</v>
      </c>
      <c r="Z2276" s="12" t="s">
        <v>2463</v>
      </c>
      <c r="AB2276" s="12" t="s">
        <v>2463</v>
      </c>
      <c r="AD2276" s="12" t="s">
        <v>2463</v>
      </c>
      <c r="AF2276" s="12" t="s">
        <v>2463</v>
      </c>
      <c r="AH2276" s="12" t="s">
        <v>2463</v>
      </c>
      <c r="AJ2276" s="12" t="s">
        <v>2463</v>
      </c>
      <c r="AL2276" s="12" t="s">
        <v>2463</v>
      </c>
      <c r="AN2276" s="12" t="s">
        <v>2463</v>
      </c>
      <c r="AP2276" s="12" t="s">
        <v>2463</v>
      </c>
      <c r="AR2276" s="12" t="s">
        <v>2463</v>
      </c>
      <c r="AT2276" s="12" t="s">
        <v>2463</v>
      </c>
      <c r="AY2276" s="12" t="s">
        <v>2463</v>
      </c>
      <c r="BA2276" s="12" t="s">
        <v>2463</v>
      </c>
      <c r="BC2276" s="12" t="s">
        <v>2463</v>
      </c>
      <c r="BE2276" s="12" t="s">
        <v>2463</v>
      </c>
      <c r="BG2276" s="12" t="s">
        <v>2463</v>
      </c>
      <c r="BI2276" s="12" t="s">
        <v>2463</v>
      </c>
      <c r="BK2276" s="12" t="s">
        <v>2463</v>
      </c>
      <c r="BM2276" s="12" t="s">
        <v>2463</v>
      </c>
      <c r="BO2276" s="12" t="s">
        <v>2463</v>
      </c>
      <c r="BQ2276" s="12" t="s">
        <v>2463</v>
      </c>
      <c r="BS2276" s="12" t="s">
        <v>2463</v>
      </c>
      <c r="BU2276" s="12" t="s">
        <v>2463</v>
      </c>
      <c r="BW2276" s="12" t="s">
        <v>2463</v>
      </c>
      <c r="BY2276" s="12" t="s">
        <v>2463</v>
      </c>
      <c r="CA2276" s="12" t="s">
        <v>2463</v>
      </c>
      <c r="CC2276" s="12" t="s">
        <v>2463</v>
      </c>
      <c r="CE2276" s="12" t="s">
        <v>2463</v>
      </c>
      <c r="CG2276" s="12" t="s">
        <v>2463</v>
      </c>
      <c r="CI2276" s="12" t="s">
        <v>2463</v>
      </c>
      <c r="CK2276" s="12" t="s">
        <v>2463</v>
      </c>
      <c r="CM2276" s="12" t="s">
        <v>2463</v>
      </c>
      <c r="CO2276" s="12" t="s">
        <v>2463</v>
      </c>
      <c r="CT2276" s="12" t="s">
        <v>2463</v>
      </c>
    </row>
    <row r="2277" spans="6:98" x14ac:dyDescent="0.25">
      <c r="F2277" s="12" t="s">
        <v>2464</v>
      </c>
      <c r="H2277" s="12" t="s">
        <v>2464</v>
      </c>
      <c r="J2277" s="12" t="s">
        <v>2464</v>
      </c>
      <c r="L2277" s="12" t="s">
        <v>2464</v>
      </c>
      <c r="N2277" s="12" t="s">
        <v>2464</v>
      </c>
      <c r="P2277" s="12" t="s">
        <v>2464</v>
      </c>
      <c r="R2277" s="12" t="s">
        <v>2464</v>
      </c>
      <c r="T2277" s="12" t="s">
        <v>2464</v>
      </c>
      <c r="V2277" s="12" t="s">
        <v>2464</v>
      </c>
      <c r="X2277" s="12" t="s">
        <v>2464</v>
      </c>
      <c r="Z2277" s="12" t="s">
        <v>2464</v>
      </c>
      <c r="AB2277" s="12" t="s">
        <v>2464</v>
      </c>
      <c r="AD2277" s="12" t="s">
        <v>2464</v>
      </c>
      <c r="AF2277" s="12" t="s">
        <v>2464</v>
      </c>
      <c r="AH2277" s="12" t="s">
        <v>2464</v>
      </c>
      <c r="AJ2277" s="12" t="s">
        <v>2464</v>
      </c>
      <c r="AL2277" s="12" t="s">
        <v>2464</v>
      </c>
      <c r="AN2277" s="12" t="s">
        <v>2464</v>
      </c>
      <c r="AP2277" s="12" t="s">
        <v>2464</v>
      </c>
      <c r="AR2277" s="12" t="s">
        <v>2464</v>
      </c>
      <c r="AT2277" s="12" t="s">
        <v>2464</v>
      </c>
      <c r="AY2277" s="12" t="s">
        <v>2464</v>
      </c>
      <c r="BA2277" s="12" t="s">
        <v>2464</v>
      </c>
      <c r="BC2277" s="12" t="s">
        <v>2464</v>
      </c>
      <c r="BE2277" s="12" t="s">
        <v>2464</v>
      </c>
      <c r="BG2277" s="12" t="s">
        <v>2464</v>
      </c>
      <c r="BI2277" s="12" t="s">
        <v>2464</v>
      </c>
      <c r="BK2277" s="12" t="s">
        <v>2464</v>
      </c>
      <c r="BM2277" s="12" t="s">
        <v>2464</v>
      </c>
      <c r="BO2277" s="12" t="s">
        <v>2464</v>
      </c>
      <c r="BQ2277" s="12" t="s">
        <v>2464</v>
      </c>
      <c r="BS2277" s="12" t="s">
        <v>2464</v>
      </c>
      <c r="BU2277" s="12" t="s">
        <v>2464</v>
      </c>
      <c r="BW2277" s="12" t="s">
        <v>2464</v>
      </c>
      <c r="BY2277" s="12" t="s">
        <v>2464</v>
      </c>
      <c r="CA2277" s="12" t="s">
        <v>2464</v>
      </c>
      <c r="CC2277" s="12" t="s">
        <v>2464</v>
      </c>
      <c r="CE2277" s="12" t="s">
        <v>2464</v>
      </c>
      <c r="CG2277" s="12" t="s">
        <v>2464</v>
      </c>
      <c r="CI2277" s="12" t="s">
        <v>2464</v>
      </c>
      <c r="CK2277" s="12" t="s">
        <v>2464</v>
      </c>
      <c r="CM2277" s="12" t="s">
        <v>2464</v>
      </c>
      <c r="CO2277" s="12" t="s">
        <v>2464</v>
      </c>
      <c r="CT2277" s="12" t="s">
        <v>2464</v>
      </c>
    </row>
    <row r="2278" spans="6:98" x14ac:dyDescent="0.25">
      <c r="F2278" s="12" t="s">
        <v>2465</v>
      </c>
      <c r="H2278" s="12" t="s">
        <v>2465</v>
      </c>
      <c r="J2278" s="12" t="s">
        <v>2465</v>
      </c>
      <c r="L2278" s="12" t="s">
        <v>2465</v>
      </c>
      <c r="N2278" s="12" t="s">
        <v>2465</v>
      </c>
      <c r="P2278" s="12" t="s">
        <v>2465</v>
      </c>
      <c r="R2278" s="12" t="s">
        <v>2465</v>
      </c>
      <c r="T2278" s="12" t="s">
        <v>2465</v>
      </c>
      <c r="V2278" s="12" t="s">
        <v>2465</v>
      </c>
      <c r="X2278" s="12" t="s">
        <v>2465</v>
      </c>
      <c r="Z2278" s="12" t="s">
        <v>2465</v>
      </c>
      <c r="AB2278" s="12" t="s">
        <v>2465</v>
      </c>
      <c r="AD2278" s="12" t="s">
        <v>2465</v>
      </c>
      <c r="AF2278" s="12" t="s">
        <v>2465</v>
      </c>
      <c r="AH2278" s="12" t="s">
        <v>2465</v>
      </c>
      <c r="AJ2278" s="12" t="s">
        <v>2465</v>
      </c>
      <c r="AL2278" s="12" t="s">
        <v>2465</v>
      </c>
      <c r="AN2278" s="12" t="s">
        <v>2465</v>
      </c>
      <c r="AP2278" s="12" t="s">
        <v>2465</v>
      </c>
      <c r="AR2278" s="12" t="s">
        <v>2465</v>
      </c>
      <c r="AT2278" s="12" t="s">
        <v>2465</v>
      </c>
      <c r="AY2278" s="12" t="s">
        <v>2465</v>
      </c>
      <c r="BA2278" s="12" t="s">
        <v>2465</v>
      </c>
      <c r="BC2278" s="12" t="s">
        <v>2465</v>
      </c>
      <c r="BE2278" s="12" t="s">
        <v>2465</v>
      </c>
      <c r="BG2278" s="12" t="s">
        <v>2465</v>
      </c>
      <c r="BI2278" s="12" t="s">
        <v>2465</v>
      </c>
      <c r="BK2278" s="12" t="s">
        <v>2465</v>
      </c>
      <c r="BM2278" s="12" t="s">
        <v>2465</v>
      </c>
      <c r="BO2278" s="12" t="s">
        <v>2465</v>
      </c>
      <c r="BQ2278" s="12" t="s">
        <v>2465</v>
      </c>
      <c r="BS2278" s="12" t="s">
        <v>2465</v>
      </c>
      <c r="BU2278" s="12" t="s">
        <v>2465</v>
      </c>
      <c r="BW2278" s="12" t="s">
        <v>2465</v>
      </c>
      <c r="BY2278" s="12" t="s">
        <v>2465</v>
      </c>
      <c r="CA2278" s="12" t="s">
        <v>2465</v>
      </c>
      <c r="CC2278" s="12" t="s">
        <v>2465</v>
      </c>
      <c r="CE2278" s="12" t="s">
        <v>2465</v>
      </c>
      <c r="CG2278" s="12" t="s">
        <v>2465</v>
      </c>
      <c r="CI2278" s="12" t="s">
        <v>2465</v>
      </c>
      <c r="CK2278" s="12" t="s">
        <v>2465</v>
      </c>
      <c r="CM2278" s="12" t="s">
        <v>2465</v>
      </c>
      <c r="CO2278" s="12" t="s">
        <v>2465</v>
      </c>
      <c r="CT2278" s="12" t="s">
        <v>2465</v>
      </c>
    </row>
    <row r="2279" spans="6:98" x14ac:dyDescent="0.25">
      <c r="F2279" s="12" t="s">
        <v>2466</v>
      </c>
      <c r="H2279" s="12" t="s">
        <v>2466</v>
      </c>
      <c r="J2279" s="12" t="s">
        <v>2466</v>
      </c>
      <c r="L2279" s="12" t="s">
        <v>2466</v>
      </c>
      <c r="N2279" s="12" t="s">
        <v>2466</v>
      </c>
      <c r="P2279" s="12" t="s">
        <v>2466</v>
      </c>
      <c r="R2279" s="12" t="s">
        <v>2466</v>
      </c>
      <c r="T2279" s="12" t="s">
        <v>2466</v>
      </c>
      <c r="V2279" s="12" t="s">
        <v>2466</v>
      </c>
      <c r="X2279" s="12" t="s">
        <v>2466</v>
      </c>
      <c r="Z2279" s="12" t="s">
        <v>2466</v>
      </c>
      <c r="AB2279" s="12" t="s">
        <v>2466</v>
      </c>
      <c r="AD2279" s="12" t="s">
        <v>2466</v>
      </c>
      <c r="AF2279" s="12" t="s">
        <v>2466</v>
      </c>
      <c r="AH2279" s="12" t="s">
        <v>2466</v>
      </c>
      <c r="AJ2279" s="12" t="s">
        <v>2466</v>
      </c>
      <c r="AL2279" s="12" t="s">
        <v>2466</v>
      </c>
      <c r="AN2279" s="12" t="s">
        <v>2466</v>
      </c>
      <c r="AP2279" s="12" t="s">
        <v>2466</v>
      </c>
      <c r="AR2279" s="12" t="s">
        <v>2466</v>
      </c>
      <c r="AT2279" s="12" t="s">
        <v>2466</v>
      </c>
      <c r="AY2279" s="12" t="s">
        <v>2466</v>
      </c>
      <c r="BA2279" s="12" t="s">
        <v>2466</v>
      </c>
      <c r="BC2279" s="12" t="s">
        <v>2466</v>
      </c>
      <c r="BE2279" s="12" t="s">
        <v>2466</v>
      </c>
      <c r="BG2279" s="12" t="s">
        <v>2466</v>
      </c>
      <c r="BI2279" s="12" t="s">
        <v>2466</v>
      </c>
      <c r="BK2279" s="12" t="s">
        <v>2466</v>
      </c>
      <c r="BM2279" s="12" t="s">
        <v>2466</v>
      </c>
      <c r="BO2279" s="12" t="s">
        <v>2466</v>
      </c>
      <c r="BQ2279" s="12" t="s">
        <v>2466</v>
      </c>
      <c r="BS2279" s="12" t="s">
        <v>2466</v>
      </c>
      <c r="BU2279" s="12" t="s">
        <v>2466</v>
      </c>
      <c r="BW2279" s="12" t="s">
        <v>2466</v>
      </c>
      <c r="BY2279" s="12" t="s">
        <v>2466</v>
      </c>
      <c r="CA2279" s="12" t="s">
        <v>2466</v>
      </c>
      <c r="CC2279" s="12" t="s">
        <v>2466</v>
      </c>
      <c r="CE2279" s="12" t="s">
        <v>2466</v>
      </c>
      <c r="CG2279" s="12" t="s">
        <v>2466</v>
      </c>
      <c r="CI2279" s="12" t="s">
        <v>2466</v>
      </c>
      <c r="CK2279" s="12" t="s">
        <v>2466</v>
      </c>
      <c r="CM2279" s="12" t="s">
        <v>2466</v>
      </c>
      <c r="CO2279" s="12" t="s">
        <v>2466</v>
      </c>
      <c r="CT2279" s="12" t="s">
        <v>2466</v>
      </c>
    </row>
    <row r="2280" spans="6:98" x14ac:dyDescent="0.25">
      <c r="F2280" s="12" t="s">
        <v>2467</v>
      </c>
      <c r="H2280" s="12" t="s">
        <v>2467</v>
      </c>
      <c r="J2280" s="12" t="s">
        <v>2467</v>
      </c>
      <c r="L2280" s="12" t="s">
        <v>2467</v>
      </c>
      <c r="N2280" s="12" t="s">
        <v>2467</v>
      </c>
      <c r="P2280" s="12" t="s">
        <v>2467</v>
      </c>
      <c r="R2280" s="12" t="s">
        <v>2467</v>
      </c>
      <c r="T2280" s="12" t="s">
        <v>2467</v>
      </c>
      <c r="V2280" s="12" t="s">
        <v>2467</v>
      </c>
      <c r="X2280" s="12" t="s">
        <v>2467</v>
      </c>
      <c r="Z2280" s="12" t="s">
        <v>2467</v>
      </c>
      <c r="AB2280" s="12" t="s">
        <v>2467</v>
      </c>
      <c r="AD2280" s="12" t="s">
        <v>2467</v>
      </c>
      <c r="AF2280" s="12" t="s">
        <v>2467</v>
      </c>
      <c r="AH2280" s="12" t="s">
        <v>2467</v>
      </c>
      <c r="AJ2280" s="12" t="s">
        <v>2467</v>
      </c>
      <c r="AL2280" s="12" t="s">
        <v>2467</v>
      </c>
      <c r="AN2280" s="12" t="s">
        <v>2467</v>
      </c>
      <c r="AP2280" s="12" t="s">
        <v>2467</v>
      </c>
      <c r="AR2280" s="12" t="s">
        <v>2467</v>
      </c>
      <c r="AT2280" s="12" t="s">
        <v>2467</v>
      </c>
      <c r="AY2280" s="12" t="s">
        <v>2467</v>
      </c>
      <c r="BA2280" s="12" t="s">
        <v>2467</v>
      </c>
      <c r="BC2280" s="12" t="s">
        <v>2467</v>
      </c>
      <c r="BE2280" s="12" t="s">
        <v>2467</v>
      </c>
      <c r="BG2280" s="12" t="s">
        <v>2467</v>
      </c>
      <c r="BI2280" s="12" t="s">
        <v>2467</v>
      </c>
      <c r="BK2280" s="12" t="s">
        <v>2467</v>
      </c>
      <c r="BM2280" s="12" t="s">
        <v>2467</v>
      </c>
      <c r="BO2280" s="12" t="s">
        <v>2467</v>
      </c>
      <c r="BQ2280" s="12" t="s">
        <v>2467</v>
      </c>
      <c r="BS2280" s="12" t="s">
        <v>2467</v>
      </c>
      <c r="BU2280" s="12" t="s">
        <v>2467</v>
      </c>
      <c r="BW2280" s="12" t="s">
        <v>2467</v>
      </c>
      <c r="BY2280" s="12" t="s">
        <v>2467</v>
      </c>
      <c r="CA2280" s="12" t="s">
        <v>2467</v>
      </c>
      <c r="CC2280" s="12" t="s">
        <v>2467</v>
      </c>
      <c r="CE2280" s="12" t="s">
        <v>2467</v>
      </c>
      <c r="CG2280" s="12" t="s">
        <v>2467</v>
      </c>
      <c r="CI2280" s="12" t="s">
        <v>2467</v>
      </c>
      <c r="CK2280" s="12" t="s">
        <v>2467</v>
      </c>
      <c r="CM2280" s="12" t="s">
        <v>2467</v>
      </c>
      <c r="CO2280" s="12" t="s">
        <v>2467</v>
      </c>
      <c r="CT2280" s="12" t="s">
        <v>2467</v>
      </c>
    </row>
    <row r="2281" spans="6:98" x14ac:dyDescent="0.25">
      <c r="F2281" s="12" t="s">
        <v>2468</v>
      </c>
      <c r="H2281" s="12" t="s">
        <v>2468</v>
      </c>
      <c r="J2281" s="12" t="s">
        <v>2468</v>
      </c>
      <c r="L2281" s="12" t="s">
        <v>2468</v>
      </c>
      <c r="N2281" s="12" t="s">
        <v>2468</v>
      </c>
      <c r="P2281" s="12" t="s">
        <v>2468</v>
      </c>
      <c r="R2281" s="12" t="s">
        <v>2468</v>
      </c>
      <c r="T2281" s="12" t="s">
        <v>2468</v>
      </c>
      <c r="V2281" s="12" t="s">
        <v>2468</v>
      </c>
      <c r="X2281" s="12" t="s">
        <v>2468</v>
      </c>
      <c r="Z2281" s="12" t="s">
        <v>2468</v>
      </c>
      <c r="AB2281" s="12" t="s">
        <v>2468</v>
      </c>
      <c r="AD2281" s="12" t="s">
        <v>2468</v>
      </c>
      <c r="AF2281" s="12" t="s">
        <v>2468</v>
      </c>
      <c r="AH2281" s="12" t="s">
        <v>2468</v>
      </c>
      <c r="AJ2281" s="12" t="s">
        <v>2468</v>
      </c>
      <c r="AL2281" s="12" t="s">
        <v>2468</v>
      </c>
      <c r="AN2281" s="12" t="s">
        <v>2468</v>
      </c>
      <c r="AP2281" s="12" t="s">
        <v>2468</v>
      </c>
      <c r="AR2281" s="12" t="s">
        <v>2468</v>
      </c>
      <c r="AT2281" s="12" t="s">
        <v>2468</v>
      </c>
      <c r="AY2281" s="12" t="s">
        <v>2468</v>
      </c>
      <c r="BA2281" s="12" t="s">
        <v>2468</v>
      </c>
      <c r="BC2281" s="12" t="s">
        <v>2468</v>
      </c>
      <c r="BE2281" s="12" t="s">
        <v>2468</v>
      </c>
      <c r="BG2281" s="12" t="s">
        <v>2468</v>
      </c>
      <c r="BI2281" s="12" t="s">
        <v>2468</v>
      </c>
      <c r="BK2281" s="12" t="s">
        <v>2468</v>
      </c>
      <c r="BM2281" s="12" t="s">
        <v>2468</v>
      </c>
      <c r="BO2281" s="12" t="s">
        <v>2468</v>
      </c>
      <c r="BQ2281" s="12" t="s">
        <v>2468</v>
      </c>
      <c r="BS2281" s="12" t="s">
        <v>2468</v>
      </c>
      <c r="BU2281" s="12" t="s">
        <v>2468</v>
      </c>
      <c r="BW2281" s="12" t="s">
        <v>2468</v>
      </c>
      <c r="BY2281" s="12" t="s">
        <v>2468</v>
      </c>
      <c r="CA2281" s="12" t="s">
        <v>2468</v>
      </c>
      <c r="CC2281" s="12" t="s">
        <v>2468</v>
      </c>
      <c r="CE2281" s="12" t="s">
        <v>2468</v>
      </c>
      <c r="CG2281" s="12" t="s">
        <v>2468</v>
      </c>
      <c r="CI2281" s="12" t="s">
        <v>2468</v>
      </c>
      <c r="CK2281" s="12" t="s">
        <v>2468</v>
      </c>
      <c r="CM2281" s="12" t="s">
        <v>2468</v>
      </c>
      <c r="CO2281" s="12" t="s">
        <v>2468</v>
      </c>
      <c r="CT2281" s="12" t="s">
        <v>2468</v>
      </c>
    </row>
    <row r="2282" spans="6:98" x14ac:dyDescent="0.25">
      <c r="F2282" s="12" t="s">
        <v>2469</v>
      </c>
      <c r="H2282" s="12" t="s">
        <v>2469</v>
      </c>
      <c r="J2282" s="12" t="s">
        <v>2469</v>
      </c>
      <c r="L2282" s="12" t="s">
        <v>2469</v>
      </c>
      <c r="N2282" s="12" t="s">
        <v>2469</v>
      </c>
      <c r="P2282" s="12" t="s">
        <v>2469</v>
      </c>
      <c r="R2282" s="12" t="s">
        <v>2469</v>
      </c>
      <c r="T2282" s="12" t="s">
        <v>2469</v>
      </c>
      <c r="V2282" s="12" t="s">
        <v>2469</v>
      </c>
      <c r="X2282" s="12" t="s">
        <v>2469</v>
      </c>
      <c r="Z2282" s="12" t="s">
        <v>2469</v>
      </c>
      <c r="AB2282" s="12" t="s">
        <v>2469</v>
      </c>
      <c r="AD2282" s="12" t="s">
        <v>2469</v>
      </c>
      <c r="AF2282" s="12" t="s">
        <v>2469</v>
      </c>
      <c r="AH2282" s="12" t="s">
        <v>2469</v>
      </c>
      <c r="AJ2282" s="12" t="s">
        <v>2469</v>
      </c>
      <c r="AL2282" s="12" t="s">
        <v>2469</v>
      </c>
      <c r="AN2282" s="12" t="s">
        <v>2469</v>
      </c>
      <c r="AP2282" s="12" t="s">
        <v>2469</v>
      </c>
      <c r="AR2282" s="12" t="s">
        <v>2469</v>
      </c>
      <c r="AT2282" s="12" t="s">
        <v>2469</v>
      </c>
      <c r="AY2282" s="12" t="s">
        <v>2469</v>
      </c>
      <c r="BA2282" s="12" t="s">
        <v>2469</v>
      </c>
      <c r="BC2282" s="12" t="s">
        <v>2469</v>
      </c>
      <c r="BE2282" s="12" t="s">
        <v>2469</v>
      </c>
      <c r="BG2282" s="12" t="s">
        <v>2469</v>
      </c>
      <c r="BI2282" s="12" t="s">
        <v>2469</v>
      </c>
      <c r="BK2282" s="12" t="s">
        <v>2469</v>
      </c>
      <c r="BM2282" s="12" t="s">
        <v>2469</v>
      </c>
      <c r="BO2282" s="12" t="s">
        <v>2469</v>
      </c>
      <c r="BQ2282" s="12" t="s">
        <v>2469</v>
      </c>
      <c r="BS2282" s="12" t="s">
        <v>2469</v>
      </c>
      <c r="BU2282" s="12" t="s">
        <v>2469</v>
      </c>
      <c r="BW2282" s="12" t="s">
        <v>2469</v>
      </c>
      <c r="BY2282" s="12" t="s">
        <v>2469</v>
      </c>
      <c r="CA2282" s="12" t="s">
        <v>2469</v>
      </c>
      <c r="CC2282" s="12" t="s">
        <v>2469</v>
      </c>
      <c r="CE2282" s="12" t="s">
        <v>2469</v>
      </c>
      <c r="CG2282" s="12" t="s">
        <v>2469</v>
      </c>
      <c r="CI2282" s="12" t="s">
        <v>2469</v>
      </c>
      <c r="CK2282" s="12" t="s">
        <v>2469</v>
      </c>
      <c r="CM2282" s="12" t="s">
        <v>2469</v>
      </c>
      <c r="CO2282" s="12" t="s">
        <v>2469</v>
      </c>
      <c r="CT2282" s="12" t="s">
        <v>2469</v>
      </c>
    </row>
    <row r="2283" spans="6:98" x14ac:dyDescent="0.25">
      <c r="F2283" s="12" t="s">
        <v>2470</v>
      </c>
      <c r="H2283" s="12" t="s">
        <v>2470</v>
      </c>
      <c r="J2283" s="12" t="s">
        <v>2470</v>
      </c>
      <c r="L2283" s="12" t="s">
        <v>2470</v>
      </c>
      <c r="N2283" s="12" t="s">
        <v>2470</v>
      </c>
      <c r="P2283" s="12" t="s">
        <v>2470</v>
      </c>
      <c r="R2283" s="12" t="s">
        <v>2470</v>
      </c>
      <c r="T2283" s="12" t="s">
        <v>2470</v>
      </c>
      <c r="V2283" s="12" t="s">
        <v>2470</v>
      </c>
      <c r="X2283" s="12" t="s">
        <v>2470</v>
      </c>
      <c r="Z2283" s="12" t="s">
        <v>2470</v>
      </c>
      <c r="AB2283" s="12" t="s">
        <v>2470</v>
      </c>
      <c r="AD2283" s="12" t="s">
        <v>2470</v>
      </c>
      <c r="AF2283" s="12" t="s">
        <v>2470</v>
      </c>
      <c r="AH2283" s="12" t="s">
        <v>2470</v>
      </c>
      <c r="AJ2283" s="12" t="s">
        <v>2470</v>
      </c>
      <c r="AL2283" s="12" t="s">
        <v>2470</v>
      </c>
      <c r="AN2283" s="12" t="s">
        <v>2470</v>
      </c>
      <c r="AP2283" s="12" t="s">
        <v>2470</v>
      </c>
      <c r="AR2283" s="12" t="s">
        <v>2470</v>
      </c>
      <c r="AT2283" s="12" t="s">
        <v>2470</v>
      </c>
      <c r="AY2283" s="12" t="s">
        <v>2470</v>
      </c>
      <c r="BA2283" s="12" t="s">
        <v>2470</v>
      </c>
      <c r="BC2283" s="12" t="s">
        <v>2470</v>
      </c>
      <c r="BE2283" s="12" t="s">
        <v>2470</v>
      </c>
      <c r="BG2283" s="12" t="s">
        <v>2470</v>
      </c>
      <c r="BI2283" s="12" t="s">
        <v>2470</v>
      </c>
      <c r="BK2283" s="12" t="s">
        <v>2470</v>
      </c>
      <c r="BM2283" s="12" t="s">
        <v>2470</v>
      </c>
      <c r="BO2283" s="12" t="s">
        <v>2470</v>
      </c>
      <c r="BQ2283" s="12" t="s">
        <v>2470</v>
      </c>
      <c r="BS2283" s="12" t="s">
        <v>2470</v>
      </c>
      <c r="BU2283" s="12" t="s">
        <v>2470</v>
      </c>
      <c r="BW2283" s="12" t="s">
        <v>2470</v>
      </c>
      <c r="BY2283" s="12" t="s">
        <v>2470</v>
      </c>
      <c r="CA2283" s="12" t="s">
        <v>2470</v>
      </c>
      <c r="CC2283" s="12" t="s">
        <v>2470</v>
      </c>
      <c r="CE2283" s="12" t="s">
        <v>2470</v>
      </c>
      <c r="CG2283" s="12" t="s">
        <v>2470</v>
      </c>
      <c r="CI2283" s="12" t="s">
        <v>2470</v>
      </c>
      <c r="CK2283" s="12" t="s">
        <v>2470</v>
      </c>
      <c r="CM2283" s="12" t="s">
        <v>2470</v>
      </c>
      <c r="CO2283" s="12" t="s">
        <v>2470</v>
      </c>
      <c r="CT2283" s="12" t="s">
        <v>2470</v>
      </c>
    </row>
    <row r="2284" spans="6:98" x14ac:dyDescent="0.25">
      <c r="F2284" s="12" t="s">
        <v>2471</v>
      </c>
      <c r="H2284" s="12" t="s">
        <v>2471</v>
      </c>
      <c r="J2284" s="12" t="s">
        <v>2471</v>
      </c>
      <c r="L2284" s="12" t="s">
        <v>2471</v>
      </c>
      <c r="N2284" s="12" t="s">
        <v>2471</v>
      </c>
      <c r="P2284" s="12" t="s">
        <v>2471</v>
      </c>
      <c r="R2284" s="12" t="s">
        <v>2471</v>
      </c>
      <c r="T2284" s="12" t="s">
        <v>2471</v>
      </c>
      <c r="V2284" s="12" t="s">
        <v>2471</v>
      </c>
      <c r="X2284" s="12" t="s">
        <v>2471</v>
      </c>
      <c r="Z2284" s="12" t="s">
        <v>2471</v>
      </c>
      <c r="AB2284" s="12" t="s">
        <v>2471</v>
      </c>
      <c r="AD2284" s="12" t="s">
        <v>2471</v>
      </c>
      <c r="AF2284" s="12" t="s">
        <v>2471</v>
      </c>
      <c r="AH2284" s="12" t="s">
        <v>2471</v>
      </c>
      <c r="AJ2284" s="12" t="s">
        <v>2471</v>
      </c>
      <c r="AL2284" s="12" t="s">
        <v>2471</v>
      </c>
      <c r="AN2284" s="12" t="s">
        <v>2471</v>
      </c>
      <c r="AP2284" s="12" t="s">
        <v>2471</v>
      </c>
      <c r="AR2284" s="12" t="s">
        <v>2471</v>
      </c>
      <c r="AT2284" s="12" t="s">
        <v>2471</v>
      </c>
      <c r="AY2284" s="12" t="s">
        <v>2471</v>
      </c>
      <c r="BA2284" s="12" t="s">
        <v>2471</v>
      </c>
      <c r="BC2284" s="12" t="s">
        <v>2471</v>
      </c>
      <c r="BE2284" s="12" t="s">
        <v>2471</v>
      </c>
      <c r="BG2284" s="12" t="s">
        <v>2471</v>
      </c>
      <c r="BI2284" s="12" t="s">
        <v>2471</v>
      </c>
      <c r="BK2284" s="12" t="s">
        <v>2471</v>
      </c>
      <c r="BM2284" s="12" t="s">
        <v>2471</v>
      </c>
      <c r="BO2284" s="12" t="s">
        <v>2471</v>
      </c>
      <c r="BQ2284" s="12" t="s">
        <v>2471</v>
      </c>
      <c r="BS2284" s="12" t="s">
        <v>2471</v>
      </c>
      <c r="BU2284" s="12" t="s">
        <v>2471</v>
      </c>
      <c r="BW2284" s="12" t="s">
        <v>2471</v>
      </c>
      <c r="BY2284" s="12" t="s">
        <v>2471</v>
      </c>
      <c r="CA2284" s="12" t="s">
        <v>2471</v>
      </c>
      <c r="CC2284" s="12" t="s">
        <v>2471</v>
      </c>
      <c r="CE2284" s="12" t="s">
        <v>2471</v>
      </c>
      <c r="CG2284" s="12" t="s">
        <v>2471</v>
      </c>
      <c r="CI2284" s="12" t="s">
        <v>2471</v>
      </c>
      <c r="CK2284" s="12" t="s">
        <v>2471</v>
      </c>
      <c r="CM2284" s="12" t="s">
        <v>2471</v>
      </c>
      <c r="CO2284" s="12" t="s">
        <v>2471</v>
      </c>
      <c r="CT2284" s="12" t="s">
        <v>2471</v>
      </c>
    </row>
    <row r="2285" spans="6:98" x14ac:dyDescent="0.25">
      <c r="F2285" s="12" t="s">
        <v>2472</v>
      </c>
      <c r="H2285" s="12" t="s">
        <v>2472</v>
      </c>
      <c r="J2285" s="12" t="s">
        <v>2472</v>
      </c>
      <c r="L2285" s="12" t="s">
        <v>2472</v>
      </c>
      <c r="N2285" s="12" t="s">
        <v>2472</v>
      </c>
      <c r="P2285" s="12" t="s">
        <v>2472</v>
      </c>
      <c r="R2285" s="12" t="s">
        <v>2472</v>
      </c>
      <c r="T2285" s="12" t="s">
        <v>2472</v>
      </c>
      <c r="V2285" s="12" t="s">
        <v>2472</v>
      </c>
      <c r="X2285" s="12" t="s">
        <v>2472</v>
      </c>
      <c r="Z2285" s="12" t="s">
        <v>2472</v>
      </c>
      <c r="AB2285" s="12" t="s">
        <v>2472</v>
      </c>
      <c r="AD2285" s="12" t="s">
        <v>2472</v>
      </c>
      <c r="AF2285" s="12" t="s">
        <v>2472</v>
      </c>
      <c r="AH2285" s="12" t="s">
        <v>2472</v>
      </c>
      <c r="AJ2285" s="12" t="s">
        <v>2472</v>
      </c>
      <c r="AL2285" s="12" t="s">
        <v>2472</v>
      </c>
      <c r="AN2285" s="12" t="s">
        <v>2472</v>
      </c>
      <c r="AP2285" s="12" t="s">
        <v>2472</v>
      </c>
      <c r="AR2285" s="12" t="s">
        <v>2472</v>
      </c>
      <c r="AT2285" s="12" t="s">
        <v>2472</v>
      </c>
      <c r="AY2285" s="12" t="s">
        <v>2472</v>
      </c>
      <c r="BA2285" s="12" t="s">
        <v>2472</v>
      </c>
      <c r="BC2285" s="12" t="s">
        <v>2472</v>
      </c>
      <c r="BE2285" s="12" t="s">
        <v>2472</v>
      </c>
      <c r="BG2285" s="12" t="s">
        <v>2472</v>
      </c>
      <c r="BI2285" s="12" t="s">
        <v>2472</v>
      </c>
      <c r="BK2285" s="12" t="s">
        <v>2472</v>
      </c>
      <c r="BM2285" s="12" t="s">
        <v>2472</v>
      </c>
      <c r="BO2285" s="12" t="s">
        <v>2472</v>
      </c>
      <c r="BQ2285" s="12" t="s">
        <v>2472</v>
      </c>
      <c r="BS2285" s="12" t="s">
        <v>2472</v>
      </c>
      <c r="BU2285" s="12" t="s">
        <v>2472</v>
      </c>
      <c r="BW2285" s="12" t="s">
        <v>2472</v>
      </c>
      <c r="BY2285" s="12" t="s">
        <v>2472</v>
      </c>
      <c r="CA2285" s="12" t="s">
        <v>2472</v>
      </c>
      <c r="CC2285" s="12" t="s">
        <v>2472</v>
      </c>
      <c r="CE2285" s="12" t="s">
        <v>2472</v>
      </c>
      <c r="CG2285" s="12" t="s">
        <v>2472</v>
      </c>
      <c r="CI2285" s="12" t="s">
        <v>2472</v>
      </c>
      <c r="CK2285" s="12" t="s">
        <v>2472</v>
      </c>
      <c r="CM2285" s="12" t="s">
        <v>2472</v>
      </c>
      <c r="CO2285" s="12" t="s">
        <v>2472</v>
      </c>
      <c r="CT2285" s="12" t="s">
        <v>2472</v>
      </c>
    </row>
    <row r="2286" spans="6:98" x14ac:dyDescent="0.25">
      <c r="F2286" s="12" t="s">
        <v>2473</v>
      </c>
      <c r="H2286" s="12" t="s">
        <v>2473</v>
      </c>
      <c r="J2286" s="12" t="s">
        <v>2473</v>
      </c>
      <c r="L2286" s="12" t="s">
        <v>2473</v>
      </c>
      <c r="N2286" s="12" t="s">
        <v>2473</v>
      </c>
      <c r="P2286" s="12" t="s">
        <v>2473</v>
      </c>
      <c r="R2286" s="12" t="s">
        <v>2473</v>
      </c>
      <c r="T2286" s="12" t="s">
        <v>2473</v>
      </c>
      <c r="V2286" s="12" t="s">
        <v>2473</v>
      </c>
      <c r="X2286" s="12" t="s">
        <v>2473</v>
      </c>
      <c r="Z2286" s="12" t="s">
        <v>2473</v>
      </c>
      <c r="AB2286" s="12" t="s">
        <v>2473</v>
      </c>
      <c r="AD2286" s="12" t="s">
        <v>2473</v>
      </c>
      <c r="AF2286" s="12" t="s">
        <v>2473</v>
      </c>
      <c r="AH2286" s="12" t="s">
        <v>2473</v>
      </c>
      <c r="AJ2286" s="12" t="s">
        <v>2473</v>
      </c>
      <c r="AL2286" s="12" t="s">
        <v>2473</v>
      </c>
      <c r="AN2286" s="12" t="s">
        <v>2473</v>
      </c>
      <c r="AP2286" s="12" t="s">
        <v>2473</v>
      </c>
      <c r="AR2286" s="12" t="s">
        <v>2473</v>
      </c>
      <c r="AT2286" s="12" t="s">
        <v>2473</v>
      </c>
      <c r="AY2286" s="12" t="s">
        <v>2473</v>
      </c>
      <c r="BA2286" s="12" t="s">
        <v>2473</v>
      </c>
      <c r="BC2286" s="12" t="s">
        <v>2473</v>
      </c>
      <c r="BE2286" s="12" t="s">
        <v>2473</v>
      </c>
      <c r="BG2286" s="12" t="s">
        <v>2473</v>
      </c>
      <c r="BI2286" s="12" t="s">
        <v>2473</v>
      </c>
      <c r="BK2286" s="12" t="s">
        <v>2473</v>
      </c>
      <c r="BM2286" s="12" t="s">
        <v>2473</v>
      </c>
      <c r="BO2286" s="12" t="s">
        <v>2473</v>
      </c>
      <c r="BQ2286" s="12" t="s">
        <v>2473</v>
      </c>
      <c r="BS2286" s="12" t="s">
        <v>2473</v>
      </c>
      <c r="BU2286" s="12" t="s">
        <v>2473</v>
      </c>
      <c r="BW2286" s="12" t="s">
        <v>2473</v>
      </c>
      <c r="BY2286" s="12" t="s">
        <v>2473</v>
      </c>
      <c r="CA2286" s="12" t="s">
        <v>2473</v>
      </c>
      <c r="CC2286" s="12" t="s">
        <v>2473</v>
      </c>
      <c r="CE2286" s="12" t="s">
        <v>2473</v>
      </c>
      <c r="CG2286" s="12" t="s">
        <v>2473</v>
      </c>
      <c r="CI2286" s="12" t="s">
        <v>2473</v>
      </c>
      <c r="CK2286" s="12" t="s">
        <v>2473</v>
      </c>
      <c r="CM2286" s="12" t="s">
        <v>2473</v>
      </c>
      <c r="CO2286" s="12" t="s">
        <v>2473</v>
      </c>
      <c r="CT2286" s="12" t="s">
        <v>2473</v>
      </c>
    </row>
    <row r="2287" spans="6:98" x14ac:dyDescent="0.25">
      <c r="F2287" s="12" t="s">
        <v>2474</v>
      </c>
      <c r="H2287" s="12" t="s">
        <v>2474</v>
      </c>
      <c r="J2287" s="12" t="s">
        <v>2474</v>
      </c>
      <c r="L2287" s="12" t="s">
        <v>2474</v>
      </c>
      <c r="N2287" s="12" t="s">
        <v>2474</v>
      </c>
      <c r="P2287" s="12" t="s">
        <v>2474</v>
      </c>
      <c r="R2287" s="12" t="s">
        <v>2474</v>
      </c>
      <c r="T2287" s="12" t="s">
        <v>2474</v>
      </c>
      <c r="V2287" s="12" t="s">
        <v>2474</v>
      </c>
      <c r="X2287" s="12" t="s">
        <v>2474</v>
      </c>
      <c r="Z2287" s="12" t="s">
        <v>2474</v>
      </c>
      <c r="AB2287" s="12" t="s">
        <v>2474</v>
      </c>
      <c r="AD2287" s="12" t="s">
        <v>2474</v>
      </c>
      <c r="AF2287" s="12" t="s">
        <v>2474</v>
      </c>
      <c r="AH2287" s="12" t="s">
        <v>2474</v>
      </c>
      <c r="AJ2287" s="12" t="s">
        <v>2474</v>
      </c>
      <c r="AL2287" s="12" t="s">
        <v>2474</v>
      </c>
      <c r="AN2287" s="12" t="s">
        <v>2474</v>
      </c>
      <c r="AP2287" s="12" t="s">
        <v>2474</v>
      </c>
      <c r="AR2287" s="12" t="s">
        <v>2474</v>
      </c>
      <c r="AT2287" s="12" t="s">
        <v>2474</v>
      </c>
      <c r="AY2287" s="12" t="s">
        <v>2474</v>
      </c>
      <c r="BA2287" s="12" t="s">
        <v>2474</v>
      </c>
      <c r="BC2287" s="12" t="s">
        <v>2474</v>
      </c>
      <c r="BE2287" s="12" t="s">
        <v>2474</v>
      </c>
      <c r="BG2287" s="12" t="s">
        <v>2474</v>
      </c>
      <c r="BI2287" s="12" t="s">
        <v>2474</v>
      </c>
      <c r="BK2287" s="12" t="s">
        <v>2474</v>
      </c>
      <c r="BM2287" s="12" t="s">
        <v>2474</v>
      </c>
      <c r="BO2287" s="12" t="s">
        <v>2474</v>
      </c>
      <c r="BQ2287" s="12" t="s">
        <v>2474</v>
      </c>
      <c r="BS2287" s="12" t="s">
        <v>2474</v>
      </c>
      <c r="BU2287" s="12" t="s">
        <v>2474</v>
      </c>
      <c r="BW2287" s="12" t="s">
        <v>2474</v>
      </c>
      <c r="BY2287" s="12" t="s">
        <v>2474</v>
      </c>
      <c r="CA2287" s="12" t="s">
        <v>2474</v>
      </c>
      <c r="CC2287" s="12" t="s">
        <v>2474</v>
      </c>
      <c r="CE2287" s="12" t="s">
        <v>2474</v>
      </c>
      <c r="CG2287" s="12" t="s">
        <v>2474</v>
      </c>
      <c r="CI2287" s="12" t="s">
        <v>2474</v>
      </c>
      <c r="CK2287" s="12" t="s">
        <v>2474</v>
      </c>
      <c r="CM2287" s="12" t="s">
        <v>2474</v>
      </c>
      <c r="CO2287" s="12" t="s">
        <v>2474</v>
      </c>
      <c r="CT2287" s="12" t="s">
        <v>2474</v>
      </c>
    </row>
    <row r="2288" spans="6:98" x14ac:dyDescent="0.25">
      <c r="F2288" s="12" t="s">
        <v>2475</v>
      </c>
      <c r="H2288" s="12" t="s">
        <v>2475</v>
      </c>
      <c r="J2288" s="12" t="s">
        <v>2475</v>
      </c>
      <c r="L2288" s="12" t="s">
        <v>2475</v>
      </c>
      <c r="N2288" s="12" t="s">
        <v>2475</v>
      </c>
      <c r="P2288" s="12" t="s">
        <v>2475</v>
      </c>
      <c r="R2288" s="12" t="s">
        <v>2475</v>
      </c>
      <c r="T2288" s="12" t="s">
        <v>2475</v>
      </c>
      <c r="V2288" s="12" t="s">
        <v>2475</v>
      </c>
      <c r="X2288" s="12" t="s">
        <v>2475</v>
      </c>
      <c r="Z2288" s="12" t="s">
        <v>2475</v>
      </c>
      <c r="AB2288" s="12" t="s">
        <v>2475</v>
      </c>
      <c r="AD2288" s="12" t="s">
        <v>2475</v>
      </c>
      <c r="AF2288" s="12" t="s">
        <v>2475</v>
      </c>
      <c r="AH2288" s="12" t="s">
        <v>2475</v>
      </c>
      <c r="AJ2288" s="12" t="s">
        <v>2475</v>
      </c>
      <c r="AL2288" s="12" t="s">
        <v>2475</v>
      </c>
      <c r="AN2288" s="12" t="s">
        <v>2475</v>
      </c>
      <c r="AP2288" s="12" t="s">
        <v>2475</v>
      </c>
      <c r="AR2288" s="12" t="s">
        <v>2475</v>
      </c>
      <c r="AT2288" s="12" t="s">
        <v>2475</v>
      </c>
      <c r="AY2288" s="12" t="s">
        <v>2475</v>
      </c>
      <c r="BA2288" s="12" t="s">
        <v>2475</v>
      </c>
      <c r="BC2288" s="12" t="s">
        <v>2475</v>
      </c>
      <c r="BE2288" s="12" t="s">
        <v>2475</v>
      </c>
      <c r="BG2288" s="12" t="s">
        <v>2475</v>
      </c>
      <c r="BI2288" s="12" t="s">
        <v>2475</v>
      </c>
      <c r="BK2288" s="12" t="s">
        <v>2475</v>
      </c>
      <c r="BM2288" s="12" t="s">
        <v>2475</v>
      </c>
      <c r="BO2288" s="12" t="s">
        <v>2475</v>
      </c>
      <c r="BQ2288" s="12" t="s">
        <v>2475</v>
      </c>
      <c r="BS2288" s="12" t="s">
        <v>2475</v>
      </c>
      <c r="BU2288" s="12" t="s">
        <v>2475</v>
      </c>
      <c r="BW2288" s="12" t="s">
        <v>2475</v>
      </c>
      <c r="BY2288" s="12" t="s">
        <v>2475</v>
      </c>
      <c r="CA2288" s="12" t="s">
        <v>2475</v>
      </c>
      <c r="CC2288" s="12" t="s">
        <v>2475</v>
      </c>
      <c r="CE2288" s="12" t="s">
        <v>2475</v>
      </c>
      <c r="CG2288" s="12" t="s">
        <v>2475</v>
      </c>
      <c r="CI2288" s="12" t="s">
        <v>2475</v>
      </c>
      <c r="CK2288" s="12" t="s">
        <v>2475</v>
      </c>
      <c r="CM2288" s="12" t="s">
        <v>2475</v>
      </c>
      <c r="CO2288" s="12" t="s">
        <v>2475</v>
      </c>
      <c r="CT2288" s="12" t="s">
        <v>2475</v>
      </c>
    </row>
    <row r="2289" spans="6:98" x14ac:dyDescent="0.25">
      <c r="F2289" s="12" t="s">
        <v>2476</v>
      </c>
      <c r="H2289" s="12" t="s">
        <v>2476</v>
      </c>
      <c r="J2289" s="12" t="s">
        <v>2476</v>
      </c>
      <c r="L2289" s="12" t="s">
        <v>2476</v>
      </c>
      <c r="N2289" s="12" t="s">
        <v>2476</v>
      </c>
      <c r="P2289" s="12" t="s">
        <v>2476</v>
      </c>
      <c r="R2289" s="12" t="s">
        <v>2476</v>
      </c>
      <c r="T2289" s="12" t="s">
        <v>2476</v>
      </c>
      <c r="V2289" s="12" t="s">
        <v>2476</v>
      </c>
      <c r="X2289" s="12" t="s">
        <v>2476</v>
      </c>
      <c r="Z2289" s="12" t="s">
        <v>2476</v>
      </c>
      <c r="AB2289" s="12" t="s">
        <v>2476</v>
      </c>
      <c r="AD2289" s="12" t="s">
        <v>2476</v>
      </c>
      <c r="AF2289" s="12" t="s">
        <v>2476</v>
      </c>
      <c r="AH2289" s="12" t="s">
        <v>2476</v>
      </c>
      <c r="AJ2289" s="12" t="s">
        <v>2476</v>
      </c>
      <c r="AL2289" s="12" t="s">
        <v>2476</v>
      </c>
      <c r="AN2289" s="12" t="s">
        <v>2476</v>
      </c>
      <c r="AP2289" s="12" t="s">
        <v>2476</v>
      </c>
      <c r="AR2289" s="12" t="s">
        <v>2476</v>
      </c>
      <c r="AT2289" s="12" t="s">
        <v>2476</v>
      </c>
      <c r="AY2289" s="12" t="s">
        <v>2476</v>
      </c>
      <c r="BA2289" s="12" t="s">
        <v>2476</v>
      </c>
      <c r="BC2289" s="12" t="s">
        <v>2476</v>
      </c>
      <c r="BE2289" s="12" t="s">
        <v>2476</v>
      </c>
      <c r="BG2289" s="12" t="s">
        <v>2476</v>
      </c>
      <c r="BI2289" s="12" t="s">
        <v>2476</v>
      </c>
      <c r="BK2289" s="12" t="s">
        <v>2476</v>
      </c>
      <c r="BM2289" s="12" t="s">
        <v>2476</v>
      </c>
      <c r="BO2289" s="12" t="s">
        <v>2476</v>
      </c>
      <c r="BQ2289" s="12" t="s">
        <v>2476</v>
      </c>
      <c r="BS2289" s="12" t="s">
        <v>2476</v>
      </c>
      <c r="BU2289" s="12" t="s">
        <v>2476</v>
      </c>
      <c r="BW2289" s="12" t="s">
        <v>2476</v>
      </c>
      <c r="BY2289" s="12" t="s">
        <v>2476</v>
      </c>
      <c r="CA2289" s="12" t="s">
        <v>2476</v>
      </c>
      <c r="CC2289" s="12" t="s">
        <v>2476</v>
      </c>
      <c r="CE2289" s="12" t="s">
        <v>2476</v>
      </c>
      <c r="CG2289" s="12" t="s">
        <v>2476</v>
      </c>
      <c r="CI2289" s="12" t="s">
        <v>2476</v>
      </c>
      <c r="CK2289" s="12" t="s">
        <v>2476</v>
      </c>
      <c r="CM2289" s="12" t="s">
        <v>2476</v>
      </c>
      <c r="CO2289" s="12" t="s">
        <v>2476</v>
      </c>
      <c r="CT2289" s="12" t="s">
        <v>2476</v>
      </c>
    </row>
    <row r="2290" spans="6:98" x14ac:dyDescent="0.25">
      <c r="F2290" s="12" t="s">
        <v>2477</v>
      </c>
      <c r="H2290" s="12" t="s">
        <v>2477</v>
      </c>
      <c r="J2290" s="12" t="s">
        <v>2477</v>
      </c>
      <c r="L2290" s="12" t="s">
        <v>2477</v>
      </c>
      <c r="N2290" s="12" t="s">
        <v>2477</v>
      </c>
      <c r="P2290" s="12" t="s">
        <v>2477</v>
      </c>
      <c r="R2290" s="12" t="s">
        <v>2477</v>
      </c>
      <c r="T2290" s="12" t="s">
        <v>2477</v>
      </c>
      <c r="V2290" s="12" t="s">
        <v>2477</v>
      </c>
      <c r="X2290" s="12" t="s">
        <v>2477</v>
      </c>
      <c r="Z2290" s="12" t="s">
        <v>2477</v>
      </c>
      <c r="AB2290" s="12" t="s">
        <v>2477</v>
      </c>
      <c r="AD2290" s="12" t="s">
        <v>2477</v>
      </c>
      <c r="AF2290" s="12" t="s">
        <v>2477</v>
      </c>
      <c r="AH2290" s="12" t="s">
        <v>2477</v>
      </c>
      <c r="AJ2290" s="12" t="s">
        <v>2477</v>
      </c>
      <c r="AL2290" s="12" t="s">
        <v>2477</v>
      </c>
      <c r="AN2290" s="12" t="s">
        <v>2477</v>
      </c>
      <c r="AP2290" s="12" t="s">
        <v>2477</v>
      </c>
      <c r="AR2290" s="12" t="s">
        <v>2477</v>
      </c>
      <c r="AT2290" s="12" t="s">
        <v>2477</v>
      </c>
      <c r="AY2290" s="12" t="s">
        <v>2477</v>
      </c>
      <c r="BA2290" s="12" t="s">
        <v>2477</v>
      </c>
      <c r="BC2290" s="12" t="s">
        <v>2477</v>
      </c>
      <c r="BE2290" s="12" t="s">
        <v>2477</v>
      </c>
      <c r="BG2290" s="12" t="s">
        <v>2477</v>
      </c>
      <c r="BI2290" s="12" t="s">
        <v>2477</v>
      </c>
      <c r="BK2290" s="12" t="s">
        <v>2477</v>
      </c>
      <c r="BM2290" s="12" t="s">
        <v>2477</v>
      </c>
      <c r="BO2290" s="12" t="s">
        <v>2477</v>
      </c>
      <c r="BQ2290" s="12" t="s">
        <v>2477</v>
      </c>
      <c r="BS2290" s="12" t="s">
        <v>2477</v>
      </c>
      <c r="BU2290" s="12" t="s">
        <v>2477</v>
      </c>
      <c r="BW2290" s="12" t="s">
        <v>2477</v>
      </c>
      <c r="BY2290" s="12" t="s">
        <v>2477</v>
      </c>
      <c r="CA2290" s="12" t="s">
        <v>2477</v>
      </c>
      <c r="CC2290" s="12" t="s">
        <v>2477</v>
      </c>
      <c r="CE2290" s="12" t="s">
        <v>2477</v>
      </c>
      <c r="CG2290" s="12" t="s">
        <v>2477</v>
      </c>
      <c r="CI2290" s="12" t="s">
        <v>2477</v>
      </c>
      <c r="CK2290" s="12" t="s">
        <v>2477</v>
      </c>
      <c r="CM2290" s="12" t="s">
        <v>2477</v>
      </c>
      <c r="CO2290" s="12" t="s">
        <v>2477</v>
      </c>
      <c r="CT2290" s="12" t="s">
        <v>2477</v>
      </c>
    </row>
    <row r="2291" spans="6:98" x14ac:dyDescent="0.25">
      <c r="F2291" s="12" t="s">
        <v>2478</v>
      </c>
      <c r="H2291" s="12" t="s">
        <v>2478</v>
      </c>
      <c r="J2291" s="12" t="s">
        <v>2478</v>
      </c>
      <c r="L2291" s="12" t="s">
        <v>2478</v>
      </c>
      <c r="N2291" s="12" t="s">
        <v>2478</v>
      </c>
      <c r="P2291" s="12" t="s">
        <v>2478</v>
      </c>
      <c r="R2291" s="12" t="s">
        <v>2478</v>
      </c>
      <c r="T2291" s="12" t="s">
        <v>2478</v>
      </c>
      <c r="V2291" s="12" t="s">
        <v>2478</v>
      </c>
      <c r="X2291" s="12" t="s">
        <v>2478</v>
      </c>
      <c r="Z2291" s="12" t="s">
        <v>2478</v>
      </c>
      <c r="AB2291" s="12" t="s">
        <v>2478</v>
      </c>
      <c r="AD2291" s="12" t="s">
        <v>2478</v>
      </c>
      <c r="AF2291" s="12" t="s">
        <v>2478</v>
      </c>
      <c r="AH2291" s="12" t="s">
        <v>2478</v>
      </c>
      <c r="AJ2291" s="12" t="s">
        <v>2478</v>
      </c>
      <c r="AL2291" s="12" t="s">
        <v>2478</v>
      </c>
      <c r="AN2291" s="12" t="s">
        <v>2478</v>
      </c>
      <c r="AP2291" s="12" t="s">
        <v>2478</v>
      </c>
      <c r="AR2291" s="12" t="s">
        <v>2478</v>
      </c>
      <c r="AT2291" s="12" t="s">
        <v>2478</v>
      </c>
      <c r="AY2291" s="12" t="s">
        <v>2478</v>
      </c>
      <c r="BA2291" s="12" t="s">
        <v>2478</v>
      </c>
      <c r="BC2291" s="12" t="s">
        <v>2478</v>
      </c>
      <c r="BE2291" s="12" t="s">
        <v>2478</v>
      </c>
      <c r="BG2291" s="12" t="s">
        <v>2478</v>
      </c>
      <c r="BI2291" s="12" t="s">
        <v>2478</v>
      </c>
      <c r="BK2291" s="12" t="s">
        <v>2478</v>
      </c>
      <c r="BM2291" s="12" t="s">
        <v>2478</v>
      </c>
      <c r="BO2291" s="12" t="s">
        <v>2478</v>
      </c>
      <c r="BQ2291" s="12" t="s">
        <v>2478</v>
      </c>
      <c r="BS2291" s="12" t="s">
        <v>2478</v>
      </c>
      <c r="BU2291" s="12" t="s">
        <v>2478</v>
      </c>
      <c r="BW2291" s="12" t="s">
        <v>2478</v>
      </c>
      <c r="BY2291" s="12" t="s">
        <v>2478</v>
      </c>
      <c r="CA2291" s="12" t="s">
        <v>2478</v>
      </c>
      <c r="CC2291" s="12" t="s">
        <v>2478</v>
      </c>
      <c r="CE2291" s="12" t="s">
        <v>2478</v>
      </c>
      <c r="CG2291" s="12" t="s">
        <v>2478</v>
      </c>
      <c r="CI2291" s="12" t="s">
        <v>2478</v>
      </c>
      <c r="CK2291" s="12" t="s">
        <v>2478</v>
      </c>
      <c r="CM2291" s="12" t="s">
        <v>2478</v>
      </c>
      <c r="CO2291" s="12" t="s">
        <v>2478</v>
      </c>
      <c r="CT2291" s="12" t="s">
        <v>2478</v>
      </c>
    </row>
    <row r="2292" spans="6:98" x14ac:dyDescent="0.25">
      <c r="F2292" s="12" t="s">
        <v>2479</v>
      </c>
      <c r="H2292" s="12" t="s">
        <v>2479</v>
      </c>
      <c r="J2292" s="12" t="s">
        <v>2479</v>
      </c>
      <c r="L2292" s="12" t="s">
        <v>2479</v>
      </c>
      <c r="N2292" s="12" t="s">
        <v>2479</v>
      </c>
      <c r="P2292" s="12" t="s">
        <v>2479</v>
      </c>
      <c r="R2292" s="12" t="s">
        <v>2479</v>
      </c>
      <c r="T2292" s="12" t="s">
        <v>2479</v>
      </c>
      <c r="V2292" s="12" t="s">
        <v>2479</v>
      </c>
      <c r="X2292" s="12" t="s">
        <v>2479</v>
      </c>
      <c r="Z2292" s="12" t="s">
        <v>2479</v>
      </c>
      <c r="AB2292" s="12" t="s">
        <v>2479</v>
      </c>
      <c r="AD2292" s="12" t="s">
        <v>2479</v>
      </c>
      <c r="AF2292" s="12" t="s">
        <v>2479</v>
      </c>
      <c r="AH2292" s="12" t="s">
        <v>2479</v>
      </c>
      <c r="AJ2292" s="12" t="s">
        <v>2479</v>
      </c>
      <c r="AL2292" s="12" t="s">
        <v>2479</v>
      </c>
      <c r="AN2292" s="12" t="s">
        <v>2479</v>
      </c>
      <c r="AP2292" s="12" t="s">
        <v>2479</v>
      </c>
      <c r="AR2292" s="12" t="s">
        <v>2479</v>
      </c>
      <c r="AT2292" s="12" t="s">
        <v>2479</v>
      </c>
      <c r="AY2292" s="12" t="s">
        <v>2479</v>
      </c>
      <c r="BA2292" s="12" t="s">
        <v>2479</v>
      </c>
      <c r="BC2292" s="12" t="s">
        <v>2479</v>
      </c>
      <c r="BE2292" s="12" t="s">
        <v>2479</v>
      </c>
      <c r="BG2292" s="12" t="s">
        <v>2479</v>
      </c>
      <c r="BI2292" s="12" t="s">
        <v>2479</v>
      </c>
      <c r="BK2292" s="12" t="s">
        <v>2479</v>
      </c>
      <c r="BM2292" s="12" t="s">
        <v>2479</v>
      </c>
      <c r="BO2292" s="12" t="s">
        <v>2479</v>
      </c>
      <c r="BQ2292" s="12" t="s">
        <v>2479</v>
      </c>
      <c r="BS2292" s="12" t="s">
        <v>2479</v>
      </c>
      <c r="BU2292" s="12" t="s">
        <v>2479</v>
      </c>
      <c r="BW2292" s="12" t="s">
        <v>2479</v>
      </c>
      <c r="BY2292" s="12" t="s">
        <v>2479</v>
      </c>
      <c r="CA2292" s="12" t="s">
        <v>2479</v>
      </c>
      <c r="CC2292" s="12" t="s">
        <v>2479</v>
      </c>
      <c r="CE2292" s="12" t="s">
        <v>2479</v>
      </c>
      <c r="CG2292" s="12" t="s">
        <v>2479</v>
      </c>
      <c r="CI2292" s="12" t="s">
        <v>2479</v>
      </c>
      <c r="CK2292" s="12" t="s">
        <v>2479</v>
      </c>
      <c r="CM2292" s="12" t="s">
        <v>2479</v>
      </c>
      <c r="CO2292" s="12" t="s">
        <v>2479</v>
      </c>
      <c r="CT2292" s="12" t="s">
        <v>2479</v>
      </c>
    </row>
    <row r="2293" spans="6:98" x14ac:dyDescent="0.25">
      <c r="F2293" s="12" t="s">
        <v>2480</v>
      </c>
      <c r="H2293" s="12" t="s">
        <v>2480</v>
      </c>
      <c r="J2293" s="12" t="s">
        <v>2480</v>
      </c>
      <c r="L2293" s="12" t="s">
        <v>2480</v>
      </c>
      <c r="N2293" s="12" t="s">
        <v>2480</v>
      </c>
      <c r="P2293" s="12" t="s">
        <v>2480</v>
      </c>
      <c r="R2293" s="12" t="s">
        <v>2480</v>
      </c>
      <c r="T2293" s="12" t="s">
        <v>2480</v>
      </c>
      <c r="V2293" s="12" t="s">
        <v>2480</v>
      </c>
      <c r="X2293" s="12" t="s">
        <v>2480</v>
      </c>
      <c r="Z2293" s="12" t="s">
        <v>2480</v>
      </c>
      <c r="AB2293" s="12" t="s">
        <v>2480</v>
      </c>
      <c r="AD2293" s="12" t="s">
        <v>2480</v>
      </c>
      <c r="AF2293" s="12" t="s">
        <v>2480</v>
      </c>
      <c r="AH2293" s="12" t="s">
        <v>2480</v>
      </c>
      <c r="AJ2293" s="12" t="s">
        <v>2480</v>
      </c>
      <c r="AL2293" s="12" t="s">
        <v>2480</v>
      </c>
      <c r="AN2293" s="12" t="s">
        <v>2480</v>
      </c>
      <c r="AP2293" s="12" t="s">
        <v>2480</v>
      </c>
      <c r="AR2293" s="12" t="s">
        <v>2480</v>
      </c>
      <c r="AT2293" s="12" t="s">
        <v>2480</v>
      </c>
      <c r="AY2293" s="12" t="s">
        <v>2480</v>
      </c>
      <c r="BA2293" s="12" t="s">
        <v>2480</v>
      </c>
      <c r="BC2293" s="12" t="s">
        <v>2480</v>
      </c>
      <c r="BE2293" s="12" t="s">
        <v>2480</v>
      </c>
      <c r="BG2293" s="12" t="s">
        <v>2480</v>
      </c>
      <c r="BI2293" s="12" t="s">
        <v>2480</v>
      </c>
      <c r="BK2293" s="12" t="s">
        <v>2480</v>
      </c>
      <c r="BM2293" s="12" t="s">
        <v>2480</v>
      </c>
      <c r="BO2293" s="12" t="s">
        <v>2480</v>
      </c>
      <c r="BQ2293" s="12" t="s">
        <v>2480</v>
      </c>
      <c r="BS2293" s="12" t="s">
        <v>2480</v>
      </c>
      <c r="BU2293" s="12" t="s">
        <v>2480</v>
      </c>
      <c r="BW2293" s="12" t="s">
        <v>2480</v>
      </c>
      <c r="BY2293" s="12" t="s">
        <v>2480</v>
      </c>
      <c r="CA2293" s="12" t="s">
        <v>2480</v>
      </c>
      <c r="CC2293" s="12" t="s">
        <v>2480</v>
      </c>
      <c r="CE2293" s="12" t="s">
        <v>2480</v>
      </c>
      <c r="CG2293" s="12" t="s">
        <v>2480</v>
      </c>
      <c r="CI2293" s="12" t="s">
        <v>2480</v>
      </c>
      <c r="CK2293" s="12" t="s">
        <v>2480</v>
      </c>
      <c r="CM2293" s="12" t="s">
        <v>2480</v>
      </c>
      <c r="CO2293" s="12" t="s">
        <v>2480</v>
      </c>
      <c r="CT2293" s="12" t="s">
        <v>2480</v>
      </c>
    </row>
    <row r="2294" spans="6:98" x14ac:dyDescent="0.25">
      <c r="F2294" s="12" t="s">
        <v>2481</v>
      </c>
      <c r="H2294" s="12" t="s">
        <v>2481</v>
      </c>
      <c r="J2294" s="12" t="s">
        <v>2481</v>
      </c>
      <c r="L2294" s="12" t="s">
        <v>2481</v>
      </c>
      <c r="N2294" s="12" t="s">
        <v>2481</v>
      </c>
      <c r="P2294" s="12" t="s">
        <v>2481</v>
      </c>
      <c r="R2294" s="12" t="s">
        <v>2481</v>
      </c>
      <c r="T2294" s="12" t="s">
        <v>2481</v>
      </c>
      <c r="V2294" s="12" t="s">
        <v>2481</v>
      </c>
      <c r="X2294" s="12" t="s">
        <v>2481</v>
      </c>
      <c r="Z2294" s="12" t="s">
        <v>2481</v>
      </c>
      <c r="AB2294" s="12" t="s">
        <v>2481</v>
      </c>
      <c r="AD2294" s="12" t="s">
        <v>2481</v>
      </c>
      <c r="AF2294" s="12" t="s">
        <v>2481</v>
      </c>
      <c r="AH2294" s="12" t="s">
        <v>2481</v>
      </c>
      <c r="AJ2294" s="12" t="s">
        <v>2481</v>
      </c>
      <c r="AL2294" s="12" t="s">
        <v>2481</v>
      </c>
      <c r="AN2294" s="12" t="s">
        <v>2481</v>
      </c>
      <c r="AP2294" s="12" t="s">
        <v>2481</v>
      </c>
      <c r="AR2294" s="12" t="s">
        <v>2481</v>
      </c>
      <c r="AT2294" s="12" t="s">
        <v>2481</v>
      </c>
      <c r="AY2294" s="12" t="s">
        <v>2481</v>
      </c>
      <c r="BA2294" s="12" t="s">
        <v>2481</v>
      </c>
      <c r="BC2294" s="12" t="s">
        <v>2481</v>
      </c>
      <c r="BE2294" s="12" t="s">
        <v>2481</v>
      </c>
      <c r="BG2294" s="12" t="s">
        <v>2481</v>
      </c>
      <c r="BI2294" s="12" t="s">
        <v>2481</v>
      </c>
      <c r="BK2294" s="12" t="s">
        <v>2481</v>
      </c>
      <c r="BM2294" s="12" t="s">
        <v>2481</v>
      </c>
      <c r="BO2294" s="12" t="s">
        <v>2481</v>
      </c>
      <c r="BQ2294" s="12" t="s">
        <v>2481</v>
      </c>
      <c r="BS2294" s="12" t="s">
        <v>2481</v>
      </c>
      <c r="BU2294" s="12" t="s">
        <v>2481</v>
      </c>
      <c r="BW2294" s="12" t="s">
        <v>2481</v>
      </c>
      <c r="BY2294" s="12" t="s">
        <v>2481</v>
      </c>
      <c r="CA2294" s="12" t="s">
        <v>2481</v>
      </c>
      <c r="CC2294" s="12" t="s">
        <v>2481</v>
      </c>
      <c r="CE2294" s="12" t="s">
        <v>2481</v>
      </c>
      <c r="CG2294" s="12" t="s">
        <v>2481</v>
      </c>
      <c r="CI2294" s="12" t="s">
        <v>2481</v>
      </c>
      <c r="CK2294" s="12" t="s">
        <v>2481</v>
      </c>
      <c r="CM2294" s="12" t="s">
        <v>2481</v>
      </c>
      <c r="CO2294" s="12" t="s">
        <v>2481</v>
      </c>
      <c r="CT2294" s="12" t="s">
        <v>2481</v>
      </c>
    </row>
    <row r="2295" spans="6:98" x14ac:dyDescent="0.25">
      <c r="F2295" s="12" t="s">
        <v>2482</v>
      </c>
      <c r="H2295" s="12" t="s">
        <v>2482</v>
      </c>
      <c r="J2295" s="12" t="s">
        <v>2482</v>
      </c>
      <c r="L2295" s="12" t="s">
        <v>2482</v>
      </c>
      <c r="N2295" s="12" t="s">
        <v>2482</v>
      </c>
      <c r="P2295" s="12" t="s">
        <v>2482</v>
      </c>
      <c r="R2295" s="12" t="s">
        <v>2482</v>
      </c>
      <c r="T2295" s="12" t="s">
        <v>2482</v>
      </c>
      <c r="V2295" s="12" t="s">
        <v>2482</v>
      </c>
      <c r="X2295" s="12" t="s">
        <v>2482</v>
      </c>
      <c r="Z2295" s="12" t="s">
        <v>2482</v>
      </c>
      <c r="AB2295" s="12" t="s">
        <v>2482</v>
      </c>
      <c r="AD2295" s="12" t="s">
        <v>2482</v>
      </c>
      <c r="AF2295" s="12" t="s">
        <v>2482</v>
      </c>
      <c r="AH2295" s="12" t="s">
        <v>2482</v>
      </c>
      <c r="AJ2295" s="12" t="s">
        <v>2482</v>
      </c>
      <c r="AL2295" s="12" t="s">
        <v>2482</v>
      </c>
      <c r="AN2295" s="12" t="s">
        <v>2482</v>
      </c>
      <c r="AP2295" s="12" t="s">
        <v>2482</v>
      </c>
      <c r="AR2295" s="12" t="s">
        <v>2482</v>
      </c>
      <c r="AT2295" s="12" t="s">
        <v>2482</v>
      </c>
      <c r="AY2295" s="12" t="s">
        <v>2482</v>
      </c>
      <c r="BA2295" s="12" t="s">
        <v>2482</v>
      </c>
      <c r="BC2295" s="12" t="s">
        <v>2482</v>
      </c>
      <c r="BE2295" s="12" t="s">
        <v>2482</v>
      </c>
      <c r="BG2295" s="12" t="s">
        <v>2482</v>
      </c>
      <c r="BI2295" s="12" t="s">
        <v>2482</v>
      </c>
      <c r="BK2295" s="12" t="s">
        <v>2482</v>
      </c>
      <c r="BM2295" s="12" t="s">
        <v>2482</v>
      </c>
      <c r="BO2295" s="12" t="s">
        <v>2482</v>
      </c>
      <c r="BQ2295" s="12" t="s">
        <v>2482</v>
      </c>
      <c r="BS2295" s="12" t="s">
        <v>2482</v>
      </c>
      <c r="BU2295" s="12" t="s">
        <v>2482</v>
      </c>
      <c r="BW2295" s="12" t="s">
        <v>2482</v>
      </c>
      <c r="BY2295" s="12" t="s">
        <v>2482</v>
      </c>
      <c r="CA2295" s="12" t="s">
        <v>2482</v>
      </c>
      <c r="CC2295" s="12" t="s">
        <v>2482</v>
      </c>
      <c r="CE2295" s="12" t="s">
        <v>2482</v>
      </c>
      <c r="CG2295" s="12" t="s">
        <v>2482</v>
      </c>
      <c r="CI2295" s="12" t="s">
        <v>2482</v>
      </c>
      <c r="CK2295" s="12" t="s">
        <v>2482</v>
      </c>
      <c r="CM2295" s="12" t="s">
        <v>2482</v>
      </c>
      <c r="CO2295" s="12" t="s">
        <v>2482</v>
      </c>
      <c r="CT2295" s="12" t="s">
        <v>2482</v>
      </c>
    </row>
    <row r="2296" spans="6:98" x14ac:dyDescent="0.25">
      <c r="F2296" s="12" t="s">
        <v>2483</v>
      </c>
      <c r="H2296" s="12" t="s">
        <v>2483</v>
      </c>
      <c r="J2296" s="12" t="s">
        <v>2483</v>
      </c>
      <c r="L2296" s="12" t="s">
        <v>2483</v>
      </c>
      <c r="N2296" s="12" t="s">
        <v>2483</v>
      </c>
      <c r="P2296" s="12" t="s">
        <v>2483</v>
      </c>
      <c r="R2296" s="12" t="s">
        <v>2483</v>
      </c>
      <c r="T2296" s="12" t="s">
        <v>2483</v>
      </c>
      <c r="V2296" s="12" t="s">
        <v>2483</v>
      </c>
      <c r="X2296" s="12" t="s">
        <v>2483</v>
      </c>
      <c r="Z2296" s="12" t="s">
        <v>2483</v>
      </c>
      <c r="AB2296" s="12" t="s">
        <v>2483</v>
      </c>
      <c r="AD2296" s="12" t="s">
        <v>2483</v>
      </c>
      <c r="AF2296" s="12" t="s">
        <v>2483</v>
      </c>
      <c r="AH2296" s="12" t="s">
        <v>2483</v>
      </c>
      <c r="AJ2296" s="12" t="s">
        <v>2483</v>
      </c>
      <c r="AL2296" s="12" t="s">
        <v>2483</v>
      </c>
      <c r="AN2296" s="12" t="s">
        <v>2483</v>
      </c>
      <c r="AP2296" s="12" t="s">
        <v>2483</v>
      </c>
      <c r="AR2296" s="12" t="s">
        <v>2483</v>
      </c>
      <c r="AT2296" s="12" t="s">
        <v>2483</v>
      </c>
      <c r="AY2296" s="12" t="s">
        <v>2483</v>
      </c>
      <c r="BA2296" s="12" t="s">
        <v>2483</v>
      </c>
      <c r="BC2296" s="12" t="s">
        <v>2483</v>
      </c>
      <c r="BE2296" s="12" t="s">
        <v>2483</v>
      </c>
      <c r="BG2296" s="12" t="s">
        <v>2483</v>
      </c>
      <c r="BI2296" s="12" t="s">
        <v>2483</v>
      </c>
      <c r="BK2296" s="12" t="s">
        <v>2483</v>
      </c>
      <c r="BM2296" s="12" t="s">
        <v>2483</v>
      </c>
      <c r="BO2296" s="12" t="s">
        <v>2483</v>
      </c>
      <c r="BQ2296" s="12" t="s">
        <v>2483</v>
      </c>
      <c r="BS2296" s="12" t="s">
        <v>2483</v>
      </c>
      <c r="BU2296" s="12" t="s">
        <v>2483</v>
      </c>
      <c r="BW2296" s="12" t="s">
        <v>2483</v>
      </c>
      <c r="BY2296" s="12" t="s">
        <v>2483</v>
      </c>
      <c r="CA2296" s="12" t="s">
        <v>2483</v>
      </c>
      <c r="CC2296" s="12" t="s">
        <v>2483</v>
      </c>
      <c r="CE2296" s="12" t="s">
        <v>2483</v>
      </c>
      <c r="CG2296" s="12" t="s">
        <v>2483</v>
      </c>
      <c r="CI2296" s="12" t="s">
        <v>2483</v>
      </c>
      <c r="CK2296" s="12" t="s">
        <v>2483</v>
      </c>
      <c r="CM2296" s="12" t="s">
        <v>2483</v>
      </c>
      <c r="CO2296" s="12" t="s">
        <v>2483</v>
      </c>
      <c r="CT2296" s="12" t="s">
        <v>2483</v>
      </c>
    </row>
    <row r="2297" spans="6:98" x14ac:dyDescent="0.25">
      <c r="F2297" s="12" t="s">
        <v>2484</v>
      </c>
      <c r="H2297" s="12" t="s">
        <v>2484</v>
      </c>
      <c r="J2297" s="12" t="s">
        <v>2484</v>
      </c>
      <c r="L2297" s="12" t="s">
        <v>2484</v>
      </c>
      <c r="N2297" s="12" t="s">
        <v>2484</v>
      </c>
      <c r="P2297" s="12" t="s">
        <v>2484</v>
      </c>
      <c r="R2297" s="12" t="s">
        <v>2484</v>
      </c>
      <c r="T2297" s="12" t="s">
        <v>2484</v>
      </c>
      <c r="V2297" s="12" t="s">
        <v>2484</v>
      </c>
      <c r="X2297" s="12" t="s">
        <v>2484</v>
      </c>
      <c r="Z2297" s="12" t="s">
        <v>2484</v>
      </c>
      <c r="AB2297" s="12" t="s">
        <v>2484</v>
      </c>
      <c r="AD2297" s="12" t="s">
        <v>2484</v>
      </c>
      <c r="AF2297" s="12" t="s">
        <v>2484</v>
      </c>
      <c r="AH2297" s="12" t="s">
        <v>2484</v>
      </c>
      <c r="AJ2297" s="12" t="s">
        <v>2484</v>
      </c>
      <c r="AL2297" s="12" t="s">
        <v>2484</v>
      </c>
      <c r="AN2297" s="12" t="s">
        <v>2484</v>
      </c>
      <c r="AP2297" s="12" t="s">
        <v>2484</v>
      </c>
      <c r="AR2297" s="12" t="s">
        <v>2484</v>
      </c>
      <c r="AT2297" s="12" t="s">
        <v>2484</v>
      </c>
      <c r="AY2297" s="12" t="s">
        <v>2484</v>
      </c>
      <c r="BA2297" s="12" t="s">
        <v>2484</v>
      </c>
      <c r="BC2297" s="12" t="s">
        <v>2484</v>
      </c>
      <c r="BE2297" s="12" t="s">
        <v>2484</v>
      </c>
      <c r="BG2297" s="12" t="s">
        <v>2484</v>
      </c>
      <c r="BI2297" s="12" t="s">
        <v>2484</v>
      </c>
      <c r="BK2297" s="12" t="s">
        <v>2484</v>
      </c>
      <c r="BM2297" s="12" t="s">
        <v>2484</v>
      </c>
      <c r="BO2297" s="12" t="s">
        <v>2484</v>
      </c>
      <c r="BQ2297" s="12" t="s">
        <v>2484</v>
      </c>
      <c r="BS2297" s="12" t="s">
        <v>2484</v>
      </c>
      <c r="BU2297" s="12" t="s">
        <v>2484</v>
      </c>
      <c r="BW2297" s="12" t="s">
        <v>2484</v>
      </c>
      <c r="BY2297" s="12" t="s">
        <v>2484</v>
      </c>
      <c r="CA2297" s="12" t="s">
        <v>2484</v>
      </c>
      <c r="CC2297" s="12" t="s">
        <v>2484</v>
      </c>
      <c r="CE2297" s="12" t="s">
        <v>2484</v>
      </c>
      <c r="CG2297" s="12" t="s">
        <v>2484</v>
      </c>
      <c r="CI2297" s="12" t="s">
        <v>2484</v>
      </c>
      <c r="CK2297" s="12" t="s">
        <v>2484</v>
      </c>
      <c r="CM2297" s="12" t="s">
        <v>2484</v>
      </c>
      <c r="CO2297" s="12" t="s">
        <v>2484</v>
      </c>
      <c r="CT2297" s="12" t="s">
        <v>2484</v>
      </c>
    </row>
    <row r="2298" spans="6:98" x14ac:dyDescent="0.25">
      <c r="F2298" s="12" t="s">
        <v>2485</v>
      </c>
      <c r="H2298" s="12" t="s">
        <v>2485</v>
      </c>
      <c r="J2298" s="12" t="s">
        <v>2485</v>
      </c>
      <c r="L2298" s="12" t="s">
        <v>2485</v>
      </c>
      <c r="N2298" s="12" t="s">
        <v>2485</v>
      </c>
      <c r="P2298" s="12" t="s">
        <v>2485</v>
      </c>
      <c r="R2298" s="12" t="s">
        <v>2485</v>
      </c>
      <c r="T2298" s="12" t="s">
        <v>2485</v>
      </c>
      <c r="V2298" s="12" t="s">
        <v>2485</v>
      </c>
      <c r="X2298" s="12" t="s">
        <v>2485</v>
      </c>
      <c r="Z2298" s="12" t="s">
        <v>2485</v>
      </c>
      <c r="AB2298" s="12" t="s">
        <v>2485</v>
      </c>
      <c r="AD2298" s="12" t="s">
        <v>2485</v>
      </c>
      <c r="AF2298" s="12" t="s">
        <v>2485</v>
      </c>
      <c r="AH2298" s="12" t="s">
        <v>2485</v>
      </c>
      <c r="AJ2298" s="12" t="s">
        <v>2485</v>
      </c>
      <c r="AL2298" s="12" t="s">
        <v>2485</v>
      </c>
      <c r="AN2298" s="12" t="s">
        <v>2485</v>
      </c>
      <c r="AP2298" s="12" t="s">
        <v>2485</v>
      </c>
      <c r="AR2298" s="12" t="s">
        <v>2485</v>
      </c>
      <c r="AT2298" s="12" t="s">
        <v>2485</v>
      </c>
      <c r="AY2298" s="12" t="s">
        <v>2485</v>
      </c>
      <c r="BA2298" s="12" t="s">
        <v>2485</v>
      </c>
      <c r="BC2298" s="12" t="s">
        <v>2485</v>
      </c>
      <c r="BE2298" s="12" t="s">
        <v>2485</v>
      </c>
      <c r="BG2298" s="12" t="s">
        <v>2485</v>
      </c>
      <c r="BI2298" s="12" t="s">
        <v>2485</v>
      </c>
      <c r="BK2298" s="12" t="s">
        <v>2485</v>
      </c>
      <c r="BM2298" s="12" t="s">
        <v>2485</v>
      </c>
      <c r="BO2298" s="12" t="s">
        <v>2485</v>
      </c>
      <c r="BQ2298" s="12" t="s">
        <v>2485</v>
      </c>
      <c r="BS2298" s="12" t="s">
        <v>2485</v>
      </c>
      <c r="BU2298" s="12" t="s">
        <v>2485</v>
      </c>
      <c r="BW2298" s="12" t="s">
        <v>2485</v>
      </c>
      <c r="BY2298" s="12" t="s">
        <v>2485</v>
      </c>
      <c r="CA2298" s="12" t="s">
        <v>2485</v>
      </c>
      <c r="CC2298" s="12" t="s">
        <v>2485</v>
      </c>
      <c r="CE2298" s="12" t="s">
        <v>2485</v>
      </c>
      <c r="CG2298" s="12" t="s">
        <v>2485</v>
      </c>
      <c r="CI2298" s="12" t="s">
        <v>2485</v>
      </c>
      <c r="CK2298" s="12" t="s">
        <v>2485</v>
      </c>
      <c r="CM2298" s="12" t="s">
        <v>2485</v>
      </c>
      <c r="CO2298" s="12" t="s">
        <v>2485</v>
      </c>
      <c r="CT2298" s="12" t="s">
        <v>2485</v>
      </c>
    </row>
    <row r="2299" spans="6:98" x14ac:dyDescent="0.25">
      <c r="F2299" s="12" t="s">
        <v>2486</v>
      </c>
      <c r="H2299" s="12" t="s">
        <v>2486</v>
      </c>
      <c r="J2299" s="12" t="s">
        <v>2486</v>
      </c>
      <c r="L2299" s="12" t="s">
        <v>2486</v>
      </c>
      <c r="N2299" s="12" t="s">
        <v>2486</v>
      </c>
      <c r="P2299" s="12" t="s">
        <v>2486</v>
      </c>
      <c r="R2299" s="12" t="s">
        <v>2486</v>
      </c>
      <c r="T2299" s="12" t="s">
        <v>2486</v>
      </c>
      <c r="V2299" s="12" t="s">
        <v>2486</v>
      </c>
      <c r="X2299" s="12" t="s">
        <v>2486</v>
      </c>
      <c r="Z2299" s="12" t="s">
        <v>2486</v>
      </c>
      <c r="AB2299" s="12" t="s">
        <v>2486</v>
      </c>
      <c r="AD2299" s="12" t="s">
        <v>2486</v>
      </c>
      <c r="AF2299" s="12" t="s">
        <v>2486</v>
      </c>
      <c r="AH2299" s="12" t="s">
        <v>2486</v>
      </c>
      <c r="AJ2299" s="12" t="s">
        <v>2486</v>
      </c>
      <c r="AL2299" s="12" t="s">
        <v>2486</v>
      </c>
      <c r="AN2299" s="12" t="s">
        <v>2486</v>
      </c>
      <c r="AP2299" s="12" t="s">
        <v>2486</v>
      </c>
      <c r="AR2299" s="12" t="s">
        <v>2486</v>
      </c>
      <c r="AT2299" s="12" t="s">
        <v>2486</v>
      </c>
      <c r="AY2299" s="12" t="s">
        <v>2486</v>
      </c>
      <c r="BA2299" s="12" t="s">
        <v>2486</v>
      </c>
      <c r="BC2299" s="12" t="s">
        <v>2486</v>
      </c>
      <c r="BE2299" s="12" t="s">
        <v>2486</v>
      </c>
      <c r="BG2299" s="12" t="s">
        <v>2486</v>
      </c>
      <c r="BI2299" s="12" t="s">
        <v>2486</v>
      </c>
      <c r="BK2299" s="12" t="s">
        <v>2486</v>
      </c>
      <c r="BM2299" s="12" t="s">
        <v>2486</v>
      </c>
      <c r="BO2299" s="12" t="s">
        <v>2486</v>
      </c>
      <c r="BQ2299" s="12" t="s">
        <v>2486</v>
      </c>
      <c r="BS2299" s="12" t="s">
        <v>2486</v>
      </c>
      <c r="BU2299" s="12" t="s">
        <v>2486</v>
      </c>
      <c r="BW2299" s="12" t="s">
        <v>2486</v>
      </c>
      <c r="BY2299" s="12" t="s">
        <v>2486</v>
      </c>
      <c r="CA2299" s="12" t="s">
        <v>2486</v>
      </c>
      <c r="CC2299" s="12" t="s">
        <v>2486</v>
      </c>
      <c r="CE2299" s="12" t="s">
        <v>2486</v>
      </c>
      <c r="CG2299" s="12" t="s">
        <v>2486</v>
      </c>
      <c r="CI2299" s="12" t="s">
        <v>2486</v>
      </c>
      <c r="CK2299" s="12" t="s">
        <v>2486</v>
      </c>
      <c r="CM2299" s="12" t="s">
        <v>2486</v>
      </c>
      <c r="CO2299" s="12" t="s">
        <v>2486</v>
      </c>
      <c r="CT2299" s="12" t="s">
        <v>2486</v>
      </c>
    </row>
    <row r="2300" spans="6:98" x14ac:dyDescent="0.25">
      <c r="F2300" s="12" t="s">
        <v>2487</v>
      </c>
      <c r="H2300" s="12" t="s">
        <v>2487</v>
      </c>
      <c r="J2300" s="12" t="s">
        <v>2487</v>
      </c>
      <c r="L2300" s="12" t="s">
        <v>2487</v>
      </c>
      <c r="N2300" s="12" t="s">
        <v>2487</v>
      </c>
      <c r="P2300" s="12" t="s">
        <v>2487</v>
      </c>
      <c r="R2300" s="12" t="s">
        <v>2487</v>
      </c>
      <c r="T2300" s="12" t="s">
        <v>2487</v>
      </c>
      <c r="V2300" s="12" t="s">
        <v>2487</v>
      </c>
      <c r="X2300" s="12" t="s">
        <v>2487</v>
      </c>
      <c r="Z2300" s="12" t="s">
        <v>2487</v>
      </c>
      <c r="AB2300" s="12" t="s">
        <v>2487</v>
      </c>
      <c r="AD2300" s="12" t="s">
        <v>2487</v>
      </c>
      <c r="AF2300" s="12" t="s">
        <v>2487</v>
      </c>
      <c r="AH2300" s="12" t="s">
        <v>2487</v>
      </c>
      <c r="AJ2300" s="12" t="s">
        <v>2487</v>
      </c>
      <c r="AL2300" s="12" t="s">
        <v>2487</v>
      </c>
      <c r="AN2300" s="12" t="s">
        <v>2487</v>
      </c>
      <c r="AP2300" s="12" t="s">
        <v>2487</v>
      </c>
      <c r="AR2300" s="12" t="s">
        <v>2487</v>
      </c>
      <c r="AT2300" s="12" t="s">
        <v>2487</v>
      </c>
      <c r="AY2300" s="12" t="s">
        <v>2487</v>
      </c>
      <c r="BA2300" s="12" t="s">
        <v>2487</v>
      </c>
      <c r="BC2300" s="12" t="s">
        <v>2487</v>
      </c>
      <c r="BE2300" s="12" t="s">
        <v>2487</v>
      </c>
      <c r="BG2300" s="12" t="s">
        <v>2487</v>
      </c>
      <c r="BI2300" s="12" t="s">
        <v>2487</v>
      </c>
      <c r="BK2300" s="12" t="s">
        <v>2487</v>
      </c>
      <c r="BM2300" s="12" t="s">
        <v>2487</v>
      </c>
      <c r="BO2300" s="12" t="s">
        <v>2487</v>
      </c>
      <c r="BQ2300" s="12" t="s">
        <v>2487</v>
      </c>
      <c r="BS2300" s="12" t="s">
        <v>2487</v>
      </c>
      <c r="BU2300" s="12" t="s">
        <v>2487</v>
      </c>
      <c r="BW2300" s="12" t="s">
        <v>2487</v>
      </c>
      <c r="BY2300" s="12" t="s">
        <v>2487</v>
      </c>
      <c r="CA2300" s="12" t="s">
        <v>2487</v>
      </c>
      <c r="CC2300" s="12" t="s">
        <v>2487</v>
      </c>
      <c r="CE2300" s="12" t="s">
        <v>2487</v>
      </c>
      <c r="CG2300" s="12" t="s">
        <v>2487</v>
      </c>
      <c r="CI2300" s="12" t="s">
        <v>2487</v>
      </c>
      <c r="CK2300" s="12" t="s">
        <v>2487</v>
      </c>
      <c r="CM2300" s="12" t="s">
        <v>2487</v>
      </c>
      <c r="CO2300" s="12" t="s">
        <v>2487</v>
      </c>
      <c r="CT2300" s="12" t="s">
        <v>2487</v>
      </c>
    </row>
    <row r="2301" spans="6:98" x14ac:dyDescent="0.25">
      <c r="F2301" s="12" t="s">
        <v>2488</v>
      </c>
      <c r="H2301" s="12" t="s">
        <v>2488</v>
      </c>
      <c r="J2301" s="12" t="s">
        <v>2488</v>
      </c>
      <c r="L2301" s="12" t="s">
        <v>2488</v>
      </c>
      <c r="N2301" s="12" t="s">
        <v>2488</v>
      </c>
      <c r="P2301" s="12" t="s">
        <v>2488</v>
      </c>
      <c r="R2301" s="12" t="s">
        <v>2488</v>
      </c>
      <c r="T2301" s="12" t="s">
        <v>2488</v>
      </c>
      <c r="V2301" s="12" t="s">
        <v>2488</v>
      </c>
      <c r="X2301" s="12" t="s">
        <v>2488</v>
      </c>
      <c r="Z2301" s="12" t="s">
        <v>2488</v>
      </c>
      <c r="AB2301" s="12" t="s">
        <v>2488</v>
      </c>
      <c r="AD2301" s="12" t="s">
        <v>2488</v>
      </c>
      <c r="AF2301" s="12" t="s">
        <v>2488</v>
      </c>
      <c r="AH2301" s="12" t="s">
        <v>2488</v>
      </c>
      <c r="AJ2301" s="12" t="s">
        <v>2488</v>
      </c>
      <c r="AL2301" s="12" t="s">
        <v>2488</v>
      </c>
      <c r="AN2301" s="12" t="s">
        <v>2488</v>
      </c>
      <c r="AP2301" s="12" t="s">
        <v>2488</v>
      </c>
      <c r="AR2301" s="12" t="s">
        <v>2488</v>
      </c>
      <c r="AT2301" s="12" t="s">
        <v>2488</v>
      </c>
      <c r="AY2301" s="12" t="s">
        <v>2488</v>
      </c>
      <c r="BA2301" s="12" t="s">
        <v>2488</v>
      </c>
      <c r="BC2301" s="12" t="s">
        <v>2488</v>
      </c>
      <c r="BE2301" s="12" t="s">
        <v>2488</v>
      </c>
      <c r="BG2301" s="12" t="s">
        <v>2488</v>
      </c>
      <c r="BI2301" s="12" t="s">
        <v>2488</v>
      </c>
      <c r="BK2301" s="12" t="s">
        <v>2488</v>
      </c>
      <c r="BM2301" s="12" t="s">
        <v>2488</v>
      </c>
      <c r="BO2301" s="12" t="s">
        <v>2488</v>
      </c>
      <c r="BQ2301" s="12" t="s">
        <v>2488</v>
      </c>
      <c r="BS2301" s="12" t="s">
        <v>2488</v>
      </c>
      <c r="BU2301" s="12" t="s">
        <v>2488</v>
      </c>
      <c r="BW2301" s="12" t="s">
        <v>2488</v>
      </c>
      <c r="BY2301" s="12" t="s">
        <v>2488</v>
      </c>
      <c r="CA2301" s="12" t="s">
        <v>2488</v>
      </c>
      <c r="CC2301" s="12" t="s">
        <v>2488</v>
      </c>
      <c r="CE2301" s="12" t="s">
        <v>2488</v>
      </c>
      <c r="CG2301" s="12" t="s">
        <v>2488</v>
      </c>
      <c r="CI2301" s="12" t="s">
        <v>2488</v>
      </c>
      <c r="CK2301" s="12" t="s">
        <v>2488</v>
      </c>
      <c r="CM2301" s="12" t="s">
        <v>2488</v>
      </c>
      <c r="CO2301" s="12" t="s">
        <v>2488</v>
      </c>
      <c r="CT2301" s="12" t="s">
        <v>2488</v>
      </c>
    </row>
    <row r="2302" spans="6:98" x14ac:dyDescent="0.25">
      <c r="F2302" s="12" t="s">
        <v>2489</v>
      </c>
      <c r="H2302" s="12" t="s">
        <v>2489</v>
      </c>
      <c r="J2302" s="12" t="s">
        <v>2489</v>
      </c>
      <c r="L2302" s="12" t="s">
        <v>2489</v>
      </c>
      <c r="N2302" s="12" t="s">
        <v>2489</v>
      </c>
      <c r="P2302" s="12" t="s">
        <v>2489</v>
      </c>
      <c r="R2302" s="12" t="s">
        <v>2489</v>
      </c>
      <c r="T2302" s="12" t="s">
        <v>2489</v>
      </c>
      <c r="V2302" s="12" t="s">
        <v>2489</v>
      </c>
      <c r="X2302" s="12" t="s">
        <v>2489</v>
      </c>
      <c r="Z2302" s="12" t="s">
        <v>2489</v>
      </c>
      <c r="AB2302" s="12" t="s">
        <v>2489</v>
      </c>
      <c r="AD2302" s="12" t="s">
        <v>2489</v>
      </c>
      <c r="AF2302" s="12" t="s">
        <v>2489</v>
      </c>
      <c r="AH2302" s="12" t="s">
        <v>2489</v>
      </c>
      <c r="AJ2302" s="12" t="s">
        <v>2489</v>
      </c>
      <c r="AL2302" s="12" t="s">
        <v>2489</v>
      </c>
      <c r="AN2302" s="12" t="s">
        <v>2489</v>
      </c>
      <c r="AP2302" s="12" t="s">
        <v>2489</v>
      </c>
      <c r="AR2302" s="12" t="s">
        <v>2489</v>
      </c>
      <c r="AT2302" s="12" t="s">
        <v>2489</v>
      </c>
      <c r="AY2302" s="12" t="s">
        <v>2489</v>
      </c>
      <c r="BA2302" s="12" t="s">
        <v>2489</v>
      </c>
      <c r="BC2302" s="12" t="s">
        <v>2489</v>
      </c>
      <c r="BE2302" s="12" t="s">
        <v>2489</v>
      </c>
      <c r="BG2302" s="12" t="s">
        <v>2489</v>
      </c>
      <c r="BI2302" s="12" t="s">
        <v>2489</v>
      </c>
      <c r="BK2302" s="12" t="s">
        <v>2489</v>
      </c>
      <c r="BM2302" s="12" t="s">
        <v>2489</v>
      </c>
      <c r="BO2302" s="12" t="s">
        <v>2489</v>
      </c>
      <c r="BQ2302" s="12" t="s">
        <v>2489</v>
      </c>
      <c r="BS2302" s="12" t="s">
        <v>2489</v>
      </c>
      <c r="BU2302" s="12" t="s">
        <v>2489</v>
      </c>
      <c r="BW2302" s="12" t="s">
        <v>2489</v>
      </c>
      <c r="BY2302" s="12" t="s">
        <v>2489</v>
      </c>
      <c r="CA2302" s="12" t="s">
        <v>2489</v>
      </c>
      <c r="CC2302" s="12" t="s">
        <v>2489</v>
      </c>
      <c r="CE2302" s="12" t="s">
        <v>2489</v>
      </c>
      <c r="CG2302" s="12" t="s">
        <v>2489</v>
      </c>
      <c r="CI2302" s="12" t="s">
        <v>2489</v>
      </c>
      <c r="CK2302" s="12" t="s">
        <v>2489</v>
      </c>
      <c r="CM2302" s="12" t="s">
        <v>2489</v>
      </c>
      <c r="CO2302" s="12" t="s">
        <v>2489</v>
      </c>
      <c r="CT2302" s="12" t="s">
        <v>2489</v>
      </c>
    </row>
    <row r="2303" spans="6:98" x14ac:dyDescent="0.25">
      <c r="F2303" s="12" t="s">
        <v>2490</v>
      </c>
      <c r="H2303" s="12" t="s">
        <v>2490</v>
      </c>
      <c r="J2303" s="12" t="s">
        <v>2490</v>
      </c>
      <c r="L2303" s="12" t="s">
        <v>2490</v>
      </c>
      <c r="N2303" s="12" t="s">
        <v>2490</v>
      </c>
      <c r="P2303" s="12" t="s">
        <v>2490</v>
      </c>
      <c r="R2303" s="12" t="s">
        <v>2490</v>
      </c>
      <c r="T2303" s="12" t="s">
        <v>2490</v>
      </c>
      <c r="V2303" s="12" t="s">
        <v>2490</v>
      </c>
      <c r="X2303" s="12" t="s">
        <v>2490</v>
      </c>
      <c r="Z2303" s="12" t="s">
        <v>2490</v>
      </c>
      <c r="AB2303" s="12" t="s">
        <v>2490</v>
      </c>
      <c r="AD2303" s="12" t="s">
        <v>2490</v>
      </c>
      <c r="AF2303" s="12" t="s">
        <v>2490</v>
      </c>
      <c r="AH2303" s="12" t="s">
        <v>2490</v>
      </c>
      <c r="AJ2303" s="12" t="s">
        <v>2490</v>
      </c>
      <c r="AL2303" s="12" t="s">
        <v>2490</v>
      </c>
      <c r="AN2303" s="12" t="s">
        <v>2490</v>
      </c>
      <c r="AP2303" s="12" t="s">
        <v>2490</v>
      </c>
      <c r="AR2303" s="12" t="s">
        <v>2490</v>
      </c>
      <c r="AT2303" s="12" t="s">
        <v>2490</v>
      </c>
      <c r="AY2303" s="12" t="s">
        <v>2490</v>
      </c>
      <c r="BA2303" s="12" t="s">
        <v>2490</v>
      </c>
      <c r="BC2303" s="12" t="s">
        <v>2490</v>
      </c>
      <c r="BE2303" s="12" t="s">
        <v>2490</v>
      </c>
      <c r="BG2303" s="12" t="s">
        <v>2490</v>
      </c>
      <c r="BI2303" s="12" t="s">
        <v>2490</v>
      </c>
      <c r="BK2303" s="12" t="s">
        <v>2490</v>
      </c>
      <c r="BM2303" s="12" t="s">
        <v>2490</v>
      </c>
      <c r="BO2303" s="12" t="s">
        <v>2490</v>
      </c>
      <c r="BQ2303" s="12" t="s">
        <v>2490</v>
      </c>
      <c r="BS2303" s="12" t="s">
        <v>2490</v>
      </c>
      <c r="BU2303" s="12" t="s">
        <v>2490</v>
      </c>
      <c r="BW2303" s="12" t="s">
        <v>2490</v>
      </c>
      <c r="BY2303" s="12" t="s">
        <v>2490</v>
      </c>
      <c r="CA2303" s="12" t="s">
        <v>2490</v>
      </c>
      <c r="CC2303" s="12" t="s">
        <v>2490</v>
      </c>
      <c r="CE2303" s="12" t="s">
        <v>2490</v>
      </c>
      <c r="CG2303" s="12" t="s">
        <v>2490</v>
      </c>
      <c r="CI2303" s="12" t="s">
        <v>2490</v>
      </c>
      <c r="CK2303" s="12" t="s">
        <v>2490</v>
      </c>
      <c r="CM2303" s="12" t="s">
        <v>2490</v>
      </c>
      <c r="CO2303" s="12" t="s">
        <v>2490</v>
      </c>
      <c r="CT2303" s="12" t="s">
        <v>2490</v>
      </c>
    </row>
    <row r="2304" spans="6:98" x14ac:dyDescent="0.25">
      <c r="F2304" s="12" t="s">
        <v>2491</v>
      </c>
      <c r="H2304" s="12" t="s">
        <v>2491</v>
      </c>
      <c r="J2304" s="12" t="s">
        <v>2491</v>
      </c>
      <c r="L2304" s="12" t="s">
        <v>2491</v>
      </c>
      <c r="N2304" s="12" t="s">
        <v>2491</v>
      </c>
      <c r="P2304" s="12" t="s">
        <v>2491</v>
      </c>
      <c r="R2304" s="12" t="s">
        <v>2491</v>
      </c>
      <c r="T2304" s="12" t="s">
        <v>2491</v>
      </c>
      <c r="V2304" s="12" t="s">
        <v>2491</v>
      </c>
      <c r="X2304" s="12" t="s">
        <v>2491</v>
      </c>
      <c r="Z2304" s="12" t="s">
        <v>2491</v>
      </c>
      <c r="AB2304" s="12" t="s">
        <v>2491</v>
      </c>
      <c r="AD2304" s="12" t="s">
        <v>2491</v>
      </c>
      <c r="AF2304" s="12" t="s">
        <v>2491</v>
      </c>
      <c r="AH2304" s="12" t="s">
        <v>2491</v>
      </c>
      <c r="AJ2304" s="12" t="s">
        <v>2491</v>
      </c>
      <c r="AL2304" s="12" t="s">
        <v>2491</v>
      </c>
      <c r="AN2304" s="12" t="s">
        <v>2491</v>
      </c>
      <c r="AP2304" s="12" t="s">
        <v>2491</v>
      </c>
      <c r="AR2304" s="12" t="s">
        <v>2491</v>
      </c>
      <c r="AT2304" s="12" t="s">
        <v>2491</v>
      </c>
      <c r="AY2304" s="12" t="s">
        <v>2491</v>
      </c>
      <c r="BA2304" s="12" t="s">
        <v>2491</v>
      </c>
      <c r="BC2304" s="12" t="s">
        <v>2491</v>
      </c>
      <c r="BE2304" s="12" t="s">
        <v>2491</v>
      </c>
      <c r="BG2304" s="12" t="s">
        <v>2491</v>
      </c>
      <c r="BI2304" s="12" t="s">
        <v>2491</v>
      </c>
      <c r="BK2304" s="12" t="s">
        <v>2491</v>
      </c>
      <c r="BM2304" s="12" t="s">
        <v>2491</v>
      </c>
      <c r="BO2304" s="12" t="s">
        <v>2491</v>
      </c>
      <c r="BQ2304" s="12" t="s">
        <v>2491</v>
      </c>
      <c r="BS2304" s="12" t="s">
        <v>2491</v>
      </c>
      <c r="BU2304" s="12" t="s">
        <v>2491</v>
      </c>
      <c r="BW2304" s="12" t="s">
        <v>2491</v>
      </c>
      <c r="BY2304" s="12" t="s">
        <v>2491</v>
      </c>
      <c r="CA2304" s="12" t="s">
        <v>2491</v>
      </c>
      <c r="CC2304" s="12" t="s">
        <v>2491</v>
      </c>
      <c r="CE2304" s="12" t="s">
        <v>2491</v>
      </c>
      <c r="CG2304" s="12" t="s">
        <v>2491</v>
      </c>
      <c r="CI2304" s="12" t="s">
        <v>2491</v>
      </c>
      <c r="CK2304" s="12" t="s">
        <v>2491</v>
      </c>
      <c r="CM2304" s="12" t="s">
        <v>2491</v>
      </c>
      <c r="CO2304" s="12" t="s">
        <v>2491</v>
      </c>
      <c r="CT2304" s="12" t="s">
        <v>2491</v>
      </c>
    </row>
    <row r="2305" spans="6:98" x14ac:dyDescent="0.25">
      <c r="F2305" s="12" t="s">
        <v>2492</v>
      </c>
      <c r="H2305" s="12" t="s">
        <v>2492</v>
      </c>
      <c r="J2305" s="12" t="s">
        <v>2492</v>
      </c>
      <c r="L2305" s="12" t="s">
        <v>2492</v>
      </c>
      <c r="N2305" s="12" t="s">
        <v>2492</v>
      </c>
      <c r="P2305" s="12" t="s">
        <v>2492</v>
      </c>
      <c r="R2305" s="12" t="s">
        <v>2492</v>
      </c>
      <c r="T2305" s="12" t="s">
        <v>2492</v>
      </c>
      <c r="V2305" s="12" t="s">
        <v>2492</v>
      </c>
      <c r="X2305" s="12" t="s">
        <v>2492</v>
      </c>
      <c r="Z2305" s="12" t="s">
        <v>2492</v>
      </c>
      <c r="AB2305" s="12" t="s">
        <v>2492</v>
      </c>
      <c r="AD2305" s="12" t="s">
        <v>2492</v>
      </c>
      <c r="AF2305" s="12" t="s">
        <v>2492</v>
      </c>
      <c r="AH2305" s="12" t="s">
        <v>2492</v>
      </c>
      <c r="AJ2305" s="12" t="s">
        <v>2492</v>
      </c>
      <c r="AL2305" s="12" t="s">
        <v>2492</v>
      </c>
      <c r="AN2305" s="12" t="s">
        <v>2492</v>
      </c>
      <c r="AP2305" s="12" t="s">
        <v>2492</v>
      </c>
      <c r="AR2305" s="12" t="s">
        <v>2492</v>
      </c>
      <c r="AT2305" s="12" t="s">
        <v>2492</v>
      </c>
      <c r="AY2305" s="12" t="s">
        <v>2492</v>
      </c>
      <c r="BA2305" s="12" t="s">
        <v>2492</v>
      </c>
      <c r="BC2305" s="12" t="s">
        <v>2492</v>
      </c>
      <c r="BE2305" s="12" t="s">
        <v>2492</v>
      </c>
      <c r="BG2305" s="12" t="s">
        <v>2492</v>
      </c>
      <c r="BI2305" s="12" t="s">
        <v>2492</v>
      </c>
      <c r="BK2305" s="12" t="s">
        <v>2492</v>
      </c>
      <c r="BM2305" s="12" t="s">
        <v>2492</v>
      </c>
      <c r="BO2305" s="12" t="s">
        <v>2492</v>
      </c>
      <c r="BQ2305" s="12" t="s">
        <v>2492</v>
      </c>
      <c r="BS2305" s="12" t="s">
        <v>2492</v>
      </c>
      <c r="BU2305" s="12" t="s">
        <v>2492</v>
      </c>
      <c r="BW2305" s="12" t="s">
        <v>2492</v>
      </c>
      <c r="BY2305" s="12" t="s">
        <v>2492</v>
      </c>
      <c r="CA2305" s="12" t="s">
        <v>2492</v>
      </c>
      <c r="CC2305" s="12" t="s">
        <v>2492</v>
      </c>
      <c r="CE2305" s="12" t="s">
        <v>2492</v>
      </c>
      <c r="CG2305" s="12" t="s">
        <v>2492</v>
      </c>
      <c r="CI2305" s="12" t="s">
        <v>2492</v>
      </c>
      <c r="CK2305" s="12" t="s">
        <v>2492</v>
      </c>
      <c r="CM2305" s="12" t="s">
        <v>2492</v>
      </c>
      <c r="CO2305" s="12" t="s">
        <v>2492</v>
      </c>
      <c r="CT2305" s="12" t="s">
        <v>2492</v>
      </c>
    </row>
    <row r="2306" spans="6:98" x14ac:dyDescent="0.25">
      <c r="F2306" s="12" t="s">
        <v>2493</v>
      </c>
      <c r="H2306" s="12" t="s">
        <v>2493</v>
      </c>
      <c r="J2306" s="12" t="s">
        <v>2493</v>
      </c>
      <c r="L2306" s="12" t="s">
        <v>2493</v>
      </c>
      <c r="N2306" s="12" t="s">
        <v>2493</v>
      </c>
      <c r="P2306" s="12" t="s">
        <v>2493</v>
      </c>
      <c r="R2306" s="12" t="s">
        <v>2493</v>
      </c>
      <c r="T2306" s="12" t="s">
        <v>2493</v>
      </c>
      <c r="V2306" s="12" t="s">
        <v>2493</v>
      </c>
      <c r="X2306" s="12" t="s">
        <v>2493</v>
      </c>
      <c r="Z2306" s="12" t="s">
        <v>2493</v>
      </c>
      <c r="AB2306" s="12" t="s">
        <v>2493</v>
      </c>
      <c r="AD2306" s="12" t="s">
        <v>2493</v>
      </c>
      <c r="AF2306" s="12" t="s">
        <v>2493</v>
      </c>
      <c r="AH2306" s="12" t="s">
        <v>2493</v>
      </c>
      <c r="AJ2306" s="12" t="s">
        <v>2493</v>
      </c>
      <c r="AL2306" s="12" t="s">
        <v>2493</v>
      </c>
      <c r="AN2306" s="12" t="s">
        <v>2493</v>
      </c>
      <c r="AP2306" s="12" t="s">
        <v>2493</v>
      </c>
      <c r="AR2306" s="12" t="s">
        <v>2493</v>
      </c>
      <c r="AT2306" s="12" t="s">
        <v>2493</v>
      </c>
      <c r="AY2306" s="12" t="s">
        <v>2493</v>
      </c>
      <c r="BA2306" s="12" t="s">
        <v>2493</v>
      </c>
      <c r="BC2306" s="12" t="s">
        <v>2493</v>
      </c>
      <c r="BE2306" s="12" t="s">
        <v>2493</v>
      </c>
      <c r="BG2306" s="12" t="s">
        <v>2493</v>
      </c>
      <c r="BI2306" s="12" t="s">
        <v>2493</v>
      </c>
      <c r="BK2306" s="12" t="s">
        <v>2493</v>
      </c>
      <c r="BM2306" s="12" t="s">
        <v>2493</v>
      </c>
      <c r="BO2306" s="12" t="s">
        <v>2493</v>
      </c>
      <c r="BQ2306" s="12" t="s">
        <v>2493</v>
      </c>
      <c r="BS2306" s="12" t="s">
        <v>2493</v>
      </c>
      <c r="BU2306" s="12" t="s">
        <v>2493</v>
      </c>
      <c r="BW2306" s="12" t="s">
        <v>2493</v>
      </c>
      <c r="BY2306" s="12" t="s">
        <v>2493</v>
      </c>
      <c r="CA2306" s="12" t="s">
        <v>2493</v>
      </c>
      <c r="CC2306" s="12" t="s">
        <v>2493</v>
      </c>
      <c r="CE2306" s="12" t="s">
        <v>2493</v>
      </c>
      <c r="CG2306" s="12" t="s">
        <v>2493</v>
      </c>
      <c r="CI2306" s="12" t="s">
        <v>2493</v>
      </c>
      <c r="CK2306" s="12" t="s">
        <v>2493</v>
      </c>
      <c r="CM2306" s="12" t="s">
        <v>2493</v>
      </c>
      <c r="CO2306" s="12" t="s">
        <v>2493</v>
      </c>
      <c r="CT2306" s="12" t="s">
        <v>2493</v>
      </c>
    </row>
    <row r="2307" spans="6:98" x14ac:dyDescent="0.25">
      <c r="F2307" s="12" t="s">
        <v>2494</v>
      </c>
      <c r="H2307" s="12" t="s">
        <v>2494</v>
      </c>
      <c r="J2307" s="12" t="s">
        <v>2494</v>
      </c>
      <c r="L2307" s="12" t="s">
        <v>2494</v>
      </c>
      <c r="N2307" s="12" t="s">
        <v>2494</v>
      </c>
      <c r="P2307" s="12" t="s">
        <v>2494</v>
      </c>
      <c r="R2307" s="12" t="s">
        <v>2494</v>
      </c>
      <c r="T2307" s="12" t="s">
        <v>2494</v>
      </c>
      <c r="V2307" s="12" t="s">
        <v>2494</v>
      </c>
      <c r="X2307" s="12" t="s">
        <v>2494</v>
      </c>
      <c r="Z2307" s="12" t="s">
        <v>2494</v>
      </c>
      <c r="AB2307" s="12" t="s">
        <v>2494</v>
      </c>
      <c r="AD2307" s="12" t="s">
        <v>2494</v>
      </c>
      <c r="AF2307" s="12" t="s">
        <v>2494</v>
      </c>
      <c r="AH2307" s="12" t="s">
        <v>2494</v>
      </c>
      <c r="AJ2307" s="12" t="s">
        <v>2494</v>
      </c>
      <c r="AL2307" s="12" t="s">
        <v>2494</v>
      </c>
      <c r="AN2307" s="12" t="s">
        <v>2494</v>
      </c>
      <c r="AP2307" s="12" t="s">
        <v>2494</v>
      </c>
      <c r="AR2307" s="12" t="s">
        <v>2494</v>
      </c>
      <c r="AT2307" s="12" t="s">
        <v>2494</v>
      </c>
      <c r="AY2307" s="12" t="s">
        <v>2494</v>
      </c>
      <c r="BA2307" s="12" t="s">
        <v>2494</v>
      </c>
      <c r="BC2307" s="12" t="s">
        <v>2494</v>
      </c>
      <c r="BE2307" s="12" t="s">
        <v>2494</v>
      </c>
      <c r="BG2307" s="12" t="s">
        <v>2494</v>
      </c>
      <c r="BI2307" s="12" t="s">
        <v>2494</v>
      </c>
      <c r="BK2307" s="12" t="s">
        <v>2494</v>
      </c>
      <c r="BM2307" s="12" t="s">
        <v>2494</v>
      </c>
      <c r="BO2307" s="12" t="s">
        <v>2494</v>
      </c>
      <c r="BQ2307" s="12" t="s">
        <v>2494</v>
      </c>
      <c r="BS2307" s="12" t="s">
        <v>2494</v>
      </c>
      <c r="BU2307" s="12" t="s">
        <v>2494</v>
      </c>
      <c r="BW2307" s="12" t="s">
        <v>2494</v>
      </c>
      <c r="BY2307" s="12" t="s">
        <v>2494</v>
      </c>
      <c r="CA2307" s="12" t="s">
        <v>2494</v>
      </c>
      <c r="CC2307" s="12" t="s">
        <v>2494</v>
      </c>
      <c r="CE2307" s="12" t="s">
        <v>2494</v>
      </c>
      <c r="CG2307" s="12" t="s">
        <v>2494</v>
      </c>
      <c r="CI2307" s="12" t="s">
        <v>2494</v>
      </c>
      <c r="CK2307" s="12" t="s">
        <v>2494</v>
      </c>
      <c r="CM2307" s="12" t="s">
        <v>2494</v>
      </c>
      <c r="CO2307" s="12" t="s">
        <v>2494</v>
      </c>
      <c r="CT2307" s="12" t="s">
        <v>2494</v>
      </c>
    </row>
    <row r="2308" spans="6:98" x14ac:dyDescent="0.25">
      <c r="F2308" s="12" t="s">
        <v>2495</v>
      </c>
      <c r="H2308" s="12" t="s">
        <v>2495</v>
      </c>
      <c r="J2308" s="12" t="s">
        <v>2495</v>
      </c>
      <c r="L2308" s="12" t="s">
        <v>2495</v>
      </c>
      <c r="N2308" s="12" t="s">
        <v>2495</v>
      </c>
      <c r="P2308" s="12" t="s">
        <v>2495</v>
      </c>
      <c r="R2308" s="12" t="s">
        <v>2495</v>
      </c>
      <c r="T2308" s="12" t="s">
        <v>2495</v>
      </c>
      <c r="V2308" s="12" t="s">
        <v>2495</v>
      </c>
      <c r="X2308" s="12" t="s">
        <v>2495</v>
      </c>
      <c r="Z2308" s="12" t="s">
        <v>2495</v>
      </c>
      <c r="AB2308" s="12" t="s">
        <v>2495</v>
      </c>
      <c r="AD2308" s="12" t="s">
        <v>2495</v>
      </c>
      <c r="AF2308" s="12" t="s">
        <v>2495</v>
      </c>
      <c r="AH2308" s="12" t="s">
        <v>2495</v>
      </c>
      <c r="AJ2308" s="12" t="s">
        <v>2495</v>
      </c>
      <c r="AL2308" s="12" t="s">
        <v>2495</v>
      </c>
      <c r="AN2308" s="12" t="s">
        <v>2495</v>
      </c>
      <c r="AP2308" s="12" t="s">
        <v>2495</v>
      </c>
      <c r="AR2308" s="12" t="s">
        <v>2495</v>
      </c>
      <c r="AT2308" s="12" t="s">
        <v>2495</v>
      </c>
      <c r="AY2308" s="12" t="s">
        <v>2495</v>
      </c>
      <c r="BA2308" s="12" t="s">
        <v>2495</v>
      </c>
      <c r="BC2308" s="12" t="s">
        <v>2495</v>
      </c>
      <c r="BE2308" s="12" t="s">
        <v>2495</v>
      </c>
      <c r="BG2308" s="12" t="s">
        <v>2495</v>
      </c>
      <c r="BI2308" s="12" t="s">
        <v>2495</v>
      </c>
      <c r="BK2308" s="12" t="s">
        <v>2495</v>
      </c>
      <c r="BM2308" s="12" t="s">
        <v>2495</v>
      </c>
      <c r="BO2308" s="12" t="s">
        <v>2495</v>
      </c>
      <c r="BQ2308" s="12" t="s">
        <v>2495</v>
      </c>
      <c r="BS2308" s="12" t="s">
        <v>2495</v>
      </c>
      <c r="BU2308" s="12" t="s">
        <v>2495</v>
      </c>
      <c r="BW2308" s="12" t="s">
        <v>2495</v>
      </c>
      <c r="BY2308" s="12" t="s">
        <v>2495</v>
      </c>
      <c r="CA2308" s="12" t="s">
        <v>2495</v>
      </c>
      <c r="CC2308" s="12" t="s">
        <v>2495</v>
      </c>
      <c r="CE2308" s="12" t="s">
        <v>2495</v>
      </c>
      <c r="CG2308" s="12" t="s">
        <v>2495</v>
      </c>
      <c r="CI2308" s="12" t="s">
        <v>2495</v>
      </c>
      <c r="CK2308" s="12" t="s">
        <v>2495</v>
      </c>
      <c r="CM2308" s="12" t="s">
        <v>2495</v>
      </c>
      <c r="CO2308" s="12" t="s">
        <v>2495</v>
      </c>
      <c r="CT2308" s="12" t="s">
        <v>2495</v>
      </c>
    </row>
    <row r="2309" spans="6:98" x14ac:dyDescent="0.25">
      <c r="F2309" s="12" t="s">
        <v>2496</v>
      </c>
      <c r="H2309" s="12" t="s">
        <v>2496</v>
      </c>
      <c r="J2309" s="12" t="s">
        <v>2496</v>
      </c>
      <c r="L2309" s="12" t="s">
        <v>2496</v>
      </c>
      <c r="N2309" s="12" t="s">
        <v>2496</v>
      </c>
      <c r="P2309" s="12" t="s">
        <v>2496</v>
      </c>
      <c r="R2309" s="12" t="s">
        <v>2496</v>
      </c>
      <c r="T2309" s="12" t="s">
        <v>2496</v>
      </c>
      <c r="V2309" s="12" t="s">
        <v>2496</v>
      </c>
      <c r="X2309" s="12" t="s">
        <v>2496</v>
      </c>
      <c r="Z2309" s="12" t="s">
        <v>2496</v>
      </c>
      <c r="AB2309" s="12" t="s">
        <v>2496</v>
      </c>
      <c r="AD2309" s="12" t="s">
        <v>2496</v>
      </c>
      <c r="AF2309" s="12" t="s">
        <v>2496</v>
      </c>
      <c r="AH2309" s="12" t="s">
        <v>2496</v>
      </c>
      <c r="AJ2309" s="12" t="s">
        <v>2496</v>
      </c>
      <c r="AL2309" s="12" t="s">
        <v>2496</v>
      </c>
      <c r="AN2309" s="12" t="s">
        <v>2496</v>
      </c>
      <c r="AP2309" s="12" t="s">
        <v>2496</v>
      </c>
      <c r="AR2309" s="12" t="s">
        <v>2496</v>
      </c>
      <c r="AT2309" s="12" t="s">
        <v>2496</v>
      </c>
      <c r="AY2309" s="12" t="s">
        <v>2496</v>
      </c>
      <c r="BA2309" s="12" t="s">
        <v>2496</v>
      </c>
      <c r="BC2309" s="12" t="s">
        <v>2496</v>
      </c>
      <c r="BE2309" s="12" t="s">
        <v>2496</v>
      </c>
      <c r="BG2309" s="12" t="s">
        <v>2496</v>
      </c>
      <c r="BI2309" s="12" t="s">
        <v>2496</v>
      </c>
      <c r="BK2309" s="12" t="s">
        <v>2496</v>
      </c>
      <c r="BM2309" s="12" t="s">
        <v>2496</v>
      </c>
      <c r="BO2309" s="12" t="s">
        <v>2496</v>
      </c>
      <c r="BQ2309" s="12" t="s">
        <v>2496</v>
      </c>
      <c r="BS2309" s="12" t="s">
        <v>2496</v>
      </c>
      <c r="BU2309" s="12" t="s">
        <v>2496</v>
      </c>
      <c r="BW2309" s="12" t="s">
        <v>2496</v>
      </c>
      <c r="BY2309" s="12" t="s">
        <v>2496</v>
      </c>
      <c r="CA2309" s="12" t="s">
        <v>2496</v>
      </c>
      <c r="CC2309" s="12" t="s">
        <v>2496</v>
      </c>
      <c r="CE2309" s="12" t="s">
        <v>2496</v>
      </c>
      <c r="CG2309" s="12" t="s">
        <v>2496</v>
      </c>
      <c r="CI2309" s="12" t="s">
        <v>2496</v>
      </c>
      <c r="CK2309" s="12" t="s">
        <v>2496</v>
      </c>
      <c r="CM2309" s="12" t="s">
        <v>2496</v>
      </c>
      <c r="CO2309" s="12" t="s">
        <v>2496</v>
      </c>
      <c r="CT2309" s="12" t="s">
        <v>2496</v>
      </c>
    </row>
    <row r="2310" spans="6:98" x14ac:dyDescent="0.25">
      <c r="F2310" s="12" t="s">
        <v>2497</v>
      </c>
      <c r="H2310" s="12" t="s">
        <v>2497</v>
      </c>
      <c r="J2310" s="12" t="s">
        <v>2497</v>
      </c>
      <c r="L2310" s="12" t="s">
        <v>2497</v>
      </c>
      <c r="N2310" s="12" t="s">
        <v>2497</v>
      </c>
      <c r="P2310" s="12" t="s">
        <v>2497</v>
      </c>
      <c r="R2310" s="12" t="s">
        <v>2497</v>
      </c>
      <c r="T2310" s="12" t="s">
        <v>2497</v>
      </c>
      <c r="V2310" s="12" t="s">
        <v>2497</v>
      </c>
      <c r="X2310" s="12" t="s">
        <v>2497</v>
      </c>
      <c r="Z2310" s="12" t="s">
        <v>2497</v>
      </c>
      <c r="AB2310" s="12" t="s">
        <v>2497</v>
      </c>
      <c r="AD2310" s="12" t="s">
        <v>2497</v>
      </c>
      <c r="AF2310" s="12" t="s">
        <v>2497</v>
      </c>
      <c r="AH2310" s="12" t="s">
        <v>2497</v>
      </c>
      <c r="AJ2310" s="12" t="s">
        <v>2497</v>
      </c>
      <c r="AL2310" s="12" t="s">
        <v>2497</v>
      </c>
      <c r="AN2310" s="12" t="s">
        <v>2497</v>
      </c>
      <c r="AP2310" s="12" t="s">
        <v>2497</v>
      </c>
      <c r="AR2310" s="12" t="s">
        <v>2497</v>
      </c>
      <c r="AT2310" s="12" t="s">
        <v>2497</v>
      </c>
      <c r="AY2310" s="12" t="s">
        <v>2497</v>
      </c>
      <c r="BA2310" s="12" t="s">
        <v>2497</v>
      </c>
      <c r="BC2310" s="12" t="s">
        <v>2497</v>
      </c>
      <c r="BE2310" s="12" t="s">
        <v>2497</v>
      </c>
      <c r="BG2310" s="12" t="s">
        <v>2497</v>
      </c>
      <c r="BI2310" s="12" t="s">
        <v>2497</v>
      </c>
      <c r="BK2310" s="12" t="s">
        <v>2497</v>
      </c>
      <c r="BM2310" s="12" t="s">
        <v>2497</v>
      </c>
      <c r="BO2310" s="12" t="s">
        <v>2497</v>
      </c>
      <c r="BQ2310" s="12" t="s">
        <v>2497</v>
      </c>
      <c r="BS2310" s="12" t="s">
        <v>2497</v>
      </c>
      <c r="BU2310" s="12" t="s">
        <v>2497</v>
      </c>
      <c r="BW2310" s="12" t="s">
        <v>2497</v>
      </c>
      <c r="BY2310" s="12" t="s">
        <v>2497</v>
      </c>
      <c r="CA2310" s="12" t="s">
        <v>2497</v>
      </c>
      <c r="CC2310" s="12" t="s">
        <v>2497</v>
      </c>
      <c r="CE2310" s="12" t="s">
        <v>2497</v>
      </c>
      <c r="CG2310" s="12" t="s">
        <v>2497</v>
      </c>
      <c r="CI2310" s="12" t="s">
        <v>2497</v>
      </c>
      <c r="CK2310" s="12" t="s">
        <v>2497</v>
      </c>
      <c r="CM2310" s="12" t="s">
        <v>2497</v>
      </c>
      <c r="CO2310" s="12" t="s">
        <v>2497</v>
      </c>
      <c r="CT2310" s="12" t="s">
        <v>2497</v>
      </c>
    </row>
    <row r="2311" spans="6:98" x14ac:dyDescent="0.25">
      <c r="F2311" s="12" t="s">
        <v>2498</v>
      </c>
      <c r="H2311" s="12" t="s">
        <v>2498</v>
      </c>
      <c r="J2311" s="12" t="s">
        <v>2498</v>
      </c>
      <c r="L2311" s="12" t="s">
        <v>2498</v>
      </c>
      <c r="N2311" s="12" t="s">
        <v>2498</v>
      </c>
      <c r="P2311" s="12" t="s">
        <v>2498</v>
      </c>
      <c r="R2311" s="12" t="s">
        <v>2498</v>
      </c>
      <c r="T2311" s="12" t="s">
        <v>2498</v>
      </c>
      <c r="V2311" s="12" t="s">
        <v>2498</v>
      </c>
      <c r="X2311" s="12" t="s">
        <v>2498</v>
      </c>
      <c r="Z2311" s="12" t="s">
        <v>2498</v>
      </c>
      <c r="AB2311" s="12" t="s">
        <v>2498</v>
      </c>
      <c r="AD2311" s="12" t="s">
        <v>2498</v>
      </c>
      <c r="AF2311" s="12" t="s">
        <v>2498</v>
      </c>
      <c r="AH2311" s="12" t="s">
        <v>2498</v>
      </c>
      <c r="AJ2311" s="12" t="s">
        <v>2498</v>
      </c>
      <c r="AL2311" s="12" t="s">
        <v>2498</v>
      </c>
      <c r="AN2311" s="12" t="s">
        <v>2498</v>
      </c>
      <c r="AP2311" s="12" t="s">
        <v>2498</v>
      </c>
      <c r="AR2311" s="12" t="s">
        <v>2498</v>
      </c>
      <c r="AT2311" s="12" t="s">
        <v>2498</v>
      </c>
      <c r="AY2311" s="12" t="s">
        <v>2498</v>
      </c>
      <c r="BA2311" s="12" t="s">
        <v>2498</v>
      </c>
      <c r="BC2311" s="12" t="s">
        <v>2498</v>
      </c>
      <c r="BE2311" s="12" t="s">
        <v>2498</v>
      </c>
      <c r="BG2311" s="12" t="s">
        <v>2498</v>
      </c>
      <c r="BI2311" s="12" t="s">
        <v>2498</v>
      </c>
      <c r="BK2311" s="12" t="s">
        <v>2498</v>
      </c>
      <c r="BM2311" s="12" t="s">
        <v>2498</v>
      </c>
      <c r="BO2311" s="12" t="s">
        <v>2498</v>
      </c>
      <c r="BQ2311" s="12" t="s">
        <v>2498</v>
      </c>
      <c r="BS2311" s="12" t="s">
        <v>2498</v>
      </c>
      <c r="BU2311" s="12" t="s">
        <v>2498</v>
      </c>
      <c r="BW2311" s="12" t="s">
        <v>2498</v>
      </c>
      <c r="BY2311" s="12" t="s">
        <v>2498</v>
      </c>
      <c r="CA2311" s="12" t="s">
        <v>2498</v>
      </c>
      <c r="CC2311" s="12" t="s">
        <v>2498</v>
      </c>
      <c r="CE2311" s="12" t="s">
        <v>2498</v>
      </c>
      <c r="CG2311" s="12" t="s">
        <v>2498</v>
      </c>
      <c r="CI2311" s="12" t="s">
        <v>2498</v>
      </c>
      <c r="CK2311" s="12" t="s">
        <v>2498</v>
      </c>
      <c r="CM2311" s="12" t="s">
        <v>2498</v>
      </c>
      <c r="CO2311" s="12" t="s">
        <v>2498</v>
      </c>
      <c r="CT2311" s="12" t="s">
        <v>2498</v>
      </c>
    </row>
    <row r="2312" spans="6:98" x14ac:dyDescent="0.25">
      <c r="F2312" s="12" t="s">
        <v>2499</v>
      </c>
      <c r="H2312" s="12" t="s">
        <v>2499</v>
      </c>
      <c r="J2312" s="12" t="s">
        <v>2499</v>
      </c>
      <c r="L2312" s="12" t="s">
        <v>2499</v>
      </c>
      <c r="N2312" s="12" t="s">
        <v>2499</v>
      </c>
      <c r="P2312" s="12" t="s">
        <v>2499</v>
      </c>
      <c r="R2312" s="12" t="s">
        <v>2499</v>
      </c>
      <c r="T2312" s="12" t="s">
        <v>2499</v>
      </c>
      <c r="V2312" s="12" t="s">
        <v>2499</v>
      </c>
      <c r="X2312" s="12" t="s">
        <v>2499</v>
      </c>
      <c r="Z2312" s="12" t="s">
        <v>2499</v>
      </c>
      <c r="AB2312" s="12" t="s">
        <v>2499</v>
      </c>
      <c r="AD2312" s="12" t="s">
        <v>2499</v>
      </c>
      <c r="AF2312" s="12" t="s">
        <v>2499</v>
      </c>
      <c r="AH2312" s="12" t="s">
        <v>2499</v>
      </c>
      <c r="AJ2312" s="12" t="s">
        <v>2499</v>
      </c>
      <c r="AL2312" s="12" t="s">
        <v>2499</v>
      </c>
      <c r="AN2312" s="12" t="s">
        <v>2499</v>
      </c>
      <c r="AP2312" s="12" t="s">
        <v>2499</v>
      </c>
      <c r="AR2312" s="12" t="s">
        <v>2499</v>
      </c>
      <c r="AT2312" s="12" t="s">
        <v>2499</v>
      </c>
      <c r="AY2312" s="12" t="s">
        <v>2499</v>
      </c>
      <c r="BA2312" s="12" t="s">
        <v>2499</v>
      </c>
      <c r="BC2312" s="12" t="s">
        <v>2499</v>
      </c>
      <c r="BE2312" s="12" t="s">
        <v>2499</v>
      </c>
      <c r="BG2312" s="12" t="s">
        <v>2499</v>
      </c>
      <c r="BI2312" s="12" t="s">
        <v>2499</v>
      </c>
      <c r="BK2312" s="12" t="s">
        <v>2499</v>
      </c>
      <c r="BM2312" s="12" t="s">
        <v>2499</v>
      </c>
      <c r="BO2312" s="12" t="s">
        <v>2499</v>
      </c>
      <c r="BQ2312" s="12" t="s">
        <v>2499</v>
      </c>
      <c r="BS2312" s="12" t="s">
        <v>2499</v>
      </c>
      <c r="BU2312" s="12" t="s">
        <v>2499</v>
      </c>
      <c r="BW2312" s="12" t="s">
        <v>2499</v>
      </c>
      <c r="BY2312" s="12" t="s">
        <v>2499</v>
      </c>
      <c r="CA2312" s="12" t="s">
        <v>2499</v>
      </c>
      <c r="CC2312" s="12" t="s">
        <v>2499</v>
      </c>
      <c r="CE2312" s="12" t="s">
        <v>2499</v>
      </c>
      <c r="CG2312" s="12" t="s">
        <v>2499</v>
      </c>
      <c r="CI2312" s="12" t="s">
        <v>2499</v>
      </c>
      <c r="CK2312" s="12" t="s">
        <v>2499</v>
      </c>
      <c r="CM2312" s="12" t="s">
        <v>2499</v>
      </c>
      <c r="CO2312" s="12" t="s">
        <v>2499</v>
      </c>
      <c r="CT2312" s="12" t="s">
        <v>2499</v>
      </c>
    </row>
    <row r="2313" spans="6:98" x14ac:dyDescent="0.25">
      <c r="F2313" s="12" t="s">
        <v>2500</v>
      </c>
      <c r="H2313" s="12" t="s">
        <v>2500</v>
      </c>
      <c r="J2313" s="12" t="s">
        <v>2500</v>
      </c>
      <c r="L2313" s="12" t="s">
        <v>2500</v>
      </c>
      <c r="N2313" s="12" t="s">
        <v>2500</v>
      </c>
      <c r="P2313" s="12" t="s">
        <v>2500</v>
      </c>
      <c r="R2313" s="12" t="s">
        <v>2500</v>
      </c>
      <c r="T2313" s="12" t="s">
        <v>2500</v>
      </c>
      <c r="V2313" s="12" t="s">
        <v>2500</v>
      </c>
      <c r="X2313" s="12" t="s">
        <v>2500</v>
      </c>
      <c r="Z2313" s="12" t="s">
        <v>2500</v>
      </c>
      <c r="AB2313" s="12" t="s">
        <v>2500</v>
      </c>
      <c r="AD2313" s="12" t="s">
        <v>2500</v>
      </c>
      <c r="AF2313" s="12" t="s">
        <v>2500</v>
      </c>
      <c r="AH2313" s="12" t="s">
        <v>2500</v>
      </c>
      <c r="AJ2313" s="12" t="s">
        <v>2500</v>
      </c>
      <c r="AL2313" s="12" t="s">
        <v>2500</v>
      </c>
      <c r="AN2313" s="12" t="s">
        <v>2500</v>
      </c>
      <c r="AP2313" s="12" t="s">
        <v>2500</v>
      </c>
      <c r="AR2313" s="12" t="s">
        <v>2500</v>
      </c>
      <c r="AT2313" s="12" t="s">
        <v>2500</v>
      </c>
      <c r="AY2313" s="12" t="s">
        <v>2500</v>
      </c>
      <c r="BA2313" s="12" t="s">
        <v>2500</v>
      </c>
      <c r="BC2313" s="12" t="s">
        <v>2500</v>
      </c>
      <c r="BE2313" s="12" t="s">
        <v>2500</v>
      </c>
      <c r="BG2313" s="12" t="s">
        <v>2500</v>
      </c>
      <c r="BI2313" s="12" t="s">
        <v>2500</v>
      </c>
      <c r="BK2313" s="12" t="s">
        <v>2500</v>
      </c>
      <c r="BM2313" s="12" t="s">
        <v>2500</v>
      </c>
      <c r="BO2313" s="12" t="s">
        <v>2500</v>
      </c>
      <c r="BQ2313" s="12" t="s">
        <v>2500</v>
      </c>
      <c r="BS2313" s="12" t="s">
        <v>2500</v>
      </c>
      <c r="BU2313" s="12" t="s">
        <v>2500</v>
      </c>
      <c r="BW2313" s="12" t="s">
        <v>2500</v>
      </c>
      <c r="BY2313" s="12" t="s">
        <v>2500</v>
      </c>
      <c r="CA2313" s="12" t="s">
        <v>2500</v>
      </c>
      <c r="CC2313" s="12" t="s">
        <v>2500</v>
      </c>
      <c r="CE2313" s="12" t="s">
        <v>2500</v>
      </c>
      <c r="CG2313" s="12" t="s">
        <v>2500</v>
      </c>
      <c r="CI2313" s="12" t="s">
        <v>2500</v>
      </c>
      <c r="CK2313" s="12" t="s">
        <v>2500</v>
      </c>
      <c r="CM2313" s="12" t="s">
        <v>2500</v>
      </c>
      <c r="CO2313" s="12" t="s">
        <v>2500</v>
      </c>
      <c r="CT2313" s="12" t="s">
        <v>2500</v>
      </c>
    </row>
    <row r="2314" spans="6:98" x14ac:dyDescent="0.25">
      <c r="F2314" s="12" t="s">
        <v>2501</v>
      </c>
      <c r="H2314" s="12" t="s">
        <v>2501</v>
      </c>
      <c r="J2314" s="12" t="s">
        <v>2501</v>
      </c>
      <c r="L2314" s="12" t="s">
        <v>2501</v>
      </c>
      <c r="N2314" s="12" t="s">
        <v>2501</v>
      </c>
      <c r="P2314" s="12" t="s">
        <v>2501</v>
      </c>
      <c r="R2314" s="12" t="s">
        <v>2501</v>
      </c>
      <c r="T2314" s="12" t="s">
        <v>2501</v>
      </c>
      <c r="V2314" s="12" t="s">
        <v>2501</v>
      </c>
      <c r="X2314" s="12" t="s">
        <v>2501</v>
      </c>
      <c r="Z2314" s="12" t="s">
        <v>2501</v>
      </c>
      <c r="AB2314" s="12" t="s">
        <v>2501</v>
      </c>
      <c r="AD2314" s="12" t="s">
        <v>2501</v>
      </c>
      <c r="AF2314" s="12" t="s">
        <v>2501</v>
      </c>
      <c r="AH2314" s="12" t="s">
        <v>2501</v>
      </c>
      <c r="AJ2314" s="12" t="s">
        <v>2501</v>
      </c>
      <c r="AL2314" s="12" t="s">
        <v>2501</v>
      </c>
      <c r="AN2314" s="12" t="s">
        <v>2501</v>
      </c>
      <c r="AP2314" s="12" t="s">
        <v>2501</v>
      </c>
      <c r="AR2314" s="12" t="s">
        <v>2501</v>
      </c>
      <c r="AT2314" s="12" t="s">
        <v>2501</v>
      </c>
      <c r="AY2314" s="12" t="s">
        <v>2501</v>
      </c>
      <c r="BA2314" s="12" t="s">
        <v>2501</v>
      </c>
      <c r="BC2314" s="12" t="s">
        <v>2501</v>
      </c>
      <c r="BE2314" s="12" t="s">
        <v>2501</v>
      </c>
      <c r="BG2314" s="12" t="s">
        <v>2501</v>
      </c>
      <c r="BI2314" s="12" t="s">
        <v>2501</v>
      </c>
      <c r="BK2314" s="12" t="s">
        <v>2501</v>
      </c>
      <c r="BM2314" s="12" t="s">
        <v>2501</v>
      </c>
      <c r="BO2314" s="12" t="s">
        <v>2501</v>
      </c>
      <c r="BQ2314" s="12" t="s">
        <v>2501</v>
      </c>
      <c r="BS2314" s="12" t="s">
        <v>2501</v>
      </c>
      <c r="BU2314" s="12" t="s">
        <v>2501</v>
      </c>
      <c r="BW2314" s="12" t="s">
        <v>2501</v>
      </c>
      <c r="BY2314" s="12" t="s">
        <v>2501</v>
      </c>
      <c r="CA2314" s="12" t="s">
        <v>2501</v>
      </c>
      <c r="CC2314" s="12" t="s">
        <v>2501</v>
      </c>
      <c r="CE2314" s="12" t="s">
        <v>2501</v>
      </c>
      <c r="CG2314" s="12" t="s">
        <v>2501</v>
      </c>
      <c r="CI2314" s="12" t="s">
        <v>2501</v>
      </c>
      <c r="CK2314" s="12" t="s">
        <v>2501</v>
      </c>
      <c r="CM2314" s="12" t="s">
        <v>2501</v>
      </c>
      <c r="CO2314" s="12" t="s">
        <v>2501</v>
      </c>
      <c r="CT2314" s="12" t="s">
        <v>2501</v>
      </c>
    </row>
    <row r="2315" spans="6:98" x14ac:dyDescent="0.25">
      <c r="F2315" s="12" t="s">
        <v>2502</v>
      </c>
      <c r="H2315" s="12" t="s">
        <v>2502</v>
      </c>
      <c r="J2315" s="12" t="s">
        <v>2502</v>
      </c>
      <c r="L2315" s="12" t="s">
        <v>2502</v>
      </c>
      <c r="N2315" s="12" t="s">
        <v>2502</v>
      </c>
      <c r="P2315" s="12" t="s">
        <v>2502</v>
      </c>
      <c r="R2315" s="12" t="s">
        <v>2502</v>
      </c>
      <c r="T2315" s="12" t="s">
        <v>2502</v>
      </c>
      <c r="V2315" s="12" t="s">
        <v>2502</v>
      </c>
      <c r="X2315" s="12" t="s">
        <v>2502</v>
      </c>
      <c r="Z2315" s="12" t="s">
        <v>2502</v>
      </c>
      <c r="AB2315" s="12" t="s">
        <v>2502</v>
      </c>
      <c r="AD2315" s="12" t="s">
        <v>2502</v>
      </c>
      <c r="AF2315" s="12" t="s">
        <v>2502</v>
      </c>
      <c r="AH2315" s="12" t="s">
        <v>2502</v>
      </c>
      <c r="AJ2315" s="12" t="s">
        <v>2502</v>
      </c>
      <c r="AL2315" s="12" t="s">
        <v>2502</v>
      </c>
      <c r="AN2315" s="12" t="s">
        <v>2502</v>
      </c>
      <c r="AP2315" s="12" t="s">
        <v>2502</v>
      </c>
      <c r="AR2315" s="12" t="s">
        <v>2502</v>
      </c>
      <c r="AT2315" s="12" t="s">
        <v>2502</v>
      </c>
      <c r="AY2315" s="12" t="s">
        <v>2502</v>
      </c>
      <c r="BA2315" s="12" t="s">
        <v>2502</v>
      </c>
      <c r="BC2315" s="12" t="s">
        <v>2502</v>
      </c>
      <c r="BE2315" s="12" t="s">
        <v>2502</v>
      </c>
      <c r="BG2315" s="12" t="s">
        <v>2502</v>
      </c>
      <c r="BI2315" s="12" t="s">
        <v>2502</v>
      </c>
      <c r="BK2315" s="12" t="s">
        <v>2502</v>
      </c>
      <c r="BM2315" s="12" t="s">
        <v>2502</v>
      </c>
      <c r="BO2315" s="12" t="s">
        <v>2502</v>
      </c>
      <c r="BQ2315" s="12" t="s">
        <v>2502</v>
      </c>
      <c r="BS2315" s="12" t="s">
        <v>2502</v>
      </c>
      <c r="BU2315" s="12" t="s">
        <v>2502</v>
      </c>
      <c r="BW2315" s="12" t="s">
        <v>2502</v>
      </c>
      <c r="BY2315" s="12" t="s">
        <v>2502</v>
      </c>
      <c r="CA2315" s="12" t="s">
        <v>2502</v>
      </c>
      <c r="CC2315" s="12" t="s">
        <v>2502</v>
      </c>
      <c r="CE2315" s="12" t="s">
        <v>2502</v>
      </c>
      <c r="CG2315" s="12" t="s">
        <v>2502</v>
      </c>
      <c r="CI2315" s="12" t="s">
        <v>2502</v>
      </c>
      <c r="CK2315" s="12" t="s">
        <v>2502</v>
      </c>
      <c r="CM2315" s="12" t="s">
        <v>2502</v>
      </c>
      <c r="CO2315" s="12" t="s">
        <v>2502</v>
      </c>
      <c r="CT2315" s="12" t="s">
        <v>2502</v>
      </c>
    </row>
    <row r="2316" spans="6:98" x14ac:dyDescent="0.25">
      <c r="F2316" s="12" t="s">
        <v>2503</v>
      </c>
      <c r="H2316" s="12" t="s">
        <v>2503</v>
      </c>
      <c r="J2316" s="12" t="s">
        <v>2503</v>
      </c>
      <c r="L2316" s="12" t="s">
        <v>2503</v>
      </c>
      <c r="N2316" s="12" t="s">
        <v>2503</v>
      </c>
      <c r="P2316" s="12" t="s">
        <v>2503</v>
      </c>
      <c r="R2316" s="12" t="s">
        <v>2503</v>
      </c>
      <c r="T2316" s="12" t="s">
        <v>2503</v>
      </c>
      <c r="V2316" s="12" t="s">
        <v>2503</v>
      </c>
      <c r="X2316" s="12" t="s">
        <v>2503</v>
      </c>
      <c r="Z2316" s="12" t="s">
        <v>2503</v>
      </c>
      <c r="AB2316" s="12" t="s">
        <v>2503</v>
      </c>
      <c r="AD2316" s="12" t="s">
        <v>2503</v>
      </c>
      <c r="AF2316" s="12" t="s">
        <v>2503</v>
      </c>
      <c r="AH2316" s="12" t="s">
        <v>2503</v>
      </c>
      <c r="AJ2316" s="12" t="s">
        <v>2503</v>
      </c>
      <c r="AL2316" s="12" t="s">
        <v>2503</v>
      </c>
      <c r="AN2316" s="12" t="s">
        <v>2503</v>
      </c>
      <c r="AP2316" s="12" t="s">
        <v>2503</v>
      </c>
      <c r="AR2316" s="12" t="s">
        <v>2503</v>
      </c>
      <c r="AT2316" s="12" t="s">
        <v>2503</v>
      </c>
      <c r="AY2316" s="12" t="s">
        <v>2503</v>
      </c>
      <c r="BA2316" s="12" t="s">
        <v>2503</v>
      </c>
      <c r="BC2316" s="12" t="s">
        <v>2503</v>
      </c>
      <c r="BE2316" s="12" t="s">
        <v>2503</v>
      </c>
      <c r="BG2316" s="12" t="s">
        <v>2503</v>
      </c>
      <c r="BI2316" s="12" t="s">
        <v>2503</v>
      </c>
      <c r="BK2316" s="12" t="s">
        <v>2503</v>
      </c>
      <c r="BM2316" s="12" t="s">
        <v>2503</v>
      </c>
      <c r="BO2316" s="12" t="s">
        <v>2503</v>
      </c>
      <c r="BQ2316" s="12" t="s">
        <v>2503</v>
      </c>
      <c r="BS2316" s="12" t="s">
        <v>2503</v>
      </c>
      <c r="BU2316" s="12" t="s">
        <v>2503</v>
      </c>
      <c r="BW2316" s="12" t="s">
        <v>2503</v>
      </c>
      <c r="BY2316" s="12" t="s">
        <v>2503</v>
      </c>
      <c r="CA2316" s="12" t="s">
        <v>2503</v>
      </c>
      <c r="CC2316" s="12" t="s">
        <v>2503</v>
      </c>
      <c r="CE2316" s="12" t="s">
        <v>2503</v>
      </c>
      <c r="CG2316" s="12" t="s">
        <v>2503</v>
      </c>
      <c r="CI2316" s="12" t="s">
        <v>2503</v>
      </c>
      <c r="CK2316" s="12" t="s">
        <v>2503</v>
      </c>
      <c r="CM2316" s="12" t="s">
        <v>2503</v>
      </c>
      <c r="CO2316" s="12" t="s">
        <v>2503</v>
      </c>
      <c r="CT2316" s="12" t="s">
        <v>2503</v>
      </c>
    </row>
    <row r="2317" spans="6:98" x14ac:dyDescent="0.25">
      <c r="F2317" s="12" t="s">
        <v>2504</v>
      </c>
      <c r="H2317" s="12" t="s">
        <v>2504</v>
      </c>
      <c r="J2317" s="12" t="s">
        <v>2504</v>
      </c>
      <c r="L2317" s="12" t="s">
        <v>2504</v>
      </c>
      <c r="N2317" s="12" t="s">
        <v>2504</v>
      </c>
      <c r="P2317" s="12" t="s">
        <v>2504</v>
      </c>
      <c r="R2317" s="12" t="s">
        <v>2504</v>
      </c>
      <c r="T2317" s="12" t="s">
        <v>2504</v>
      </c>
      <c r="V2317" s="12" t="s">
        <v>2504</v>
      </c>
      <c r="X2317" s="12" t="s">
        <v>2504</v>
      </c>
      <c r="Z2317" s="12" t="s">
        <v>2504</v>
      </c>
      <c r="AB2317" s="12" t="s">
        <v>2504</v>
      </c>
      <c r="AD2317" s="12" t="s">
        <v>2504</v>
      </c>
      <c r="AF2317" s="12" t="s">
        <v>2504</v>
      </c>
      <c r="AH2317" s="12" t="s">
        <v>2504</v>
      </c>
      <c r="AJ2317" s="12" t="s">
        <v>2504</v>
      </c>
      <c r="AL2317" s="12" t="s">
        <v>2504</v>
      </c>
      <c r="AN2317" s="12" t="s">
        <v>2504</v>
      </c>
      <c r="AP2317" s="12" t="s">
        <v>2504</v>
      </c>
      <c r="AR2317" s="12" t="s">
        <v>2504</v>
      </c>
      <c r="AT2317" s="12" t="s">
        <v>2504</v>
      </c>
      <c r="AY2317" s="12" t="s">
        <v>2504</v>
      </c>
      <c r="BA2317" s="12" t="s">
        <v>2504</v>
      </c>
      <c r="BC2317" s="12" t="s">
        <v>2504</v>
      </c>
      <c r="BE2317" s="12" t="s">
        <v>2504</v>
      </c>
      <c r="BG2317" s="12" t="s">
        <v>2504</v>
      </c>
      <c r="BI2317" s="12" t="s">
        <v>2504</v>
      </c>
      <c r="BK2317" s="12" t="s">
        <v>2504</v>
      </c>
      <c r="BM2317" s="12" t="s">
        <v>2504</v>
      </c>
      <c r="BO2317" s="12" t="s">
        <v>2504</v>
      </c>
      <c r="BQ2317" s="12" t="s">
        <v>2504</v>
      </c>
      <c r="BS2317" s="12" t="s">
        <v>2504</v>
      </c>
      <c r="BU2317" s="12" t="s">
        <v>2504</v>
      </c>
      <c r="BW2317" s="12" t="s">
        <v>2504</v>
      </c>
      <c r="BY2317" s="12" t="s">
        <v>2504</v>
      </c>
      <c r="CA2317" s="12" t="s">
        <v>2504</v>
      </c>
      <c r="CC2317" s="12" t="s">
        <v>2504</v>
      </c>
      <c r="CE2317" s="12" t="s">
        <v>2504</v>
      </c>
      <c r="CG2317" s="12" t="s">
        <v>2504</v>
      </c>
      <c r="CI2317" s="12" t="s">
        <v>2504</v>
      </c>
      <c r="CK2317" s="12" t="s">
        <v>2504</v>
      </c>
      <c r="CM2317" s="12" t="s">
        <v>2504</v>
      </c>
      <c r="CO2317" s="12" t="s">
        <v>2504</v>
      </c>
      <c r="CT2317" s="12" t="s">
        <v>2504</v>
      </c>
    </row>
    <row r="2318" spans="6:98" x14ac:dyDescent="0.25">
      <c r="F2318" s="12" t="s">
        <v>2505</v>
      </c>
      <c r="H2318" s="12" t="s">
        <v>2505</v>
      </c>
      <c r="J2318" s="12" t="s">
        <v>2505</v>
      </c>
      <c r="L2318" s="12" t="s">
        <v>2505</v>
      </c>
      <c r="N2318" s="12" t="s">
        <v>2505</v>
      </c>
      <c r="P2318" s="12" t="s">
        <v>2505</v>
      </c>
      <c r="R2318" s="12" t="s">
        <v>2505</v>
      </c>
      <c r="T2318" s="12" t="s">
        <v>2505</v>
      </c>
      <c r="V2318" s="12" t="s">
        <v>2505</v>
      </c>
      <c r="X2318" s="12" t="s">
        <v>2505</v>
      </c>
      <c r="Z2318" s="12" t="s">
        <v>2505</v>
      </c>
      <c r="AB2318" s="12" t="s">
        <v>2505</v>
      </c>
      <c r="AD2318" s="12" t="s">
        <v>2505</v>
      </c>
      <c r="AF2318" s="12" t="s">
        <v>2505</v>
      </c>
      <c r="AH2318" s="12" t="s">
        <v>2505</v>
      </c>
      <c r="AJ2318" s="12" t="s">
        <v>2505</v>
      </c>
      <c r="AL2318" s="12" t="s">
        <v>2505</v>
      </c>
      <c r="AN2318" s="12" t="s">
        <v>2505</v>
      </c>
      <c r="AP2318" s="12" t="s">
        <v>2505</v>
      </c>
      <c r="AR2318" s="12" t="s">
        <v>2505</v>
      </c>
      <c r="AT2318" s="12" t="s">
        <v>2505</v>
      </c>
      <c r="AY2318" s="12" t="s">
        <v>2505</v>
      </c>
      <c r="BA2318" s="12" t="s">
        <v>2505</v>
      </c>
      <c r="BC2318" s="12" t="s">
        <v>2505</v>
      </c>
      <c r="BE2318" s="12" t="s">
        <v>2505</v>
      </c>
      <c r="BG2318" s="12" t="s">
        <v>2505</v>
      </c>
      <c r="BI2318" s="12" t="s">
        <v>2505</v>
      </c>
      <c r="BK2318" s="12" t="s">
        <v>2505</v>
      </c>
      <c r="BM2318" s="12" t="s">
        <v>2505</v>
      </c>
      <c r="BO2318" s="12" t="s">
        <v>2505</v>
      </c>
      <c r="BQ2318" s="12" t="s">
        <v>2505</v>
      </c>
      <c r="BS2318" s="12" t="s">
        <v>2505</v>
      </c>
      <c r="BU2318" s="12" t="s">
        <v>2505</v>
      </c>
      <c r="BW2318" s="12" t="s">
        <v>2505</v>
      </c>
      <c r="BY2318" s="12" t="s">
        <v>2505</v>
      </c>
      <c r="CA2318" s="12" t="s">
        <v>2505</v>
      </c>
      <c r="CC2318" s="12" t="s">
        <v>2505</v>
      </c>
      <c r="CE2318" s="12" t="s">
        <v>2505</v>
      </c>
      <c r="CG2318" s="12" t="s">
        <v>2505</v>
      </c>
      <c r="CI2318" s="12" t="s">
        <v>2505</v>
      </c>
      <c r="CK2318" s="12" t="s">
        <v>2505</v>
      </c>
      <c r="CM2318" s="12" t="s">
        <v>2505</v>
      </c>
      <c r="CO2318" s="12" t="s">
        <v>2505</v>
      </c>
      <c r="CT2318" s="12" t="s">
        <v>2505</v>
      </c>
    </row>
    <row r="2319" spans="6:98" x14ac:dyDescent="0.25">
      <c r="F2319" s="12" t="s">
        <v>2506</v>
      </c>
      <c r="H2319" s="12" t="s">
        <v>2506</v>
      </c>
      <c r="J2319" s="12" t="s">
        <v>2506</v>
      </c>
      <c r="L2319" s="12" t="s">
        <v>2506</v>
      </c>
      <c r="N2319" s="12" t="s">
        <v>2506</v>
      </c>
      <c r="P2319" s="12" t="s">
        <v>2506</v>
      </c>
      <c r="R2319" s="12" t="s">
        <v>2506</v>
      </c>
      <c r="T2319" s="12" t="s">
        <v>2506</v>
      </c>
      <c r="V2319" s="12" t="s">
        <v>2506</v>
      </c>
      <c r="X2319" s="12" t="s">
        <v>2506</v>
      </c>
      <c r="Z2319" s="12" t="s">
        <v>2506</v>
      </c>
      <c r="AB2319" s="12" t="s">
        <v>2506</v>
      </c>
      <c r="AD2319" s="12" t="s">
        <v>2506</v>
      </c>
      <c r="AF2319" s="12" t="s">
        <v>2506</v>
      </c>
      <c r="AH2319" s="12" t="s">
        <v>2506</v>
      </c>
      <c r="AJ2319" s="12" t="s">
        <v>2506</v>
      </c>
      <c r="AL2319" s="12" t="s">
        <v>2506</v>
      </c>
      <c r="AN2319" s="12" t="s">
        <v>2506</v>
      </c>
      <c r="AP2319" s="12" t="s">
        <v>2506</v>
      </c>
      <c r="AR2319" s="12" t="s">
        <v>2506</v>
      </c>
      <c r="AT2319" s="12" t="s">
        <v>2506</v>
      </c>
      <c r="AY2319" s="12" t="s">
        <v>2506</v>
      </c>
      <c r="BA2319" s="12" t="s">
        <v>2506</v>
      </c>
      <c r="BC2319" s="12" t="s">
        <v>2506</v>
      </c>
      <c r="BE2319" s="12" t="s">
        <v>2506</v>
      </c>
      <c r="BG2319" s="12" t="s">
        <v>2506</v>
      </c>
      <c r="BI2319" s="12" t="s">
        <v>2506</v>
      </c>
      <c r="BK2319" s="12" t="s">
        <v>2506</v>
      </c>
      <c r="BM2319" s="12" t="s">
        <v>2506</v>
      </c>
      <c r="BO2319" s="12" t="s">
        <v>2506</v>
      </c>
      <c r="BQ2319" s="12" t="s">
        <v>2506</v>
      </c>
      <c r="BS2319" s="12" t="s">
        <v>2506</v>
      </c>
      <c r="BU2319" s="12" t="s">
        <v>2506</v>
      </c>
      <c r="BW2319" s="12" t="s">
        <v>2506</v>
      </c>
      <c r="BY2319" s="12" t="s">
        <v>2506</v>
      </c>
      <c r="CA2319" s="12" t="s">
        <v>2506</v>
      </c>
      <c r="CC2319" s="12" t="s">
        <v>2506</v>
      </c>
      <c r="CE2319" s="12" t="s">
        <v>2506</v>
      </c>
      <c r="CG2319" s="12" t="s">
        <v>2506</v>
      </c>
      <c r="CI2319" s="12" t="s">
        <v>2506</v>
      </c>
      <c r="CK2319" s="12" t="s">
        <v>2506</v>
      </c>
      <c r="CM2319" s="12" t="s">
        <v>2506</v>
      </c>
      <c r="CO2319" s="12" t="s">
        <v>2506</v>
      </c>
      <c r="CT2319" s="12" t="s">
        <v>2506</v>
      </c>
    </row>
    <row r="2320" spans="6:98" x14ac:dyDescent="0.25">
      <c r="F2320" s="12" t="s">
        <v>2507</v>
      </c>
      <c r="H2320" s="12" t="s">
        <v>2507</v>
      </c>
      <c r="J2320" s="12" t="s">
        <v>2507</v>
      </c>
      <c r="L2320" s="12" t="s">
        <v>2507</v>
      </c>
      <c r="N2320" s="12" t="s">
        <v>2507</v>
      </c>
      <c r="P2320" s="12" t="s">
        <v>2507</v>
      </c>
      <c r="R2320" s="12" t="s">
        <v>2507</v>
      </c>
      <c r="T2320" s="12" t="s">
        <v>2507</v>
      </c>
      <c r="V2320" s="12" t="s">
        <v>2507</v>
      </c>
      <c r="X2320" s="12" t="s">
        <v>2507</v>
      </c>
      <c r="Z2320" s="12" t="s">
        <v>2507</v>
      </c>
      <c r="AB2320" s="12" t="s">
        <v>2507</v>
      </c>
      <c r="AD2320" s="12" t="s">
        <v>2507</v>
      </c>
      <c r="AF2320" s="12" t="s">
        <v>2507</v>
      </c>
      <c r="AH2320" s="12" t="s">
        <v>2507</v>
      </c>
      <c r="AJ2320" s="12" t="s">
        <v>2507</v>
      </c>
      <c r="AL2320" s="12" t="s">
        <v>2507</v>
      </c>
      <c r="AN2320" s="12" t="s">
        <v>2507</v>
      </c>
      <c r="AP2320" s="12" t="s">
        <v>2507</v>
      </c>
      <c r="AR2320" s="12" t="s">
        <v>2507</v>
      </c>
      <c r="AT2320" s="12" t="s">
        <v>2507</v>
      </c>
      <c r="AY2320" s="12" t="s">
        <v>2507</v>
      </c>
      <c r="BA2320" s="12" t="s">
        <v>2507</v>
      </c>
      <c r="BC2320" s="12" t="s">
        <v>2507</v>
      </c>
      <c r="BE2320" s="12" t="s">
        <v>2507</v>
      </c>
      <c r="BG2320" s="12" t="s">
        <v>2507</v>
      </c>
      <c r="BI2320" s="12" t="s">
        <v>2507</v>
      </c>
      <c r="BK2320" s="12" t="s">
        <v>2507</v>
      </c>
      <c r="BM2320" s="12" t="s">
        <v>2507</v>
      </c>
      <c r="BO2320" s="12" t="s">
        <v>2507</v>
      </c>
      <c r="BQ2320" s="12" t="s">
        <v>2507</v>
      </c>
      <c r="BS2320" s="12" t="s">
        <v>2507</v>
      </c>
      <c r="BU2320" s="12" t="s">
        <v>2507</v>
      </c>
      <c r="BW2320" s="12" t="s">
        <v>2507</v>
      </c>
      <c r="BY2320" s="12" t="s">
        <v>2507</v>
      </c>
      <c r="CA2320" s="12" t="s">
        <v>2507</v>
      </c>
      <c r="CC2320" s="12" t="s">
        <v>2507</v>
      </c>
      <c r="CE2320" s="12" t="s">
        <v>2507</v>
      </c>
      <c r="CG2320" s="12" t="s">
        <v>2507</v>
      </c>
      <c r="CI2320" s="12" t="s">
        <v>2507</v>
      </c>
      <c r="CK2320" s="12" t="s">
        <v>2507</v>
      </c>
      <c r="CM2320" s="12" t="s">
        <v>2507</v>
      </c>
      <c r="CO2320" s="12" t="s">
        <v>2507</v>
      </c>
      <c r="CT2320" s="12" t="s">
        <v>2507</v>
      </c>
    </row>
    <row r="2321" spans="6:98" x14ac:dyDescent="0.25">
      <c r="F2321" s="12" t="s">
        <v>2508</v>
      </c>
      <c r="H2321" s="12" t="s">
        <v>2508</v>
      </c>
      <c r="J2321" s="12" t="s">
        <v>2508</v>
      </c>
      <c r="L2321" s="12" t="s">
        <v>2508</v>
      </c>
      <c r="N2321" s="12" t="s">
        <v>2508</v>
      </c>
      <c r="P2321" s="12" t="s">
        <v>2508</v>
      </c>
      <c r="R2321" s="12" t="s">
        <v>2508</v>
      </c>
      <c r="T2321" s="12" t="s">
        <v>2508</v>
      </c>
      <c r="V2321" s="12" t="s">
        <v>2508</v>
      </c>
      <c r="X2321" s="12" t="s">
        <v>2508</v>
      </c>
      <c r="Z2321" s="12" t="s">
        <v>2508</v>
      </c>
      <c r="AB2321" s="12" t="s">
        <v>2508</v>
      </c>
      <c r="AD2321" s="12" t="s">
        <v>2508</v>
      </c>
      <c r="AF2321" s="12" t="s">
        <v>2508</v>
      </c>
      <c r="AH2321" s="12" t="s">
        <v>2508</v>
      </c>
      <c r="AJ2321" s="12" t="s">
        <v>2508</v>
      </c>
      <c r="AL2321" s="12" t="s">
        <v>2508</v>
      </c>
      <c r="AN2321" s="12" t="s">
        <v>2508</v>
      </c>
      <c r="AP2321" s="12" t="s">
        <v>2508</v>
      </c>
      <c r="AR2321" s="12" t="s">
        <v>2508</v>
      </c>
      <c r="AT2321" s="12" t="s">
        <v>2508</v>
      </c>
      <c r="AY2321" s="12" t="s">
        <v>2508</v>
      </c>
      <c r="BA2321" s="12" t="s">
        <v>2508</v>
      </c>
      <c r="BC2321" s="12" t="s">
        <v>2508</v>
      </c>
      <c r="BE2321" s="12" t="s">
        <v>2508</v>
      </c>
      <c r="BG2321" s="12" t="s">
        <v>2508</v>
      </c>
      <c r="BI2321" s="12" t="s">
        <v>2508</v>
      </c>
      <c r="BK2321" s="12" t="s">
        <v>2508</v>
      </c>
      <c r="BM2321" s="12" t="s">
        <v>2508</v>
      </c>
      <c r="BO2321" s="12" t="s">
        <v>2508</v>
      </c>
      <c r="BQ2321" s="12" t="s">
        <v>2508</v>
      </c>
      <c r="BS2321" s="12" t="s">
        <v>2508</v>
      </c>
      <c r="BU2321" s="12" t="s">
        <v>2508</v>
      </c>
      <c r="BW2321" s="12" t="s">
        <v>2508</v>
      </c>
      <c r="BY2321" s="12" t="s">
        <v>2508</v>
      </c>
      <c r="CA2321" s="12" t="s">
        <v>2508</v>
      </c>
      <c r="CC2321" s="12" t="s">
        <v>2508</v>
      </c>
      <c r="CE2321" s="12" t="s">
        <v>2508</v>
      </c>
      <c r="CG2321" s="12" t="s">
        <v>2508</v>
      </c>
      <c r="CI2321" s="12" t="s">
        <v>2508</v>
      </c>
      <c r="CK2321" s="12" t="s">
        <v>2508</v>
      </c>
      <c r="CM2321" s="12" t="s">
        <v>2508</v>
      </c>
      <c r="CO2321" s="12" t="s">
        <v>2508</v>
      </c>
      <c r="CT2321" s="12" t="s">
        <v>2508</v>
      </c>
    </row>
    <row r="2322" spans="6:98" x14ac:dyDescent="0.25">
      <c r="F2322" s="12" t="s">
        <v>2509</v>
      </c>
      <c r="H2322" s="12" t="s">
        <v>2509</v>
      </c>
      <c r="J2322" s="12" t="s">
        <v>2509</v>
      </c>
      <c r="L2322" s="12" t="s">
        <v>2509</v>
      </c>
      <c r="N2322" s="12" t="s">
        <v>2509</v>
      </c>
      <c r="P2322" s="12" t="s">
        <v>2509</v>
      </c>
      <c r="R2322" s="12" t="s">
        <v>2509</v>
      </c>
      <c r="T2322" s="12" t="s">
        <v>2509</v>
      </c>
      <c r="V2322" s="12" t="s">
        <v>2509</v>
      </c>
      <c r="X2322" s="12" t="s">
        <v>2509</v>
      </c>
      <c r="Z2322" s="12" t="s">
        <v>2509</v>
      </c>
      <c r="AB2322" s="12" t="s">
        <v>2509</v>
      </c>
      <c r="AD2322" s="12" t="s">
        <v>2509</v>
      </c>
      <c r="AF2322" s="12" t="s">
        <v>2509</v>
      </c>
      <c r="AH2322" s="12" t="s">
        <v>2509</v>
      </c>
      <c r="AJ2322" s="12" t="s">
        <v>2509</v>
      </c>
      <c r="AL2322" s="12" t="s">
        <v>2509</v>
      </c>
      <c r="AN2322" s="12" t="s">
        <v>2509</v>
      </c>
      <c r="AP2322" s="12" t="s">
        <v>2509</v>
      </c>
      <c r="AR2322" s="12" t="s">
        <v>2509</v>
      </c>
      <c r="AT2322" s="12" t="s">
        <v>2509</v>
      </c>
      <c r="AY2322" s="12" t="s">
        <v>2509</v>
      </c>
      <c r="BA2322" s="12" t="s">
        <v>2509</v>
      </c>
      <c r="BC2322" s="12" t="s">
        <v>2509</v>
      </c>
      <c r="BE2322" s="12" t="s">
        <v>2509</v>
      </c>
      <c r="BG2322" s="12" t="s">
        <v>2509</v>
      </c>
      <c r="BI2322" s="12" t="s">
        <v>2509</v>
      </c>
      <c r="BK2322" s="12" t="s">
        <v>2509</v>
      </c>
      <c r="BM2322" s="12" t="s">
        <v>2509</v>
      </c>
      <c r="BO2322" s="12" t="s">
        <v>2509</v>
      </c>
      <c r="BQ2322" s="12" t="s">
        <v>2509</v>
      </c>
      <c r="BS2322" s="12" t="s">
        <v>2509</v>
      </c>
      <c r="BU2322" s="12" t="s">
        <v>2509</v>
      </c>
      <c r="BW2322" s="12" t="s">
        <v>2509</v>
      </c>
      <c r="BY2322" s="12" t="s">
        <v>2509</v>
      </c>
      <c r="CA2322" s="12" t="s">
        <v>2509</v>
      </c>
      <c r="CC2322" s="12" t="s">
        <v>2509</v>
      </c>
      <c r="CE2322" s="12" t="s">
        <v>2509</v>
      </c>
      <c r="CG2322" s="12" t="s">
        <v>2509</v>
      </c>
      <c r="CI2322" s="12" t="s">
        <v>2509</v>
      </c>
      <c r="CK2322" s="12" t="s">
        <v>2509</v>
      </c>
      <c r="CM2322" s="12" t="s">
        <v>2509</v>
      </c>
      <c r="CO2322" s="12" t="s">
        <v>2509</v>
      </c>
      <c r="CT2322" s="12" t="s">
        <v>2509</v>
      </c>
    </row>
    <row r="2323" spans="6:98" x14ac:dyDescent="0.25">
      <c r="F2323" s="12" t="s">
        <v>2510</v>
      </c>
      <c r="H2323" s="12" t="s">
        <v>2510</v>
      </c>
      <c r="J2323" s="12" t="s">
        <v>2510</v>
      </c>
      <c r="L2323" s="12" t="s">
        <v>2510</v>
      </c>
      <c r="N2323" s="12" t="s">
        <v>2510</v>
      </c>
      <c r="P2323" s="12" t="s">
        <v>2510</v>
      </c>
      <c r="R2323" s="12" t="s">
        <v>2510</v>
      </c>
      <c r="T2323" s="12" t="s">
        <v>2510</v>
      </c>
      <c r="V2323" s="12" t="s">
        <v>2510</v>
      </c>
      <c r="X2323" s="12" t="s">
        <v>2510</v>
      </c>
      <c r="Z2323" s="12" t="s">
        <v>2510</v>
      </c>
      <c r="AB2323" s="12" t="s">
        <v>2510</v>
      </c>
      <c r="AD2323" s="12" t="s">
        <v>2510</v>
      </c>
      <c r="AF2323" s="12" t="s">
        <v>2510</v>
      </c>
      <c r="AH2323" s="12" t="s">
        <v>2510</v>
      </c>
      <c r="AJ2323" s="12" t="s">
        <v>2510</v>
      </c>
      <c r="AL2323" s="12" t="s">
        <v>2510</v>
      </c>
      <c r="AN2323" s="12" t="s">
        <v>2510</v>
      </c>
      <c r="AP2323" s="12" t="s">
        <v>2510</v>
      </c>
      <c r="AR2323" s="12" t="s">
        <v>2510</v>
      </c>
      <c r="AT2323" s="12" t="s">
        <v>2510</v>
      </c>
      <c r="AY2323" s="12" t="s">
        <v>2510</v>
      </c>
      <c r="BA2323" s="12" t="s">
        <v>2510</v>
      </c>
      <c r="BC2323" s="12" t="s">
        <v>2510</v>
      </c>
      <c r="BE2323" s="12" t="s">
        <v>2510</v>
      </c>
      <c r="BG2323" s="12" t="s">
        <v>2510</v>
      </c>
      <c r="BI2323" s="12" t="s">
        <v>2510</v>
      </c>
      <c r="BK2323" s="12" t="s">
        <v>2510</v>
      </c>
      <c r="BM2323" s="12" t="s">
        <v>2510</v>
      </c>
      <c r="BO2323" s="12" t="s">
        <v>2510</v>
      </c>
      <c r="BQ2323" s="12" t="s">
        <v>2510</v>
      </c>
      <c r="BS2323" s="12" t="s">
        <v>2510</v>
      </c>
      <c r="BU2323" s="12" t="s">
        <v>2510</v>
      </c>
      <c r="BW2323" s="12" t="s">
        <v>2510</v>
      </c>
      <c r="BY2323" s="12" t="s">
        <v>2510</v>
      </c>
      <c r="CA2323" s="12" t="s">
        <v>2510</v>
      </c>
      <c r="CC2323" s="12" t="s">
        <v>2510</v>
      </c>
      <c r="CE2323" s="12" t="s">
        <v>2510</v>
      </c>
      <c r="CG2323" s="12" t="s">
        <v>2510</v>
      </c>
      <c r="CI2323" s="12" t="s">
        <v>2510</v>
      </c>
      <c r="CK2323" s="12" t="s">
        <v>2510</v>
      </c>
      <c r="CM2323" s="12" t="s">
        <v>2510</v>
      </c>
      <c r="CO2323" s="12" t="s">
        <v>2510</v>
      </c>
      <c r="CT2323" s="12" t="s">
        <v>2510</v>
      </c>
    </row>
    <row r="2324" spans="6:98" x14ac:dyDescent="0.25">
      <c r="F2324" s="12" t="s">
        <v>2511</v>
      </c>
      <c r="H2324" s="12" t="s">
        <v>2511</v>
      </c>
      <c r="J2324" s="12" t="s">
        <v>2511</v>
      </c>
      <c r="L2324" s="12" t="s">
        <v>2511</v>
      </c>
      <c r="N2324" s="12" t="s">
        <v>2511</v>
      </c>
      <c r="P2324" s="12" t="s">
        <v>2511</v>
      </c>
      <c r="R2324" s="12" t="s">
        <v>2511</v>
      </c>
      <c r="T2324" s="12" t="s">
        <v>2511</v>
      </c>
      <c r="V2324" s="12" t="s">
        <v>2511</v>
      </c>
      <c r="X2324" s="12" t="s">
        <v>2511</v>
      </c>
      <c r="Z2324" s="12" t="s">
        <v>2511</v>
      </c>
      <c r="AB2324" s="12" t="s">
        <v>2511</v>
      </c>
      <c r="AD2324" s="12" t="s">
        <v>2511</v>
      </c>
      <c r="AF2324" s="12" t="s">
        <v>2511</v>
      </c>
      <c r="AH2324" s="12" t="s">
        <v>2511</v>
      </c>
      <c r="AJ2324" s="12" t="s">
        <v>2511</v>
      </c>
      <c r="AL2324" s="12" t="s">
        <v>2511</v>
      </c>
      <c r="AN2324" s="12" t="s">
        <v>2511</v>
      </c>
      <c r="AP2324" s="12" t="s">
        <v>2511</v>
      </c>
      <c r="AR2324" s="12" t="s">
        <v>2511</v>
      </c>
      <c r="AT2324" s="12" t="s">
        <v>2511</v>
      </c>
      <c r="AY2324" s="12" t="s">
        <v>2511</v>
      </c>
      <c r="BA2324" s="12" t="s">
        <v>2511</v>
      </c>
      <c r="BC2324" s="12" t="s">
        <v>2511</v>
      </c>
      <c r="BE2324" s="12" t="s">
        <v>2511</v>
      </c>
      <c r="BG2324" s="12" t="s">
        <v>2511</v>
      </c>
      <c r="BI2324" s="12" t="s">
        <v>2511</v>
      </c>
      <c r="BK2324" s="12" t="s">
        <v>2511</v>
      </c>
      <c r="BM2324" s="12" t="s">
        <v>2511</v>
      </c>
      <c r="BO2324" s="12" t="s">
        <v>2511</v>
      </c>
      <c r="BQ2324" s="12" t="s">
        <v>2511</v>
      </c>
      <c r="BS2324" s="12" t="s">
        <v>2511</v>
      </c>
      <c r="BU2324" s="12" t="s">
        <v>2511</v>
      </c>
      <c r="BW2324" s="12" t="s">
        <v>2511</v>
      </c>
      <c r="BY2324" s="12" t="s">
        <v>2511</v>
      </c>
      <c r="CA2324" s="12" t="s">
        <v>2511</v>
      </c>
      <c r="CC2324" s="12" t="s">
        <v>2511</v>
      </c>
      <c r="CE2324" s="12" t="s">
        <v>2511</v>
      </c>
      <c r="CG2324" s="12" t="s">
        <v>2511</v>
      </c>
      <c r="CI2324" s="12" t="s">
        <v>2511</v>
      </c>
      <c r="CK2324" s="12" t="s">
        <v>2511</v>
      </c>
      <c r="CM2324" s="12" t="s">
        <v>2511</v>
      </c>
      <c r="CO2324" s="12" t="s">
        <v>2511</v>
      </c>
      <c r="CT2324" s="12" t="s">
        <v>2511</v>
      </c>
    </row>
    <row r="2325" spans="6:98" x14ac:dyDescent="0.25">
      <c r="F2325" s="12" t="s">
        <v>2512</v>
      </c>
      <c r="H2325" s="12" t="s">
        <v>2512</v>
      </c>
      <c r="J2325" s="12" t="s">
        <v>2512</v>
      </c>
      <c r="L2325" s="12" t="s">
        <v>2512</v>
      </c>
      <c r="N2325" s="12" t="s">
        <v>2512</v>
      </c>
      <c r="P2325" s="12" t="s">
        <v>2512</v>
      </c>
      <c r="R2325" s="12" t="s">
        <v>2512</v>
      </c>
      <c r="T2325" s="12" t="s">
        <v>2512</v>
      </c>
      <c r="V2325" s="12" t="s">
        <v>2512</v>
      </c>
      <c r="X2325" s="12" t="s">
        <v>2512</v>
      </c>
      <c r="Z2325" s="12" t="s">
        <v>2512</v>
      </c>
      <c r="AB2325" s="12" t="s">
        <v>2512</v>
      </c>
      <c r="AD2325" s="12" t="s">
        <v>2512</v>
      </c>
      <c r="AF2325" s="12" t="s">
        <v>2512</v>
      </c>
      <c r="AH2325" s="12" t="s">
        <v>2512</v>
      </c>
      <c r="AJ2325" s="12" t="s">
        <v>2512</v>
      </c>
      <c r="AL2325" s="12" t="s">
        <v>2512</v>
      </c>
      <c r="AN2325" s="12" t="s">
        <v>2512</v>
      </c>
      <c r="AP2325" s="12" t="s">
        <v>2512</v>
      </c>
      <c r="AR2325" s="12" t="s">
        <v>2512</v>
      </c>
      <c r="AT2325" s="12" t="s">
        <v>2512</v>
      </c>
      <c r="AY2325" s="12" t="s">
        <v>2512</v>
      </c>
      <c r="BA2325" s="12" t="s">
        <v>2512</v>
      </c>
      <c r="BC2325" s="12" t="s">
        <v>2512</v>
      </c>
      <c r="BE2325" s="12" t="s">
        <v>2512</v>
      </c>
      <c r="BG2325" s="12" t="s">
        <v>2512</v>
      </c>
      <c r="BI2325" s="12" t="s">
        <v>2512</v>
      </c>
      <c r="BK2325" s="12" t="s">
        <v>2512</v>
      </c>
      <c r="BM2325" s="12" t="s">
        <v>2512</v>
      </c>
      <c r="BO2325" s="12" t="s">
        <v>2512</v>
      </c>
      <c r="BQ2325" s="12" t="s">
        <v>2512</v>
      </c>
      <c r="BS2325" s="12" t="s">
        <v>2512</v>
      </c>
      <c r="BU2325" s="12" t="s">
        <v>2512</v>
      </c>
      <c r="BW2325" s="12" t="s">
        <v>2512</v>
      </c>
      <c r="BY2325" s="12" t="s">
        <v>2512</v>
      </c>
      <c r="CA2325" s="12" t="s">
        <v>2512</v>
      </c>
      <c r="CC2325" s="12" t="s">
        <v>2512</v>
      </c>
      <c r="CE2325" s="12" t="s">
        <v>2512</v>
      </c>
      <c r="CG2325" s="12" t="s">
        <v>2512</v>
      </c>
      <c r="CI2325" s="12" t="s">
        <v>2512</v>
      </c>
      <c r="CK2325" s="12" t="s">
        <v>2512</v>
      </c>
      <c r="CM2325" s="12" t="s">
        <v>2512</v>
      </c>
      <c r="CO2325" s="12" t="s">
        <v>2512</v>
      </c>
      <c r="CT2325" s="12" t="s">
        <v>2512</v>
      </c>
    </row>
    <row r="2326" spans="6:98" x14ac:dyDescent="0.25">
      <c r="F2326" s="12" t="s">
        <v>2513</v>
      </c>
      <c r="H2326" s="12" t="s">
        <v>2513</v>
      </c>
      <c r="J2326" s="12" t="s">
        <v>2513</v>
      </c>
      <c r="L2326" s="12" t="s">
        <v>2513</v>
      </c>
      <c r="N2326" s="12" t="s">
        <v>2513</v>
      </c>
      <c r="P2326" s="12" t="s">
        <v>2513</v>
      </c>
      <c r="R2326" s="12" t="s">
        <v>2513</v>
      </c>
      <c r="T2326" s="12" t="s">
        <v>2513</v>
      </c>
      <c r="V2326" s="12" t="s">
        <v>2513</v>
      </c>
      <c r="X2326" s="12" t="s">
        <v>2513</v>
      </c>
      <c r="Z2326" s="12" t="s">
        <v>2513</v>
      </c>
      <c r="AB2326" s="12" t="s">
        <v>2513</v>
      </c>
      <c r="AD2326" s="12" t="s">
        <v>2513</v>
      </c>
      <c r="AF2326" s="12" t="s">
        <v>2513</v>
      </c>
      <c r="AH2326" s="12" t="s">
        <v>2513</v>
      </c>
      <c r="AJ2326" s="12" t="s">
        <v>2513</v>
      </c>
      <c r="AL2326" s="12" t="s">
        <v>2513</v>
      </c>
      <c r="AN2326" s="12" t="s">
        <v>2513</v>
      </c>
      <c r="AP2326" s="12" t="s">
        <v>2513</v>
      </c>
      <c r="AR2326" s="12" t="s">
        <v>2513</v>
      </c>
      <c r="AT2326" s="12" t="s">
        <v>2513</v>
      </c>
      <c r="AY2326" s="12" t="s">
        <v>2513</v>
      </c>
      <c r="BA2326" s="12" t="s">
        <v>2513</v>
      </c>
      <c r="BC2326" s="12" t="s">
        <v>2513</v>
      </c>
      <c r="BE2326" s="12" t="s">
        <v>2513</v>
      </c>
      <c r="BG2326" s="12" t="s">
        <v>2513</v>
      </c>
      <c r="BI2326" s="12" t="s">
        <v>2513</v>
      </c>
      <c r="BK2326" s="12" t="s">
        <v>2513</v>
      </c>
      <c r="BM2326" s="12" t="s">
        <v>2513</v>
      </c>
      <c r="BO2326" s="12" t="s">
        <v>2513</v>
      </c>
      <c r="BQ2326" s="12" t="s">
        <v>2513</v>
      </c>
      <c r="BS2326" s="12" t="s">
        <v>2513</v>
      </c>
      <c r="BU2326" s="12" t="s">
        <v>2513</v>
      </c>
      <c r="BW2326" s="12" t="s">
        <v>2513</v>
      </c>
      <c r="BY2326" s="12" t="s">
        <v>2513</v>
      </c>
      <c r="CA2326" s="12" t="s">
        <v>2513</v>
      </c>
      <c r="CC2326" s="12" t="s">
        <v>2513</v>
      </c>
      <c r="CE2326" s="12" t="s">
        <v>2513</v>
      </c>
      <c r="CG2326" s="12" t="s">
        <v>2513</v>
      </c>
      <c r="CI2326" s="12" t="s">
        <v>2513</v>
      </c>
      <c r="CK2326" s="12" t="s">
        <v>2513</v>
      </c>
      <c r="CM2326" s="12" t="s">
        <v>2513</v>
      </c>
      <c r="CO2326" s="12" t="s">
        <v>2513</v>
      </c>
      <c r="CT2326" s="12" t="s">
        <v>2513</v>
      </c>
    </row>
    <row r="2327" spans="6:98" x14ac:dyDescent="0.25">
      <c r="F2327" s="12" t="s">
        <v>2514</v>
      </c>
      <c r="H2327" s="12" t="s">
        <v>2514</v>
      </c>
      <c r="J2327" s="12" t="s">
        <v>2514</v>
      </c>
      <c r="L2327" s="12" t="s">
        <v>2514</v>
      </c>
      <c r="N2327" s="12" t="s">
        <v>2514</v>
      </c>
      <c r="P2327" s="12" t="s">
        <v>2514</v>
      </c>
      <c r="R2327" s="12" t="s">
        <v>2514</v>
      </c>
      <c r="T2327" s="12" t="s">
        <v>2514</v>
      </c>
      <c r="V2327" s="12" t="s">
        <v>2514</v>
      </c>
      <c r="X2327" s="12" t="s">
        <v>2514</v>
      </c>
      <c r="Z2327" s="12" t="s">
        <v>2514</v>
      </c>
      <c r="AB2327" s="12" t="s">
        <v>2514</v>
      </c>
      <c r="AD2327" s="12" t="s">
        <v>2514</v>
      </c>
      <c r="AF2327" s="12" t="s">
        <v>2514</v>
      </c>
      <c r="AH2327" s="12" t="s">
        <v>2514</v>
      </c>
      <c r="AJ2327" s="12" t="s">
        <v>2514</v>
      </c>
      <c r="AL2327" s="12" t="s">
        <v>2514</v>
      </c>
      <c r="AN2327" s="12" t="s">
        <v>2514</v>
      </c>
      <c r="AP2327" s="12" t="s">
        <v>2514</v>
      </c>
      <c r="AR2327" s="12" t="s">
        <v>2514</v>
      </c>
      <c r="AT2327" s="12" t="s">
        <v>2514</v>
      </c>
      <c r="AY2327" s="12" t="s">
        <v>2514</v>
      </c>
      <c r="BA2327" s="12" t="s">
        <v>2514</v>
      </c>
      <c r="BC2327" s="12" t="s">
        <v>2514</v>
      </c>
      <c r="BE2327" s="12" t="s">
        <v>2514</v>
      </c>
      <c r="BG2327" s="12" t="s">
        <v>2514</v>
      </c>
      <c r="BI2327" s="12" t="s">
        <v>2514</v>
      </c>
      <c r="BK2327" s="12" t="s">
        <v>2514</v>
      </c>
      <c r="BM2327" s="12" t="s">
        <v>2514</v>
      </c>
      <c r="BO2327" s="12" t="s">
        <v>2514</v>
      </c>
      <c r="BQ2327" s="12" t="s">
        <v>2514</v>
      </c>
      <c r="BS2327" s="12" t="s">
        <v>2514</v>
      </c>
      <c r="BU2327" s="12" t="s">
        <v>2514</v>
      </c>
      <c r="BW2327" s="12" t="s">
        <v>2514</v>
      </c>
      <c r="BY2327" s="12" t="s">
        <v>2514</v>
      </c>
      <c r="CA2327" s="12" t="s">
        <v>2514</v>
      </c>
      <c r="CC2327" s="12" t="s">
        <v>2514</v>
      </c>
      <c r="CE2327" s="12" t="s">
        <v>2514</v>
      </c>
      <c r="CG2327" s="12" t="s">
        <v>2514</v>
      </c>
      <c r="CI2327" s="12" t="s">
        <v>2514</v>
      </c>
      <c r="CK2327" s="12" t="s">
        <v>2514</v>
      </c>
      <c r="CM2327" s="12" t="s">
        <v>2514</v>
      </c>
      <c r="CO2327" s="12" t="s">
        <v>2514</v>
      </c>
      <c r="CT2327" s="12" t="s">
        <v>2514</v>
      </c>
    </row>
    <row r="2328" spans="6:98" x14ac:dyDescent="0.25">
      <c r="F2328" s="12" t="s">
        <v>2515</v>
      </c>
      <c r="H2328" s="12" t="s">
        <v>2515</v>
      </c>
      <c r="J2328" s="12" t="s">
        <v>2515</v>
      </c>
      <c r="L2328" s="12" t="s">
        <v>2515</v>
      </c>
      <c r="N2328" s="12" t="s">
        <v>2515</v>
      </c>
      <c r="P2328" s="12" t="s">
        <v>2515</v>
      </c>
      <c r="R2328" s="12" t="s">
        <v>2515</v>
      </c>
      <c r="T2328" s="12" t="s">
        <v>2515</v>
      </c>
      <c r="V2328" s="12" t="s">
        <v>2515</v>
      </c>
      <c r="X2328" s="12" t="s">
        <v>2515</v>
      </c>
      <c r="Z2328" s="12" t="s">
        <v>2515</v>
      </c>
      <c r="AB2328" s="12" t="s">
        <v>2515</v>
      </c>
      <c r="AD2328" s="12" t="s">
        <v>2515</v>
      </c>
      <c r="AF2328" s="12" t="s">
        <v>2515</v>
      </c>
      <c r="AH2328" s="12" t="s">
        <v>2515</v>
      </c>
      <c r="AJ2328" s="12" t="s">
        <v>2515</v>
      </c>
      <c r="AL2328" s="12" t="s">
        <v>2515</v>
      </c>
      <c r="AN2328" s="12" t="s">
        <v>2515</v>
      </c>
      <c r="AP2328" s="12" t="s">
        <v>2515</v>
      </c>
      <c r="AR2328" s="12" t="s">
        <v>2515</v>
      </c>
      <c r="AT2328" s="12" t="s">
        <v>2515</v>
      </c>
      <c r="AY2328" s="12" t="s">
        <v>2515</v>
      </c>
      <c r="BA2328" s="12" t="s">
        <v>2515</v>
      </c>
      <c r="BC2328" s="12" t="s">
        <v>2515</v>
      </c>
      <c r="BE2328" s="12" t="s">
        <v>2515</v>
      </c>
      <c r="BG2328" s="12" t="s">
        <v>2515</v>
      </c>
      <c r="BI2328" s="12" t="s">
        <v>2515</v>
      </c>
      <c r="BK2328" s="12" t="s">
        <v>2515</v>
      </c>
      <c r="BM2328" s="12" t="s">
        <v>2515</v>
      </c>
      <c r="BO2328" s="12" t="s">
        <v>2515</v>
      </c>
      <c r="BQ2328" s="12" t="s">
        <v>2515</v>
      </c>
      <c r="BS2328" s="12" t="s">
        <v>2515</v>
      </c>
      <c r="BU2328" s="12" t="s">
        <v>2515</v>
      </c>
      <c r="BW2328" s="12" t="s">
        <v>2515</v>
      </c>
      <c r="BY2328" s="12" t="s">
        <v>2515</v>
      </c>
      <c r="CA2328" s="12" t="s">
        <v>2515</v>
      </c>
      <c r="CC2328" s="12" t="s">
        <v>2515</v>
      </c>
      <c r="CE2328" s="12" t="s">
        <v>2515</v>
      </c>
      <c r="CG2328" s="12" t="s">
        <v>2515</v>
      </c>
      <c r="CI2328" s="12" t="s">
        <v>2515</v>
      </c>
      <c r="CK2328" s="12" t="s">
        <v>2515</v>
      </c>
      <c r="CM2328" s="12" t="s">
        <v>2515</v>
      </c>
      <c r="CO2328" s="12" t="s">
        <v>2515</v>
      </c>
      <c r="CT2328" s="12" t="s">
        <v>2515</v>
      </c>
    </row>
    <row r="2329" spans="6:98" x14ac:dyDescent="0.25">
      <c r="F2329" s="12" t="s">
        <v>2516</v>
      </c>
      <c r="H2329" s="12" t="s">
        <v>2516</v>
      </c>
      <c r="J2329" s="12" t="s">
        <v>2516</v>
      </c>
      <c r="L2329" s="12" t="s">
        <v>2516</v>
      </c>
      <c r="N2329" s="12" t="s">
        <v>2516</v>
      </c>
      <c r="P2329" s="12" t="s">
        <v>2516</v>
      </c>
      <c r="R2329" s="12" t="s">
        <v>2516</v>
      </c>
      <c r="T2329" s="12" t="s">
        <v>2516</v>
      </c>
      <c r="V2329" s="12" t="s">
        <v>2516</v>
      </c>
      <c r="X2329" s="12" t="s">
        <v>2516</v>
      </c>
      <c r="Z2329" s="12" t="s">
        <v>2516</v>
      </c>
      <c r="AB2329" s="12" t="s">
        <v>2516</v>
      </c>
      <c r="AD2329" s="12" t="s">
        <v>2516</v>
      </c>
      <c r="AF2329" s="12" t="s">
        <v>2516</v>
      </c>
      <c r="AH2329" s="12" t="s">
        <v>2516</v>
      </c>
      <c r="AJ2329" s="12" t="s">
        <v>2516</v>
      </c>
      <c r="AL2329" s="12" t="s">
        <v>2516</v>
      </c>
      <c r="AN2329" s="12" t="s">
        <v>2516</v>
      </c>
      <c r="AP2329" s="12" t="s">
        <v>2516</v>
      </c>
      <c r="AR2329" s="12" t="s">
        <v>2516</v>
      </c>
      <c r="AT2329" s="12" t="s">
        <v>2516</v>
      </c>
      <c r="AY2329" s="12" t="s">
        <v>2516</v>
      </c>
      <c r="BA2329" s="12" t="s">
        <v>2516</v>
      </c>
      <c r="BC2329" s="12" t="s">
        <v>2516</v>
      </c>
      <c r="BE2329" s="12" t="s">
        <v>2516</v>
      </c>
      <c r="BG2329" s="12" t="s">
        <v>2516</v>
      </c>
      <c r="BI2329" s="12" t="s">
        <v>2516</v>
      </c>
      <c r="BK2329" s="12" t="s">
        <v>2516</v>
      </c>
      <c r="BM2329" s="12" t="s">
        <v>2516</v>
      </c>
      <c r="BO2329" s="12" t="s">
        <v>2516</v>
      </c>
      <c r="BQ2329" s="12" t="s">
        <v>2516</v>
      </c>
      <c r="BS2329" s="12" t="s">
        <v>2516</v>
      </c>
      <c r="BU2329" s="12" t="s">
        <v>2516</v>
      </c>
      <c r="BW2329" s="12" t="s">
        <v>2516</v>
      </c>
      <c r="BY2329" s="12" t="s">
        <v>2516</v>
      </c>
      <c r="CA2329" s="12" t="s">
        <v>2516</v>
      </c>
      <c r="CC2329" s="12" t="s">
        <v>2516</v>
      </c>
      <c r="CE2329" s="12" t="s">
        <v>2516</v>
      </c>
      <c r="CG2329" s="12" t="s">
        <v>2516</v>
      </c>
      <c r="CI2329" s="12" t="s">
        <v>2516</v>
      </c>
      <c r="CK2329" s="12" t="s">
        <v>2516</v>
      </c>
      <c r="CM2329" s="12" t="s">
        <v>2516</v>
      </c>
      <c r="CO2329" s="12" t="s">
        <v>2516</v>
      </c>
      <c r="CT2329" s="12" t="s">
        <v>2516</v>
      </c>
    </row>
    <row r="2330" spans="6:98" x14ac:dyDescent="0.25">
      <c r="F2330" s="12" t="s">
        <v>2517</v>
      </c>
      <c r="H2330" s="12" t="s">
        <v>2517</v>
      </c>
      <c r="J2330" s="12" t="s">
        <v>2517</v>
      </c>
      <c r="L2330" s="12" t="s">
        <v>2517</v>
      </c>
      <c r="N2330" s="12" t="s">
        <v>2517</v>
      </c>
      <c r="P2330" s="12" t="s">
        <v>2517</v>
      </c>
      <c r="R2330" s="12" t="s">
        <v>2517</v>
      </c>
      <c r="T2330" s="12" t="s">
        <v>2517</v>
      </c>
      <c r="V2330" s="12" t="s">
        <v>2517</v>
      </c>
      <c r="X2330" s="12" t="s">
        <v>2517</v>
      </c>
      <c r="Z2330" s="12" t="s">
        <v>2517</v>
      </c>
      <c r="AB2330" s="12" t="s">
        <v>2517</v>
      </c>
      <c r="AD2330" s="12" t="s">
        <v>2517</v>
      </c>
      <c r="AF2330" s="12" t="s">
        <v>2517</v>
      </c>
      <c r="AH2330" s="12" t="s">
        <v>2517</v>
      </c>
      <c r="AJ2330" s="12" t="s">
        <v>2517</v>
      </c>
      <c r="AL2330" s="12" t="s">
        <v>2517</v>
      </c>
      <c r="AN2330" s="12" t="s">
        <v>2517</v>
      </c>
      <c r="AP2330" s="12" t="s">
        <v>2517</v>
      </c>
      <c r="AR2330" s="12" t="s">
        <v>2517</v>
      </c>
      <c r="AT2330" s="12" t="s">
        <v>2517</v>
      </c>
      <c r="AY2330" s="12" t="s">
        <v>2517</v>
      </c>
      <c r="BA2330" s="12" t="s">
        <v>2517</v>
      </c>
      <c r="BC2330" s="12" t="s">
        <v>2517</v>
      </c>
      <c r="BE2330" s="12" t="s">
        <v>2517</v>
      </c>
      <c r="BG2330" s="12" t="s">
        <v>2517</v>
      </c>
      <c r="BI2330" s="12" t="s">
        <v>2517</v>
      </c>
      <c r="BK2330" s="12" t="s">
        <v>2517</v>
      </c>
      <c r="BM2330" s="12" t="s">
        <v>2517</v>
      </c>
      <c r="BO2330" s="12" t="s">
        <v>2517</v>
      </c>
      <c r="BQ2330" s="12" t="s">
        <v>2517</v>
      </c>
      <c r="BS2330" s="12" t="s">
        <v>2517</v>
      </c>
      <c r="BU2330" s="12" t="s">
        <v>2517</v>
      </c>
      <c r="BW2330" s="12" t="s">
        <v>2517</v>
      </c>
      <c r="BY2330" s="12" t="s">
        <v>2517</v>
      </c>
      <c r="CA2330" s="12" t="s">
        <v>2517</v>
      </c>
      <c r="CC2330" s="12" t="s">
        <v>2517</v>
      </c>
      <c r="CE2330" s="12" t="s">
        <v>2517</v>
      </c>
      <c r="CG2330" s="12" t="s">
        <v>2517</v>
      </c>
      <c r="CI2330" s="12" t="s">
        <v>2517</v>
      </c>
      <c r="CK2330" s="12" t="s">
        <v>2517</v>
      </c>
      <c r="CM2330" s="12" t="s">
        <v>2517</v>
      </c>
      <c r="CO2330" s="12" t="s">
        <v>2517</v>
      </c>
      <c r="CT2330" s="12" t="s">
        <v>2517</v>
      </c>
    </row>
    <row r="2331" spans="6:98" x14ac:dyDescent="0.25">
      <c r="F2331" s="12" t="s">
        <v>2518</v>
      </c>
      <c r="H2331" s="12" t="s">
        <v>2518</v>
      </c>
      <c r="J2331" s="12" t="s">
        <v>2518</v>
      </c>
      <c r="L2331" s="12" t="s">
        <v>2518</v>
      </c>
      <c r="N2331" s="12" t="s">
        <v>2518</v>
      </c>
      <c r="P2331" s="12" t="s">
        <v>2518</v>
      </c>
      <c r="R2331" s="12" t="s">
        <v>2518</v>
      </c>
      <c r="T2331" s="12" t="s">
        <v>2518</v>
      </c>
      <c r="V2331" s="12" t="s">
        <v>2518</v>
      </c>
      <c r="X2331" s="12" t="s">
        <v>2518</v>
      </c>
      <c r="Z2331" s="12" t="s">
        <v>2518</v>
      </c>
      <c r="AB2331" s="12" t="s">
        <v>2518</v>
      </c>
      <c r="AD2331" s="12" t="s">
        <v>2518</v>
      </c>
      <c r="AF2331" s="12" t="s">
        <v>2518</v>
      </c>
      <c r="AH2331" s="12" t="s">
        <v>2518</v>
      </c>
      <c r="AJ2331" s="12" t="s">
        <v>2518</v>
      </c>
      <c r="AL2331" s="12" t="s">
        <v>2518</v>
      </c>
      <c r="AN2331" s="12" t="s">
        <v>2518</v>
      </c>
      <c r="AP2331" s="12" t="s">
        <v>2518</v>
      </c>
      <c r="AR2331" s="12" t="s">
        <v>2518</v>
      </c>
      <c r="AT2331" s="12" t="s">
        <v>2518</v>
      </c>
      <c r="AY2331" s="12" t="s">
        <v>5456</v>
      </c>
      <c r="BA2331" s="12" t="s">
        <v>2518</v>
      </c>
      <c r="BC2331" s="12" t="s">
        <v>2518</v>
      </c>
      <c r="BE2331" s="12" t="s">
        <v>2518</v>
      </c>
      <c r="BG2331" s="12" t="s">
        <v>2518</v>
      </c>
      <c r="BI2331" s="12" t="s">
        <v>2518</v>
      </c>
      <c r="BK2331" s="12" t="s">
        <v>2518</v>
      </c>
      <c r="BM2331" s="12" t="s">
        <v>2518</v>
      </c>
      <c r="BO2331" s="12" t="s">
        <v>2518</v>
      </c>
      <c r="BQ2331" s="12" t="s">
        <v>2518</v>
      </c>
      <c r="BS2331" s="12" t="s">
        <v>2518</v>
      </c>
      <c r="BU2331" s="12" t="s">
        <v>2518</v>
      </c>
      <c r="BW2331" s="12" t="s">
        <v>2518</v>
      </c>
      <c r="BY2331" s="12" t="s">
        <v>2518</v>
      </c>
      <c r="CA2331" s="12" t="s">
        <v>2518</v>
      </c>
      <c r="CC2331" s="12" t="s">
        <v>2518</v>
      </c>
      <c r="CE2331" s="12" t="s">
        <v>2518</v>
      </c>
      <c r="CG2331" s="12" t="s">
        <v>2518</v>
      </c>
      <c r="CI2331" s="12" t="s">
        <v>2518</v>
      </c>
      <c r="CK2331" s="12" t="s">
        <v>2518</v>
      </c>
      <c r="CM2331" s="12" t="s">
        <v>2518</v>
      </c>
      <c r="CO2331" s="12" t="s">
        <v>2518</v>
      </c>
      <c r="CT2331" s="12" t="s">
        <v>5456</v>
      </c>
    </row>
    <row r="2332" spans="6:98" x14ac:dyDescent="0.25">
      <c r="F2332" s="12" t="s">
        <v>2519</v>
      </c>
      <c r="H2332" s="12" t="s">
        <v>2519</v>
      </c>
      <c r="J2332" s="12" t="s">
        <v>2519</v>
      </c>
      <c r="L2332" s="12" t="s">
        <v>2519</v>
      </c>
      <c r="N2332" s="12" t="s">
        <v>2519</v>
      </c>
      <c r="P2332" s="12" t="s">
        <v>2519</v>
      </c>
      <c r="R2332" s="12" t="s">
        <v>2519</v>
      </c>
      <c r="T2332" s="12" t="s">
        <v>2519</v>
      </c>
      <c r="V2332" s="12" t="s">
        <v>2519</v>
      </c>
      <c r="X2332" s="12" t="s">
        <v>2519</v>
      </c>
      <c r="Z2332" s="12" t="s">
        <v>2519</v>
      </c>
      <c r="AB2332" s="12" t="s">
        <v>2519</v>
      </c>
      <c r="AD2332" s="12" t="s">
        <v>2519</v>
      </c>
      <c r="AF2332" s="12" t="s">
        <v>2519</v>
      </c>
      <c r="AH2332" s="12" t="s">
        <v>2519</v>
      </c>
      <c r="AJ2332" s="12" t="s">
        <v>2519</v>
      </c>
      <c r="AL2332" s="12" t="s">
        <v>2519</v>
      </c>
      <c r="AN2332" s="12" t="s">
        <v>2519</v>
      </c>
      <c r="AP2332" s="12" t="s">
        <v>2519</v>
      </c>
      <c r="AR2332" s="12" t="s">
        <v>2519</v>
      </c>
      <c r="AT2332" s="12" t="s">
        <v>2519</v>
      </c>
      <c r="AY2332" s="12" t="s">
        <v>2518</v>
      </c>
      <c r="BA2332" s="12" t="s">
        <v>2519</v>
      </c>
      <c r="BC2332" s="12" t="s">
        <v>2519</v>
      </c>
      <c r="BE2332" s="12" t="s">
        <v>2519</v>
      </c>
      <c r="BG2332" s="12" t="s">
        <v>2519</v>
      </c>
      <c r="BI2332" s="12" t="s">
        <v>2519</v>
      </c>
      <c r="BK2332" s="12" t="s">
        <v>2519</v>
      </c>
      <c r="BM2332" s="12" t="s">
        <v>2519</v>
      </c>
      <c r="BO2332" s="12" t="s">
        <v>2519</v>
      </c>
      <c r="BQ2332" s="12" t="s">
        <v>2519</v>
      </c>
      <c r="BS2332" s="12" t="s">
        <v>2519</v>
      </c>
      <c r="BU2332" s="12" t="s">
        <v>2519</v>
      </c>
      <c r="BW2332" s="12" t="s">
        <v>2519</v>
      </c>
      <c r="BY2332" s="12" t="s">
        <v>2519</v>
      </c>
      <c r="CA2332" s="12" t="s">
        <v>2519</v>
      </c>
      <c r="CC2332" s="12" t="s">
        <v>2519</v>
      </c>
      <c r="CE2332" s="12" t="s">
        <v>2519</v>
      </c>
      <c r="CG2332" s="12" t="s">
        <v>2519</v>
      </c>
      <c r="CI2332" s="12" t="s">
        <v>2519</v>
      </c>
      <c r="CK2332" s="12" t="s">
        <v>2519</v>
      </c>
      <c r="CM2332" s="12" t="s">
        <v>2519</v>
      </c>
      <c r="CO2332" s="12" t="s">
        <v>2519</v>
      </c>
      <c r="CT2332" s="12" t="s">
        <v>2518</v>
      </c>
    </row>
    <row r="2333" spans="6:98" x14ac:dyDescent="0.25">
      <c r="F2333" s="12" t="s">
        <v>2520</v>
      </c>
      <c r="H2333" s="12" t="s">
        <v>2520</v>
      </c>
      <c r="J2333" s="12" t="s">
        <v>2520</v>
      </c>
      <c r="L2333" s="12" t="s">
        <v>2520</v>
      </c>
      <c r="N2333" s="12" t="s">
        <v>2520</v>
      </c>
      <c r="P2333" s="12" t="s">
        <v>2520</v>
      </c>
      <c r="R2333" s="12" t="s">
        <v>2520</v>
      </c>
      <c r="T2333" s="12" t="s">
        <v>2520</v>
      </c>
      <c r="V2333" s="12" t="s">
        <v>2520</v>
      </c>
      <c r="X2333" s="12" t="s">
        <v>2520</v>
      </c>
      <c r="Z2333" s="12" t="s">
        <v>2520</v>
      </c>
      <c r="AB2333" s="12" t="s">
        <v>2520</v>
      </c>
      <c r="AD2333" s="12" t="s">
        <v>2520</v>
      </c>
      <c r="AF2333" s="12" t="s">
        <v>2520</v>
      </c>
      <c r="AH2333" s="12" t="s">
        <v>2520</v>
      </c>
      <c r="AJ2333" s="12" t="s">
        <v>2520</v>
      </c>
      <c r="AL2333" s="12" t="s">
        <v>2520</v>
      </c>
      <c r="AN2333" s="12" t="s">
        <v>2520</v>
      </c>
      <c r="AP2333" s="12" t="s">
        <v>2520</v>
      </c>
      <c r="AR2333" s="12" t="s">
        <v>2520</v>
      </c>
      <c r="AT2333" s="12" t="s">
        <v>2520</v>
      </c>
      <c r="AY2333" s="12" t="s">
        <v>2519</v>
      </c>
      <c r="BA2333" s="12" t="s">
        <v>2520</v>
      </c>
      <c r="BC2333" s="12" t="s">
        <v>2520</v>
      </c>
      <c r="BE2333" s="12" t="s">
        <v>2520</v>
      </c>
      <c r="BG2333" s="12" t="s">
        <v>2520</v>
      </c>
      <c r="BI2333" s="12" t="s">
        <v>2520</v>
      </c>
      <c r="BK2333" s="12" t="s">
        <v>2520</v>
      </c>
      <c r="BM2333" s="12" t="s">
        <v>2520</v>
      </c>
      <c r="BO2333" s="12" t="s">
        <v>2520</v>
      </c>
      <c r="BQ2333" s="12" t="s">
        <v>2520</v>
      </c>
      <c r="BS2333" s="12" t="s">
        <v>2520</v>
      </c>
      <c r="BU2333" s="12" t="s">
        <v>2520</v>
      </c>
      <c r="BW2333" s="12" t="s">
        <v>2520</v>
      </c>
      <c r="BY2333" s="12" t="s">
        <v>2520</v>
      </c>
      <c r="CA2333" s="12" t="s">
        <v>2520</v>
      </c>
      <c r="CC2333" s="12" t="s">
        <v>2520</v>
      </c>
      <c r="CE2333" s="12" t="s">
        <v>2520</v>
      </c>
      <c r="CG2333" s="12" t="s">
        <v>2520</v>
      </c>
      <c r="CI2333" s="12" t="s">
        <v>2520</v>
      </c>
      <c r="CK2333" s="12" t="s">
        <v>2520</v>
      </c>
      <c r="CM2333" s="12" t="s">
        <v>2520</v>
      </c>
      <c r="CO2333" s="12" t="s">
        <v>2520</v>
      </c>
      <c r="CT2333" s="12" t="s">
        <v>2519</v>
      </c>
    </row>
    <row r="2334" spans="6:98" x14ac:dyDescent="0.25">
      <c r="F2334" s="12" t="s">
        <v>2521</v>
      </c>
      <c r="H2334" s="12" t="s">
        <v>2521</v>
      </c>
      <c r="J2334" s="12" t="s">
        <v>2521</v>
      </c>
      <c r="L2334" s="12" t="s">
        <v>2521</v>
      </c>
      <c r="N2334" s="12" t="s">
        <v>2521</v>
      </c>
      <c r="P2334" s="12" t="s">
        <v>2521</v>
      </c>
      <c r="R2334" s="12" t="s">
        <v>2521</v>
      </c>
      <c r="T2334" s="12" t="s">
        <v>2521</v>
      </c>
      <c r="V2334" s="12" t="s">
        <v>2521</v>
      </c>
      <c r="X2334" s="12" t="s">
        <v>2521</v>
      </c>
      <c r="Z2334" s="12" t="s">
        <v>2521</v>
      </c>
      <c r="AB2334" s="12" t="s">
        <v>2521</v>
      </c>
      <c r="AD2334" s="12" t="s">
        <v>2521</v>
      </c>
      <c r="AF2334" s="12" t="s">
        <v>2521</v>
      </c>
      <c r="AH2334" s="12" t="s">
        <v>2521</v>
      </c>
      <c r="AJ2334" s="12" t="s">
        <v>2521</v>
      </c>
      <c r="AL2334" s="12" t="s">
        <v>2521</v>
      </c>
      <c r="AN2334" s="12" t="s">
        <v>2521</v>
      </c>
      <c r="AP2334" s="12" t="s">
        <v>2521</v>
      </c>
      <c r="AR2334" s="12" t="s">
        <v>2521</v>
      </c>
      <c r="AT2334" s="12" t="s">
        <v>2521</v>
      </c>
      <c r="AY2334" s="12" t="s">
        <v>2520</v>
      </c>
      <c r="BA2334" s="12" t="s">
        <v>2521</v>
      </c>
      <c r="BC2334" s="12" t="s">
        <v>2521</v>
      </c>
      <c r="BE2334" s="12" t="s">
        <v>2521</v>
      </c>
      <c r="BG2334" s="12" t="s">
        <v>2521</v>
      </c>
      <c r="BI2334" s="12" t="s">
        <v>2521</v>
      </c>
      <c r="BK2334" s="12" t="s">
        <v>2521</v>
      </c>
      <c r="BM2334" s="12" t="s">
        <v>2521</v>
      </c>
      <c r="BO2334" s="12" t="s">
        <v>2521</v>
      </c>
      <c r="BQ2334" s="12" t="s">
        <v>2521</v>
      </c>
      <c r="BS2334" s="12" t="s">
        <v>2521</v>
      </c>
      <c r="BU2334" s="12" t="s">
        <v>2521</v>
      </c>
      <c r="BW2334" s="12" t="s">
        <v>2521</v>
      </c>
      <c r="BY2334" s="12" t="s">
        <v>2521</v>
      </c>
      <c r="CA2334" s="12" t="s">
        <v>2521</v>
      </c>
      <c r="CC2334" s="12" t="s">
        <v>2521</v>
      </c>
      <c r="CE2334" s="12" t="s">
        <v>2521</v>
      </c>
      <c r="CG2334" s="12" t="s">
        <v>2521</v>
      </c>
      <c r="CI2334" s="12" t="s">
        <v>2521</v>
      </c>
      <c r="CK2334" s="12" t="s">
        <v>2521</v>
      </c>
      <c r="CM2334" s="12" t="s">
        <v>2521</v>
      </c>
      <c r="CO2334" s="12" t="s">
        <v>2521</v>
      </c>
      <c r="CT2334" s="12" t="s">
        <v>2520</v>
      </c>
    </row>
    <row r="2335" spans="6:98" x14ac:dyDescent="0.25">
      <c r="F2335" s="12" t="s">
        <v>2522</v>
      </c>
      <c r="H2335" s="12" t="s">
        <v>2522</v>
      </c>
      <c r="J2335" s="12" t="s">
        <v>2522</v>
      </c>
      <c r="L2335" s="12" t="s">
        <v>2522</v>
      </c>
      <c r="N2335" s="12" t="s">
        <v>2522</v>
      </c>
      <c r="P2335" s="12" t="s">
        <v>2522</v>
      </c>
      <c r="R2335" s="12" t="s">
        <v>2522</v>
      </c>
      <c r="T2335" s="12" t="s">
        <v>2522</v>
      </c>
      <c r="V2335" s="12" t="s">
        <v>2522</v>
      </c>
      <c r="X2335" s="12" t="s">
        <v>2522</v>
      </c>
      <c r="Z2335" s="12" t="s">
        <v>2522</v>
      </c>
      <c r="AB2335" s="12" t="s">
        <v>2522</v>
      </c>
      <c r="AD2335" s="12" t="s">
        <v>2522</v>
      </c>
      <c r="AF2335" s="12" t="s">
        <v>2522</v>
      </c>
      <c r="AH2335" s="12" t="s">
        <v>2522</v>
      </c>
      <c r="AJ2335" s="12" t="s">
        <v>2522</v>
      </c>
      <c r="AL2335" s="12" t="s">
        <v>2522</v>
      </c>
      <c r="AN2335" s="12" t="s">
        <v>2522</v>
      </c>
      <c r="AP2335" s="12" t="s">
        <v>2522</v>
      </c>
      <c r="AR2335" s="12" t="s">
        <v>2522</v>
      </c>
      <c r="AT2335" s="12" t="s">
        <v>2522</v>
      </c>
      <c r="AY2335" s="12" t="s">
        <v>2521</v>
      </c>
      <c r="BA2335" s="12" t="s">
        <v>2522</v>
      </c>
      <c r="BC2335" s="12" t="s">
        <v>2522</v>
      </c>
      <c r="BE2335" s="12" t="s">
        <v>2522</v>
      </c>
      <c r="BG2335" s="12" t="s">
        <v>2522</v>
      </c>
      <c r="BI2335" s="12" t="s">
        <v>2522</v>
      </c>
      <c r="BK2335" s="12" t="s">
        <v>2522</v>
      </c>
      <c r="BM2335" s="12" t="s">
        <v>2522</v>
      </c>
      <c r="BO2335" s="12" t="s">
        <v>2522</v>
      </c>
      <c r="BQ2335" s="12" t="s">
        <v>2522</v>
      </c>
      <c r="BS2335" s="12" t="s">
        <v>2522</v>
      </c>
      <c r="BU2335" s="12" t="s">
        <v>2522</v>
      </c>
      <c r="BW2335" s="12" t="s">
        <v>2522</v>
      </c>
      <c r="BY2335" s="12" t="s">
        <v>2522</v>
      </c>
      <c r="CA2335" s="12" t="s">
        <v>2522</v>
      </c>
      <c r="CC2335" s="12" t="s">
        <v>2522</v>
      </c>
      <c r="CE2335" s="12" t="s">
        <v>2522</v>
      </c>
      <c r="CG2335" s="12" t="s">
        <v>2522</v>
      </c>
      <c r="CI2335" s="12" t="s">
        <v>2522</v>
      </c>
      <c r="CK2335" s="12" t="s">
        <v>2522</v>
      </c>
      <c r="CM2335" s="12" t="s">
        <v>2522</v>
      </c>
      <c r="CO2335" s="12" t="s">
        <v>2522</v>
      </c>
      <c r="CT2335" s="12" t="s">
        <v>2521</v>
      </c>
    </row>
    <row r="2336" spans="6:98" x14ac:dyDescent="0.25">
      <c r="F2336" s="12" t="s">
        <v>2523</v>
      </c>
      <c r="H2336" s="12" t="s">
        <v>2523</v>
      </c>
      <c r="J2336" s="12" t="s">
        <v>2523</v>
      </c>
      <c r="L2336" s="12" t="s">
        <v>2523</v>
      </c>
      <c r="N2336" s="12" t="s">
        <v>2523</v>
      </c>
      <c r="P2336" s="12" t="s">
        <v>2523</v>
      </c>
      <c r="R2336" s="12" t="s">
        <v>2523</v>
      </c>
      <c r="T2336" s="12" t="s">
        <v>2523</v>
      </c>
      <c r="V2336" s="12" t="s">
        <v>2523</v>
      </c>
      <c r="X2336" s="12" t="s">
        <v>2523</v>
      </c>
      <c r="Z2336" s="12" t="s">
        <v>2523</v>
      </c>
      <c r="AB2336" s="12" t="s">
        <v>2523</v>
      </c>
      <c r="AD2336" s="12" t="s">
        <v>2523</v>
      </c>
      <c r="AF2336" s="12" t="s">
        <v>2523</v>
      </c>
      <c r="AH2336" s="12" t="s">
        <v>2523</v>
      </c>
      <c r="AJ2336" s="12" t="s">
        <v>2523</v>
      </c>
      <c r="AL2336" s="12" t="s">
        <v>2523</v>
      </c>
      <c r="AN2336" s="12" t="s">
        <v>2523</v>
      </c>
      <c r="AP2336" s="12" t="s">
        <v>2523</v>
      </c>
      <c r="AR2336" s="12" t="s">
        <v>2523</v>
      </c>
      <c r="AT2336" s="12" t="s">
        <v>2523</v>
      </c>
      <c r="AY2336" s="12" t="s">
        <v>2522</v>
      </c>
      <c r="BA2336" s="12" t="s">
        <v>2523</v>
      </c>
      <c r="BC2336" s="12" t="s">
        <v>2523</v>
      </c>
      <c r="BE2336" s="12" t="s">
        <v>2523</v>
      </c>
      <c r="BG2336" s="12" t="s">
        <v>2523</v>
      </c>
      <c r="BI2336" s="12" t="s">
        <v>2523</v>
      </c>
      <c r="BK2336" s="12" t="s">
        <v>2523</v>
      </c>
      <c r="BM2336" s="12" t="s">
        <v>2523</v>
      </c>
      <c r="BO2336" s="12" t="s">
        <v>2523</v>
      </c>
      <c r="BQ2336" s="12" t="s">
        <v>2523</v>
      </c>
      <c r="BS2336" s="12" t="s">
        <v>2523</v>
      </c>
      <c r="BU2336" s="12" t="s">
        <v>2523</v>
      </c>
      <c r="BW2336" s="12" t="s">
        <v>2523</v>
      </c>
      <c r="BY2336" s="12" t="s">
        <v>2523</v>
      </c>
      <c r="CA2336" s="12" t="s">
        <v>2523</v>
      </c>
      <c r="CC2336" s="12" t="s">
        <v>2523</v>
      </c>
      <c r="CE2336" s="12" t="s">
        <v>2523</v>
      </c>
      <c r="CG2336" s="12" t="s">
        <v>2523</v>
      </c>
      <c r="CI2336" s="12" t="s">
        <v>2523</v>
      </c>
      <c r="CK2336" s="12" t="s">
        <v>2523</v>
      </c>
      <c r="CM2336" s="12" t="s">
        <v>2523</v>
      </c>
      <c r="CO2336" s="12" t="s">
        <v>2523</v>
      </c>
      <c r="CT2336" s="12" t="s">
        <v>2522</v>
      </c>
    </row>
    <row r="2337" spans="6:98" x14ac:dyDescent="0.25">
      <c r="F2337" s="12" t="s">
        <v>2524</v>
      </c>
      <c r="H2337" s="12" t="s">
        <v>2524</v>
      </c>
      <c r="J2337" s="12" t="s">
        <v>2524</v>
      </c>
      <c r="L2337" s="12" t="s">
        <v>2524</v>
      </c>
      <c r="N2337" s="12" t="s">
        <v>2524</v>
      </c>
      <c r="P2337" s="12" t="s">
        <v>2524</v>
      </c>
      <c r="R2337" s="12" t="s">
        <v>2524</v>
      </c>
      <c r="T2337" s="12" t="s">
        <v>2524</v>
      </c>
      <c r="V2337" s="12" t="s">
        <v>2524</v>
      </c>
      <c r="X2337" s="12" t="s">
        <v>2524</v>
      </c>
      <c r="Z2337" s="12" t="s">
        <v>2524</v>
      </c>
      <c r="AB2337" s="12" t="s">
        <v>2524</v>
      </c>
      <c r="AD2337" s="12" t="s">
        <v>2524</v>
      </c>
      <c r="AF2337" s="12" t="s">
        <v>2524</v>
      </c>
      <c r="AH2337" s="12" t="s">
        <v>2524</v>
      </c>
      <c r="AJ2337" s="12" t="s">
        <v>2524</v>
      </c>
      <c r="AL2337" s="12" t="s">
        <v>2524</v>
      </c>
      <c r="AN2337" s="12" t="s">
        <v>2524</v>
      </c>
      <c r="AP2337" s="12" t="s">
        <v>2524</v>
      </c>
      <c r="AR2337" s="12" t="s">
        <v>2524</v>
      </c>
      <c r="AT2337" s="12" t="s">
        <v>2524</v>
      </c>
      <c r="AY2337" s="12" t="s">
        <v>2523</v>
      </c>
      <c r="BA2337" s="12" t="s">
        <v>2524</v>
      </c>
      <c r="BC2337" s="12" t="s">
        <v>2524</v>
      </c>
      <c r="BE2337" s="12" t="s">
        <v>2524</v>
      </c>
      <c r="BG2337" s="12" t="s">
        <v>2524</v>
      </c>
      <c r="BI2337" s="12" t="s">
        <v>2524</v>
      </c>
      <c r="BK2337" s="12" t="s">
        <v>2524</v>
      </c>
      <c r="BM2337" s="12" t="s">
        <v>2524</v>
      </c>
      <c r="BO2337" s="12" t="s">
        <v>2524</v>
      </c>
      <c r="BQ2337" s="12" t="s">
        <v>2524</v>
      </c>
      <c r="BS2337" s="12" t="s">
        <v>2524</v>
      </c>
      <c r="BU2337" s="12" t="s">
        <v>2524</v>
      </c>
      <c r="BW2337" s="12" t="s">
        <v>2524</v>
      </c>
      <c r="BY2337" s="12" t="s">
        <v>2524</v>
      </c>
      <c r="CA2337" s="12" t="s">
        <v>2524</v>
      </c>
      <c r="CC2337" s="12" t="s">
        <v>2524</v>
      </c>
      <c r="CE2337" s="12" t="s">
        <v>2524</v>
      </c>
      <c r="CG2337" s="12" t="s">
        <v>2524</v>
      </c>
      <c r="CI2337" s="12" t="s">
        <v>2524</v>
      </c>
      <c r="CK2337" s="12" t="s">
        <v>2524</v>
      </c>
      <c r="CM2337" s="12" t="s">
        <v>2524</v>
      </c>
      <c r="CO2337" s="12" t="s">
        <v>2524</v>
      </c>
      <c r="CT2337" s="12" t="s">
        <v>2523</v>
      </c>
    </row>
    <row r="2338" spans="6:98" x14ac:dyDescent="0.25">
      <c r="F2338" s="12" t="s">
        <v>2525</v>
      </c>
      <c r="H2338" s="12" t="s">
        <v>2525</v>
      </c>
      <c r="J2338" s="12" t="s">
        <v>2525</v>
      </c>
      <c r="L2338" s="12" t="s">
        <v>2525</v>
      </c>
      <c r="N2338" s="12" t="s">
        <v>2525</v>
      </c>
      <c r="P2338" s="12" t="s">
        <v>2525</v>
      </c>
      <c r="R2338" s="12" t="s">
        <v>2525</v>
      </c>
      <c r="T2338" s="12" t="s">
        <v>2525</v>
      </c>
      <c r="V2338" s="12" t="s">
        <v>2525</v>
      </c>
      <c r="X2338" s="12" t="s">
        <v>2525</v>
      </c>
      <c r="Z2338" s="12" t="s">
        <v>2525</v>
      </c>
      <c r="AB2338" s="12" t="s">
        <v>2525</v>
      </c>
      <c r="AD2338" s="12" t="s">
        <v>2525</v>
      </c>
      <c r="AF2338" s="12" t="s">
        <v>2525</v>
      </c>
      <c r="AH2338" s="12" t="s">
        <v>2525</v>
      </c>
      <c r="AJ2338" s="12" t="s">
        <v>2525</v>
      </c>
      <c r="AL2338" s="12" t="s">
        <v>2525</v>
      </c>
      <c r="AN2338" s="12" t="s">
        <v>2525</v>
      </c>
      <c r="AP2338" s="12" t="s">
        <v>2525</v>
      </c>
      <c r="AR2338" s="12" t="s">
        <v>2525</v>
      </c>
      <c r="AT2338" s="12" t="s">
        <v>2525</v>
      </c>
      <c r="AY2338" s="12" t="s">
        <v>2524</v>
      </c>
      <c r="BA2338" s="12" t="s">
        <v>2525</v>
      </c>
      <c r="BC2338" s="12" t="s">
        <v>2525</v>
      </c>
      <c r="BE2338" s="12" t="s">
        <v>2525</v>
      </c>
      <c r="BG2338" s="12" t="s">
        <v>2525</v>
      </c>
      <c r="BI2338" s="12" t="s">
        <v>2525</v>
      </c>
      <c r="BK2338" s="12" t="s">
        <v>2525</v>
      </c>
      <c r="BM2338" s="12" t="s">
        <v>2525</v>
      </c>
      <c r="BO2338" s="12" t="s">
        <v>2525</v>
      </c>
      <c r="BQ2338" s="12" t="s">
        <v>2525</v>
      </c>
      <c r="BS2338" s="12" t="s">
        <v>2525</v>
      </c>
      <c r="BU2338" s="12" t="s">
        <v>2525</v>
      </c>
      <c r="BW2338" s="12" t="s">
        <v>2525</v>
      </c>
      <c r="BY2338" s="12" t="s">
        <v>2525</v>
      </c>
      <c r="CA2338" s="12" t="s">
        <v>2525</v>
      </c>
      <c r="CC2338" s="12" t="s">
        <v>2525</v>
      </c>
      <c r="CE2338" s="12" t="s">
        <v>2525</v>
      </c>
      <c r="CG2338" s="12" t="s">
        <v>2525</v>
      </c>
      <c r="CI2338" s="12" t="s">
        <v>2525</v>
      </c>
      <c r="CK2338" s="12" t="s">
        <v>2525</v>
      </c>
      <c r="CM2338" s="12" t="s">
        <v>2525</v>
      </c>
      <c r="CO2338" s="12" t="s">
        <v>2525</v>
      </c>
      <c r="CT2338" s="12" t="s">
        <v>2524</v>
      </c>
    </row>
    <row r="2339" spans="6:98" x14ac:dyDescent="0.25">
      <c r="F2339" s="12" t="s">
        <v>2526</v>
      </c>
      <c r="H2339" s="12" t="s">
        <v>2526</v>
      </c>
      <c r="J2339" s="12" t="s">
        <v>2526</v>
      </c>
      <c r="L2339" s="12" t="s">
        <v>2526</v>
      </c>
      <c r="N2339" s="12" t="s">
        <v>2526</v>
      </c>
      <c r="P2339" s="12" t="s">
        <v>2526</v>
      </c>
      <c r="R2339" s="12" t="s">
        <v>2526</v>
      </c>
      <c r="T2339" s="12" t="s">
        <v>2526</v>
      </c>
      <c r="V2339" s="12" t="s">
        <v>2526</v>
      </c>
      <c r="X2339" s="12" t="s">
        <v>2526</v>
      </c>
      <c r="Z2339" s="12" t="s">
        <v>2526</v>
      </c>
      <c r="AB2339" s="12" t="s">
        <v>2526</v>
      </c>
      <c r="AD2339" s="12" t="s">
        <v>2526</v>
      </c>
      <c r="AF2339" s="12" t="s">
        <v>2526</v>
      </c>
      <c r="AH2339" s="12" t="s">
        <v>2526</v>
      </c>
      <c r="AJ2339" s="12" t="s">
        <v>2526</v>
      </c>
      <c r="AL2339" s="12" t="s">
        <v>2526</v>
      </c>
      <c r="AN2339" s="12" t="s">
        <v>2526</v>
      </c>
      <c r="AP2339" s="12" t="s">
        <v>2526</v>
      </c>
      <c r="AR2339" s="12" t="s">
        <v>2526</v>
      </c>
      <c r="AT2339" s="12" t="s">
        <v>2526</v>
      </c>
      <c r="AY2339" s="12" t="s">
        <v>2525</v>
      </c>
      <c r="BA2339" s="12" t="s">
        <v>2526</v>
      </c>
      <c r="BC2339" s="12" t="s">
        <v>2526</v>
      </c>
      <c r="BE2339" s="12" t="s">
        <v>2526</v>
      </c>
      <c r="BG2339" s="12" t="s">
        <v>2526</v>
      </c>
      <c r="BI2339" s="12" t="s">
        <v>2526</v>
      </c>
      <c r="BK2339" s="12" t="s">
        <v>2526</v>
      </c>
      <c r="BM2339" s="12" t="s">
        <v>2526</v>
      </c>
      <c r="BO2339" s="12" t="s">
        <v>2526</v>
      </c>
      <c r="BQ2339" s="12" t="s">
        <v>2526</v>
      </c>
      <c r="BS2339" s="12" t="s">
        <v>2526</v>
      </c>
      <c r="BU2339" s="12" t="s">
        <v>2526</v>
      </c>
      <c r="BW2339" s="12" t="s">
        <v>2526</v>
      </c>
      <c r="BY2339" s="12" t="s">
        <v>2526</v>
      </c>
      <c r="CA2339" s="12" t="s">
        <v>2526</v>
      </c>
      <c r="CC2339" s="12" t="s">
        <v>2526</v>
      </c>
      <c r="CE2339" s="12" t="s">
        <v>2526</v>
      </c>
      <c r="CG2339" s="12" t="s">
        <v>2526</v>
      </c>
      <c r="CI2339" s="12" t="s">
        <v>2526</v>
      </c>
      <c r="CK2339" s="12" t="s">
        <v>2526</v>
      </c>
      <c r="CM2339" s="12" t="s">
        <v>2526</v>
      </c>
      <c r="CO2339" s="12" t="s">
        <v>2526</v>
      </c>
      <c r="CT2339" s="12" t="s">
        <v>2525</v>
      </c>
    </row>
    <row r="2340" spans="6:98" x14ac:dyDescent="0.25">
      <c r="F2340" s="12" t="s">
        <v>2527</v>
      </c>
      <c r="H2340" s="12" t="s">
        <v>2527</v>
      </c>
      <c r="J2340" s="12" t="s">
        <v>2527</v>
      </c>
      <c r="L2340" s="12" t="s">
        <v>2527</v>
      </c>
      <c r="N2340" s="12" t="s">
        <v>2527</v>
      </c>
      <c r="P2340" s="12" t="s">
        <v>2527</v>
      </c>
      <c r="R2340" s="12" t="s">
        <v>2527</v>
      </c>
      <c r="T2340" s="12" t="s">
        <v>2527</v>
      </c>
      <c r="V2340" s="12" t="s">
        <v>2527</v>
      </c>
      <c r="X2340" s="12" t="s">
        <v>2527</v>
      </c>
      <c r="Z2340" s="12" t="s">
        <v>2527</v>
      </c>
      <c r="AB2340" s="12" t="s">
        <v>2527</v>
      </c>
      <c r="AD2340" s="12" t="s">
        <v>2527</v>
      </c>
      <c r="AF2340" s="12" t="s">
        <v>2527</v>
      </c>
      <c r="AH2340" s="12" t="s">
        <v>2527</v>
      </c>
      <c r="AJ2340" s="12" t="s">
        <v>2527</v>
      </c>
      <c r="AL2340" s="12" t="s">
        <v>2527</v>
      </c>
      <c r="AN2340" s="12" t="s">
        <v>2527</v>
      </c>
      <c r="AP2340" s="12" t="s">
        <v>2527</v>
      </c>
      <c r="AR2340" s="12" t="s">
        <v>2527</v>
      </c>
      <c r="AT2340" s="12" t="s">
        <v>2527</v>
      </c>
      <c r="AY2340" s="12" t="s">
        <v>2526</v>
      </c>
      <c r="BA2340" s="12" t="s">
        <v>2527</v>
      </c>
      <c r="BC2340" s="12" t="s">
        <v>2527</v>
      </c>
      <c r="BE2340" s="12" t="s">
        <v>2527</v>
      </c>
      <c r="BG2340" s="12" t="s">
        <v>2527</v>
      </c>
      <c r="BI2340" s="12" t="s">
        <v>2527</v>
      </c>
      <c r="BK2340" s="12" t="s">
        <v>2527</v>
      </c>
      <c r="BM2340" s="12" t="s">
        <v>2527</v>
      </c>
      <c r="BO2340" s="12" t="s">
        <v>2527</v>
      </c>
      <c r="BQ2340" s="12" t="s">
        <v>2527</v>
      </c>
      <c r="BS2340" s="12" t="s">
        <v>2527</v>
      </c>
      <c r="BU2340" s="12" t="s">
        <v>2527</v>
      </c>
      <c r="BW2340" s="12" t="s">
        <v>2527</v>
      </c>
      <c r="BY2340" s="12" t="s">
        <v>2527</v>
      </c>
      <c r="CA2340" s="12" t="s">
        <v>2527</v>
      </c>
      <c r="CC2340" s="12" t="s">
        <v>2527</v>
      </c>
      <c r="CE2340" s="12" t="s">
        <v>2527</v>
      </c>
      <c r="CG2340" s="12" t="s">
        <v>2527</v>
      </c>
      <c r="CI2340" s="12" t="s">
        <v>2527</v>
      </c>
      <c r="CK2340" s="12" t="s">
        <v>2527</v>
      </c>
      <c r="CM2340" s="12" t="s">
        <v>2527</v>
      </c>
      <c r="CO2340" s="12" t="s">
        <v>2527</v>
      </c>
      <c r="CT2340" s="12" t="s">
        <v>2526</v>
      </c>
    </row>
    <row r="2341" spans="6:98" x14ac:dyDescent="0.25">
      <c r="F2341" s="12" t="s">
        <v>2528</v>
      </c>
      <c r="H2341" s="12" t="s">
        <v>2528</v>
      </c>
      <c r="J2341" s="12" t="s">
        <v>2528</v>
      </c>
      <c r="L2341" s="12" t="s">
        <v>2528</v>
      </c>
      <c r="N2341" s="12" t="s">
        <v>2528</v>
      </c>
      <c r="P2341" s="12" t="s">
        <v>2528</v>
      </c>
      <c r="R2341" s="12" t="s">
        <v>2528</v>
      </c>
      <c r="T2341" s="12" t="s">
        <v>2528</v>
      </c>
      <c r="V2341" s="12" t="s">
        <v>2528</v>
      </c>
      <c r="X2341" s="12" t="s">
        <v>2528</v>
      </c>
      <c r="Z2341" s="12" t="s">
        <v>2528</v>
      </c>
      <c r="AB2341" s="12" t="s">
        <v>2528</v>
      </c>
      <c r="AD2341" s="12" t="s">
        <v>2528</v>
      </c>
      <c r="AF2341" s="12" t="s">
        <v>2528</v>
      </c>
      <c r="AH2341" s="12" t="s">
        <v>2528</v>
      </c>
      <c r="AJ2341" s="12" t="s">
        <v>2528</v>
      </c>
      <c r="AL2341" s="12" t="s">
        <v>2528</v>
      </c>
      <c r="AN2341" s="12" t="s">
        <v>2528</v>
      </c>
      <c r="AP2341" s="12" t="s">
        <v>2528</v>
      </c>
      <c r="AR2341" s="12" t="s">
        <v>2528</v>
      </c>
      <c r="AT2341" s="12" t="s">
        <v>2528</v>
      </c>
      <c r="AY2341" s="12" t="s">
        <v>2527</v>
      </c>
      <c r="BA2341" s="12" t="s">
        <v>2528</v>
      </c>
      <c r="BC2341" s="12" t="s">
        <v>2528</v>
      </c>
      <c r="BE2341" s="12" t="s">
        <v>2528</v>
      </c>
      <c r="BG2341" s="12" t="s">
        <v>2528</v>
      </c>
      <c r="BI2341" s="12" t="s">
        <v>2528</v>
      </c>
      <c r="BK2341" s="12" t="s">
        <v>2528</v>
      </c>
      <c r="BM2341" s="12" t="s">
        <v>2528</v>
      </c>
      <c r="BO2341" s="12" t="s">
        <v>2528</v>
      </c>
      <c r="BQ2341" s="12" t="s">
        <v>2528</v>
      </c>
      <c r="BS2341" s="12" t="s">
        <v>2528</v>
      </c>
      <c r="BU2341" s="12" t="s">
        <v>2528</v>
      </c>
      <c r="BW2341" s="12" t="s">
        <v>2528</v>
      </c>
      <c r="BY2341" s="12" t="s">
        <v>2528</v>
      </c>
      <c r="CA2341" s="12" t="s">
        <v>2528</v>
      </c>
      <c r="CC2341" s="12" t="s">
        <v>2528</v>
      </c>
      <c r="CE2341" s="12" t="s">
        <v>2528</v>
      </c>
      <c r="CG2341" s="12" t="s">
        <v>2528</v>
      </c>
      <c r="CI2341" s="12" t="s">
        <v>2528</v>
      </c>
      <c r="CK2341" s="12" t="s">
        <v>2528</v>
      </c>
      <c r="CM2341" s="12" t="s">
        <v>2528</v>
      </c>
      <c r="CO2341" s="12" t="s">
        <v>2528</v>
      </c>
      <c r="CT2341" s="12" t="s">
        <v>2527</v>
      </c>
    </row>
    <row r="2342" spans="6:98" x14ac:dyDescent="0.25">
      <c r="F2342" s="12" t="s">
        <v>2529</v>
      </c>
      <c r="H2342" s="12" t="s">
        <v>2529</v>
      </c>
      <c r="J2342" s="12" t="s">
        <v>2529</v>
      </c>
      <c r="L2342" s="12" t="s">
        <v>2529</v>
      </c>
      <c r="N2342" s="12" t="s">
        <v>2529</v>
      </c>
      <c r="P2342" s="12" t="s">
        <v>2529</v>
      </c>
      <c r="R2342" s="12" t="s">
        <v>2529</v>
      </c>
      <c r="T2342" s="12" t="s">
        <v>2529</v>
      </c>
      <c r="V2342" s="12" t="s">
        <v>2529</v>
      </c>
      <c r="X2342" s="12" t="s">
        <v>2529</v>
      </c>
      <c r="Z2342" s="12" t="s">
        <v>2529</v>
      </c>
      <c r="AB2342" s="12" t="s">
        <v>2529</v>
      </c>
      <c r="AD2342" s="12" t="s">
        <v>2529</v>
      </c>
      <c r="AF2342" s="12" t="s">
        <v>2529</v>
      </c>
      <c r="AH2342" s="12" t="s">
        <v>2529</v>
      </c>
      <c r="AJ2342" s="12" t="s">
        <v>2529</v>
      </c>
      <c r="AL2342" s="12" t="s">
        <v>2529</v>
      </c>
      <c r="AN2342" s="12" t="s">
        <v>2529</v>
      </c>
      <c r="AP2342" s="12" t="s">
        <v>2529</v>
      </c>
      <c r="AR2342" s="12" t="s">
        <v>2529</v>
      </c>
      <c r="AT2342" s="12" t="s">
        <v>2529</v>
      </c>
      <c r="AY2342" s="12" t="s">
        <v>2528</v>
      </c>
      <c r="BA2342" s="12" t="s">
        <v>2529</v>
      </c>
      <c r="BC2342" s="12" t="s">
        <v>2529</v>
      </c>
      <c r="BE2342" s="12" t="s">
        <v>2529</v>
      </c>
      <c r="BG2342" s="12" t="s">
        <v>2529</v>
      </c>
      <c r="BI2342" s="12" t="s">
        <v>2529</v>
      </c>
      <c r="BK2342" s="12" t="s">
        <v>2529</v>
      </c>
      <c r="BM2342" s="12" t="s">
        <v>2529</v>
      </c>
      <c r="BO2342" s="12" t="s">
        <v>2529</v>
      </c>
      <c r="BQ2342" s="12" t="s">
        <v>2529</v>
      </c>
      <c r="BS2342" s="12" t="s">
        <v>2529</v>
      </c>
      <c r="BU2342" s="12" t="s">
        <v>2529</v>
      </c>
      <c r="BW2342" s="12" t="s">
        <v>2529</v>
      </c>
      <c r="BY2342" s="12" t="s">
        <v>2529</v>
      </c>
      <c r="CA2342" s="12" t="s">
        <v>2529</v>
      </c>
      <c r="CC2342" s="12" t="s">
        <v>2529</v>
      </c>
      <c r="CE2342" s="12" t="s">
        <v>2529</v>
      </c>
      <c r="CG2342" s="12" t="s">
        <v>2529</v>
      </c>
      <c r="CI2342" s="12" t="s">
        <v>2529</v>
      </c>
      <c r="CK2342" s="12" t="s">
        <v>2529</v>
      </c>
      <c r="CM2342" s="12" t="s">
        <v>2529</v>
      </c>
      <c r="CO2342" s="12" t="s">
        <v>2529</v>
      </c>
      <c r="CT2342" s="12" t="s">
        <v>2528</v>
      </c>
    </row>
    <row r="2343" spans="6:98" x14ac:dyDescent="0.25">
      <c r="F2343" s="12" t="s">
        <v>2530</v>
      </c>
      <c r="H2343" s="12" t="s">
        <v>2530</v>
      </c>
      <c r="J2343" s="12" t="s">
        <v>2530</v>
      </c>
      <c r="L2343" s="12" t="s">
        <v>2530</v>
      </c>
      <c r="N2343" s="12" t="s">
        <v>2530</v>
      </c>
      <c r="P2343" s="12" t="s">
        <v>2530</v>
      </c>
      <c r="R2343" s="12" t="s">
        <v>2530</v>
      </c>
      <c r="T2343" s="12" t="s">
        <v>2530</v>
      </c>
      <c r="V2343" s="12" t="s">
        <v>2530</v>
      </c>
      <c r="X2343" s="12" t="s">
        <v>2530</v>
      </c>
      <c r="Z2343" s="12" t="s">
        <v>2530</v>
      </c>
      <c r="AB2343" s="12" t="s">
        <v>2530</v>
      </c>
      <c r="AD2343" s="12" t="s">
        <v>2530</v>
      </c>
      <c r="AF2343" s="12" t="s">
        <v>2530</v>
      </c>
      <c r="AH2343" s="12" t="s">
        <v>2530</v>
      </c>
      <c r="AJ2343" s="12" t="s">
        <v>2530</v>
      </c>
      <c r="AL2343" s="12" t="s">
        <v>2530</v>
      </c>
      <c r="AN2343" s="12" t="s">
        <v>2530</v>
      </c>
      <c r="AP2343" s="12" t="s">
        <v>2530</v>
      </c>
      <c r="AR2343" s="12" t="s">
        <v>2530</v>
      </c>
      <c r="AT2343" s="12" t="s">
        <v>2530</v>
      </c>
      <c r="AY2343" s="12" t="s">
        <v>2529</v>
      </c>
      <c r="BA2343" s="12" t="s">
        <v>2530</v>
      </c>
      <c r="BC2343" s="12" t="s">
        <v>2530</v>
      </c>
      <c r="BE2343" s="12" t="s">
        <v>2530</v>
      </c>
      <c r="BG2343" s="12" t="s">
        <v>2530</v>
      </c>
      <c r="BI2343" s="12" t="s">
        <v>2530</v>
      </c>
      <c r="BK2343" s="12" t="s">
        <v>2530</v>
      </c>
      <c r="BM2343" s="12" t="s">
        <v>2530</v>
      </c>
      <c r="BO2343" s="12" t="s">
        <v>2530</v>
      </c>
      <c r="BQ2343" s="12" t="s">
        <v>2530</v>
      </c>
      <c r="BS2343" s="12" t="s">
        <v>2530</v>
      </c>
      <c r="BU2343" s="12" t="s">
        <v>2530</v>
      </c>
      <c r="BW2343" s="12" t="s">
        <v>2530</v>
      </c>
      <c r="BY2343" s="12" t="s">
        <v>2530</v>
      </c>
      <c r="CA2343" s="12" t="s">
        <v>2530</v>
      </c>
      <c r="CC2343" s="12" t="s">
        <v>2530</v>
      </c>
      <c r="CE2343" s="12" t="s">
        <v>2530</v>
      </c>
      <c r="CG2343" s="12" t="s">
        <v>2530</v>
      </c>
      <c r="CI2343" s="12" t="s">
        <v>2530</v>
      </c>
      <c r="CK2343" s="12" t="s">
        <v>2530</v>
      </c>
      <c r="CM2343" s="12" t="s">
        <v>2530</v>
      </c>
      <c r="CO2343" s="12" t="s">
        <v>2530</v>
      </c>
      <c r="CT2343" s="12" t="s">
        <v>2529</v>
      </c>
    </row>
    <row r="2344" spans="6:98" x14ac:dyDescent="0.25">
      <c r="F2344" s="12" t="s">
        <v>2531</v>
      </c>
      <c r="H2344" s="12" t="s">
        <v>2531</v>
      </c>
      <c r="J2344" s="12" t="s">
        <v>2531</v>
      </c>
      <c r="L2344" s="12" t="s">
        <v>2531</v>
      </c>
      <c r="N2344" s="12" t="s">
        <v>2531</v>
      </c>
      <c r="P2344" s="12" t="s">
        <v>2531</v>
      </c>
      <c r="R2344" s="12" t="s">
        <v>2531</v>
      </c>
      <c r="T2344" s="12" t="s">
        <v>2531</v>
      </c>
      <c r="V2344" s="12" t="s">
        <v>2531</v>
      </c>
      <c r="X2344" s="12" t="s">
        <v>2531</v>
      </c>
      <c r="Z2344" s="12" t="s">
        <v>2531</v>
      </c>
      <c r="AB2344" s="12" t="s">
        <v>2531</v>
      </c>
      <c r="AD2344" s="12" t="s">
        <v>2531</v>
      </c>
      <c r="AF2344" s="12" t="s">
        <v>2531</v>
      </c>
      <c r="AH2344" s="12" t="s">
        <v>2531</v>
      </c>
      <c r="AJ2344" s="12" t="s">
        <v>2531</v>
      </c>
      <c r="AL2344" s="12" t="s">
        <v>2531</v>
      </c>
      <c r="AN2344" s="12" t="s">
        <v>2531</v>
      </c>
      <c r="AP2344" s="12" t="s">
        <v>2531</v>
      </c>
      <c r="AR2344" s="12" t="s">
        <v>2531</v>
      </c>
      <c r="AT2344" s="12" t="s">
        <v>2531</v>
      </c>
      <c r="AY2344" s="12" t="s">
        <v>2530</v>
      </c>
      <c r="BA2344" s="12" t="s">
        <v>2531</v>
      </c>
      <c r="BC2344" s="12" t="s">
        <v>2531</v>
      </c>
      <c r="BE2344" s="12" t="s">
        <v>2531</v>
      </c>
      <c r="BG2344" s="12" t="s">
        <v>2531</v>
      </c>
      <c r="BI2344" s="12" t="s">
        <v>2531</v>
      </c>
      <c r="BK2344" s="12" t="s">
        <v>2531</v>
      </c>
      <c r="BM2344" s="12" t="s">
        <v>2531</v>
      </c>
      <c r="BO2344" s="12" t="s">
        <v>2531</v>
      </c>
      <c r="BQ2344" s="12" t="s">
        <v>2531</v>
      </c>
      <c r="BS2344" s="12" t="s">
        <v>2531</v>
      </c>
      <c r="BU2344" s="12" t="s">
        <v>2531</v>
      </c>
      <c r="BW2344" s="12" t="s">
        <v>2531</v>
      </c>
      <c r="BY2344" s="12" t="s">
        <v>2531</v>
      </c>
      <c r="CA2344" s="12" t="s">
        <v>2531</v>
      </c>
      <c r="CC2344" s="12" t="s">
        <v>2531</v>
      </c>
      <c r="CE2344" s="12" t="s">
        <v>2531</v>
      </c>
      <c r="CG2344" s="12" t="s">
        <v>2531</v>
      </c>
      <c r="CI2344" s="12" t="s">
        <v>2531</v>
      </c>
      <c r="CK2344" s="12" t="s">
        <v>2531</v>
      </c>
      <c r="CM2344" s="12" t="s">
        <v>2531</v>
      </c>
      <c r="CO2344" s="12" t="s">
        <v>2531</v>
      </c>
      <c r="CT2344" s="12" t="s">
        <v>2530</v>
      </c>
    </row>
    <row r="2345" spans="6:98" x14ac:dyDescent="0.25">
      <c r="F2345" s="12" t="s">
        <v>2532</v>
      </c>
      <c r="H2345" s="12" t="s">
        <v>2532</v>
      </c>
      <c r="J2345" s="12" t="s">
        <v>2532</v>
      </c>
      <c r="L2345" s="12" t="s">
        <v>2532</v>
      </c>
      <c r="N2345" s="12" t="s">
        <v>2532</v>
      </c>
      <c r="P2345" s="12" t="s">
        <v>2532</v>
      </c>
      <c r="R2345" s="12" t="s">
        <v>2532</v>
      </c>
      <c r="T2345" s="12" t="s">
        <v>2532</v>
      </c>
      <c r="V2345" s="12" t="s">
        <v>2532</v>
      </c>
      <c r="X2345" s="12" t="s">
        <v>2532</v>
      </c>
      <c r="Z2345" s="12" t="s">
        <v>2532</v>
      </c>
      <c r="AB2345" s="12" t="s">
        <v>2532</v>
      </c>
      <c r="AD2345" s="12" t="s">
        <v>2532</v>
      </c>
      <c r="AF2345" s="12" t="s">
        <v>2532</v>
      </c>
      <c r="AH2345" s="12" t="s">
        <v>2532</v>
      </c>
      <c r="AJ2345" s="12" t="s">
        <v>2532</v>
      </c>
      <c r="AL2345" s="12" t="s">
        <v>2532</v>
      </c>
      <c r="AN2345" s="12" t="s">
        <v>2532</v>
      </c>
      <c r="AP2345" s="12" t="s">
        <v>2532</v>
      </c>
      <c r="AR2345" s="12" t="s">
        <v>2532</v>
      </c>
      <c r="AT2345" s="12" t="s">
        <v>2532</v>
      </c>
      <c r="AY2345" s="12" t="s">
        <v>2531</v>
      </c>
      <c r="BA2345" s="12" t="s">
        <v>2532</v>
      </c>
      <c r="BC2345" s="12" t="s">
        <v>2532</v>
      </c>
      <c r="BE2345" s="12" t="s">
        <v>2532</v>
      </c>
      <c r="BG2345" s="12" t="s">
        <v>2532</v>
      </c>
      <c r="BI2345" s="12" t="s">
        <v>2532</v>
      </c>
      <c r="BK2345" s="12" t="s">
        <v>2532</v>
      </c>
      <c r="BM2345" s="12" t="s">
        <v>2532</v>
      </c>
      <c r="BO2345" s="12" t="s">
        <v>2532</v>
      </c>
      <c r="BQ2345" s="12" t="s">
        <v>2532</v>
      </c>
      <c r="BS2345" s="12" t="s">
        <v>2532</v>
      </c>
      <c r="BU2345" s="12" t="s">
        <v>2532</v>
      </c>
      <c r="BW2345" s="12" t="s">
        <v>2532</v>
      </c>
      <c r="BY2345" s="12" t="s">
        <v>2532</v>
      </c>
      <c r="CA2345" s="12" t="s">
        <v>2532</v>
      </c>
      <c r="CC2345" s="12" t="s">
        <v>2532</v>
      </c>
      <c r="CE2345" s="12" t="s">
        <v>2532</v>
      </c>
      <c r="CG2345" s="12" t="s">
        <v>2532</v>
      </c>
      <c r="CI2345" s="12" t="s">
        <v>2532</v>
      </c>
      <c r="CK2345" s="12" t="s">
        <v>2532</v>
      </c>
      <c r="CM2345" s="12" t="s">
        <v>2532</v>
      </c>
      <c r="CO2345" s="12" t="s">
        <v>2532</v>
      </c>
      <c r="CT2345" s="12" t="s">
        <v>2531</v>
      </c>
    </row>
    <row r="2346" spans="6:98" x14ac:dyDescent="0.25">
      <c r="F2346" s="12" t="s">
        <v>2533</v>
      </c>
      <c r="H2346" s="12" t="s">
        <v>2533</v>
      </c>
      <c r="J2346" s="12" t="s">
        <v>2533</v>
      </c>
      <c r="L2346" s="12" t="s">
        <v>2533</v>
      </c>
      <c r="N2346" s="12" t="s">
        <v>2533</v>
      </c>
      <c r="P2346" s="12" t="s">
        <v>2533</v>
      </c>
      <c r="R2346" s="12" t="s">
        <v>2533</v>
      </c>
      <c r="T2346" s="12" t="s">
        <v>2533</v>
      </c>
      <c r="V2346" s="12" t="s">
        <v>2533</v>
      </c>
      <c r="X2346" s="12" t="s">
        <v>2533</v>
      </c>
      <c r="Z2346" s="12" t="s">
        <v>2533</v>
      </c>
      <c r="AB2346" s="12" t="s">
        <v>2533</v>
      </c>
      <c r="AD2346" s="12" t="s">
        <v>2533</v>
      </c>
      <c r="AF2346" s="12" t="s">
        <v>2533</v>
      </c>
      <c r="AH2346" s="12" t="s">
        <v>2533</v>
      </c>
      <c r="AJ2346" s="12" t="s">
        <v>2533</v>
      </c>
      <c r="AL2346" s="12" t="s">
        <v>2533</v>
      </c>
      <c r="AN2346" s="12" t="s">
        <v>2533</v>
      </c>
      <c r="AP2346" s="12" t="s">
        <v>2533</v>
      </c>
      <c r="AR2346" s="12" t="s">
        <v>2533</v>
      </c>
      <c r="AT2346" s="12" t="s">
        <v>2533</v>
      </c>
      <c r="AY2346" s="12" t="s">
        <v>2532</v>
      </c>
      <c r="BA2346" s="12" t="s">
        <v>2533</v>
      </c>
      <c r="BC2346" s="12" t="s">
        <v>2533</v>
      </c>
      <c r="BE2346" s="12" t="s">
        <v>2533</v>
      </c>
      <c r="BG2346" s="12" t="s">
        <v>2533</v>
      </c>
      <c r="BI2346" s="12" t="s">
        <v>2533</v>
      </c>
      <c r="BK2346" s="12" t="s">
        <v>2533</v>
      </c>
      <c r="BM2346" s="12" t="s">
        <v>2533</v>
      </c>
      <c r="BO2346" s="12" t="s">
        <v>2533</v>
      </c>
      <c r="BQ2346" s="12" t="s">
        <v>2533</v>
      </c>
      <c r="BS2346" s="12" t="s">
        <v>2533</v>
      </c>
      <c r="BU2346" s="12" t="s">
        <v>2533</v>
      </c>
      <c r="BW2346" s="12" t="s">
        <v>2533</v>
      </c>
      <c r="BY2346" s="12" t="s">
        <v>2533</v>
      </c>
      <c r="CA2346" s="12" t="s">
        <v>2533</v>
      </c>
      <c r="CC2346" s="12" t="s">
        <v>2533</v>
      </c>
      <c r="CE2346" s="12" t="s">
        <v>2533</v>
      </c>
      <c r="CG2346" s="12" t="s">
        <v>2533</v>
      </c>
      <c r="CI2346" s="12" t="s">
        <v>2533</v>
      </c>
      <c r="CK2346" s="12" t="s">
        <v>2533</v>
      </c>
      <c r="CM2346" s="12" t="s">
        <v>2533</v>
      </c>
      <c r="CO2346" s="12" t="s">
        <v>2533</v>
      </c>
      <c r="CT2346" s="12" t="s">
        <v>2532</v>
      </c>
    </row>
    <row r="2347" spans="6:98" x14ac:dyDescent="0.25">
      <c r="F2347" s="12" t="s">
        <v>2534</v>
      </c>
      <c r="H2347" s="12" t="s">
        <v>2534</v>
      </c>
      <c r="J2347" s="12" t="s">
        <v>2534</v>
      </c>
      <c r="L2347" s="12" t="s">
        <v>2534</v>
      </c>
      <c r="N2347" s="12" t="s">
        <v>2534</v>
      </c>
      <c r="P2347" s="12" t="s">
        <v>2534</v>
      </c>
      <c r="R2347" s="12" t="s">
        <v>2534</v>
      </c>
      <c r="T2347" s="12" t="s">
        <v>2534</v>
      </c>
      <c r="V2347" s="12" t="s">
        <v>2534</v>
      </c>
      <c r="X2347" s="12" t="s">
        <v>2534</v>
      </c>
      <c r="Z2347" s="12" t="s">
        <v>2534</v>
      </c>
      <c r="AB2347" s="12" t="s">
        <v>2534</v>
      </c>
      <c r="AD2347" s="12" t="s">
        <v>2534</v>
      </c>
      <c r="AF2347" s="12" t="s">
        <v>2534</v>
      </c>
      <c r="AH2347" s="12" t="s">
        <v>2534</v>
      </c>
      <c r="AJ2347" s="12" t="s">
        <v>2534</v>
      </c>
      <c r="AL2347" s="12" t="s">
        <v>2534</v>
      </c>
      <c r="AN2347" s="12" t="s">
        <v>2534</v>
      </c>
      <c r="AP2347" s="12" t="s">
        <v>2534</v>
      </c>
      <c r="AR2347" s="12" t="s">
        <v>2534</v>
      </c>
      <c r="AT2347" s="12" t="s">
        <v>2534</v>
      </c>
      <c r="AY2347" s="12" t="s">
        <v>2533</v>
      </c>
      <c r="BA2347" s="12" t="s">
        <v>2534</v>
      </c>
      <c r="BC2347" s="12" t="s">
        <v>2534</v>
      </c>
      <c r="BE2347" s="12" t="s">
        <v>2534</v>
      </c>
      <c r="BG2347" s="12" t="s">
        <v>2534</v>
      </c>
      <c r="BI2347" s="12" t="s">
        <v>2534</v>
      </c>
      <c r="BK2347" s="12" t="s">
        <v>2534</v>
      </c>
      <c r="BM2347" s="12" t="s">
        <v>2534</v>
      </c>
      <c r="BO2347" s="12" t="s">
        <v>2534</v>
      </c>
      <c r="BQ2347" s="12" t="s">
        <v>2534</v>
      </c>
      <c r="BS2347" s="12" t="s">
        <v>2534</v>
      </c>
      <c r="BU2347" s="12" t="s">
        <v>2534</v>
      </c>
      <c r="BW2347" s="12" t="s">
        <v>2534</v>
      </c>
      <c r="BY2347" s="12" t="s">
        <v>2534</v>
      </c>
      <c r="CA2347" s="12" t="s">
        <v>2534</v>
      </c>
      <c r="CC2347" s="12" t="s">
        <v>2534</v>
      </c>
      <c r="CE2347" s="12" t="s">
        <v>2534</v>
      </c>
      <c r="CG2347" s="12" t="s">
        <v>2534</v>
      </c>
      <c r="CI2347" s="12" t="s">
        <v>2534</v>
      </c>
      <c r="CK2347" s="12" t="s">
        <v>2534</v>
      </c>
      <c r="CM2347" s="12" t="s">
        <v>2534</v>
      </c>
      <c r="CO2347" s="12" t="s">
        <v>2534</v>
      </c>
      <c r="CT2347" s="12" t="s">
        <v>2533</v>
      </c>
    </row>
    <row r="2348" spans="6:98" x14ac:dyDescent="0.25">
      <c r="F2348" s="12" t="s">
        <v>2535</v>
      </c>
      <c r="H2348" s="12" t="s">
        <v>2535</v>
      </c>
      <c r="J2348" s="12" t="s">
        <v>2535</v>
      </c>
      <c r="L2348" s="12" t="s">
        <v>2535</v>
      </c>
      <c r="N2348" s="12" t="s">
        <v>2535</v>
      </c>
      <c r="P2348" s="12" t="s">
        <v>2535</v>
      </c>
      <c r="R2348" s="12" t="s">
        <v>2535</v>
      </c>
      <c r="T2348" s="12" t="s">
        <v>2535</v>
      </c>
      <c r="V2348" s="12" t="s">
        <v>2535</v>
      </c>
      <c r="X2348" s="12" t="s">
        <v>2535</v>
      </c>
      <c r="Z2348" s="12" t="s">
        <v>2535</v>
      </c>
      <c r="AB2348" s="12" t="s">
        <v>2535</v>
      </c>
      <c r="AD2348" s="12" t="s">
        <v>2535</v>
      </c>
      <c r="AF2348" s="12" t="s">
        <v>2535</v>
      </c>
      <c r="AH2348" s="12" t="s">
        <v>2535</v>
      </c>
      <c r="AJ2348" s="12" t="s">
        <v>2535</v>
      </c>
      <c r="AL2348" s="12" t="s">
        <v>2535</v>
      </c>
      <c r="AN2348" s="12" t="s">
        <v>2535</v>
      </c>
      <c r="AP2348" s="12" t="s">
        <v>2535</v>
      </c>
      <c r="AR2348" s="12" t="s">
        <v>2535</v>
      </c>
      <c r="AT2348" s="12" t="s">
        <v>2535</v>
      </c>
      <c r="AY2348" s="12" t="s">
        <v>2534</v>
      </c>
      <c r="BA2348" s="12" t="s">
        <v>2535</v>
      </c>
      <c r="BC2348" s="12" t="s">
        <v>2535</v>
      </c>
      <c r="BE2348" s="12" t="s">
        <v>2535</v>
      </c>
      <c r="BG2348" s="12" t="s">
        <v>2535</v>
      </c>
      <c r="BI2348" s="12" t="s">
        <v>2535</v>
      </c>
      <c r="BK2348" s="12" t="s">
        <v>2535</v>
      </c>
      <c r="BM2348" s="12" t="s">
        <v>2535</v>
      </c>
      <c r="BO2348" s="12" t="s">
        <v>2535</v>
      </c>
      <c r="BQ2348" s="12" t="s">
        <v>2535</v>
      </c>
      <c r="BS2348" s="12" t="s">
        <v>2535</v>
      </c>
      <c r="BU2348" s="12" t="s">
        <v>2535</v>
      </c>
      <c r="BW2348" s="12" t="s">
        <v>2535</v>
      </c>
      <c r="BY2348" s="12" t="s">
        <v>2535</v>
      </c>
      <c r="CA2348" s="12" t="s">
        <v>2535</v>
      </c>
      <c r="CC2348" s="12" t="s">
        <v>2535</v>
      </c>
      <c r="CE2348" s="12" t="s">
        <v>2535</v>
      </c>
      <c r="CG2348" s="12" t="s">
        <v>2535</v>
      </c>
      <c r="CI2348" s="12" t="s">
        <v>2535</v>
      </c>
      <c r="CK2348" s="12" t="s">
        <v>2535</v>
      </c>
      <c r="CM2348" s="12" t="s">
        <v>2535</v>
      </c>
      <c r="CO2348" s="12" t="s">
        <v>2535</v>
      </c>
      <c r="CT2348" s="12" t="s">
        <v>2534</v>
      </c>
    </row>
    <row r="2349" spans="6:98" x14ac:dyDescent="0.25">
      <c r="F2349" s="12" t="s">
        <v>2536</v>
      </c>
      <c r="H2349" s="12" t="s">
        <v>2536</v>
      </c>
      <c r="J2349" s="12" t="s">
        <v>2536</v>
      </c>
      <c r="L2349" s="12" t="s">
        <v>2536</v>
      </c>
      <c r="N2349" s="12" t="s">
        <v>2536</v>
      </c>
      <c r="P2349" s="12" t="s">
        <v>2536</v>
      </c>
      <c r="R2349" s="12" t="s">
        <v>2536</v>
      </c>
      <c r="T2349" s="12" t="s">
        <v>2536</v>
      </c>
      <c r="V2349" s="12" t="s">
        <v>2536</v>
      </c>
      <c r="X2349" s="12" t="s">
        <v>2536</v>
      </c>
      <c r="Z2349" s="12" t="s">
        <v>2536</v>
      </c>
      <c r="AB2349" s="12" t="s">
        <v>2536</v>
      </c>
      <c r="AD2349" s="12" t="s">
        <v>2536</v>
      </c>
      <c r="AF2349" s="12" t="s">
        <v>2536</v>
      </c>
      <c r="AH2349" s="12" t="s">
        <v>2536</v>
      </c>
      <c r="AJ2349" s="12" t="s">
        <v>2536</v>
      </c>
      <c r="AL2349" s="12" t="s">
        <v>2536</v>
      </c>
      <c r="AN2349" s="12" t="s">
        <v>2536</v>
      </c>
      <c r="AP2349" s="12" t="s">
        <v>2536</v>
      </c>
      <c r="AR2349" s="12" t="s">
        <v>2536</v>
      </c>
      <c r="AT2349" s="12" t="s">
        <v>2536</v>
      </c>
      <c r="AY2349" s="12" t="s">
        <v>2535</v>
      </c>
      <c r="BA2349" s="12" t="s">
        <v>2536</v>
      </c>
      <c r="BC2349" s="12" t="s">
        <v>2536</v>
      </c>
      <c r="BE2349" s="12" t="s">
        <v>2536</v>
      </c>
      <c r="BG2349" s="12" t="s">
        <v>2536</v>
      </c>
      <c r="BI2349" s="12" t="s">
        <v>2536</v>
      </c>
      <c r="BK2349" s="12" t="s">
        <v>2536</v>
      </c>
      <c r="BM2349" s="12" t="s">
        <v>2536</v>
      </c>
      <c r="BO2349" s="12" t="s">
        <v>2536</v>
      </c>
      <c r="BQ2349" s="12" t="s">
        <v>2536</v>
      </c>
      <c r="BS2349" s="12" t="s">
        <v>2536</v>
      </c>
      <c r="BU2349" s="12" t="s">
        <v>2536</v>
      </c>
      <c r="BW2349" s="12" t="s">
        <v>2536</v>
      </c>
      <c r="BY2349" s="12" t="s">
        <v>2536</v>
      </c>
      <c r="CA2349" s="12" t="s">
        <v>2536</v>
      </c>
      <c r="CC2349" s="12" t="s">
        <v>2536</v>
      </c>
      <c r="CE2349" s="12" t="s">
        <v>2536</v>
      </c>
      <c r="CG2349" s="12" t="s">
        <v>2536</v>
      </c>
      <c r="CI2349" s="12" t="s">
        <v>2536</v>
      </c>
      <c r="CK2349" s="12" t="s">
        <v>2536</v>
      </c>
      <c r="CM2349" s="12" t="s">
        <v>2536</v>
      </c>
      <c r="CO2349" s="12" t="s">
        <v>2536</v>
      </c>
      <c r="CT2349" s="12" t="s">
        <v>2535</v>
      </c>
    </row>
    <row r="2350" spans="6:98" x14ac:dyDescent="0.25">
      <c r="F2350" s="12" t="s">
        <v>2537</v>
      </c>
      <c r="H2350" s="12" t="s">
        <v>2537</v>
      </c>
      <c r="J2350" s="12" t="s">
        <v>2537</v>
      </c>
      <c r="L2350" s="12" t="s">
        <v>2537</v>
      </c>
      <c r="N2350" s="12" t="s">
        <v>2537</v>
      </c>
      <c r="P2350" s="12" t="s">
        <v>2537</v>
      </c>
      <c r="R2350" s="12" t="s">
        <v>2537</v>
      </c>
      <c r="T2350" s="12" t="s">
        <v>2537</v>
      </c>
      <c r="V2350" s="12" t="s">
        <v>2537</v>
      </c>
      <c r="X2350" s="12" t="s">
        <v>2537</v>
      </c>
      <c r="Z2350" s="12" t="s">
        <v>2537</v>
      </c>
      <c r="AB2350" s="12" t="s">
        <v>2537</v>
      </c>
      <c r="AD2350" s="12" t="s">
        <v>2537</v>
      </c>
      <c r="AF2350" s="12" t="s">
        <v>2537</v>
      </c>
      <c r="AH2350" s="12" t="s">
        <v>2537</v>
      </c>
      <c r="AJ2350" s="12" t="s">
        <v>2537</v>
      </c>
      <c r="AL2350" s="12" t="s">
        <v>2537</v>
      </c>
      <c r="AN2350" s="12" t="s">
        <v>2537</v>
      </c>
      <c r="AP2350" s="12" t="s">
        <v>2537</v>
      </c>
      <c r="AR2350" s="12" t="s">
        <v>2537</v>
      </c>
      <c r="AT2350" s="12" t="s">
        <v>2537</v>
      </c>
      <c r="AY2350" s="12" t="s">
        <v>2536</v>
      </c>
      <c r="BA2350" s="12" t="s">
        <v>2537</v>
      </c>
      <c r="BC2350" s="12" t="s">
        <v>2537</v>
      </c>
      <c r="BE2350" s="12" t="s">
        <v>2537</v>
      </c>
      <c r="BG2350" s="12" t="s">
        <v>2537</v>
      </c>
      <c r="BI2350" s="12" t="s">
        <v>2537</v>
      </c>
      <c r="BK2350" s="12" t="s">
        <v>2537</v>
      </c>
      <c r="BM2350" s="12" t="s">
        <v>2537</v>
      </c>
      <c r="BO2350" s="12" t="s">
        <v>2537</v>
      </c>
      <c r="BQ2350" s="12" t="s">
        <v>2537</v>
      </c>
      <c r="BS2350" s="12" t="s">
        <v>2537</v>
      </c>
      <c r="BU2350" s="12" t="s">
        <v>2537</v>
      </c>
      <c r="BW2350" s="12" t="s">
        <v>2537</v>
      </c>
      <c r="BY2350" s="12" t="s">
        <v>2537</v>
      </c>
      <c r="CA2350" s="12" t="s">
        <v>2537</v>
      </c>
      <c r="CC2350" s="12" t="s">
        <v>2537</v>
      </c>
      <c r="CE2350" s="12" t="s">
        <v>2537</v>
      </c>
      <c r="CG2350" s="12" t="s">
        <v>2537</v>
      </c>
      <c r="CI2350" s="12" t="s">
        <v>2537</v>
      </c>
      <c r="CK2350" s="12" t="s">
        <v>2537</v>
      </c>
      <c r="CM2350" s="12" t="s">
        <v>2537</v>
      </c>
      <c r="CO2350" s="12" t="s">
        <v>2537</v>
      </c>
      <c r="CT2350" s="12" t="s">
        <v>2536</v>
      </c>
    </row>
    <row r="2351" spans="6:98" x14ac:dyDescent="0.25">
      <c r="F2351" s="12" t="s">
        <v>2538</v>
      </c>
      <c r="H2351" s="12" t="s">
        <v>2538</v>
      </c>
      <c r="J2351" s="12" t="s">
        <v>2538</v>
      </c>
      <c r="L2351" s="12" t="s">
        <v>2538</v>
      </c>
      <c r="N2351" s="12" t="s">
        <v>2538</v>
      </c>
      <c r="P2351" s="12" t="s">
        <v>2538</v>
      </c>
      <c r="R2351" s="12" t="s">
        <v>2538</v>
      </c>
      <c r="T2351" s="12" t="s">
        <v>2538</v>
      </c>
      <c r="V2351" s="12" t="s">
        <v>2538</v>
      </c>
      <c r="X2351" s="12" t="s">
        <v>2538</v>
      </c>
      <c r="Z2351" s="12" t="s">
        <v>2538</v>
      </c>
      <c r="AB2351" s="12" t="s">
        <v>2538</v>
      </c>
      <c r="AD2351" s="12" t="s">
        <v>2538</v>
      </c>
      <c r="AF2351" s="12" t="s">
        <v>2538</v>
      </c>
      <c r="AH2351" s="12" t="s">
        <v>2538</v>
      </c>
      <c r="AJ2351" s="12" t="s">
        <v>2538</v>
      </c>
      <c r="AL2351" s="12" t="s">
        <v>2538</v>
      </c>
      <c r="AN2351" s="12" t="s">
        <v>2538</v>
      </c>
      <c r="AP2351" s="12" t="s">
        <v>2538</v>
      </c>
      <c r="AR2351" s="12" t="s">
        <v>2538</v>
      </c>
      <c r="AT2351" s="12" t="s">
        <v>2538</v>
      </c>
      <c r="AY2351" s="12" t="s">
        <v>2537</v>
      </c>
      <c r="BA2351" s="12" t="s">
        <v>2538</v>
      </c>
      <c r="BC2351" s="12" t="s">
        <v>2538</v>
      </c>
      <c r="BE2351" s="12" t="s">
        <v>2538</v>
      </c>
      <c r="BG2351" s="12" t="s">
        <v>2538</v>
      </c>
      <c r="BI2351" s="12" t="s">
        <v>2538</v>
      </c>
      <c r="BK2351" s="12" t="s">
        <v>2538</v>
      </c>
      <c r="BM2351" s="12" t="s">
        <v>2538</v>
      </c>
      <c r="BO2351" s="12" t="s">
        <v>2538</v>
      </c>
      <c r="BQ2351" s="12" t="s">
        <v>2538</v>
      </c>
      <c r="BS2351" s="12" t="s">
        <v>2538</v>
      </c>
      <c r="BU2351" s="12" t="s">
        <v>2538</v>
      </c>
      <c r="BW2351" s="12" t="s">
        <v>2538</v>
      </c>
      <c r="BY2351" s="12" t="s">
        <v>2538</v>
      </c>
      <c r="CA2351" s="12" t="s">
        <v>2538</v>
      </c>
      <c r="CC2351" s="12" t="s">
        <v>2538</v>
      </c>
      <c r="CE2351" s="12" t="s">
        <v>2538</v>
      </c>
      <c r="CG2351" s="12" t="s">
        <v>2538</v>
      </c>
      <c r="CI2351" s="12" t="s">
        <v>2538</v>
      </c>
      <c r="CK2351" s="12" t="s">
        <v>2538</v>
      </c>
      <c r="CM2351" s="12" t="s">
        <v>2538</v>
      </c>
      <c r="CO2351" s="12" t="s">
        <v>2538</v>
      </c>
      <c r="CT2351" s="12" t="s">
        <v>2537</v>
      </c>
    </row>
    <row r="2352" spans="6:98" x14ac:dyDescent="0.25">
      <c r="F2352" s="12" t="s">
        <v>2539</v>
      </c>
      <c r="H2352" s="12" t="s">
        <v>2539</v>
      </c>
      <c r="J2352" s="12" t="s">
        <v>2539</v>
      </c>
      <c r="L2352" s="12" t="s">
        <v>2539</v>
      </c>
      <c r="N2352" s="12" t="s">
        <v>2539</v>
      </c>
      <c r="P2352" s="12" t="s">
        <v>2539</v>
      </c>
      <c r="R2352" s="12" t="s">
        <v>2539</v>
      </c>
      <c r="T2352" s="12" t="s">
        <v>2539</v>
      </c>
      <c r="V2352" s="12" t="s">
        <v>2539</v>
      </c>
      <c r="X2352" s="12" t="s">
        <v>2539</v>
      </c>
      <c r="Z2352" s="12" t="s">
        <v>2539</v>
      </c>
      <c r="AB2352" s="12" t="s">
        <v>2539</v>
      </c>
      <c r="AD2352" s="12" t="s">
        <v>2539</v>
      </c>
      <c r="AF2352" s="12" t="s">
        <v>2539</v>
      </c>
      <c r="AH2352" s="12" t="s">
        <v>2539</v>
      </c>
      <c r="AJ2352" s="12" t="s">
        <v>2539</v>
      </c>
      <c r="AL2352" s="12" t="s">
        <v>2539</v>
      </c>
      <c r="AN2352" s="12" t="s">
        <v>2539</v>
      </c>
      <c r="AP2352" s="12" t="s">
        <v>2539</v>
      </c>
      <c r="AR2352" s="12" t="s">
        <v>2539</v>
      </c>
      <c r="AT2352" s="12" t="s">
        <v>2539</v>
      </c>
      <c r="AY2352" s="12" t="s">
        <v>2538</v>
      </c>
      <c r="BA2352" s="12" t="s">
        <v>2539</v>
      </c>
      <c r="BC2352" s="12" t="s">
        <v>2539</v>
      </c>
      <c r="BE2352" s="12" t="s">
        <v>2539</v>
      </c>
      <c r="BG2352" s="12" t="s">
        <v>2539</v>
      </c>
      <c r="BI2352" s="12" t="s">
        <v>2539</v>
      </c>
      <c r="BK2352" s="12" t="s">
        <v>2539</v>
      </c>
      <c r="BM2352" s="12" t="s">
        <v>2539</v>
      </c>
      <c r="BO2352" s="12" t="s">
        <v>2539</v>
      </c>
      <c r="BQ2352" s="12" t="s">
        <v>2539</v>
      </c>
      <c r="BS2352" s="12" t="s">
        <v>2539</v>
      </c>
      <c r="BU2352" s="12" t="s">
        <v>2539</v>
      </c>
      <c r="BW2352" s="12" t="s">
        <v>2539</v>
      </c>
      <c r="BY2352" s="12" t="s">
        <v>2539</v>
      </c>
      <c r="CA2352" s="12" t="s">
        <v>2539</v>
      </c>
      <c r="CC2352" s="12" t="s">
        <v>2539</v>
      </c>
      <c r="CE2352" s="12" t="s">
        <v>2539</v>
      </c>
      <c r="CG2352" s="12" t="s">
        <v>2539</v>
      </c>
      <c r="CI2352" s="12" t="s">
        <v>2539</v>
      </c>
      <c r="CK2352" s="12" t="s">
        <v>2539</v>
      </c>
      <c r="CM2352" s="12" t="s">
        <v>2539</v>
      </c>
      <c r="CO2352" s="12" t="s">
        <v>2539</v>
      </c>
      <c r="CT2352" s="12" t="s">
        <v>2538</v>
      </c>
    </row>
    <row r="2353" spans="6:98" x14ac:dyDescent="0.25">
      <c r="F2353" s="12" t="s">
        <v>2540</v>
      </c>
      <c r="H2353" s="12" t="s">
        <v>2540</v>
      </c>
      <c r="J2353" s="12" t="s">
        <v>2540</v>
      </c>
      <c r="L2353" s="12" t="s">
        <v>2540</v>
      </c>
      <c r="N2353" s="12" t="s">
        <v>2540</v>
      </c>
      <c r="P2353" s="12" t="s">
        <v>2540</v>
      </c>
      <c r="R2353" s="12" t="s">
        <v>2540</v>
      </c>
      <c r="T2353" s="12" t="s">
        <v>2540</v>
      </c>
      <c r="V2353" s="12" t="s">
        <v>2540</v>
      </c>
      <c r="X2353" s="12" t="s">
        <v>2540</v>
      </c>
      <c r="Z2353" s="12" t="s">
        <v>2540</v>
      </c>
      <c r="AB2353" s="12" t="s">
        <v>2540</v>
      </c>
      <c r="AD2353" s="12" t="s">
        <v>2540</v>
      </c>
      <c r="AF2353" s="12" t="s">
        <v>2540</v>
      </c>
      <c r="AH2353" s="12" t="s">
        <v>2540</v>
      </c>
      <c r="AJ2353" s="12" t="s">
        <v>2540</v>
      </c>
      <c r="AL2353" s="12" t="s">
        <v>2540</v>
      </c>
      <c r="AN2353" s="12" t="s">
        <v>2540</v>
      </c>
      <c r="AP2353" s="12" t="s">
        <v>2540</v>
      </c>
      <c r="AR2353" s="12" t="s">
        <v>2540</v>
      </c>
      <c r="AT2353" s="12" t="s">
        <v>2540</v>
      </c>
      <c r="AY2353" s="12" t="s">
        <v>2539</v>
      </c>
      <c r="BA2353" s="12" t="s">
        <v>2540</v>
      </c>
      <c r="BC2353" s="12" t="s">
        <v>2540</v>
      </c>
      <c r="BE2353" s="12" t="s">
        <v>2540</v>
      </c>
      <c r="BG2353" s="12" t="s">
        <v>2540</v>
      </c>
      <c r="BI2353" s="12" t="s">
        <v>2540</v>
      </c>
      <c r="BK2353" s="12" t="s">
        <v>2540</v>
      </c>
      <c r="BM2353" s="12" t="s">
        <v>2540</v>
      </c>
      <c r="BO2353" s="12" t="s">
        <v>2540</v>
      </c>
      <c r="BQ2353" s="12" t="s">
        <v>2540</v>
      </c>
      <c r="BS2353" s="12" t="s">
        <v>2540</v>
      </c>
      <c r="BU2353" s="12" t="s">
        <v>2540</v>
      </c>
      <c r="BW2353" s="12" t="s">
        <v>2540</v>
      </c>
      <c r="BY2353" s="12" t="s">
        <v>2540</v>
      </c>
      <c r="CA2353" s="12" t="s">
        <v>2540</v>
      </c>
      <c r="CC2353" s="12" t="s">
        <v>2540</v>
      </c>
      <c r="CE2353" s="12" t="s">
        <v>2540</v>
      </c>
      <c r="CG2353" s="12" t="s">
        <v>2540</v>
      </c>
      <c r="CI2353" s="12" t="s">
        <v>2540</v>
      </c>
      <c r="CK2353" s="12" t="s">
        <v>2540</v>
      </c>
      <c r="CM2353" s="12" t="s">
        <v>2540</v>
      </c>
      <c r="CO2353" s="12" t="s">
        <v>2540</v>
      </c>
      <c r="CT2353" s="12" t="s">
        <v>2539</v>
      </c>
    </row>
    <row r="2354" spans="6:98" x14ac:dyDescent="0.25">
      <c r="F2354" s="12" t="s">
        <v>2541</v>
      </c>
      <c r="H2354" s="12" t="s">
        <v>2541</v>
      </c>
      <c r="J2354" s="12" t="s">
        <v>2541</v>
      </c>
      <c r="L2354" s="12" t="s">
        <v>2541</v>
      </c>
      <c r="N2354" s="12" t="s">
        <v>2541</v>
      </c>
      <c r="P2354" s="12" t="s">
        <v>2541</v>
      </c>
      <c r="R2354" s="12" t="s">
        <v>2541</v>
      </c>
      <c r="T2354" s="12" t="s">
        <v>2541</v>
      </c>
      <c r="V2354" s="12" t="s">
        <v>2541</v>
      </c>
      <c r="X2354" s="12" t="s">
        <v>2541</v>
      </c>
      <c r="Z2354" s="12" t="s">
        <v>2541</v>
      </c>
      <c r="AB2354" s="12" t="s">
        <v>2541</v>
      </c>
      <c r="AD2354" s="12" t="s">
        <v>2541</v>
      </c>
      <c r="AF2354" s="12" t="s">
        <v>2541</v>
      </c>
      <c r="AH2354" s="12" t="s">
        <v>2541</v>
      </c>
      <c r="AJ2354" s="12" t="s">
        <v>2541</v>
      </c>
      <c r="AL2354" s="12" t="s">
        <v>2541</v>
      </c>
      <c r="AN2354" s="12" t="s">
        <v>2541</v>
      </c>
      <c r="AP2354" s="12" t="s">
        <v>2541</v>
      </c>
      <c r="AR2354" s="12" t="s">
        <v>2541</v>
      </c>
      <c r="AT2354" s="12" t="s">
        <v>2541</v>
      </c>
      <c r="AY2354" s="12" t="s">
        <v>2540</v>
      </c>
      <c r="BA2354" s="12" t="s">
        <v>2541</v>
      </c>
      <c r="BC2354" s="12" t="s">
        <v>2541</v>
      </c>
      <c r="BE2354" s="12" t="s">
        <v>2541</v>
      </c>
      <c r="BG2354" s="12" t="s">
        <v>2541</v>
      </c>
      <c r="BI2354" s="12" t="s">
        <v>2541</v>
      </c>
      <c r="BK2354" s="12" t="s">
        <v>2541</v>
      </c>
      <c r="BM2354" s="12" t="s">
        <v>2541</v>
      </c>
      <c r="BO2354" s="12" t="s">
        <v>2541</v>
      </c>
      <c r="BQ2354" s="12" t="s">
        <v>2541</v>
      </c>
      <c r="BS2354" s="12" t="s">
        <v>2541</v>
      </c>
      <c r="BU2354" s="12" t="s">
        <v>2541</v>
      </c>
      <c r="BW2354" s="12" t="s">
        <v>2541</v>
      </c>
      <c r="BY2354" s="12" t="s">
        <v>2541</v>
      </c>
      <c r="CA2354" s="12" t="s">
        <v>2541</v>
      </c>
      <c r="CC2354" s="12" t="s">
        <v>2541</v>
      </c>
      <c r="CE2354" s="12" t="s">
        <v>2541</v>
      </c>
      <c r="CG2354" s="12" t="s">
        <v>2541</v>
      </c>
      <c r="CI2354" s="12" t="s">
        <v>2541</v>
      </c>
      <c r="CK2354" s="12" t="s">
        <v>2541</v>
      </c>
      <c r="CM2354" s="12" t="s">
        <v>2541</v>
      </c>
      <c r="CO2354" s="12" t="s">
        <v>2541</v>
      </c>
      <c r="CT2354" s="12" t="s">
        <v>2540</v>
      </c>
    </row>
    <row r="2355" spans="6:98" x14ac:dyDescent="0.25">
      <c r="F2355" s="12" t="s">
        <v>2542</v>
      </c>
      <c r="H2355" s="12" t="s">
        <v>2542</v>
      </c>
      <c r="J2355" s="12" t="s">
        <v>2542</v>
      </c>
      <c r="L2355" s="12" t="s">
        <v>2542</v>
      </c>
      <c r="N2355" s="12" t="s">
        <v>2542</v>
      </c>
      <c r="P2355" s="12" t="s">
        <v>2542</v>
      </c>
      <c r="R2355" s="12" t="s">
        <v>2542</v>
      </c>
      <c r="T2355" s="12" t="s">
        <v>2542</v>
      </c>
      <c r="V2355" s="12" t="s">
        <v>2542</v>
      </c>
      <c r="X2355" s="12" t="s">
        <v>2542</v>
      </c>
      <c r="Z2355" s="12" t="s">
        <v>2542</v>
      </c>
      <c r="AB2355" s="12" t="s">
        <v>2542</v>
      </c>
      <c r="AD2355" s="12" t="s">
        <v>2542</v>
      </c>
      <c r="AF2355" s="12" t="s">
        <v>2542</v>
      </c>
      <c r="AH2355" s="12" t="s">
        <v>2542</v>
      </c>
      <c r="AJ2355" s="12" t="s">
        <v>2542</v>
      </c>
      <c r="AL2355" s="12" t="s">
        <v>2542</v>
      </c>
      <c r="AN2355" s="12" t="s">
        <v>2542</v>
      </c>
      <c r="AP2355" s="12" t="s">
        <v>2542</v>
      </c>
      <c r="AR2355" s="12" t="s">
        <v>2542</v>
      </c>
      <c r="AT2355" s="12" t="s">
        <v>2542</v>
      </c>
      <c r="AY2355" s="12" t="s">
        <v>2541</v>
      </c>
      <c r="BA2355" s="12" t="s">
        <v>2542</v>
      </c>
      <c r="BC2355" s="12" t="s">
        <v>2542</v>
      </c>
      <c r="BE2355" s="12" t="s">
        <v>2542</v>
      </c>
      <c r="BG2355" s="12" t="s">
        <v>2542</v>
      </c>
      <c r="BI2355" s="12" t="s">
        <v>2542</v>
      </c>
      <c r="BK2355" s="12" t="s">
        <v>2542</v>
      </c>
      <c r="BM2355" s="12" t="s">
        <v>2542</v>
      </c>
      <c r="BO2355" s="12" t="s">
        <v>2542</v>
      </c>
      <c r="BQ2355" s="12" t="s">
        <v>2542</v>
      </c>
      <c r="BS2355" s="12" t="s">
        <v>2542</v>
      </c>
      <c r="BU2355" s="12" t="s">
        <v>2542</v>
      </c>
      <c r="BW2355" s="12" t="s">
        <v>2542</v>
      </c>
      <c r="BY2355" s="12" t="s">
        <v>2542</v>
      </c>
      <c r="CA2355" s="12" t="s">
        <v>2542</v>
      </c>
      <c r="CC2355" s="12" t="s">
        <v>2542</v>
      </c>
      <c r="CE2355" s="12" t="s">
        <v>2542</v>
      </c>
      <c r="CG2355" s="12" t="s">
        <v>2542</v>
      </c>
      <c r="CI2355" s="12" t="s">
        <v>2542</v>
      </c>
      <c r="CK2355" s="12" t="s">
        <v>2542</v>
      </c>
      <c r="CM2355" s="12" t="s">
        <v>2542</v>
      </c>
      <c r="CO2355" s="12" t="s">
        <v>2542</v>
      </c>
      <c r="CT2355" s="12" t="s">
        <v>2541</v>
      </c>
    </row>
    <row r="2356" spans="6:98" x14ac:dyDescent="0.25">
      <c r="F2356" s="12" t="s">
        <v>2543</v>
      </c>
      <c r="H2356" s="12" t="s">
        <v>2543</v>
      </c>
      <c r="J2356" s="12" t="s">
        <v>2543</v>
      </c>
      <c r="L2356" s="12" t="s">
        <v>2543</v>
      </c>
      <c r="N2356" s="12" t="s">
        <v>2543</v>
      </c>
      <c r="P2356" s="12" t="s">
        <v>2543</v>
      </c>
      <c r="R2356" s="12" t="s">
        <v>2543</v>
      </c>
      <c r="T2356" s="12" t="s">
        <v>2543</v>
      </c>
      <c r="V2356" s="12" t="s">
        <v>2543</v>
      </c>
      <c r="X2356" s="12" t="s">
        <v>2543</v>
      </c>
      <c r="Z2356" s="12" t="s">
        <v>2543</v>
      </c>
      <c r="AB2356" s="12" t="s">
        <v>2543</v>
      </c>
      <c r="AD2356" s="12" t="s">
        <v>2543</v>
      </c>
      <c r="AF2356" s="12" t="s">
        <v>2543</v>
      </c>
      <c r="AH2356" s="12" t="s">
        <v>2543</v>
      </c>
      <c r="AJ2356" s="12" t="s">
        <v>2543</v>
      </c>
      <c r="AL2356" s="12" t="s">
        <v>2543</v>
      </c>
      <c r="AN2356" s="12" t="s">
        <v>2543</v>
      </c>
      <c r="AP2356" s="12" t="s">
        <v>2543</v>
      </c>
      <c r="AR2356" s="12" t="s">
        <v>2543</v>
      </c>
      <c r="AT2356" s="12" t="s">
        <v>2543</v>
      </c>
      <c r="AY2356" s="12" t="s">
        <v>2542</v>
      </c>
      <c r="BA2356" s="12" t="s">
        <v>2543</v>
      </c>
      <c r="BC2356" s="12" t="s">
        <v>2543</v>
      </c>
      <c r="BE2356" s="12" t="s">
        <v>2543</v>
      </c>
      <c r="BG2356" s="12" t="s">
        <v>2543</v>
      </c>
      <c r="BI2356" s="12" t="s">
        <v>2543</v>
      </c>
      <c r="BK2356" s="12" t="s">
        <v>2543</v>
      </c>
      <c r="BM2356" s="12" t="s">
        <v>2543</v>
      </c>
      <c r="BO2356" s="12" t="s">
        <v>2543</v>
      </c>
      <c r="BQ2356" s="12" t="s">
        <v>2543</v>
      </c>
      <c r="BS2356" s="12" t="s">
        <v>2543</v>
      </c>
      <c r="BU2356" s="12" t="s">
        <v>2543</v>
      </c>
      <c r="BW2356" s="12" t="s">
        <v>2543</v>
      </c>
      <c r="BY2356" s="12" t="s">
        <v>2543</v>
      </c>
      <c r="CA2356" s="12" t="s">
        <v>2543</v>
      </c>
      <c r="CC2356" s="12" t="s">
        <v>2543</v>
      </c>
      <c r="CE2356" s="12" t="s">
        <v>2543</v>
      </c>
      <c r="CG2356" s="12" t="s">
        <v>2543</v>
      </c>
      <c r="CI2356" s="12" t="s">
        <v>2543</v>
      </c>
      <c r="CK2356" s="12" t="s">
        <v>2543</v>
      </c>
      <c r="CM2356" s="12" t="s">
        <v>2543</v>
      </c>
      <c r="CO2356" s="12" t="s">
        <v>2543</v>
      </c>
      <c r="CT2356" s="12" t="s">
        <v>2542</v>
      </c>
    </row>
    <row r="2357" spans="6:98" x14ac:dyDescent="0.25">
      <c r="F2357" s="12" t="s">
        <v>2544</v>
      </c>
      <c r="H2357" s="12" t="s">
        <v>2544</v>
      </c>
      <c r="J2357" s="12" t="s">
        <v>2544</v>
      </c>
      <c r="L2357" s="12" t="s">
        <v>2544</v>
      </c>
      <c r="N2357" s="12" t="s">
        <v>2544</v>
      </c>
      <c r="P2357" s="12" t="s">
        <v>2544</v>
      </c>
      <c r="R2357" s="12" t="s">
        <v>2544</v>
      </c>
      <c r="T2357" s="12" t="s">
        <v>2544</v>
      </c>
      <c r="V2357" s="12" t="s">
        <v>2544</v>
      </c>
      <c r="X2357" s="12" t="s">
        <v>2544</v>
      </c>
      <c r="Z2357" s="12" t="s">
        <v>2544</v>
      </c>
      <c r="AB2357" s="12" t="s">
        <v>2544</v>
      </c>
      <c r="AD2357" s="12" t="s">
        <v>2544</v>
      </c>
      <c r="AF2357" s="12" t="s">
        <v>2544</v>
      </c>
      <c r="AH2357" s="12" t="s">
        <v>2544</v>
      </c>
      <c r="AJ2357" s="12" t="s">
        <v>2544</v>
      </c>
      <c r="AL2357" s="12" t="s">
        <v>2544</v>
      </c>
      <c r="AN2357" s="12" t="s">
        <v>2544</v>
      </c>
      <c r="AP2357" s="12" t="s">
        <v>2544</v>
      </c>
      <c r="AR2357" s="12" t="s">
        <v>2544</v>
      </c>
      <c r="AT2357" s="12" t="s">
        <v>2544</v>
      </c>
      <c r="AY2357" s="12" t="s">
        <v>2543</v>
      </c>
      <c r="BA2357" s="12" t="s">
        <v>2544</v>
      </c>
      <c r="BC2357" s="12" t="s">
        <v>2544</v>
      </c>
      <c r="BE2357" s="12" t="s">
        <v>2544</v>
      </c>
      <c r="BG2357" s="12" t="s">
        <v>2544</v>
      </c>
      <c r="BI2357" s="12" t="s">
        <v>2544</v>
      </c>
      <c r="BK2357" s="12" t="s">
        <v>2544</v>
      </c>
      <c r="BM2357" s="12" t="s">
        <v>2544</v>
      </c>
      <c r="BO2357" s="12" t="s">
        <v>2544</v>
      </c>
      <c r="BQ2357" s="12" t="s">
        <v>2544</v>
      </c>
      <c r="BS2357" s="12" t="s">
        <v>2544</v>
      </c>
      <c r="BU2357" s="12" t="s">
        <v>2544</v>
      </c>
      <c r="BW2357" s="12" t="s">
        <v>2544</v>
      </c>
      <c r="BY2357" s="12" t="s">
        <v>2544</v>
      </c>
      <c r="CA2357" s="12" t="s">
        <v>2544</v>
      </c>
      <c r="CC2357" s="12" t="s">
        <v>2544</v>
      </c>
      <c r="CE2357" s="12" t="s">
        <v>2544</v>
      </c>
      <c r="CG2357" s="12" t="s">
        <v>2544</v>
      </c>
      <c r="CI2357" s="12" t="s">
        <v>2544</v>
      </c>
      <c r="CK2357" s="12" t="s">
        <v>2544</v>
      </c>
      <c r="CM2357" s="12" t="s">
        <v>2544</v>
      </c>
      <c r="CO2357" s="12" t="s">
        <v>2544</v>
      </c>
      <c r="CT2357" s="12" t="s">
        <v>2543</v>
      </c>
    </row>
    <row r="2358" spans="6:98" x14ac:dyDescent="0.25">
      <c r="F2358" s="12" t="s">
        <v>2545</v>
      </c>
      <c r="H2358" s="12" t="s">
        <v>2545</v>
      </c>
      <c r="J2358" s="12" t="s">
        <v>2545</v>
      </c>
      <c r="L2358" s="12" t="s">
        <v>2545</v>
      </c>
      <c r="N2358" s="12" t="s">
        <v>2545</v>
      </c>
      <c r="P2358" s="12" t="s">
        <v>2545</v>
      </c>
      <c r="R2358" s="12" t="s">
        <v>2545</v>
      </c>
      <c r="T2358" s="12" t="s">
        <v>2545</v>
      </c>
      <c r="V2358" s="12" t="s">
        <v>2545</v>
      </c>
      <c r="X2358" s="12" t="s">
        <v>2545</v>
      </c>
      <c r="Z2358" s="12" t="s">
        <v>2545</v>
      </c>
      <c r="AB2358" s="12" t="s">
        <v>2545</v>
      </c>
      <c r="AD2358" s="12" t="s">
        <v>2545</v>
      </c>
      <c r="AF2358" s="12" t="s">
        <v>2545</v>
      </c>
      <c r="AH2358" s="12" t="s">
        <v>2545</v>
      </c>
      <c r="AJ2358" s="12" t="s">
        <v>2545</v>
      </c>
      <c r="AL2358" s="12" t="s">
        <v>2545</v>
      </c>
      <c r="AN2358" s="12" t="s">
        <v>2545</v>
      </c>
      <c r="AP2358" s="12" t="s">
        <v>2545</v>
      </c>
      <c r="AR2358" s="12" t="s">
        <v>2545</v>
      </c>
      <c r="AT2358" s="12" t="s">
        <v>2545</v>
      </c>
      <c r="AY2358" s="12" t="s">
        <v>2544</v>
      </c>
      <c r="BA2358" s="12" t="s">
        <v>2545</v>
      </c>
      <c r="BC2358" s="12" t="s">
        <v>2545</v>
      </c>
      <c r="BE2358" s="12" t="s">
        <v>2545</v>
      </c>
      <c r="BG2358" s="12" t="s">
        <v>2545</v>
      </c>
      <c r="BI2358" s="12" t="s">
        <v>2545</v>
      </c>
      <c r="BK2358" s="12" t="s">
        <v>2545</v>
      </c>
      <c r="BM2358" s="12" t="s">
        <v>2545</v>
      </c>
      <c r="BO2358" s="12" t="s">
        <v>2545</v>
      </c>
      <c r="BQ2358" s="12" t="s">
        <v>2545</v>
      </c>
      <c r="BS2358" s="12" t="s">
        <v>2545</v>
      </c>
      <c r="BU2358" s="12" t="s">
        <v>2545</v>
      </c>
      <c r="BW2358" s="12" t="s">
        <v>2545</v>
      </c>
      <c r="BY2358" s="12" t="s">
        <v>2545</v>
      </c>
      <c r="CA2358" s="12" t="s">
        <v>2545</v>
      </c>
      <c r="CC2358" s="12" t="s">
        <v>2545</v>
      </c>
      <c r="CE2358" s="12" t="s">
        <v>2545</v>
      </c>
      <c r="CG2358" s="12" t="s">
        <v>2545</v>
      </c>
      <c r="CI2358" s="12" t="s">
        <v>2545</v>
      </c>
      <c r="CK2358" s="12" t="s">
        <v>2545</v>
      </c>
      <c r="CM2358" s="12" t="s">
        <v>2545</v>
      </c>
      <c r="CO2358" s="12" t="s">
        <v>2545</v>
      </c>
      <c r="CT2358" s="12" t="s">
        <v>2544</v>
      </c>
    </row>
    <row r="2359" spans="6:98" x14ac:dyDescent="0.25">
      <c r="F2359" s="12" t="s">
        <v>2546</v>
      </c>
      <c r="H2359" s="12" t="s">
        <v>2546</v>
      </c>
      <c r="J2359" s="12" t="s">
        <v>2546</v>
      </c>
      <c r="L2359" s="12" t="s">
        <v>2546</v>
      </c>
      <c r="N2359" s="12" t="s">
        <v>2546</v>
      </c>
      <c r="P2359" s="12" t="s">
        <v>2546</v>
      </c>
      <c r="R2359" s="12" t="s">
        <v>2546</v>
      </c>
      <c r="T2359" s="12" t="s">
        <v>2546</v>
      </c>
      <c r="V2359" s="12" t="s">
        <v>2546</v>
      </c>
      <c r="X2359" s="12" t="s">
        <v>2546</v>
      </c>
      <c r="Z2359" s="12" t="s">
        <v>2546</v>
      </c>
      <c r="AB2359" s="12" t="s">
        <v>2546</v>
      </c>
      <c r="AD2359" s="12" t="s">
        <v>2546</v>
      </c>
      <c r="AF2359" s="12" t="s">
        <v>2546</v>
      </c>
      <c r="AH2359" s="12" t="s">
        <v>2546</v>
      </c>
      <c r="AJ2359" s="12" t="s">
        <v>2546</v>
      </c>
      <c r="AL2359" s="12" t="s">
        <v>2546</v>
      </c>
      <c r="AN2359" s="12" t="s">
        <v>2546</v>
      </c>
      <c r="AP2359" s="12" t="s">
        <v>2546</v>
      </c>
      <c r="AR2359" s="12" t="s">
        <v>2546</v>
      </c>
      <c r="AT2359" s="12" t="s">
        <v>2546</v>
      </c>
      <c r="AY2359" s="12" t="s">
        <v>2545</v>
      </c>
      <c r="BA2359" s="12" t="s">
        <v>2546</v>
      </c>
      <c r="BC2359" s="12" t="s">
        <v>2546</v>
      </c>
      <c r="BE2359" s="12" t="s">
        <v>2546</v>
      </c>
      <c r="BG2359" s="12" t="s">
        <v>2546</v>
      </c>
      <c r="BI2359" s="12" t="s">
        <v>2546</v>
      </c>
      <c r="BK2359" s="12" t="s">
        <v>2546</v>
      </c>
      <c r="BM2359" s="12" t="s">
        <v>2546</v>
      </c>
      <c r="BO2359" s="12" t="s">
        <v>2546</v>
      </c>
      <c r="BQ2359" s="12" t="s">
        <v>2546</v>
      </c>
      <c r="BS2359" s="12" t="s">
        <v>2546</v>
      </c>
      <c r="BU2359" s="12" t="s">
        <v>2546</v>
      </c>
      <c r="BW2359" s="12" t="s">
        <v>2546</v>
      </c>
      <c r="BY2359" s="12" t="s">
        <v>2546</v>
      </c>
      <c r="CA2359" s="12" t="s">
        <v>2546</v>
      </c>
      <c r="CC2359" s="12" t="s">
        <v>2546</v>
      </c>
      <c r="CE2359" s="12" t="s">
        <v>2546</v>
      </c>
      <c r="CG2359" s="12" t="s">
        <v>2546</v>
      </c>
      <c r="CI2359" s="12" t="s">
        <v>2546</v>
      </c>
      <c r="CK2359" s="12" t="s">
        <v>2546</v>
      </c>
      <c r="CM2359" s="12" t="s">
        <v>2546</v>
      </c>
      <c r="CO2359" s="12" t="s">
        <v>2546</v>
      </c>
      <c r="CT2359" s="12" t="s">
        <v>2545</v>
      </c>
    </row>
    <row r="2360" spans="6:98" x14ac:dyDescent="0.25">
      <c r="F2360" s="12" t="s">
        <v>2547</v>
      </c>
      <c r="H2360" s="12" t="s">
        <v>2547</v>
      </c>
      <c r="J2360" s="12" t="s">
        <v>2547</v>
      </c>
      <c r="L2360" s="12" t="s">
        <v>2547</v>
      </c>
      <c r="N2360" s="12" t="s">
        <v>2547</v>
      </c>
      <c r="P2360" s="12" t="s">
        <v>2547</v>
      </c>
      <c r="R2360" s="12" t="s">
        <v>2547</v>
      </c>
      <c r="T2360" s="12" t="s">
        <v>2547</v>
      </c>
      <c r="V2360" s="12" t="s">
        <v>2547</v>
      </c>
      <c r="X2360" s="12" t="s">
        <v>2547</v>
      </c>
      <c r="Z2360" s="12" t="s">
        <v>2547</v>
      </c>
      <c r="AB2360" s="12" t="s">
        <v>2547</v>
      </c>
      <c r="AD2360" s="12" t="s">
        <v>2547</v>
      </c>
      <c r="AF2360" s="12" t="s">
        <v>2547</v>
      </c>
      <c r="AH2360" s="12" t="s">
        <v>2547</v>
      </c>
      <c r="AJ2360" s="12" t="s">
        <v>2547</v>
      </c>
      <c r="AL2360" s="12" t="s">
        <v>2547</v>
      </c>
      <c r="AN2360" s="12" t="s">
        <v>2547</v>
      </c>
      <c r="AP2360" s="12" t="s">
        <v>2547</v>
      </c>
      <c r="AR2360" s="12" t="s">
        <v>2547</v>
      </c>
      <c r="AT2360" s="12" t="s">
        <v>2547</v>
      </c>
      <c r="AY2360" s="12" t="s">
        <v>2546</v>
      </c>
      <c r="BA2360" s="12" t="s">
        <v>2547</v>
      </c>
      <c r="BC2360" s="12" t="s">
        <v>2547</v>
      </c>
      <c r="BE2360" s="12" t="s">
        <v>2547</v>
      </c>
      <c r="BG2360" s="12" t="s">
        <v>2547</v>
      </c>
      <c r="BI2360" s="12" t="s">
        <v>2547</v>
      </c>
      <c r="BK2360" s="12" t="s">
        <v>2547</v>
      </c>
      <c r="BM2360" s="12" t="s">
        <v>2547</v>
      </c>
      <c r="BO2360" s="12" t="s">
        <v>2547</v>
      </c>
      <c r="BQ2360" s="12" t="s">
        <v>2547</v>
      </c>
      <c r="BS2360" s="12" t="s">
        <v>2547</v>
      </c>
      <c r="BU2360" s="12" t="s">
        <v>2547</v>
      </c>
      <c r="BW2360" s="12" t="s">
        <v>2547</v>
      </c>
      <c r="BY2360" s="12" t="s">
        <v>2547</v>
      </c>
      <c r="CA2360" s="12" t="s">
        <v>2547</v>
      </c>
      <c r="CC2360" s="12" t="s">
        <v>2547</v>
      </c>
      <c r="CE2360" s="12" t="s">
        <v>2547</v>
      </c>
      <c r="CG2360" s="12" t="s">
        <v>2547</v>
      </c>
      <c r="CI2360" s="12" t="s">
        <v>2547</v>
      </c>
      <c r="CK2360" s="12" t="s">
        <v>2547</v>
      </c>
      <c r="CM2360" s="12" t="s">
        <v>2547</v>
      </c>
      <c r="CO2360" s="12" t="s">
        <v>2547</v>
      </c>
      <c r="CT2360" s="12" t="s">
        <v>2546</v>
      </c>
    </row>
    <row r="2361" spans="6:98" x14ac:dyDescent="0.25">
      <c r="F2361" s="12" t="s">
        <v>2548</v>
      </c>
      <c r="H2361" s="12" t="s">
        <v>2548</v>
      </c>
      <c r="J2361" s="12" t="s">
        <v>2548</v>
      </c>
      <c r="L2361" s="12" t="s">
        <v>2548</v>
      </c>
      <c r="N2361" s="12" t="s">
        <v>2548</v>
      </c>
      <c r="P2361" s="12" t="s">
        <v>2548</v>
      </c>
      <c r="R2361" s="12" t="s">
        <v>2548</v>
      </c>
      <c r="T2361" s="12" t="s">
        <v>2548</v>
      </c>
      <c r="V2361" s="12" t="s">
        <v>2548</v>
      </c>
      <c r="X2361" s="12" t="s">
        <v>2548</v>
      </c>
      <c r="Z2361" s="12" t="s">
        <v>2548</v>
      </c>
      <c r="AB2361" s="12" t="s">
        <v>2548</v>
      </c>
      <c r="AD2361" s="12" t="s">
        <v>2548</v>
      </c>
      <c r="AF2361" s="12" t="s">
        <v>2548</v>
      </c>
      <c r="AH2361" s="12" t="s">
        <v>2548</v>
      </c>
      <c r="AJ2361" s="12" t="s">
        <v>2548</v>
      </c>
      <c r="AL2361" s="12" t="s">
        <v>2548</v>
      </c>
      <c r="AN2361" s="12" t="s">
        <v>2548</v>
      </c>
      <c r="AP2361" s="12" t="s">
        <v>2548</v>
      </c>
      <c r="AR2361" s="12" t="s">
        <v>2548</v>
      </c>
      <c r="AT2361" s="12" t="s">
        <v>2548</v>
      </c>
      <c r="AY2361" s="12" t="s">
        <v>2547</v>
      </c>
      <c r="BA2361" s="12" t="s">
        <v>2548</v>
      </c>
      <c r="BC2361" s="12" t="s">
        <v>2548</v>
      </c>
      <c r="BE2361" s="12" t="s">
        <v>2548</v>
      </c>
      <c r="BG2361" s="12" t="s">
        <v>2548</v>
      </c>
      <c r="BI2361" s="12" t="s">
        <v>2548</v>
      </c>
      <c r="BK2361" s="12" t="s">
        <v>2548</v>
      </c>
      <c r="BM2361" s="12" t="s">
        <v>2548</v>
      </c>
      <c r="BO2361" s="12" t="s">
        <v>2548</v>
      </c>
      <c r="BQ2361" s="12" t="s">
        <v>2548</v>
      </c>
      <c r="BS2361" s="12" t="s">
        <v>2548</v>
      </c>
      <c r="BU2361" s="12" t="s">
        <v>2548</v>
      </c>
      <c r="BW2361" s="12" t="s">
        <v>2548</v>
      </c>
      <c r="BY2361" s="12" t="s">
        <v>2548</v>
      </c>
      <c r="CA2361" s="12" t="s">
        <v>2548</v>
      </c>
      <c r="CC2361" s="12" t="s">
        <v>2548</v>
      </c>
      <c r="CE2361" s="12" t="s">
        <v>2548</v>
      </c>
      <c r="CG2361" s="12" t="s">
        <v>2548</v>
      </c>
      <c r="CI2361" s="12" t="s">
        <v>2548</v>
      </c>
      <c r="CK2361" s="12" t="s">
        <v>2548</v>
      </c>
      <c r="CM2361" s="12" t="s">
        <v>2548</v>
      </c>
      <c r="CO2361" s="12" t="s">
        <v>2548</v>
      </c>
      <c r="CT2361" s="12" t="s">
        <v>2547</v>
      </c>
    </row>
    <row r="2362" spans="6:98" x14ac:dyDescent="0.25">
      <c r="F2362" s="12" t="s">
        <v>2549</v>
      </c>
      <c r="H2362" s="12" t="s">
        <v>2549</v>
      </c>
      <c r="J2362" s="12" t="s">
        <v>2549</v>
      </c>
      <c r="L2362" s="12" t="s">
        <v>2549</v>
      </c>
      <c r="N2362" s="12" t="s">
        <v>2549</v>
      </c>
      <c r="P2362" s="12" t="s">
        <v>2549</v>
      </c>
      <c r="R2362" s="12" t="s">
        <v>2549</v>
      </c>
      <c r="T2362" s="12" t="s">
        <v>2549</v>
      </c>
      <c r="V2362" s="12" t="s">
        <v>2549</v>
      </c>
      <c r="X2362" s="12" t="s">
        <v>2549</v>
      </c>
      <c r="Z2362" s="12" t="s">
        <v>2549</v>
      </c>
      <c r="AB2362" s="12" t="s">
        <v>2549</v>
      </c>
      <c r="AD2362" s="12" t="s">
        <v>2549</v>
      </c>
      <c r="AF2362" s="12" t="s">
        <v>2549</v>
      </c>
      <c r="AH2362" s="12" t="s">
        <v>2549</v>
      </c>
      <c r="AJ2362" s="12" t="s">
        <v>2549</v>
      </c>
      <c r="AL2362" s="12" t="s">
        <v>2549</v>
      </c>
      <c r="AN2362" s="12" t="s">
        <v>2549</v>
      </c>
      <c r="AP2362" s="12" t="s">
        <v>2549</v>
      </c>
      <c r="AR2362" s="12" t="s">
        <v>2549</v>
      </c>
      <c r="AT2362" s="12" t="s">
        <v>2549</v>
      </c>
      <c r="AY2362" s="12" t="s">
        <v>2548</v>
      </c>
      <c r="BA2362" s="12" t="s">
        <v>2549</v>
      </c>
      <c r="BC2362" s="12" t="s">
        <v>2549</v>
      </c>
      <c r="BE2362" s="12" t="s">
        <v>2549</v>
      </c>
      <c r="BG2362" s="12" t="s">
        <v>2549</v>
      </c>
      <c r="BI2362" s="12" t="s">
        <v>2549</v>
      </c>
      <c r="BK2362" s="12" t="s">
        <v>2549</v>
      </c>
      <c r="BM2362" s="12" t="s">
        <v>2549</v>
      </c>
      <c r="BO2362" s="12" t="s">
        <v>2549</v>
      </c>
      <c r="BQ2362" s="12" t="s">
        <v>2549</v>
      </c>
      <c r="BS2362" s="12" t="s">
        <v>2549</v>
      </c>
      <c r="BU2362" s="12" t="s">
        <v>2549</v>
      </c>
      <c r="BW2362" s="12" t="s">
        <v>2549</v>
      </c>
      <c r="BY2362" s="12" t="s">
        <v>2549</v>
      </c>
      <c r="CA2362" s="12" t="s">
        <v>2549</v>
      </c>
      <c r="CC2362" s="12" t="s">
        <v>2549</v>
      </c>
      <c r="CE2362" s="12" t="s">
        <v>2549</v>
      </c>
      <c r="CG2362" s="12" t="s">
        <v>2549</v>
      </c>
      <c r="CI2362" s="12" t="s">
        <v>2549</v>
      </c>
      <c r="CK2362" s="12" t="s">
        <v>2549</v>
      </c>
      <c r="CM2362" s="12" t="s">
        <v>2549</v>
      </c>
      <c r="CO2362" s="12" t="s">
        <v>2549</v>
      </c>
      <c r="CT2362" s="12" t="s">
        <v>2548</v>
      </c>
    </row>
    <row r="2363" spans="6:98" x14ac:dyDescent="0.25">
      <c r="F2363" s="12" t="s">
        <v>2550</v>
      </c>
      <c r="H2363" s="12" t="s">
        <v>2550</v>
      </c>
      <c r="J2363" s="12" t="s">
        <v>2550</v>
      </c>
      <c r="L2363" s="12" t="s">
        <v>2550</v>
      </c>
      <c r="N2363" s="12" t="s">
        <v>2550</v>
      </c>
      <c r="P2363" s="12" t="s">
        <v>2550</v>
      </c>
      <c r="R2363" s="12" t="s">
        <v>2550</v>
      </c>
      <c r="T2363" s="12" t="s">
        <v>2550</v>
      </c>
      <c r="V2363" s="12" t="s">
        <v>2550</v>
      </c>
      <c r="X2363" s="12" t="s">
        <v>2550</v>
      </c>
      <c r="Z2363" s="12" t="s">
        <v>2550</v>
      </c>
      <c r="AB2363" s="12" t="s">
        <v>2550</v>
      </c>
      <c r="AD2363" s="12" t="s">
        <v>2550</v>
      </c>
      <c r="AF2363" s="12" t="s">
        <v>2550</v>
      </c>
      <c r="AH2363" s="12" t="s">
        <v>2550</v>
      </c>
      <c r="AJ2363" s="12" t="s">
        <v>2550</v>
      </c>
      <c r="AL2363" s="12" t="s">
        <v>2550</v>
      </c>
      <c r="AN2363" s="12" t="s">
        <v>2550</v>
      </c>
      <c r="AP2363" s="12" t="s">
        <v>2550</v>
      </c>
      <c r="AR2363" s="12" t="s">
        <v>2550</v>
      </c>
      <c r="AT2363" s="12" t="s">
        <v>2550</v>
      </c>
      <c r="AY2363" s="12" t="s">
        <v>2549</v>
      </c>
      <c r="BA2363" s="12" t="s">
        <v>2550</v>
      </c>
      <c r="BC2363" s="12" t="s">
        <v>2550</v>
      </c>
      <c r="BE2363" s="12" t="s">
        <v>2550</v>
      </c>
      <c r="BG2363" s="12" t="s">
        <v>2550</v>
      </c>
      <c r="BI2363" s="12" t="s">
        <v>2550</v>
      </c>
      <c r="BK2363" s="12" t="s">
        <v>2550</v>
      </c>
      <c r="BM2363" s="12" t="s">
        <v>2550</v>
      </c>
      <c r="BO2363" s="12" t="s">
        <v>2550</v>
      </c>
      <c r="BQ2363" s="12" t="s">
        <v>2550</v>
      </c>
      <c r="BS2363" s="12" t="s">
        <v>2550</v>
      </c>
      <c r="BU2363" s="12" t="s">
        <v>2550</v>
      </c>
      <c r="BW2363" s="12" t="s">
        <v>2550</v>
      </c>
      <c r="BY2363" s="12" t="s">
        <v>2550</v>
      </c>
      <c r="CA2363" s="12" t="s">
        <v>2550</v>
      </c>
      <c r="CC2363" s="12" t="s">
        <v>2550</v>
      </c>
      <c r="CE2363" s="12" t="s">
        <v>2550</v>
      </c>
      <c r="CG2363" s="12" t="s">
        <v>2550</v>
      </c>
      <c r="CI2363" s="12" t="s">
        <v>2550</v>
      </c>
      <c r="CK2363" s="12" t="s">
        <v>2550</v>
      </c>
      <c r="CM2363" s="12" t="s">
        <v>2550</v>
      </c>
      <c r="CO2363" s="12" t="s">
        <v>2550</v>
      </c>
      <c r="CT2363" s="12" t="s">
        <v>2549</v>
      </c>
    </row>
    <row r="2364" spans="6:98" x14ac:dyDescent="0.25">
      <c r="F2364" s="12" t="s">
        <v>2551</v>
      </c>
      <c r="H2364" s="12" t="s">
        <v>2551</v>
      </c>
      <c r="J2364" s="12" t="s">
        <v>2551</v>
      </c>
      <c r="L2364" s="12" t="s">
        <v>2551</v>
      </c>
      <c r="N2364" s="12" t="s">
        <v>2551</v>
      </c>
      <c r="P2364" s="12" t="s">
        <v>2551</v>
      </c>
      <c r="R2364" s="12" t="s">
        <v>2551</v>
      </c>
      <c r="T2364" s="12" t="s">
        <v>2551</v>
      </c>
      <c r="V2364" s="12" t="s">
        <v>2551</v>
      </c>
      <c r="X2364" s="12" t="s">
        <v>2551</v>
      </c>
      <c r="Z2364" s="12" t="s">
        <v>2551</v>
      </c>
      <c r="AB2364" s="12" t="s">
        <v>2551</v>
      </c>
      <c r="AD2364" s="12" t="s">
        <v>2551</v>
      </c>
      <c r="AF2364" s="12" t="s">
        <v>2551</v>
      </c>
      <c r="AH2364" s="12" t="s">
        <v>2551</v>
      </c>
      <c r="AJ2364" s="12" t="s">
        <v>2551</v>
      </c>
      <c r="AL2364" s="12" t="s">
        <v>2551</v>
      </c>
      <c r="AN2364" s="12" t="s">
        <v>2551</v>
      </c>
      <c r="AP2364" s="12" t="s">
        <v>2551</v>
      </c>
      <c r="AR2364" s="12" t="s">
        <v>2551</v>
      </c>
      <c r="AT2364" s="12" t="s">
        <v>2551</v>
      </c>
      <c r="AY2364" s="12" t="s">
        <v>2550</v>
      </c>
      <c r="BA2364" s="12" t="s">
        <v>2551</v>
      </c>
      <c r="BC2364" s="12" t="s">
        <v>2551</v>
      </c>
      <c r="BE2364" s="12" t="s">
        <v>2551</v>
      </c>
      <c r="BG2364" s="12" t="s">
        <v>2551</v>
      </c>
      <c r="BI2364" s="12" t="s">
        <v>2551</v>
      </c>
      <c r="BK2364" s="12" t="s">
        <v>2551</v>
      </c>
      <c r="BM2364" s="12" t="s">
        <v>2551</v>
      </c>
      <c r="BO2364" s="12" t="s">
        <v>2551</v>
      </c>
      <c r="BQ2364" s="12" t="s">
        <v>2551</v>
      </c>
      <c r="BS2364" s="12" t="s">
        <v>2551</v>
      </c>
      <c r="BU2364" s="12" t="s">
        <v>2551</v>
      </c>
      <c r="BW2364" s="12" t="s">
        <v>2551</v>
      </c>
      <c r="BY2364" s="12" t="s">
        <v>2551</v>
      </c>
      <c r="CA2364" s="12" t="s">
        <v>2551</v>
      </c>
      <c r="CC2364" s="12" t="s">
        <v>2551</v>
      </c>
      <c r="CE2364" s="12" t="s">
        <v>2551</v>
      </c>
      <c r="CG2364" s="12" t="s">
        <v>2551</v>
      </c>
      <c r="CI2364" s="12" t="s">
        <v>2551</v>
      </c>
      <c r="CK2364" s="12" t="s">
        <v>2551</v>
      </c>
      <c r="CM2364" s="12" t="s">
        <v>2551</v>
      </c>
      <c r="CO2364" s="12" t="s">
        <v>2551</v>
      </c>
      <c r="CT2364" s="12" t="s">
        <v>2550</v>
      </c>
    </row>
    <row r="2365" spans="6:98" x14ac:dyDescent="0.25">
      <c r="F2365" s="12" t="s">
        <v>2552</v>
      </c>
      <c r="H2365" s="12" t="s">
        <v>2552</v>
      </c>
      <c r="J2365" s="12" t="s">
        <v>2552</v>
      </c>
      <c r="L2365" s="12" t="s">
        <v>2552</v>
      </c>
      <c r="N2365" s="12" t="s">
        <v>2552</v>
      </c>
      <c r="P2365" s="12" t="s">
        <v>2552</v>
      </c>
      <c r="R2365" s="12" t="s">
        <v>2552</v>
      </c>
      <c r="T2365" s="12" t="s">
        <v>2552</v>
      </c>
      <c r="V2365" s="12" t="s">
        <v>2552</v>
      </c>
      <c r="X2365" s="12" t="s">
        <v>2552</v>
      </c>
      <c r="Z2365" s="12" t="s">
        <v>2552</v>
      </c>
      <c r="AB2365" s="12" t="s">
        <v>2552</v>
      </c>
      <c r="AD2365" s="12" t="s">
        <v>2552</v>
      </c>
      <c r="AF2365" s="12" t="s">
        <v>2552</v>
      </c>
      <c r="AH2365" s="12" t="s">
        <v>2552</v>
      </c>
      <c r="AJ2365" s="12" t="s">
        <v>2552</v>
      </c>
      <c r="AL2365" s="12" t="s">
        <v>2552</v>
      </c>
      <c r="AN2365" s="12" t="s">
        <v>2552</v>
      </c>
      <c r="AP2365" s="12" t="s">
        <v>2552</v>
      </c>
      <c r="AR2365" s="12" t="s">
        <v>2552</v>
      </c>
      <c r="AT2365" s="12" t="s">
        <v>2552</v>
      </c>
      <c r="AY2365" s="12" t="s">
        <v>2551</v>
      </c>
      <c r="BA2365" s="12" t="s">
        <v>2552</v>
      </c>
      <c r="BC2365" s="12" t="s">
        <v>2552</v>
      </c>
      <c r="BE2365" s="12" t="s">
        <v>2552</v>
      </c>
      <c r="BG2365" s="12" t="s">
        <v>2552</v>
      </c>
      <c r="BI2365" s="12" t="s">
        <v>2552</v>
      </c>
      <c r="BK2365" s="12" t="s">
        <v>2552</v>
      </c>
      <c r="BM2365" s="12" t="s">
        <v>2552</v>
      </c>
      <c r="BO2365" s="12" t="s">
        <v>2552</v>
      </c>
      <c r="BQ2365" s="12" t="s">
        <v>2552</v>
      </c>
      <c r="BS2365" s="12" t="s">
        <v>2552</v>
      </c>
      <c r="BU2365" s="12" t="s">
        <v>2552</v>
      </c>
      <c r="BW2365" s="12" t="s">
        <v>2552</v>
      </c>
      <c r="BY2365" s="12" t="s">
        <v>2552</v>
      </c>
      <c r="CA2365" s="12" t="s">
        <v>2552</v>
      </c>
      <c r="CC2365" s="12" t="s">
        <v>2552</v>
      </c>
      <c r="CE2365" s="12" t="s">
        <v>2552</v>
      </c>
      <c r="CG2365" s="12" t="s">
        <v>2552</v>
      </c>
      <c r="CI2365" s="12" t="s">
        <v>2552</v>
      </c>
      <c r="CK2365" s="12" t="s">
        <v>2552</v>
      </c>
      <c r="CM2365" s="12" t="s">
        <v>2552</v>
      </c>
      <c r="CO2365" s="12" t="s">
        <v>2552</v>
      </c>
      <c r="CT2365" s="12" t="s">
        <v>2551</v>
      </c>
    </row>
    <row r="2366" spans="6:98" x14ac:dyDescent="0.25">
      <c r="F2366" s="12" t="s">
        <v>2553</v>
      </c>
      <c r="H2366" s="12" t="s">
        <v>2553</v>
      </c>
      <c r="J2366" s="12" t="s">
        <v>2553</v>
      </c>
      <c r="L2366" s="12" t="s">
        <v>2553</v>
      </c>
      <c r="N2366" s="12" t="s">
        <v>2553</v>
      </c>
      <c r="P2366" s="12" t="s">
        <v>2553</v>
      </c>
      <c r="R2366" s="12" t="s">
        <v>2553</v>
      </c>
      <c r="T2366" s="12" t="s">
        <v>2553</v>
      </c>
      <c r="V2366" s="12" t="s">
        <v>2553</v>
      </c>
      <c r="X2366" s="12" t="s">
        <v>2553</v>
      </c>
      <c r="Z2366" s="12" t="s">
        <v>2553</v>
      </c>
      <c r="AB2366" s="12" t="s">
        <v>2553</v>
      </c>
      <c r="AD2366" s="12" t="s">
        <v>2553</v>
      </c>
      <c r="AF2366" s="12" t="s">
        <v>2553</v>
      </c>
      <c r="AH2366" s="12" t="s">
        <v>2553</v>
      </c>
      <c r="AJ2366" s="12" t="s">
        <v>2553</v>
      </c>
      <c r="AL2366" s="12" t="s">
        <v>2553</v>
      </c>
      <c r="AN2366" s="12" t="s">
        <v>2553</v>
      </c>
      <c r="AP2366" s="12" t="s">
        <v>2553</v>
      </c>
      <c r="AR2366" s="12" t="s">
        <v>2553</v>
      </c>
      <c r="AT2366" s="12" t="s">
        <v>2553</v>
      </c>
      <c r="AY2366" s="12" t="s">
        <v>2552</v>
      </c>
      <c r="BA2366" s="12" t="s">
        <v>2553</v>
      </c>
      <c r="BC2366" s="12" t="s">
        <v>2553</v>
      </c>
      <c r="BE2366" s="12" t="s">
        <v>2553</v>
      </c>
      <c r="BG2366" s="12" t="s">
        <v>2553</v>
      </c>
      <c r="BI2366" s="12" t="s">
        <v>2553</v>
      </c>
      <c r="BK2366" s="12" t="s">
        <v>2553</v>
      </c>
      <c r="BM2366" s="12" t="s">
        <v>2553</v>
      </c>
      <c r="BO2366" s="12" t="s">
        <v>2553</v>
      </c>
      <c r="BQ2366" s="12" t="s">
        <v>2553</v>
      </c>
      <c r="BS2366" s="12" t="s">
        <v>2553</v>
      </c>
      <c r="BU2366" s="12" t="s">
        <v>2553</v>
      </c>
      <c r="BW2366" s="12" t="s">
        <v>2553</v>
      </c>
      <c r="BY2366" s="12" t="s">
        <v>2553</v>
      </c>
      <c r="CA2366" s="12" t="s">
        <v>2553</v>
      </c>
      <c r="CC2366" s="12" t="s">
        <v>2553</v>
      </c>
      <c r="CE2366" s="12" t="s">
        <v>2553</v>
      </c>
      <c r="CG2366" s="12" t="s">
        <v>2553</v>
      </c>
      <c r="CI2366" s="12" t="s">
        <v>2553</v>
      </c>
      <c r="CK2366" s="12" t="s">
        <v>2553</v>
      </c>
      <c r="CM2366" s="12" t="s">
        <v>2553</v>
      </c>
      <c r="CO2366" s="12" t="s">
        <v>2553</v>
      </c>
      <c r="CT2366" s="12" t="s">
        <v>2552</v>
      </c>
    </row>
    <row r="2367" spans="6:98" x14ac:dyDescent="0.25">
      <c r="F2367" s="12" t="s">
        <v>2554</v>
      </c>
      <c r="H2367" s="12" t="s">
        <v>2554</v>
      </c>
      <c r="J2367" s="12" t="s">
        <v>2554</v>
      </c>
      <c r="L2367" s="12" t="s">
        <v>2554</v>
      </c>
      <c r="N2367" s="12" t="s">
        <v>2554</v>
      </c>
      <c r="P2367" s="12" t="s">
        <v>2554</v>
      </c>
      <c r="R2367" s="12" t="s">
        <v>2554</v>
      </c>
      <c r="T2367" s="12" t="s">
        <v>2554</v>
      </c>
      <c r="V2367" s="12" t="s">
        <v>2554</v>
      </c>
      <c r="X2367" s="12" t="s">
        <v>2554</v>
      </c>
      <c r="Z2367" s="12" t="s">
        <v>2554</v>
      </c>
      <c r="AB2367" s="12" t="s">
        <v>2554</v>
      </c>
      <c r="AD2367" s="12" t="s">
        <v>2554</v>
      </c>
      <c r="AF2367" s="12" t="s">
        <v>2554</v>
      </c>
      <c r="AH2367" s="12" t="s">
        <v>2554</v>
      </c>
      <c r="AJ2367" s="12" t="s">
        <v>2554</v>
      </c>
      <c r="AL2367" s="12" t="s">
        <v>2554</v>
      </c>
      <c r="AN2367" s="12" t="s">
        <v>2554</v>
      </c>
      <c r="AP2367" s="12" t="s">
        <v>2554</v>
      </c>
      <c r="AR2367" s="12" t="s">
        <v>2554</v>
      </c>
      <c r="AT2367" s="12" t="s">
        <v>2554</v>
      </c>
      <c r="AY2367" s="12" t="s">
        <v>2553</v>
      </c>
      <c r="BA2367" s="12" t="s">
        <v>2554</v>
      </c>
      <c r="BC2367" s="12" t="s">
        <v>2554</v>
      </c>
      <c r="BE2367" s="12" t="s">
        <v>2554</v>
      </c>
      <c r="BG2367" s="12" t="s">
        <v>2554</v>
      </c>
      <c r="BI2367" s="12" t="s">
        <v>2554</v>
      </c>
      <c r="BK2367" s="12" t="s">
        <v>2554</v>
      </c>
      <c r="BM2367" s="12" t="s">
        <v>2554</v>
      </c>
      <c r="BO2367" s="12" t="s">
        <v>2554</v>
      </c>
      <c r="BQ2367" s="12" t="s">
        <v>2554</v>
      </c>
      <c r="BS2367" s="12" t="s">
        <v>2554</v>
      </c>
      <c r="BU2367" s="12" t="s">
        <v>2554</v>
      </c>
      <c r="BW2367" s="12" t="s">
        <v>2554</v>
      </c>
      <c r="BY2367" s="12" t="s">
        <v>2554</v>
      </c>
      <c r="CA2367" s="12" t="s">
        <v>2554</v>
      </c>
      <c r="CC2367" s="12" t="s">
        <v>2554</v>
      </c>
      <c r="CE2367" s="12" t="s">
        <v>2554</v>
      </c>
      <c r="CG2367" s="12" t="s">
        <v>2554</v>
      </c>
      <c r="CI2367" s="12" t="s">
        <v>2554</v>
      </c>
      <c r="CK2367" s="12" t="s">
        <v>2554</v>
      </c>
      <c r="CM2367" s="12" t="s">
        <v>2554</v>
      </c>
      <c r="CO2367" s="12" t="s">
        <v>2554</v>
      </c>
      <c r="CT2367" s="12" t="s">
        <v>2553</v>
      </c>
    </row>
    <row r="2368" spans="6:98" x14ac:dyDescent="0.25">
      <c r="F2368" s="12" t="s">
        <v>2555</v>
      </c>
      <c r="H2368" s="12" t="s">
        <v>2555</v>
      </c>
      <c r="J2368" s="12" t="s">
        <v>2555</v>
      </c>
      <c r="L2368" s="12" t="s">
        <v>2555</v>
      </c>
      <c r="N2368" s="12" t="s">
        <v>2555</v>
      </c>
      <c r="P2368" s="12" t="s">
        <v>2555</v>
      </c>
      <c r="R2368" s="12" t="s">
        <v>2555</v>
      </c>
      <c r="T2368" s="12" t="s">
        <v>2555</v>
      </c>
      <c r="V2368" s="12" t="s">
        <v>2555</v>
      </c>
      <c r="X2368" s="12" t="s">
        <v>2555</v>
      </c>
      <c r="Z2368" s="12" t="s">
        <v>2555</v>
      </c>
      <c r="AB2368" s="12" t="s">
        <v>2555</v>
      </c>
      <c r="AD2368" s="12" t="s">
        <v>2555</v>
      </c>
      <c r="AF2368" s="12" t="s">
        <v>2555</v>
      </c>
      <c r="AH2368" s="12" t="s">
        <v>2555</v>
      </c>
      <c r="AJ2368" s="12" t="s">
        <v>2555</v>
      </c>
      <c r="AL2368" s="12" t="s">
        <v>2555</v>
      </c>
      <c r="AN2368" s="12" t="s">
        <v>2555</v>
      </c>
      <c r="AP2368" s="12" t="s">
        <v>2555</v>
      </c>
      <c r="AR2368" s="12" t="s">
        <v>2555</v>
      </c>
      <c r="AT2368" s="12" t="s">
        <v>2555</v>
      </c>
      <c r="AY2368" s="12" t="s">
        <v>2554</v>
      </c>
      <c r="BA2368" s="12" t="s">
        <v>2555</v>
      </c>
      <c r="BC2368" s="12" t="s">
        <v>2555</v>
      </c>
      <c r="BE2368" s="12" t="s">
        <v>2555</v>
      </c>
      <c r="BG2368" s="12" t="s">
        <v>2555</v>
      </c>
      <c r="BI2368" s="12" t="s">
        <v>2555</v>
      </c>
      <c r="BK2368" s="12" t="s">
        <v>2555</v>
      </c>
      <c r="BM2368" s="12" t="s">
        <v>2555</v>
      </c>
      <c r="BO2368" s="12" t="s">
        <v>2555</v>
      </c>
      <c r="BQ2368" s="12" t="s">
        <v>2555</v>
      </c>
      <c r="BS2368" s="12" t="s">
        <v>2555</v>
      </c>
      <c r="BU2368" s="12" t="s">
        <v>2555</v>
      </c>
      <c r="BW2368" s="12" t="s">
        <v>2555</v>
      </c>
      <c r="BY2368" s="12" t="s">
        <v>2555</v>
      </c>
      <c r="CA2368" s="12" t="s">
        <v>2555</v>
      </c>
      <c r="CC2368" s="12" t="s">
        <v>2555</v>
      </c>
      <c r="CE2368" s="12" t="s">
        <v>2555</v>
      </c>
      <c r="CG2368" s="12" t="s">
        <v>2555</v>
      </c>
      <c r="CI2368" s="12" t="s">
        <v>2555</v>
      </c>
      <c r="CK2368" s="12" t="s">
        <v>2555</v>
      </c>
      <c r="CM2368" s="12" t="s">
        <v>2555</v>
      </c>
      <c r="CO2368" s="12" t="s">
        <v>2555</v>
      </c>
      <c r="CT2368" s="12" t="s">
        <v>2554</v>
      </c>
    </row>
    <row r="2369" spans="6:98" x14ac:dyDescent="0.25">
      <c r="F2369" s="12" t="s">
        <v>2556</v>
      </c>
      <c r="H2369" s="12" t="s">
        <v>2556</v>
      </c>
      <c r="J2369" s="12" t="s">
        <v>2556</v>
      </c>
      <c r="L2369" s="12" t="s">
        <v>2556</v>
      </c>
      <c r="N2369" s="12" t="s">
        <v>2556</v>
      </c>
      <c r="P2369" s="12" t="s">
        <v>2556</v>
      </c>
      <c r="R2369" s="12" t="s">
        <v>2556</v>
      </c>
      <c r="T2369" s="12" t="s">
        <v>2556</v>
      </c>
      <c r="V2369" s="12" t="s">
        <v>2556</v>
      </c>
      <c r="X2369" s="12" t="s">
        <v>2556</v>
      </c>
      <c r="Z2369" s="12" t="s">
        <v>2556</v>
      </c>
      <c r="AB2369" s="12" t="s">
        <v>2556</v>
      </c>
      <c r="AD2369" s="12" t="s">
        <v>2556</v>
      </c>
      <c r="AF2369" s="12" t="s">
        <v>2556</v>
      </c>
      <c r="AH2369" s="12" t="s">
        <v>2556</v>
      </c>
      <c r="AJ2369" s="12" t="s">
        <v>2556</v>
      </c>
      <c r="AL2369" s="12" t="s">
        <v>2556</v>
      </c>
      <c r="AN2369" s="12" t="s">
        <v>2556</v>
      </c>
      <c r="AP2369" s="12" t="s">
        <v>2556</v>
      </c>
      <c r="AR2369" s="12" t="s">
        <v>2556</v>
      </c>
      <c r="AT2369" s="12" t="s">
        <v>2556</v>
      </c>
      <c r="AY2369" s="12" t="s">
        <v>2555</v>
      </c>
      <c r="BA2369" s="12" t="s">
        <v>2556</v>
      </c>
      <c r="BC2369" s="12" t="s">
        <v>2556</v>
      </c>
      <c r="BE2369" s="12" t="s">
        <v>2556</v>
      </c>
      <c r="BG2369" s="12" t="s">
        <v>2556</v>
      </c>
      <c r="BI2369" s="12" t="s">
        <v>2556</v>
      </c>
      <c r="BK2369" s="12" t="s">
        <v>2556</v>
      </c>
      <c r="BM2369" s="12" t="s">
        <v>2556</v>
      </c>
      <c r="BO2369" s="12" t="s">
        <v>2556</v>
      </c>
      <c r="BQ2369" s="12" t="s">
        <v>2556</v>
      </c>
      <c r="BS2369" s="12" t="s">
        <v>2556</v>
      </c>
      <c r="BU2369" s="12" t="s">
        <v>2556</v>
      </c>
      <c r="BW2369" s="12" t="s">
        <v>2556</v>
      </c>
      <c r="BY2369" s="12" t="s">
        <v>2556</v>
      </c>
      <c r="CA2369" s="12" t="s">
        <v>2556</v>
      </c>
      <c r="CC2369" s="12" t="s">
        <v>2556</v>
      </c>
      <c r="CE2369" s="12" t="s">
        <v>2556</v>
      </c>
      <c r="CG2369" s="12" t="s">
        <v>2556</v>
      </c>
      <c r="CI2369" s="12" t="s">
        <v>2556</v>
      </c>
      <c r="CK2369" s="12" t="s">
        <v>2556</v>
      </c>
      <c r="CM2369" s="12" t="s">
        <v>2556</v>
      </c>
      <c r="CO2369" s="12" t="s">
        <v>2556</v>
      </c>
      <c r="CT2369" s="12" t="s">
        <v>2555</v>
      </c>
    </row>
    <row r="2370" spans="6:98" x14ac:dyDescent="0.25">
      <c r="F2370" s="12" t="s">
        <v>2557</v>
      </c>
      <c r="H2370" s="12" t="s">
        <v>2557</v>
      </c>
      <c r="J2370" s="12" t="s">
        <v>2557</v>
      </c>
      <c r="L2370" s="12" t="s">
        <v>2557</v>
      </c>
      <c r="N2370" s="12" t="s">
        <v>2557</v>
      </c>
      <c r="P2370" s="12" t="s">
        <v>2557</v>
      </c>
      <c r="R2370" s="12" t="s">
        <v>2557</v>
      </c>
      <c r="T2370" s="12" t="s">
        <v>2557</v>
      </c>
      <c r="V2370" s="12" t="s">
        <v>2557</v>
      </c>
      <c r="X2370" s="12" t="s">
        <v>2557</v>
      </c>
      <c r="Z2370" s="12" t="s">
        <v>2557</v>
      </c>
      <c r="AB2370" s="12" t="s">
        <v>2557</v>
      </c>
      <c r="AD2370" s="12" t="s">
        <v>2557</v>
      </c>
      <c r="AF2370" s="12" t="s">
        <v>2557</v>
      </c>
      <c r="AH2370" s="12" t="s">
        <v>2557</v>
      </c>
      <c r="AJ2370" s="12" t="s">
        <v>2557</v>
      </c>
      <c r="AL2370" s="12" t="s">
        <v>2557</v>
      </c>
      <c r="AN2370" s="12" t="s">
        <v>2557</v>
      </c>
      <c r="AP2370" s="12" t="s">
        <v>2557</v>
      </c>
      <c r="AR2370" s="12" t="s">
        <v>2557</v>
      </c>
      <c r="AT2370" s="12" t="s">
        <v>2557</v>
      </c>
      <c r="AY2370" s="12" t="s">
        <v>2556</v>
      </c>
      <c r="BA2370" s="12" t="s">
        <v>2557</v>
      </c>
      <c r="BC2370" s="12" t="s">
        <v>2557</v>
      </c>
      <c r="BE2370" s="12" t="s">
        <v>2557</v>
      </c>
      <c r="BG2370" s="12" t="s">
        <v>2557</v>
      </c>
      <c r="BI2370" s="12" t="s">
        <v>2557</v>
      </c>
      <c r="BK2370" s="12" t="s">
        <v>2557</v>
      </c>
      <c r="BM2370" s="12" t="s">
        <v>2557</v>
      </c>
      <c r="BO2370" s="12" t="s">
        <v>2557</v>
      </c>
      <c r="BQ2370" s="12" t="s">
        <v>2557</v>
      </c>
      <c r="BS2370" s="12" t="s">
        <v>2557</v>
      </c>
      <c r="BU2370" s="12" t="s">
        <v>2557</v>
      </c>
      <c r="BW2370" s="12" t="s">
        <v>2557</v>
      </c>
      <c r="BY2370" s="12" t="s">
        <v>2557</v>
      </c>
      <c r="CA2370" s="12" t="s">
        <v>2557</v>
      </c>
      <c r="CC2370" s="12" t="s">
        <v>2557</v>
      </c>
      <c r="CE2370" s="12" t="s">
        <v>2557</v>
      </c>
      <c r="CG2370" s="12" t="s">
        <v>2557</v>
      </c>
      <c r="CI2370" s="12" t="s">
        <v>2557</v>
      </c>
      <c r="CK2370" s="12" t="s">
        <v>2557</v>
      </c>
      <c r="CM2370" s="12" t="s">
        <v>2557</v>
      </c>
      <c r="CO2370" s="12" t="s">
        <v>2557</v>
      </c>
      <c r="CT2370" s="12" t="s">
        <v>2556</v>
      </c>
    </row>
    <row r="2371" spans="6:98" x14ac:dyDescent="0.25">
      <c r="F2371" s="12" t="s">
        <v>2558</v>
      </c>
      <c r="H2371" s="12" t="s">
        <v>2558</v>
      </c>
      <c r="J2371" s="12" t="s">
        <v>2558</v>
      </c>
      <c r="L2371" s="12" t="s">
        <v>2558</v>
      </c>
      <c r="N2371" s="12" t="s">
        <v>2558</v>
      </c>
      <c r="P2371" s="12" t="s">
        <v>2558</v>
      </c>
      <c r="R2371" s="12" t="s">
        <v>2558</v>
      </c>
      <c r="T2371" s="12" t="s">
        <v>2558</v>
      </c>
      <c r="V2371" s="12" t="s">
        <v>2558</v>
      </c>
      <c r="X2371" s="12" t="s">
        <v>2558</v>
      </c>
      <c r="Z2371" s="12" t="s">
        <v>2558</v>
      </c>
      <c r="AB2371" s="12" t="s">
        <v>2558</v>
      </c>
      <c r="AD2371" s="12" t="s">
        <v>2558</v>
      </c>
      <c r="AF2371" s="12" t="s">
        <v>2558</v>
      </c>
      <c r="AH2371" s="12" t="s">
        <v>2558</v>
      </c>
      <c r="AJ2371" s="12" t="s">
        <v>2558</v>
      </c>
      <c r="AL2371" s="12" t="s">
        <v>2558</v>
      </c>
      <c r="AN2371" s="12" t="s">
        <v>2558</v>
      </c>
      <c r="AP2371" s="12" t="s">
        <v>2558</v>
      </c>
      <c r="AR2371" s="12" t="s">
        <v>2558</v>
      </c>
      <c r="AT2371" s="12" t="s">
        <v>2558</v>
      </c>
      <c r="AY2371" s="12" t="s">
        <v>2557</v>
      </c>
      <c r="BA2371" s="12" t="s">
        <v>2558</v>
      </c>
      <c r="BC2371" s="12" t="s">
        <v>2558</v>
      </c>
      <c r="BE2371" s="12" t="s">
        <v>2558</v>
      </c>
      <c r="BG2371" s="12" t="s">
        <v>2558</v>
      </c>
      <c r="BI2371" s="12" t="s">
        <v>2558</v>
      </c>
      <c r="BK2371" s="12" t="s">
        <v>2558</v>
      </c>
      <c r="BM2371" s="12" t="s">
        <v>2558</v>
      </c>
      <c r="BO2371" s="12" t="s">
        <v>2558</v>
      </c>
      <c r="BQ2371" s="12" t="s">
        <v>2558</v>
      </c>
      <c r="BS2371" s="12" t="s">
        <v>2558</v>
      </c>
      <c r="BU2371" s="12" t="s">
        <v>2558</v>
      </c>
      <c r="BW2371" s="12" t="s">
        <v>2558</v>
      </c>
      <c r="BY2371" s="12" t="s">
        <v>2558</v>
      </c>
      <c r="CA2371" s="12" t="s">
        <v>2558</v>
      </c>
      <c r="CC2371" s="12" t="s">
        <v>2558</v>
      </c>
      <c r="CE2371" s="12" t="s">
        <v>2558</v>
      </c>
      <c r="CG2371" s="12" t="s">
        <v>2558</v>
      </c>
      <c r="CI2371" s="12" t="s">
        <v>2558</v>
      </c>
      <c r="CK2371" s="12" t="s">
        <v>2558</v>
      </c>
      <c r="CM2371" s="12" t="s">
        <v>2558</v>
      </c>
      <c r="CO2371" s="12" t="s">
        <v>2558</v>
      </c>
      <c r="CT2371" s="12" t="s">
        <v>2557</v>
      </c>
    </row>
    <row r="2372" spans="6:98" x14ac:dyDescent="0.25">
      <c r="F2372" s="12" t="s">
        <v>2559</v>
      </c>
      <c r="H2372" s="12" t="s">
        <v>2559</v>
      </c>
      <c r="J2372" s="12" t="s">
        <v>2559</v>
      </c>
      <c r="L2372" s="12" t="s">
        <v>2559</v>
      </c>
      <c r="N2372" s="12" t="s">
        <v>2559</v>
      </c>
      <c r="P2372" s="12" t="s">
        <v>2559</v>
      </c>
      <c r="R2372" s="12" t="s">
        <v>2559</v>
      </c>
      <c r="T2372" s="12" t="s">
        <v>2559</v>
      </c>
      <c r="V2372" s="12" t="s">
        <v>2559</v>
      </c>
      <c r="X2372" s="12" t="s">
        <v>2559</v>
      </c>
      <c r="Z2372" s="12" t="s">
        <v>2559</v>
      </c>
      <c r="AB2372" s="12" t="s">
        <v>2559</v>
      </c>
      <c r="AD2372" s="12" t="s">
        <v>2559</v>
      </c>
      <c r="AF2372" s="12" t="s">
        <v>2559</v>
      </c>
      <c r="AH2372" s="12" t="s">
        <v>2559</v>
      </c>
      <c r="AJ2372" s="12" t="s">
        <v>2559</v>
      </c>
      <c r="AL2372" s="12" t="s">
        <v>2559</v>
      </c>
      <c r="AN2372" s="12" t="s">
        <v>2559</v>
      </c>
      <c r="AP2372" s="12" t="s">
        <v>2559</v>
      </c>
      <c r="AR2372" s="12" t="s">
        <v>2559</v>
      </c>
      <c r="AT2372" s="12" t="s">
        <v>2559</v>
      </c>
      <c r="AY2372" s="12" t="s">
        <v>2558</v>
      </c>
      <c r="BA2372" s="12" t="s">
        <v>2559</v>
      </c>
      <c r="BC2372" s="12" t="s">
        <v>2559</v>
      </c>
      <c r="BE2372" s="12" t="s">
        <v>2559</v>
      </c>
      <c r="BG2372" s="12" t="s">
        <v>2559</v>
      </c>
      <c r="BI2372" s="12" t="s">
        <v>2559</v>
      </c>
      <c r="BK2372" s="12" t="s">
        <v>2559</v>
      </c>
      <c r="BM2372" s="12" t="s">
        <v>2559</v>
      </c>
      <c r="BO2372" s="12" t="s">
        <v>2559</v>
      </c>
      <c r="BQ2372" s="12" t="s">
        <v>2559</v>
      </c>
      <c r="BS2372" s="12" t="s">
        <v>2559</v>
      </c>
      <c r="BU2372" s="12" t="s">
        <v>2559</v>
      </c>
      <c r="BW2372" s="12" t="s">
        <v>2559</v>
      </c>
      <c r="BY2372" s="12" t="s">
        <v>2559</v>
      </c>
      <c r="CA2372" s="12" t="s">
        <v>2559</v>
      </c>
      <c r="CC2372" s="12" t="s">
        <v>2559</v>
      </c>
      <c r="CE2372" s="12" t="s">
        <v>2559</v>
      </c>
      <c r="CG2372" s="12" t="s">
        <v>2559</v>
      </c>
      <c r="CI2372" s="12" t="s">
        <v>2559</v>
      </c>
      <c r="CK2372" s="12" t="s">
        <v>2559</v>
      </c>
      <c r="CM2372" s="12" t="s">
        <v>2559</v>
      </c>
      <c r="CO2372" s="12" t="s">
        <v>2559</v>
      </c>
      <c r="CT2372" s="12" t="s">
        <v>2558</v>
      </c>
    </row>
    <row r="2373" spans="6:98" x14ac:dyDescent="0.25">
      <c r="F2373" s="12" t="s">
        <v>2560</v>
      </c>
      <c r="H2373" s="12" t="s">
        <v>2560</v>
      </c>
      <c r="J2373" s="12" t="s">
        <v>2560</v>
      </c>
      <c r="L2373" s="12" t="s">
        <v>2560</v>
      </c>
      <c r="N2373" s="12" t="s">
        <v>2560</v>
      </c>
      <c r="P2373" s="12" t="s">
        <v>2560</v>
      </c>
      <c r="R2373" s="12" t="s">
        <v>2560</v>
      </c>
      <c r="T2373" s="12" t="s">
        <v>2560</v>
      </c>
      <c r="V2373" s="12" t="s">
        <v>2560</v>
      </c>
      <c r="X2373" s="12" t="s">
        <v>2560</v>
      </c>
      <c r="Z2373" s="12" t="s">
        <v>2560</v>
      </c>
      <c r="AB2373" s="12" t="s">
        <v>2560</v>
      </c>
      <c r="AD2373" s="12" t="s">
        <v>2560</v>
      </c>
      <c r="AF2373" s="12" t="s">
        <v>2560</v>
      </c>
      <c r="AH2373" s="12" t="s">
        <v>2560</v>
      </c>
      <c r="AJ2373" s="12" t="s">
        <v>2560</v>
      </c>
      <c r="AL2373" s="12" t="s">
        <v>2560</v>
      </c>
      <c r="AN2373" s="12" t="s">
        <v>2560</v>
      </c>
      <c r="AP2373" s="12" t="s">
        <v>2560</v>
      </c>
      <c r="AR2373" s="12" t="s">
        <v>2560</v>
      </c>
      <c r="AT2373" s="12" t="s">
        <v>2560</v>
      </c>
      <c r="AY2373" s="12" t="s">
        <v>2559</v>
      </c>
      <c r="BA2373" s="12" t="s">
        <v>2560</v>
      </c>
      <c r="BC2373" s="12" t="s">
        <v>2560</v>
      </c>
      <c r="BE2373" s="12" t="s">
        <v>2560</v>
      </c>
      <c r="BG2373" s="12" t="s">
        <v>2560</v>
      </c>
      <c r="BI2373" s="12" t="s">
        <v>2560</v>
      </c>
      <c r="BK2373" s="12" t="s">
        <v>2560</v>
      </c>
      <c r="BM2373" s="12" t="s">
        <v>2560</v>
      </c>
      <c r="BO2373" s="12" t="s">
        <v>2560</v>
      </c>
      <c r="BQ2373" s="12" t="s">
        <v>2560</v>
      </c>
      <c r="BS2373" s="12" t="s">
        <v>2560</v>
      </c>
      <c r="BU2373" s="12" t="s">
        <v>2560</v>
      </c>
      <c r="BW2373" s="12" t="s">
        <v>2560</v>
      </c>
      <c r="BY2373" s="12" t="s">
        <v>2560</v>
      </c>
      <c r="CA2373" s="12" t="s">
        <v>2560</v>
      </c>
      <c r="CC2373" s="12" t="s">
        <v>2560</v>
      </c>
      <c r="CE2373" s="12" t="s">
        <v>2560</v>
      </c>
      <c r="CG2373" s="12" t="s">
        <v>2560</v>
      </c>
      <c r="CI2373" s="12" t="s">
        <v>2560</v>
      </c>
      <c r="CK2373" s="12" t="s">
        <v>2560</v>
      </c>
      <c r="CM2373" s="12" t="s">
        <v>2560</v>
      </c>
      <c r="CO2373" s="12" t="s">
        <v>2560</v>
      </c>
      <c r="CT2373" s="12" t="s">
        <v>2559</v>
      </c>
    </row>
    <row r="2374" spans="6:98" x14ac:dyDescent="0.25">
      <c r="F2374" s="12" t="s">
        <v>2561</v>
      </c>
      <c r="H2374" s="12" t="s">
        <v>2561</v>
      </c>
      <c r="J2374" s="12" t="s">
        <v>2561</v>
      </c>
      <c r="L2374" s="12" t="s">
        <v>2561</v>
      </c>
      <c r="N2374" s="12" t="s">
        <v>2561</v>
      </c>
      <c r="P2374" s="12" t="s">
        <v>2561</v>
      </c>
      <c r="R2374" s="12" t="s">
        <v>2561</v>
      </c>
      <c r="T2374" s="12" t="s">
        <v>2561</v>
      </c>
      <c r="V2374" s="12" t="s">
        <v>2561</v>
      </c>
      <c r="X2374" s="12" t="s">
        <v>2561</v>
      </c>
      <c r="Z2374" s="12" t="s">
        <v>2561</v>
      </c>
      <c r="AB2374" s="12" t="s">
        <v>2561</v>
      </c>
      <c r="AD2374" s="12" t="s">
        <v>2561</v>
      </c>
      <c r="AF2374" s="12" t="s">
        <v>2561</v>
      </c>
      <c r="AH2374" s="12" t="s">
        <v>2561</v>
      </c>
      <c r="AJ2374" s="12" t="s">
        <v>2561</v>
      </c>
      <c r="AL2374" s="12" t="s">
        <v>2561</v>
      </c>
      <c r="AN2374" s="12" t="s">
        <v>2561</v>
      </c>
      <c r="AP2374" s="12" t="s">
        <v>2561</v>
      </c>
      <c r="AR2374" s="12" t="s">
        <v>2561</v>
      </c>
      <c r="AT2374" s="12" t="s">
        <v>2561</v>
      </c>
      <c r="AY2374" s="12" t="s">
        <v>2560</v>
      </c>
      <c r="BA2374" s="12" t="s">
        <v>2561</v>
      </c>
      <c r="BC2374" s="12" t="s">
        <v>2561</v>
      </c>
      <c r="BE2374" s="12" t="s">
        <v>2561</v>
      </c>
      <c r="BG2374" s="12" t="s">
        <v>2561</v>
      </c>
      <c r="BI2374" s="12" t="s">
        <v>2561</v>
      </c>
      <c r="BK2374" s="12" t="s">
        <v>2561</v>
      </c>
      <c r="BM2374" s="12" t="s">
        <v>2561</v>
      </c>
      <c r="BO2374" s="12" t="s">
        <v>2561</v>
      </c>
      <c r="BQ2374" s="12" t="s">
        <v>2561</v>
      </c>
      <c r="BS2374" s="12" t="s">
        <v>2561</v>
      </c>
      <c r="BU2374" s="12" t="s">
        <v>2561</v>
      </c>
      <c r="BW2374" s="12" t="s">
        <v>2561</v>
      </c>
      <c r="BY2374" s="12" t="s">
        <v>2561</v>
      </c>
      <c r="CA2374" s="12" t="s">
        <v>2561</v>
      </c>
      <c r="CC2374" s="12" t="s">
        <v>2561</v>
      </c>
      <c r="CE2374" s="12" t="s">
        <v>2561</v>
      </c>
      <c r="CG2374" s="12" t="s">
        <v>2561</v>
      </c>
      <c r="CI2374" s="12" t="s">
        <v>2561</v>
      </c>
      <c r="CK2374" s="12" t="s">
        <v>2561</v>
      </c>
      <c r="CM2374" s="12" t="s">
        <v>2561</v>
      </c>
      <c r="CO2374" s="12" t="s">
        <v>2561</v>
      </c>
      <c r="CT2374" s="12" t="s">
        <v>2560</v>
      </c>
    </row>
    <row r="2375" spans="6:98" x14ac:dyDescent="0.25">
      <c r="F2375" s="12" t="s">
        <v>2562</v>
      </c>
      <c r="H2375" s="12" t="s">
        <v>2562</v>
      </c>
      <c r="J2375" s="12" t="s">
        <v>2562</v>
      </c>
      <c r="L2375" s="12" t="s">
        <v>2562</v>
      </c>
      <c r="N2375" s="12" t="s">
        <v>2562</v>
      </c>
      <c r="P2375" s="12" t="s">
        <v>2562</v>
      </c>
      <c r="R2375" s="12" t="s">
        <v>2562</v>
      </c>
      <c r="T2375" s="12" t="s">
        <v>2562</v>
      </c>
      <c r="V2375" s="12" t="s">
        <v>2562</v>
      </c>
      <c r="X2375" s="12" t="s">
        <v>2562</v>
      </c>
      <c r="Z2375" s="12" t="s">
        <v>2562</v>
      </c>
      <c r="AB2375" s="12" t="s">
        <v>2562</v>
      </c>
      <c r="AD2375" s="12" t="s">
        <v>2562</v>
      </c>
      <c r="AF2375" s="12" t="s">
        <v>2562</v>
      </c>
      <c r="AH2375" s="12" t="s">
        <v>2562</v>
      </c>
      <c r="AJ2375" s="12" t="s">
        <v>2562</v>
      </c>
      <c r="AL2375" s="12" t="s">
        <v>2562</v>
      </c>
      <c r="AN2375" s="12" t="s">
        <v>2562</v>
      </c>
      <c r="AP2375" s="12" t="s">
        <v>2562</v>
      </c>
      <c r="AR2375" s="12" t="s">
        <v>2562</v>
      </c>
      <c r="AT2375" s="12" t="s">
        <v>2562</v>
      </c>
      <c r="AY2375" s="12" t="s">
        <v>2561</v>
      </c>
      <c r="BA2375" s="12" t="s">
        <v>2562</v>
      </c>
      <c r="BC2375" s="12" t="s">
        <v>2562</v>
      </c>
      <c r="BE2375" s="12" t="s">
        <v>2562</v>
      </c>
      <c r="BG2375" s="12" t="s">
        <v>2562</v>
      </c>
      <c r="BI2375" s="12" t="s">
        <v>2562</v>
      </c>
      <c r="BK2375" s="12" t="s">
        <v>2562</v>
      </c>
      <c r="BM2375" s="12" t="s">
        <v>2562</v>
      </c>
      <c r="BO2375" s="12" t="s">
        <v>2562</v>
      </c>
      <c r="BQ2375" s="12" t="s">
        <v>2562</v>
      </c>
      <c r="BS2375" s="12" t="s">
        <v>2562</v>
      </c>
      <c r="BU2375" s="12" t="s">
        <v>2562</v>
      </c>
      <c r="BW2375" s="12" t="s">
        <v>2562</v>
      </c>
      <c r="BY2375" s="12" t="s">
        <v>2562</v>
      </c>
      <c r="CA2375" s="12" t="s">
        <v>2562</v>
      </c>
      <c r="CC2375" s="12" t="s">
        <v>2562</v>
      </c>
      <c r="CE2375" s="12" t="s">
        <v>2562</v>
      </c>
      <c r="CG2375" s="12" t="s">
        <v>2562</v>
      </c>
      <c r="CI2375" s="12" t="s">
        <v>2562</v>
      </c>
      <c r="CK2375" s="12" t="s">
        <v>2562</v>
      </c>
      <c r="CM2375" s="12" t="s">
        <v>2562</v>
      </c>
      <c r="CO2375" s="12" t="s">
        <v>2562</v>
      </c>
      <c r="CT2375" s="12" t="s">
        <v>2561</v>
      </c>
    </row>
    <row r="2376" spans="6:98" x14ac:dyDescent="0.25">
      <c r="F2376" s="12" t="s">
        <v>2563</v>
      </c>
      <c r="H2376" s="12" t="s">
        <v>2563</v>
      </c>
      <c r="J2376" s="12" t="s">
        <v>2563</v>
      </c>
      <c r="L2376" s="12" t="s">
        <v>2563</v>
      </c>
      <c r="N2376" s="12" t="s">
        <v>2563</v>
      </c>
      <c r="P2376" s="12" t="s">
        <v>2563</v>
      </c>
      <c r="R2376" s="12" t="s">
        <v>2563</v>
      </c>
      <c r="T2376" s="12" t="s">
        <v>2563</v>
      </c>
      <c r="V2376" s="12" t="s">
        <v>2563</v>
      </c>
      <c r="X2376" s="12" t="s">
        <v>2563</v>
      </c>
      <c r="Z2376" s="12" t="s">
        <v>2563</v>
      </c>
      <c r="AB2376" s="12" t="s">
        <v>2563</v>
      </c>
      <c r="AD2376" s="12" t="s">
        <v>2563</v>
      </c>
      <c r="AF2376" s="12" t="s">
        <v>2563</v>
      </c>
      <c r="AH2376" s="12" t="s">
        <v>2563</v>
      </c>
      <c r="AJ2376" s="12" t="s">
        <v>2563</v>
      </c>
      <c r="AL2376" s="12" t="s">
        <v>2563</v>
      </c>
      <c r="AN2376" s="12" t="s">
        <v>2563</v>
      </c>
      <c r="AP2376" s="12" t="s">
        <v>2563</v>
      </c>
      <c r="AR2376" s="12" t="s">
        <v>2563</v>
      </c>
      <c r="AT2376" s="12" t="s">
        <v>2563</v>
      </c>
      <c r="AY2376" s="12" t="s">
        <v>2562</v>
      </c>
      <c r="BA2376" s="12" t="s">
        <v>2563</v>
      </c>
      <c r="BC2376" s="12" t="s">
        <v>2563</v>
      </c>
      <c r="BE2376" s="12" t="s">
        <v>2563</v>
      </c>
      <c r="BG2376" s="12" t="s">
        <v>2563</v>
      </c>
      <c r="BI2376" s="12" t="s">
        <v>2563</v>
      </c>
      <c r="BK2376" s="12" t="s">
        <v>2563</v>
      </c>
      <c r="BM2376" s="12" t="s">
        <v>2563</v>
      </c>
      <c r="BO2376" s="12" t="s">
        <v>2563</v>
      </c>
      <c r="BQ2376" s="12" t="s">
        <v>2563</v>
      </c>
      <c r="BS2376" s="12" t="s">
        <v>2563</v>
      </c>
      <c r="BU2376" s="12" t="s">
        <v>2563</v>
      </c>
      <c r="BW2376" s="12" t="s">
        <v>2563</v>
      </c>
      <c r="BY2376" s="12" t="s">
        <v>2563</v>
      </c>
      <c r="CA2376" s="12" t="s">
        <v>2563</v>
      </c>
      <c r="CC2376" s="12" t="s">
        <v>2563</v>
      </c>
      <c r="CE2376" s="12" t="s">
        <v>2563</v>
      </c>
      <c r="CG2376" s="12" t="s">
        <v>2563</v>
      </c>
      <c r="CI2376" s="12" t="s">
        <v>2563</v>
      </c>
      <c r="CK2376" s="12" t="s">
        <v>2563</v>
      </c>
      <c r="CM2376" s="12" t="s">
        <v>2563</v>
      </c>
      <c r="CO2376" s="12" t="s">
        <v>2563</v>
      </c>
      <c r="CT2376" s="12" t="s">
        <v>2562</v>
      </c>
    </row>
    <row r="2377" spans="6:98" x14ac:dyDescent="0.25">
      <c r="F2377" s="12" t="s">
        <v>2564</v>
      </c>
      <c r="H2377" s="12" t="s">
        <v>2564</v>
      </c>
      <c r="J2377" s="12" t="s">
        <v>2564</v>
      </c>
      <c r="L2377" s="12" t="s">
        <v>2564</v>
      </c>
      <c r="N2377" s="12" t="s">
        <v>2564</v>
      </c>
      <c r="P2377" s="12" t="s">
        <v>2564</v>
      </c>
      <c r="R2377" s="12" t="s">
        <v>2564</v>
      </c>
      <c r="T2377" s="12" t="s">
        <v>2564</v>
      </c>
      <c r="V2377" s="12" t="s">
        <v>2564</v>
      </c>
      <c r="X2377" s="12" t="s">
        <v>2564</v>
      </c>
      <c r="Z2377" s="12" t="s">
        <v>2564</v>
      </c>
      <c r="AB2377" s="12" t="s">
        <v>2564</v>
      </c>
      <c r="AD2377" s="12" t="s">
        <v>2564</v>
      </c>
      <c r="AF2377" s="12" t="s">
        <v>2564</v>
      </c>
      <c r="AH2377" s="12" t="s">
        <v>2564</v>
      </c>
      <c r="AJ2377" s="12" t="s">
        <v>2564</v>
      </c>
      <c r="AL2377" s="12" t="s">
        <v>2564</v>
      </c>
      <c r="AN2377" s="12" t="s">
        <v>2564</v>
      </c>
      <c r="AP2377" s="12" t="s">
        <v>2564</v>
      </c>
      <c r="AR2377" s="12" t="s">
        <v>2564</v>
      </c>
      <c r="AT2377" s="12" t="s">
        <v>2564</v>
      </c>
      <c r="AY2377" s="12" t="s">
        <v>2563</v>
      </c>
      <c r="BA2377" s="12" t="s">
        <v>2564</v>
      </c>
      <c r="BC2377" s="12" t="s">
        <v>2564</v>
      </c>
      <c r="BE2377" s="12" t="s">
        <v>2564</v>
      </c>
      <c r="BG2377" s="12" t="s">
        <v>2564</v>
      </c>
      <c r="BI2377" s="12" t="s">
        <v>2564</v>
      </c>
      <c r="BK2377" s="12" t="s">
        <v>2564</v>
      </c>
      <c r="BM2377" s="12" t="s">
        <v>2564</v>
      </c>
      <c r="BO2377" s="12" t="s">
        <v>2564</v>
      </c>
      <c r="BQ2377" s="12" t="s">
        <v>2564</v>
      </c>
      <c r="BS2377" s="12" t="s">
        <v>2564</v>
      </c>
      <c r="BU2377" s="12" t="s">
        <v>2564</v>
      </c>
      <c r="BW2377" s="12" t="s">
        <v>2564</v>
      </c>
      <c r="BY2377" s="12" t="s">
        <v>2564</v>
      </c>
      <c r="CA2377" s="12" t="s">
        <v>2564</v>
      </c>
      <c r="CC2377" s="12" t="s">
        <v>2564</v>
      </c>
      <c r="CE2377" s="12" t="s">
        <v>2564</v>
      </c>
      <c r="CG2377" s="12" t="s">
        <v>2564</v>
      </c>
      <c r="CI2377" s="12" t="s">
        <v>2564</v>
      </c>
      <c r="CK2377" s="12" t="s">
        <v>2564</v>
      </c>
      <c r="CM2377" s="12" t="s">
        <v>2564</v>
      </c>
      <c r="CO2377" s="12" t="s">
        <v>2564</v>
      </c>
      <c r="CT2377" s="12" t="s">
        <v>2563</v>
      </c>
    </row>
    <row r="2378" spans="6:98" x14ac:dyDescent="0.25">
      <c r="F2378" s="12" t="s">
        <v>2565</v>
      </c>
      <c r="H2378" s="12" t="s">
        <v>2565</v>
      </c>
      <c r="J2378" s="12" t="s">
        <v>2565</v>
      </c>
      <c r="L2378" s="12" t="s">
        <v>2565</v>
      </c>
      <c r="N2378" s="12" t="s">
        <v>2565</v>
      </c>
      <c r="P2378" s="12" t="s">
        <v>2565</v>
      </c>
      <c r="R2378" s="12" t="s">
        <v>2565</v>
      </c>
      <c r="T2378" s="12" t="s">
        <v>2565</v>
      </c>
      <c r="V2378" s="12" t="s">
        <v>2565</v>
      </c>
      <c r="X2378" s="12" t="s">
        <v>2565</v>
      </c>
      <c r="Z2378" s="12" t="s">
        <v>2565</v>
      </c>
      <c r="AB2378" s="12" t="s">
        <v>2565</v>
      </c>
      <c r="AD2378" s="12" t="s">
        <v>2565</v>
      </c>
      <c r="AF2378" s="12" t="s">
        <v>2565</v>
      </c>
      <c r="AH2378" s="12" t="s">
        <v>2565</v>
      </c>
      <c r="AJ2378" s="12" t="s">
        <v>2565</v>
      </c>
      <c r="AL2378" s="12" t="s">
        <v>2565</v>
      </c>
      <c r="AN2378" s="12" t="s">
        <v>2565</v>
      </c>
      <c r="AP2378" s="12" t="s">
        <v>2565</v>
      </c>
      <c r="AR2378" s="12" t="s">
        <v>2565</v>
      </c>
      <c r="AT2378" s="12" t="s">
        <v>2565</v>
      </c>
      <c r="AY2378" s="12" t="s">
        <v>2564</v>
      </c>
      <c r="BA2378" s="12" t="s">
        <v>2565</v>
      </c>
      <c r="BC2378" s="12" t="s">
        <v>2565</v>
      </c>
      <c r="BE2378" s="12" t="s">
        <v>2565</v>
      </c>
      <c r="BG2378" s="12" t="s">
        <v>2565</v>
      </c>
      <c r="BI2378" s="12" t="s">
        <v>2565</v>
      </c>
      <c r="BK2378" s="12" t="s">
        <v>2565</v>
      </c>
      <c r="BM2378" s="12" t="s">
        <v>2565</v>
      </c>
      <c r="BO2378" s="12" t="s">
        <v>2565</v>
      </c>
      <c r="BQ2378" s="12" t="s">
        <v>2565</v>
      </c>
      <c r="BS2378" s="12" t="s">
        <v>2565</v>
      </c>
      <c r="BU2378" s="12" t="s">
        <v>2565</v>
      </c>
      <c r="BW2378" s="12" t="s">
        <v>2565</v>
      </c>
      <c r="BY2378" s="12" t="s">
        <v>2565</v>
      </c>
      <c r="CA2378" s="12" t="s">
        <v>2565</v>
      </c>
      <c r="CC2378" s="12" t="s">
        <v>2565</v>
      </c>
      <c r="CE2378" s="12" t="s">
        <v>2565</v>
      </c>
      <c r="CG2378" s="12" t="s">
        <v>2565</v>
      </c>
      <c r="CI2378" s="12" t="s">
        <v>2565</v>
      </c>
      <c r="CK2378" s="12" t="s">
        <v>2565</v>
      </c>
      <c r="CM2378" s="12" t="s">
        <v>2565</v>
      </c>
      <c r="CO2378" s="12" t="s">
        <v>2565</v>
      </c>
      <c r="CT2378" s="12" t="s">
        <v>2564</v>
      </c>
    </row>
    <row r="2379" spans="6:98" x14ac:dyDescent="0.25">
      <c r="F2379" s="12" t="s">
        <v>2566</v>
      </c>
      <c r="H2379" s="12" t="s">
        <v>2566</v>
      </c>
      <c r="J2379" s="12" t="s">
        <v>2566</v>
      </c>
      <c r="L2379" s="12" t="s">
        <v>2566</v>
      </c>
      <c r="N2379" s="12" t="s">
        <v>2566</v>
      </c>
      <c r="P2379" s="12" t="s">
        <v>2566</v>
      </c>
      <c r="R2379" s="12" t="s">
        <v>2566</v>
      </c>
      <c r="T2379" s="12" t="s">
        <v>2566</v>
      </c>
      <c r="V2379" s="12" t="s">
        <v>2566</v>
      </c>
      <c r="X2379" s="12" t="s">
        <v>2566</v>
      </c>
      <c r="Z2379" s="12" t="s">
        <v>2566</v>
      </c>
      <c r="AB2379" s="12" t="s">
        <v>2566</v>
      </c>
      <c r="AD2379" s="12" t="s">
        <v>2566</v>
      </c>
      <c r="AF2379" s="12" t="s">
        <v>2566</v>
      </c>
      <c r="AH2379" s="12" t="s">
        <v>2566</v>
      </c>
      <c r="AJ2379" s="12" t="s">
        <v>2566</v>
      </c>
      <c r="AL2379" s="12" t="s">
        <v>2566</v>
      </c>
      <c r="AN2379" s="12" t="s">
        <v>2566</v>
      </c>
      <c r="AP2379" s="12" t="s">
        <v>2566</v>
      </c>
      <c r="AR2379" s="12" t="s">
        <v>2566</v>
      </c>
      <c r="AT2379" s="12" t="s">
        <v>2566</v>
      </c>
      <c r="AY2379" s="12" t="s">
        <v>2565</v>
      </c>
      <c r="BA2379" s="12" t="s">
        <v>2566</v>
      </c>
      <c r="BC2379" s="12" t="s">
        <v>2566</v>
      </c>
      <c r="BE2379" s="12" t="s">
        <v>2566</v>
      </c>
      <c r="BG2379" s="12" t="s">
        <v>2566</v>
      </c>
      <c r="BI2379" s="12" t="s">
        <v>2566</v>
      </c>
      <c r="BK2379" s="12" t="s">
        <v>2566</v>
      </c>
      <c r="BM2379" s="12" t="s">
        <v>2566</v>
      </c>
      <c r="BO2379" s="12" t="s">
        <v>2566</v>
      </c>
      <c r="BQ2379" s="12" t="s">
        <v>2566</v>
      </c>
      <c r="BS2379" s="12" t="s">
        <v>2566</v>
      </c>
      <c r="BU2379" s="12" t="s">
        <v>2566</v>
      </c>
      <c r="BW2379" s="12" t="s">
        <v>2566</v>
      </c>
      <c r="BY2379" s="12" t="s">
        <v>2566</v>
      </c>
      <c r="CA2379" s="12" t="s">
        <v>2566</v>
      </c>
      <c r="CC2379" s="12" t="s">
        <v>2566</v>
      </c>
      <c r="CE2379" s="12" t="s">
        <v>2566</v>
      </c>
      <c r="CG2379" s="12" t="s">
        <v>2566</v>
      </c>
      <c r="CI2379" s="12" t="s">
        <v>2566</v>
      </c>
      <c r="CK2379" s="12" t="s">
        <v>2566</v>
      </c>
      <c r="CM2379" s="12" t="s">
        <v>2566</v>
      </c>
      <c r="CO2379" s="12" t="s">
        <v>2566</v>
      </c>
      <c r="CT2379" s="12" t="s">
        <v>2565</v>
      </c>
    </row>
    <row r="2380" spans="6:98" x14ac:dyDescent="0.25">
      <c r="F2380" s="12" t="s">
        <v>2567</v>
      </c>
      <c r="H2380" s="12" t="s">
        <v>2567</v>
      </c>
      <c r="J2380" s="12" t="s">
        <v>2567</v>
      </c>
      <c r="L2380" s="12" t="s">
        <v>2567</v>
      </c>
      <c r="N2380" s="12" t="s">
        <v>2567</v>
      </c>
      <c r="P2380" s="12" t="s">
        <v>2567</v>
      </c>
      <c r="R2380" s="12" t="s">
        <v>2567</v>
      </c>
      <c r="T2380" s="12" t="s">
        <v>2567</v>
      </c>
      <c r="V2380" s="12" t="s">
        <v>2567</v>
      </c>
      <c r="X2380" s="12" t="s">
        <v>2567</v>
      </c>
      <c r="Z2380" s="12" t="s">
        <v>2567</v>
      </c>
      <c r="AB2380" s="12" t="s">
        <v>2567</v>
      </c>
      <c r="AD2380" s="12" t="s">
        <v>2567</v>
      </c>
      <c r="AF2380" s="12" t="s">
        <v>2567</v>
      </c>
      <c r="AH2380" s="12" t="s">
        <v>2567</v>
      </c>
      <c r="AJ2380" s="12" t="s">
        <v>2567</v>
      </c>
      <c r="AL2380" s="12" t="s">
        <v>2567</v>
      </c>
      <c r="AN2380" s="12" t="s">
        <v>2567</v>
      </c>
      <c r="AP2380" s="12" t="s">
        <v>2567</v>
      </c>
      <c r="AR2380" s="12" t="s">
        <v>2567</v>
      </c>
      <c r="AT2380" s="12" t="s">
        <v>2567</v>
      </c>
      <c r="AY2380" s="12" t="s">
        <v>2566</v>
      </c>
      <c r="BA2380" s="12" t="s">
        <v>2567</v>
      </c>
      <c r="BC2380" s="12" t="s">
        <v>2567</v>
      </c>
      <c r="BE2380" s="12" t="s">
        <v>2567</v>
      </c>
      <c r="BG2380" s="12" t="s">
        <v>2567</v>
      </c>
      <c r="BI2380" s="12" t="s">
        <v>2567</v>
      </c>
      <c r="BK2380" s="12" t="s">
        <v>2567</v>
      </c>
      <c r="BM2380" s="12" t="s">
        <v>2567</v>
      </c>
      <c r="BO2380" s="12" t="s">
        <v>2567</v>
      </c>
      <c r="BQ2380" s="12" t="s">
        <v>2567</v>
      </c>
      <c r="BS2380" s="12" t="s">
        <v>2567</v>
      </c>
      <c r="BU2380" s="12" t="s">
        <v>2567</v>
      </c>
      <c r="BW2380" s="12" t="s">
        <v>2567</v>
      </c>
      <c r="BY2380" s="12" t="s">
        <v>2567</v>
      </c>
      <c r="CA2380" s="12" t="s">
        <v>2567</v>
      </c>
      <c r="CC2380" s="12" t="s">
        <v>2567</v>
      </c>
      <c r="CE2380" s="12" t="s">
        <v>2567</v>
      </c>
      <c r="CG2380" s="12" t="s">
        <v>2567</v>
      </c>
      <c r="CI2380" s="12" t="s">
        <v>2567</v>
      </c>
      <c r="CK2380" s="12" t="s">
        <v>2567</v>
      </c>
      <c r="CM2380" s="12" t="s">
        <v>2567</v>
      </c>
      <c r="CO2380" s="12" t="s">
        <v>2567</v>
      </c>
      <c r="CT2380" s="12" t="s">
        <v>2566</v>
      </c>
    </row>
    <row r="2381" spans="6:98" x14ac:dyDescent="0.25">
      <c r="F2381" s="12" t="s">
        <v>2568</v>
      </c>
      <c r="H2381" s="12" t="s">
        <v>2568</v>
      </c>
      <c r="J2381" s="12" t="s">
        <v>2568</v>
      </c>
      <c r="L2381" s="12" t="s">
        <v>2568</v>
      </c>
      <c r="N2381" s="12" t="s">
        <v>2568</v>
      </c>
      <c r="P2381" s="12" t="s">
        <v>2568</v>
      </c>
      <c r="R2381" s="12" t="s">
        <v>2568</v>
      </c>
      <c r="T2381" s="12" t="s">
        <v>2568</v>
      </c>
      <c r="V2381" s="12" t="s">
        <v>2568</v>
      </c>
      <c r="X2381" s="12" t="s">
        <v>2568</v>
      </c>
      <c r="Z2381" s="12" t="s">
        <v>2568</v>
      </c>
      <c r="AB2381" s="12" t="s">
        <v>2568</v>
      </c>
      <c r="AD2381" s="12" t="s">
        <v>2568</v>
      </c>
      <c r="AF2381" s="12" t="s">
        <v>2568</v>
      </c>
      <c r="AH2381" s="12" t="s">
        <v>2568</v>
      </c>
      <c r="AJ2381" s="12" t="s">
        <v>2568</v>
      </c>
      <c r="AL2381" s="12" t="s">
        <v>2568</v>
      </c>
      <c r="AN2381" s="12" t="s">
        <v>2568</v>
      </c>
      <c r="AP2381" s="12" t="s">
        <v>2568</v>
      </c>
      <c r="AR2381" s="12" t="s">
        <v>2568</v>
      </c>
      <c r="AT2381" s="12" t="s">
        <v>2568</v>
      </c>
      <c r="AY2381" s="12" t="s">
        <v>2567</v>
      </c>
      <c r="BA2381" s="12" t="s">
        <v>2568</v>
      </c>
      <c r="BC2381" s="12" t="s">
        <v>2568</v>
      </c>
      <c r="BE2381" s="12" t="s">
        <v>2568</v>
      </c>
      <c r="BG2381" s="12" t="s">
        <v>2568</v>
      </c>
      <c r="BI2381" s="12" t="s">
        <v>2568</v>
      </c>
      <c r="BK2381" s="12" t="s">
        <v>2568</v>
      </c>
      <c r="BM2381" s="12" t="s">
        <v>2568</v>
      </c>
      <c r="BO2381" s="12" t="s">
        <v>2568</v>
      </c>
      <c r="BQ2381" s="12" t="s">
        <v>2568</v>
      </c>
      <c r="BS2381" s="12" t="s">
        <v>2568</v>
      </c>
      <c r="BU2381" s="12" t="s">
        <v>2568</v>
      </c>
      <c r="BW2381" s="12" t="s">
        <v>2568</v>
      </c>
      <c r="BY2381" s="12" t="s">
        <v>2568</v>
      </c>
      <c r="CA2381" s="12" t="s">
        <v>2568</v>
      </c>
      <c r="CC2381" s="12" t="s">
        <v>2568</v>
      </c>
      <c r="CE2381" s="12" t="s">
        <v>2568</v>
      </c>
      <c r="CG2381" s="12" t="s">
        <v>2568</v>
      </c>
      <c r="CI2381" s="12" t="s">
        <v>2568</v>
      </c>
      <c r="CK2381" s="12" t="s">
        <v>2568</v>
      </c>
      <c r="CM2381" s="12" t="s">
        <v>2568</v>
      </c>
      <c r="CO2381" s="12" t="s">
        <v>2568</v>
      </c>
      <c r="CT2381" s="12" t="s">
        <v>2567</v>
      </c>
    </row>
    <row r="2382" spans="6:98" x14ac:dyDescent="0.25">
      <c r="F2382" s="12" t="s">
        <v>2569</v>
      </c>
      <c r="H2382" s="12" t="s">
        <v>2569</v>
      </c>
      <c r="J2382" s="12" t="s">
        <v>2569</v>
      </c>
      <c r="L2382" s="12" t="s">
        <v>2569</v>
      </c>
      <c r="N2382" s="12" t="s">
        <v>2569</v>
      </c>
      <c r="P2382" s="12" t="s">
        <v>2569</v>
      </c>
      <c r="R2382" s="12" t="s">
        <v>2569</v>
      </c>
      <c r="T2382" s="12" t="s">
        <v>2569</v>
      </c>
      <c r="V2382" s="12" t="s">
        <v>2569</v>
      </c>
      <c r="X2382" s="12" t="s">
        <v>2569</v>
      </c>
      <c r="Z2382" s="12" t="s">
        <v>2569</v>
      </c>
      <c r="AB2382" s="12" t="s">
        <v>2569</v>
      </c>
      <c r="AD2382" s="12" t="s">
        <v>2569</v>
      </c>
      <c r="AF2382" s="12" t="s">
        <v>2569</v>
      </c>
      <c r="AH2382" s="12" t="s">
        <v>2569</v>
      </c>
      <c r="AJ2382" s="12" t="s">
        <v>2569</v>
      </c>
      <c r="AL2382" s="12" t="s">
        <v>2569</v>
      </c>
      <c r="AN2382" s="12" t="s">
        <v>2569</v>
      </c>
      <c r="AP2382" s="12" t="s">
        <v>2569</v>
      </c>
      <c r="AR2382" s="12" t="s">
        <v>2569</v>
      </c>
      <c r="AT2382" s="12" t="s">
        <v>2569</v>
      </c>
      <c r="AY2382" s="12" t="s">
        <v>2568</v>
      </c>
      <c r="BA2382" s="12" t="s">
        <v>2569</v>
      </c>
      <c r="BC2382" s="12" t="s">
        <v>2569</v>
      </c>
      <c r="BE2382" s="12" t="s">
        <v>2569</v>
      </c>
      <c r="BG2382" s="12" t="s">
        <v>2569</v>
      </c>
      <c r="BI2382" s="12" t="s">
        <v>2569</v>
      </c>
      <c r="BK2382" s="12" t="s">
        <v>2569</v>
      </c>
      <c r="BM2382" s="12" t="s">
        <v>2569</v>
      </c>
      <c r="BO2382" s="12" t="s">
        <v>2569</v>
      </c>
      <c r="BQ2382" s="12" t="s">
        <v>2569</v>
      </c>
      <c r="BS2382" s="12" t="s">
        <v>2569</v>
      </c>
      <c r="BU2382" s="12" t="s">
        <v>2569</v>
      </c>
      <c r="BW2382" s="12" t="s">
        <v>2569</v>
      </c>
      <c r="BY2382" s="12" t="s">
        <v>2569</v>
      </c>
      <c r="CA2382" s="12" t="s">
        <v>2569</v>
      </c>
      <c r="CC2382" s="12" t="s">
        <v>2569</v>
      </c>
      <c r="CE2382" s="12" t="s">
        <v>2569</v>
      </c>
      <c r="CG2382" s="12" t="s">
        <v>2569</v>
      </c>
      <c r="CI2382" s="12" t="s">
        <v>2569</v>
      </c>
      <c r="CK2382" s="12" t="s">
        <v>2569</v>
      </c>
      <c r="CM2382" s="12" t="s">
        <v>2569</v>
      </c>
      <c r="CO2382" s="12" t="s">
        <v>2569</v>
      </c>
      <c r="CT2382" s="12" t="s">
        <v>2568</v>
      </c>
    </row>
    <row r="2383" spans="6:98" x14ac:dyDescent="0.25">
      <c r="F2383" s="12" t="s">
        <v>2570</v>
      </c>
      <c r="H2383" s="12" t="s">
        <v>2570</v>
      </c>
      <c r="J2383" s="12" t="s">
        <v>2570</v>
      </c>
      <c r="L2383" s="12" t="s">
        <v>2570</v>
      </c>
      <c r="N2383" s="12" t="s">
        <v>2570</v>
      </c>
      <c r="P2383" s="12" t="s">
        <v>2570</v>
      </c>
      <c r="R2383" s="12" t="s">
        <v>2570</v>
      </c>
      <c r="T2383" s="12" t="s">
        <v>2570</v>
      </c>
      <c r="V2383" s="12" t="s">
        <v>2570</v>
      </c>
      <c r="X2383" s="12" t="s">
        <v>2570</v>
      </c>
      <c r="Z2383" s="12" t="s">
        <v>2570</v>
      </c>
      <c r="AB2383" s="12" t="s">
        <v>2570</v>
      </c>
      <c r="AD2383" s="12" t="s">
        <v>2570</v>
      </c>
      <c r="AF2383" s="12" t="s">
        <v>2570</v>
      </c>
      <c r="AH2383" s="12" t="s">
        <v>2570</v>
      </c>
      <c r="AJ2383" s="12" t="s">
        <v>2570</v>
      </c>
      <c r="AL2383" s="12" t="s">
        <v>2570</v>
      </c>
      <c r="AN2383" s="12" t="s">
        <v>2570</v>
      </c>
      <c r="AP2383" s="12" t="s">
        <v>2570</v>
      </c>
      <c r="AR2383" s="12" t="s">
        <v>2570</v>
      </c>
      <c r="AT2383" s="12" t="s">
        <v>2570</v>
      </c>
      <c r="AY2383" s="12" t="s">
        <v>2569</v>
      </c>
      <c r="BA2383" s="12" t="s">
        <v>2570</v>
      </c>
      <c r="BC2383" s="12" t="s">
        <v>2570</v>
      </c>
      <c r="BE2383" s="12" t="s">
        <v>2570</v>
      </c>
      <c r="BG2383" s="12" t="s">
        <v>2570</v>
      </c>
      <c r="BI2383" s="12" t="s">
        <v>2570</v>
      </c>
      <c r="BK2383" s="12" t="s">
        <v>2570</v>
      </c>
      <c r="BM2383" s="12" t="s">
        <v>2570</v>
      </c>
      <c r="BO2383" s="12" t="s">
        <v>2570</v>
      </c>
      <c r="BQ2383" s="12" t="s">
        <v>2570</v>
      </c>
      <c r="BS2383" s="12" t="s">
        <v>2570</v>
      </c>
      <c r="BU2383" s="12" t="s">
        <v>2570</v>
      </c>
      <c r="BW2383" s="12" t="s">
        <v>2570</v>
      </c>
      <c r="BY2383" s="12" t="s">
        <v>2570</v>
      </c>
      <c r="CA2383" s="12" t="s">
        <v>2570</v>
      </c>
      <c r="CC2383" s="12" t="s">
        <v>2570</v>
      </c>
      <c r="CE2383" s="12" t="s">
        <v>2570</v>
      </c>
      <c r="CG2383" s="12" t="s">
        <v>2570</v>
      </c>
      <c r="CI2383" s="12" t="s">
        <v>2570</v>
      </c>
      <c r="CK2383" s="12" t="s">
        <v>2570</v>
      </c>
      <c r="CM2383" s="12" t="s">
        <v>2570</v>
      </c>
      <c r="CO2383" s="12" t="s">
        <v>2570</v>
      </c>
      <c r="CT2383" s="12" t="s">
        <v>2569</v>
      </c>
    </row>
    <row r="2384" spans="6:98" x14ac:dyDescent="0.25">
      <c r="F2384" s="12" t="s">
        <v>2571</v>
      </c>
      <c r="H2384" s="12" t="s">
        <v>2571</v>
      </c>
      <c r="J2384" s="12" t="s">
        <v>2571</v>
      </c>
      <c r="L2384" s="12" t="s">
        <v>2571</v>
      </c>
      <c r="N2384" s="12" t="s">
        <v>2571</v>
      </c>
      <c r="P2384" s="12" t="s">
        <v>2571</v>
      </c>
      <c r="R2384" s="12" t="s">
        <v>2571</v>
      </c>
      <c r="T2384" s="12" t="s">
        <v>2571</v>
      </c>
      <c r="V2384" s="12" t="s">
        <v>2571</v>
      </c>
      <c r="X2384" s="12" t="s">
        <v>2571</v>
      </c>
      <c r="Z2384" s="12" t="s">
        <v>2571</v>
      </c>
      <c r="AB2384" s="12" t="s">
        <v>2571</v>
      </c>
      <c r="AD2384" s="12" t="s">
        <v>2571</v>
      </c>
      <c r="AF2384" s="12" t="s">
        <v>2571</v>
      </c>
      <c r="AH2384" s="12" t="s">
        <v>2571</v>
      </c>
      <c r="AJ2384" s="12" t="s">
        <v>2571</v>
      </c>
      <c r="AL2384" s="12" t="s">
        <v>2571</v>
      </c>
      <c r="AN2384" s="12" t="s">
        <v>2571</v>
      </c>
      <c r="AP2384" s="12" t="s">
        <v>2571</v>
      </c>
      <c r="AR2384" s="12" t="s">
        <v>2571</v>
      </c>
      <c r="AT2384" s="12" t="s">
        <v>2571</v>
      </c>
      <c r="AY2384" s="12" t="s">
        <v>2570</v>
      </c>
      <c r="BA2384" s="12" t="s">
        <v>2571</v>
      </c>
      <c r="BC2384" s="12" t="s">
        <v>2571</v>
      </c>
      <c r="BE2384" s="12" t="s">
        <v>2571</v>
      </c>
      <c r="BG2384" s="12" t="s">
        <v>2571</v>
      </c>
      <c r="BI2384" s="12" t="s">
        <v>2571</v>
      </c>
      <c r="BK2384" s="12" t="s">
        <v>2571</v>
      </c>
      <c r="BM2384" s="12" t="s">
        <v>2571</v>
      </c>
      <c r="BO2384" s="12" t="s">
        <v>2571</v>
      </c>
      <c r="BQ2384" s="12" t="s">
        <v>2571</v>
      </c>
      <c r="BS2384" s="12" t="s">
        <v>2571</v>
      </c>
      <c r="BU2384" s="12" t="s">
        <v>2571</v>
      </c>
      <c r="BW2384" s="12" t="s">
        <v>2571</v>
      </c>
      <c r="BY2384" s="12" t="s">
        <v>2571</v>
      </c>
      <c r="CA2384" s="12" t="s">
        <v>2571</v>
      </c>
      <c r="CC2384" s="12" t="s">
        <v>2571</v>
      </c>
      <c r="CE2384" s="12" t="s">
        <v>2571</v>
      </c>
      <c r="CG2384" s="12" t="s">
        <v>2571</v>
      </c>
      <c r="CI2384" s="12" t="s">
        <v>2571</v>
      </c>
      <c r="CK2384" s="12" t="s">
        <v>2571</v>
      </c>
      <c r="CM2384" s="12" t="s">
        <v>2571</v>
      </c>
      <c r="CO2384" s="12" t="s">
        <v>2571</v>
      </c>
      <c r="CT2384" s="12" t="s">
        <v>2570</v>
      </c>
    </row>
    <row r="2385" spans="6:98" x14ac:dyDescent="0.25">
      <c r="F2385" s="12" t="s">
        <v>2572</v>
      </c>
      <c r="H2385" s="12" t="s">
        <v>2572</v>
      </c>
      <c r="J2385" s="12" t="s">
        <v>2572</v>
      </c>
      <c r="L2385" s="12" t="s">
        <v>2572</v>
      </c>
      <c r="N2385" s="12" t="s">
        <v>2572</v>
      </c>
      <c r="P2385" s="12" t="s">
        <v>2572</v>
      </c>
      <c r="R2385" s="12" t="s">
        <v>2572</v>
      </c>
      <c r="T2385" s="12" t="s">
        <v>2572</v>
      </c>
      <c r="V2385" s="12" t="s">
        <v>2572</v>
      </c>
      <c r="X2385" s="12" t="s">
        <v>2572</v>
      </c>
      <c r="Z2385" s="12" t="s">
        <v>2572</v>
      </c>
      <c r="AB2385" s="12" t="s">
        <v>2572</v>
      </c>
      <c r="AD2385" s="12" t="s">
        <v>2572</v>
      </c>
      <c r="AF2385" s="12" t="s">
        <v>2572</v>
      </c>
      <c r="AH2385" s="12" t="s">
        <v>2572</v>
      </c>
      <c r="AJ2385" s="12" t="s">
        <v>2572</v>
      </c>
      <c r="AL2385" s="12" t="s">
        <v>2572</v>
      </c>
      <c r="AN2385" s="12" t="s">
        <v>2572</v>
      </c>
      <c r="AP2385" s="12" t="s">
        <v>2572</v>
      </c>
      <c r="AR2385" s="12" t="s">
        <v>2572</v>
      </c>
      <c r="AT2385" s="12" t="s">
        <v>2572</v>
      </c>
      <c r="AY2385" s="12" t="s">
        <v>2571</v>
      </c>
      <c r="BA2385" s="12" t="s">
        <v>2572</v>
      </c>
      <c r="BC2385" s="12" t="s">
        <v>2572</v>
      </c>
      <c r="BE2385" s="12" t="s">
        <v>2572</v>
      </c>
      <c r="BG2385" s="12" t="s">
        <v>2572</v>
      </c>
      <c r="BI2385" s="12" t="s">
        <v>2572</v>
      </c>
      <c r="BK2385" s="12" t="s">
        <v>2572</v>
      </c>
      <c r="BM2385" s="12" t="s">
        <v>2572</v>
      </c>
      <c r="BO2385" s="12" t="s">
        <v>2572</v>
      </c>
      <c r="BQ2385" s="12" t="s">
        <v>2572</v>
      </c>
      <c r="BS2385" s="12" t="s">
        <v>2572</v>
      </c>
      <c r="BU2385" s="12" t="s">
        <v>2572</v>
      </c>
      <c r="BW2385" s="12" t="s">
        <v>2572</v>
      </c>
      <c r="BY2385" s="12" t="s">
        <v>2572</v>
      </c>
      <c r="CA2385" s="12" t="s">
        <v>2572</v>
      </c>
      <c r="CC2385" s="12" t="s">
        <v>2572</v>
      </c>
      <c r="CE2385" s="12" t="s">
        <v>2572</v>
      </c>
      <c r="CG2385" s="12" t="s">
        <v>2572</v>
      </c>
      <c r="CI2385" s="12" t="s">
        <v>2572</v>
      </c>
      <c r="CK2385" s="12" t="s">
        <v>2572</v>
      </c>
      <c r="CM2385" s="12" t="s">
        <v>2572</v>
      </c>
      <c r="CO2385" s="12" t="s">
        <v>2572</v>
      </c>
      <c r="CT2385" s="12" t="s">
        <v>2571</v>
      </c>
    </row>
    <row r="2386" spans="6:98" x14ac:dyDescent="0.25">
      <c r="F2386" s="12" t="s">
        <v>2573</v>
      </c>
      <c r="H2386" s="12" t="s">
        <v>2573</v>
      </c>
      <c r="J2386" s="12" t="s">
        <v>2573</v>
      </c>
      <c r="L2386" s="12" t="s">
        <v>2573</v>
      </c>
      <c r="N2386" s="12" t="s">
        <v>2573</v>
      </c>
      <c r="P2386" s="12" t="s">
        <v>2573</v>
      </c>
      <c r="R2386" s="12" t="s">
        <v>2573</v>
      </c>
      <c r="T2386" s="12" t="s">
        <v>2573</v>
      </c>
      <c r="V2386" s="12" t="s">
        <v>2573</v>
      </c>
      <c r="X2386" s="12" t="s">
        <v>2573</v>
      </c>
      <c r="Z2386" s="12" t="s">
        <v>2573</v>
      </c>
      <c r="AB2386" s="12" t="s">
        <v>2573</v>
      </c>
      <c r="AD2386" s="12" t="s">
        <v>2573</v>
      </c>
      <c r="AF2386" s="12" t="s">
        <v>2573</v>
      </c>
      <c r="AH2386" s="12" t="s">
        <v>2573</v>
      </c>
      <c r="AJ2386" s="12" t="s">
        <v>2573</v>
      </c>
      <c r="AL2386" s="12" t="s">
        <v>2573</v>
      </c>
      <c r="AN2386" s="12" t="s">
        <v>2573</v>
      </c>
      <c r="AP2386" s="12" t="s">
        <v>2573</v>
      </c>
      <c r="AR2386" s="12" t="s">
        <v>2573</v>
      </c>
      <c r="AT2386" s="12" t="s">
        <v>2573</v>
      </c>
      <c r="AY2386" s="12" t="s">
        <v>2572</v>
      </c>
      <c r="BA2386" s="12" t="s">
        <v>2573</v>
      </c>
      <c r="BC2386" s="12" t="s">
        <v>2573</v>
      </c>
      <c r="BE2386" s="12" t="s">
        <v>2573</v>
      </c>
      <c r="BG2386" s="12" t="s">
        <v>2573</v>
      </c>
      <c r="BI2386" s="12" t="s">
        <v>2573</v>
      </c>
      <c r="BK2386" s="12" t="s">
        <v>2573</v>
      </c>
      <c r="BM2386" s="12" t="s">
        <v>2573</v>
      </c>
      <c r="BO2386" s="12" t="s">
        <v>2573</v>
      </c>
      <c r="BQ2386" s="12" t="s">
        <v>2573</v>
      </c>
      <c r="BS2386" s="12" t="s">
        <v>2573</v>
      </c>
      <c r="BU2386" s="12" t="s">
        <v>2573</v>
      </c>
      <c r="BW2386" s="12" t="s">
        <v>2573</v>
      </c>
      <c r="BY2386" s="12" t="s">
        <v>2573</v>
      </c>
      <c r="CA2386" s="12" t="s">
        <v>2573</v>
      </c>
      <c r="CC2386" s="12" t="s">
        <v>2573</v>
      </c>
      <c r="CE2386" s="12" t="s">
        <v>2573</v>
      </c>
      <c r="CG2386" s="12" t="s">
        <v>2573</v>
      </c>
      <c r="CI2386" s="12" t="s">
        <v>2573</v>
      </c>
      <c r="CK2386" s="12" t="s">
        <v>2573</v>
      </c>
      <c r="CM2386" s="12" t="s">
        <v>2573</v>
      </c>
      <c r="CO2386" s="12" t="s">
        <v>2573</v>
      </c>
      <c r="CT2386" s="12" t="s">
        <v>2572</v>
      </c>
    </row>
    <row r="2387" spans="6:98" x14ac:dyDescent="0.25">
      <c r="F2387" s="12" t="s">
        <v>2574</v>
      </c>
      <c r="H2387" s="12" t="s">
        <v>2574</v>
      </c>
      <c r="J2387" s="12" t="s">
        <v>2574</v>
      </c>
      <c r="L2387" s="12" t="s">
        <v>2574</v>
      </c>
      <c r="N2387" s="12" t="s">
        <v>2574</v>
      </c>
      <c r="P2387" s="12" t="s">
        <v>2574</v>
      </c>
      <c r="R2387" s="12" t="s">
        <v>2574</v>
      </c>
      <c r="T2387" s="12" t="s">
        <v>2574</v>
      </c>
      <c r="V2387" s="12" t="s">
        <v>2574</v>
      </c>
      <c r="X2387" s="12" t="s">
        <v>2574</v>
      </c>
      <c r="Z2387" s="12" t="s">
        <v>2574</v>
      </c>
      <c r="AB2387" s="12" t="s">
        <v>2574</v>
      </c>
      <c r="AD2387" s="12" t="s">
        <v>2574</v>
      </c>
      <c r="AF2387" s="12" t="s">
        <v>2574</v>
      </c>
      <c r="AH2387" s="12" t="s">
        <v>2574</v>
      </c>
      <c r="AJ2387" s="12" t="s">
        <v>2574</v>
      </c>
      <c r="AL2387" s="12" t="s">
        <v>2574</v>
      </c>
      <c r="AN2387" s="12" t="s">
        <v>2574</v>
      </c>
      <c r="AP2387" s="12" t="s">
        <v>2574</v>
      </c>
      <c r="AR2387" s="12" t="s">
        <v>2574</v>
      </c>
      <c r="AT2387" s="12" t="s">
        <v>2574</v>
      </c>
      <c r="AY2387" s="12" t="s">
        <v>2573</v>
      </c>
      <c r="BA2387" s="12" t="s">
        <v>2574</v>
      </c>
      <c r="BC2387" s="12" t="s">
        <v>2574</v>
      </c>
      <c r="BE2387" s="12" t="s">
        <v>2574</v>
      </c>
      <c r="BG2387" s="12" t="s">
        <v>2574</v>
      </c>
      <c r="BI2387" s="12" t="s">
        <v>2574</v>
      </c>
      <c r="BK2387" s="12" t="s">
        <v>2574</v>
      </c>
      <c r="BM2387" s="12" t="s">
        <v>2574</v>
      </c>
      <c r="BO2387" s="12" t="s">
        <v>2574</v>
      </c>
      <c r="BQ2387" s="12" t="s">
        <v>2574</v>
      </c>
      <c r="BS2387" s="12" t="s">
        <v>2574</v>
      </c>
      <c r="BU2387" s="12" t="s">
        <v>2574</v>
      </c>
      <c r="BW2387" s="12" t="s">
        <v>2574</v>
      </c>
      <c r="BY2387" s="12" t="s">
        <v>2574</v>
      </c>
      <c r="CA2387" s="12" t="s">
        <v>2574</v>
      </c>
      <c r="CC2387" s="12" t="s">
        <v>2574</v>
      </c>
      <c r="CE2387" s="12" t="s">
        <v>2574</v>
      </c>
      <c r="CG2387" s="12" t="s">
        <v>2574</v>
      </c>
      <c r="CI2387" s="12" t="s">
        <v>2574</v>
      </c>
      <c r="CK2387" s="12" t="s">
        <v>2574</v>
      </c>
      <c r="CM2387" s="12" t="s">
        <v>2574</v>
      </c>
      <c r="CO2387" s="12" t="s">
        <v>2574</v>
      </c>
      <c r="CT2387" s="12" t="s">
        <v>2573</v>
      </c>
    </row>
    <row r="2388" spans="6:98" x14ac:dyDescent="0.25">
      <c r="F2388" s="12" t="s">
        <v>2575</v>
      </c>
      <c r="H2388" s="12" t="s">
        <v>2575</v>
      </c>
      <c r="J2388" s="12" t="s">
        <v>2575</v>
      </c>
      <c r="L2388" s="12" t="s">
        <v>2575</v>
      </c>
      <c r="N2388" s="12" t="s">
        <v>2575</v>
      </c>
      <c r="P2388" s="12" t="s">
        <v>2575</v>
      </c>
      <c r="R2388" s="12" t="s">
        <v>2575</v>
      </c>
      <c r="T2388" s="12" t="s">
        <v>2575</v>
      </c>
      <c r="V2388" s="12" t="s">
        <v>2575</v>
      </c>
      <c r="X2388" s="12" t="s">
        <v>2575</v>
      </c>
      <c r="Z2388" s="12" t="s">
        <v>2575</v>
      </c>
      <c r="AB2388" s="12" t="s">
        <v>2575</v>
      </c>
      <c r="AD2388" s="12" t="s">
        <v>2575</v>
      </c>
      <c r="AF2388" s="12" t="s">
        <v>2575</v>
      </c>
      <c r="AH2388" s="12" t="s">
        <v>2575</v>
      </c>
      <c r="AJ2388" s="12" t="s">
        <v>2575</v>
      </c>
      <c r="AL2388" s="12" t="s">
        <v>2575</v>
      </c>
      <c r="AN2388" s="12" t="s">
        <v>2575</v>
      </c>
      <c r="AP2388" s="12" t="s">
        <v>2575</v>
      </c>
      <c r="AR2388" s="12" t="s">
        <v>2575</v>
      </c>
      <c r="AT2388" s="12" t="s">
        <v>2575</v>
      </c>
      <c r="AY2388" s="12" t="s">
        <v>2574</v>
      </c>
      <c r="BA2388" s="12" t="s">
        <v>2575</v>
      </c>
      <c r="BC2388" s="12" t="s">
        <v>2575</v>
      </c>
      <c r="BE2388" s="12" t="s">
        <v>2575</v>
      </c>
      <c r="BG2388" s="12" t="s">
        <v>2575</v>
      </c>
      <c r="BI2388" s="12" t="s">
        <v>2575</v>
      </c>
      <c r="BK2388" s="12" t="s">
        <v>2575</v>
      </c>
      <c r="BM2388" s="12" t="s">
        <v>2575</v>
      </c>
      <c r="BO2388" s="12" t="s">
        <v>2575</v>
      </c>
      <c r="BQ2388" s="12" t="s">
        <v>2575</v>
      </c>
      <c r="BS2388" s="12" t="s">
        <v>2575</v>
      </c>
      <c r="BU2388" s="12" t="s">
        <v>2575</v>
      </c>
      <c r="BW2388" s="12" t="s">
        <v>2575</v>
      </c>
      <c r="BY2388" s="12" t="s">
        <v>2575</v>
      </c>
      <c r="CA2388" s="12" t="s">
        <v>2575</v>
      </c>
      <c r="CC2388" s="12" t="s">
        <v>2575</v>
      </c>
      <c r="CE2388" s="12" t="s">
        <v>2575</v>
      </c>
      <c r="CG2388" s="12" t="s">
        <v>2575</v>
      </c>
      <c r="CI2388" s="12" t="s">
        <v>2575</v>
      </c>
      <c r="CK2388" s="12" t="s">
        <v>2575</v>
      </c>
      <c r="CM2388" s="12" t="s">
        <v>2575</v>
      </c>
      <c r="CO2388" s="12" t="s">
        <v>2575</v>
      </c>
      <c r="CT2388" s="12" t="s">
        <v>2574</v>
      </c>
    </row>
    <row r="2389" spans="6:98" x14ac:dyDescent="0.25">
      <c r="F2389" s="12" t="s">
        <v>2576</v>
      </c>
      <c r="H2389" s="12" t="s">
        <v>2576</v>
      </c>
      <c r="J2389" s="12" t="s">
        <v>2576</v>
      </c>
      <c r="L2389" s="12" t="s">
        <v>2576</v>
      </c>
      <c r="N2389" s="12" t="s">
        <v>2576</v>
      </c>
      <c r="P2389" s="12" t="s">
        <v>2576</v>
      </c>
      <c r="R2389" s="12" t="s">
        <v>2576</v>
      </c>
      <c r="T2389" s="12" t="s">
        <v>2576</v>
      </c>
      <c r="V2389" s="12" t="s">
        <v>2576</v>
      </c>
      <c r="X2389" s="12" t="s">
        <v>2576</v>
      </c>
      <c r="Z2389" s="12" t="s">
        <v>2576</v>
      </c>
      <c r="AB2389" s="12" t="s">
        <v>2576</v>
      </c>
      <c r="AD2389" s="12" t="s">
        <v>2576</v>
      </c>
      <c r="AF2389" s="12" t="s">
        <v>2576</v>
      </c>
      <c r="AH2389" s="12" t="s">
        <v>2576</v>
      </c>
      <c r="AJ2389" s="12" t="s">
        <v>2576</v>
      </c>
      <c r="AL2389" s="12" t="s">
        <v>2576</v>
      </c>
      <c r="AN2389" s="12" t="s">
        <v>2576</v>
      </c>
      <c r="AP2389" s="12" t="s">
        <v>2576</v>
      </c>
      <c r="AR2389" s="12" t="s">
        <v>2576</v>
      </c>
      <c r="AT2389" s="12" t="s">
        <v>2576</v>
      </c>
      <c r="AY2389" s="12" t="s">
        <v>2575</v>
      </c>
      <c r="BA2389" s="12" t="s">
        <v>2576</v>
      </c>
      <c r="BC2389" s="12" t="s">
        <v>2576</v>
      </c>
      <c r="BE2389" s="12" t="s">
        <v>2576</v>
      </c>
      <c r="BG2389" s="12" t="s">
        <v>2576</v>
      </c>
      <c r="BI2389" s="12" t="s">
        <v>2576</v>
      </c>
      <c r="BK2389" s="12" t="s">
        <v>2576</v>
      </c>
      <c r="BM2389" s="12" t="s">
        <v>2576</v>
      </c>
      <c r="BO2389" s="12" t="s">
        <v>2576</v>
      </c>
      <c r="BQ2389" s="12" t="s">
        <v>2576</v>
      </c>
      <c r="BS2389" s="12" t="s">
        <v>2576</v>
      </c>
      <c r="BU2389" s="12" t="s">
        <v>2576</v>
      </c>
      <c r="BW2389" s="12" t="s">
        <v>2576</v>
      </c>
      <c r="BY2389" s="12" t="s">
        <v>2576</v>
      </c>
      <c r="CA2389" s="12" t="s">
        <v>2576</v>
      </c>
      <c r="CC2389" s="12" t="s">
        <v>2576</v>
      </c>
      <c r="CE2389" s="12" t="s">
        <v>2576</v>
      </c>
      <c r="CG2389" s="12" t="s">
        <v>2576</v>
      </c>
      <c r="CI2389" s="12" t="s">
        <v>2576</v>
      </c>
      <c r="CK2389" s="12" t="s">
        <v>2576</v>
      </c>
      <c r="CM2389" s="12" t="s">
        <v>2576</v>
      </c>
      <c r="CO2389" s="12" t="s">
        <v>2576</v>
      </c>
      <c r="CT2389" s="12" t="s">
        <v>2575</v>
      </c>
    </row>
    <row r="2390" spans="6:98" x14ac:dyDescent="0.25">
      <c r="F2390" s="12" t="s">
        <v>2577</v>
      </c>
      <c r="H2390" s="12" t="s">
        <v>2577</v>
      </c>
      <c r="J2390" s="12" t="s">
        <v>2577</v>
      </c>
      <c r="L2390" s="12" t="s">
        <v>2577</v>
      </c>
      <c r="N2390" s="12" t="s">
        <v>2577</v>
      </c>
      <c r="P2390" s="12" t="s">
        <v>2577</v>
      </c>
      <c r="R2390" s="12" t="s">
        <v>2577</v>
      </c>
      <c r="T2390" s="12" t="s">
        <v>2577</v>
      </c>
      <c r="V2390" s="12" t="s">
        <v>2577</v>
      </c>
      <c r="X2390" s="12" t="s">
        <v>2577</v>
      </c>
      <c r="Z2390" s="12" t="s">
        <v>2577</v>
      </c>
      <c r="AB2390" s="12" t="s">
        <v>2577</v>
      </c>
      <c r="AD2390" s="12" t="s">
        <v>2577</v>
      </c>
      <c r="AF2390" s="12" t="s">
        <v>2577</v>
      </c>
      <c r="AH2390" s="12" t="s">
        <v>2577</v>
      </c>
      <c r="AJ2390" s="12" t="s">
        <v>2577</v>
      </c>
      <c r="AL2390" s="12" t="s">
        <v>2577</v>
      </c>
      <c r="AN2390" s="12" t="s">
        <v>2577</v>
      </c>
      <c r="AP2390" s="12" t="s">
        <v>2577</v>
      </c>
      <c r="AR2390" s="12" t="s">
        <v>2577</v>
      </c>
      <c r="AT2390" s="12" t="s">
        <v>2577</v>
      </c>
      <c r="AY2390" s="12" t="s">
        <v>2576</v>
      </c>
      <c r="BA2390" s="12" t="s">
        <v>2577</v>
      </c>
      <c r="BC2390" s="12" t="s">
        <v>2577</v>
      </c>
      <c r="BE2390" s="12" t="s">
        <v>2577</v>
      </c>
      <c r="BG2390" s="12" t="s">
        <v>2577</v>
      </c>
      <c r="BI2390" s="12" t="s">
        <v>2577</v>
      </c>
      <c r="BK2390" s="12" t="s">
        <v>2577</v>
      </c>
      <c r="BM2390" s="12" t="s">
        <v>2577</v>
      </c>
      <c r="BO2390" s="12" t="s">
        <v>2577</v>
      </c>
      <c r="BQ2390" s="12" t="s">
        <v>2577</v>
      </c>
      <c r="BS2390" s="12" t="s">
        <v>2577</v>
      </c>
      <c r="BU2390" s="12" t="s">
        <v>2577</v>
      </c>
      <c r="BW2390" s="12" t="s">
        <v>2577</v>
      </c>
      <c r="BY2390" s="12" t="s">
        <v>2577</v>
      </c>
      <c r="CA2390" s="12" t="s">
        <v>2577</v>
      </c>
      <c r="CC2390" s="12" t="s">
        <v>2577</v>
      </c>
      <c r="CE2390" s="12" t="s">
        <v>2577</v>
      </c>
      <c r="CG2390" s="12" t="s">
        <v>2577</v>
      </c>
      <c r="CI2390" s="12" t="s">
        <v>2577</v>
      </c>
      <c r="CK2390" s="12" t="s">
        <v>2577</v>
      </c>
      <c r="CM2390" s="12" t="s">
        <v>2577</v>
      </c>
      <c r="CO2390" s="12" t="s">
        <v>2577</v>
      </c>
      <c r="CT2390" s="12" t="s">
        <v>2576</v>
      </c>
    </row>
    <row r="2391" spans="6:98" x14ac:dyDescent="0.25">
      <c r="F2391" s="12" t="s">
        <v>2578</v>
      </c>
      <c r="H2391" s="12" t="s">
        <v>2578</v>
      </c>
      <c r="J2391" s="12" t="s">
        <v>2578</v>
      </c>
      <c r="L2391" s="12" t="s">
        <v>2578</v>
      </c>
      <c r="N2391" s="12" t="s">
        <v>2578</v>
      </c>
      <c r="P2391" s="12" t="s">
        <v>2578</v>
      </c>
      <c r="R2391" s="12" t="s">
        <v>2578</v>
      </c>
      <c r="T2391" s="12" t="s">
        <v>2578</v>
      </c>
      <c r="V2391" s="12" t="s">
        <v>2578</v>
      </c>
      <c r="X2391" s="12" t="s">
        <v>2578</v>
      </c>
      <c r="Z2391" s="12" t="s">
        <v>2578</v>
      </c>
      <c r="AB2391" s="12" t="s">
        <v>2578</v>
      </c>
      <c r="AD2391" s="12" t="s">
        <v>2578</v>
      </c>
      <c r="AF2391" s="12" t="s">
        <v>2578</v>
      </c>
      <c r="AH2391" s="12" t="s">
        <v>2578</v>
      </c>
      <c r="AJ2391" s="12" t="s">
        <v>2578</v>
      </c>
      <c r="AL2391" s="12" t="s">
        <v>2578</v>
      </c>
      <c r="AN2391" s="12" t="s">
        <v>2578</v>
      </c>
      <c r="AP2391" s="12" t="s">
        <v>2578</v>
      </c>
      <c r="AR2391" s="12" t="s">
        <v>2578</v>
      </c>
      <c r="AT2391" s="12" t="s">
        <v>2578</v>
      </c>
      <c r="AY2391" s="12" t="s">
        <v>2577</v>
      </c>
      <c r="BA2391" s="12" t="s">
        <v>2578</v>
      </c>
      <c r="BC2391" s="12" t="s">
        <v>2578</v>
      </c>
      <c r="BE2391" s="12" t="s">
        <v>2578</v>
      </c>
      <c r="BG2391" s="12" t="s">
        <v>2578</v>
      </c>
      <c r="BI2391" s="12" t="s">
        <v>2578</v>
      </c>
      <c r="BK2391" s="12" t="s">
        <v>2578</v>
      </c>
      <c r="BM2391" s="12" t="s">
        <v>2578</v>
      </c>
      <c r="BO2391" s="12" t="s">
        <v>2578</v>
      </c>
      <c r="BQ2391" s="12" t="s">
        <v>2578</v>
      </c>
      <c r="BS2391" s="12" t="s">
        <v>2578</v>
      </c>
      <c r="BU2391" s="12" t="s">
        <v>2578</v>
      </c>
      <c r="BW2391" s="12" t="s">
        <v>2578</v>
      </c>
      <c r="BY2391" s="12" t="s">
        <v>2578</v>
      </c>
      <c r="CA2391" s="12" t="s">
        <v>2578</v>
      </c>
      <c r="CC2391" s="12" t="s">
        <v>2578</v>
      </c>
      <c r="CE2391" s="12" t="s">
        <v>2578</v>
      </c>
      <c r="CG2391" s="12" t="s">
        <v>2578</v>
      </c>
      <c r="CI2391" s="12" t="s">
        <v>2578</v>
      </c>
      <c r="CK2391" s="12" t="s">
        <v>2578</v>
      </c>
      <c r="CM2391" s="12" t="s">
        <v>2578</v>
      </c>
      <c r="CO2391" s="12" t="s">
        <v>2578</v>
      </c>
      <c r="CT2391" s="12" t="s">
        <v>2577</v>
      </c>
    </row>
    <row r="2392" spans="6:98" x14ac:dyDescent="0.25">
      <c r="F2392" s="12" t="s">
        <v>2579</v>
      </c>
      <c r="H2392" s="12" t="s">
        <v>2579</v>
      </c>
      <c r="J2392" s="12" t="s">
        <v>2579</v>
      </c>
      <c r="L2392" s="12" t="s">
        <v>2579</v>
      </c>
      <c r="N2392" s="12" t="s">
        <v>2579</v>
      </c>
      <c r="P2392" s="12" t="s">
        <v>2579</v>
      </c>
      <c r="R2392" s="12" t="s">
        <v>2579</v>
      </c>
      <c r="T2392" s="12" t="s">
        <v>2579</v>
      </c>
      <c r="V2392" s="12" t="s">
        <v>2579</v>
      </c>
      <c r="X2392" s="12" t="s">
        <v>2579</v>
      </c>
      <c r="Z2392" s="12" t="s">
        <v>2579</v>
      </c>
      <c r="AB2392" s="12" t="s">
        <v>2579</v>
      </c>
      <c r="AD2392" s="12" t="s">
        <v>2579</v>
      </c>
      <c r="AF2392" s="12" t="s">
        <v>2579</v>
      </c>
      <c r="AH2392" s="12" t="s">
        <v>2579</v>
      </c>
      <c r="AJ2392" s="12" t="s">
        <v>2579</v>
      </c>
      <c r="AL2392" s="12" t="s">
        <v>2579</v>
      </c>
      <c r="AN2392" s="12" t="s">
        <v>2579</v>
      </c>
      <c r="AP2392" s="12" t="s">
        <v>2579</v>
      </c>
      <c r="AR2392" s="12" t="s">
        <v>2579</v>
      </c>
      <c r="AT2392" s="12" t="s">
        <v>2579</v>
      </c>
      <c r="AY2392" s="12" t="s">
        <v>2578</v>
      </c>
      <c r="BA2392" s="12" t="s">
        <v>2579</v>
      </c>
      <c r="BC2392" s="12" t="s">
        <v>2579</v>
      </c>
      <c r="BE2392" s="12" t="s">
        <v>2579</v>
      </c>
      <c r="BG2392" s="12" t="s">
        <v>2579</v>
      </c>
      <c r="BI2392" s="12" t="s">
        <v>2579</v>
      </c>
      <c r="BK2392" s="12" t="s">
        <v>2579</v>
      </c>
      <c r="BM2392" s="12" t="s">
        <v>2579</v>
      </c>
      <c r="BO2392" s="12" t="s">
        <v>2579</v>
      </c>
      <c r="BQ2392" s="12" t="s">
        <v>2579</v>
      </c>
      <c r="BS2392" s="12" t="s">
        <v>2579</v>
      </c>
      <c r="BU2392" s="12" t="s">
        <v>2579</v>
      </c>
      <c r="BW2392" s="12" t="s">
        <v>2579</v>
      </c>
      <c r="BY2392" s="12" t="s">
        <v>2579</v>
      </c>
      <c r="CA2392" s="12" t="s">
        <v>2579</v>
      </c>
      <c r="CC2392" s="12" t="s">
        <v>2579</v>
      </c>
      <c r="CE2392" s="12" t="s">
        <v>2579</v>
      </c>
      <c r="CG2392" s="12" t="s">
        <v>2579</v>
      </c>
      <c r="CI2392" s="12" t="s">
        <v>2579</v>
      </c>
      <c r="CK2392" s="12" t="s">
        <v>2579</v>
      </c>
      <c r="CM2392" s="12" t="s">
        <v>2579</v>
      </c>
      <c r="CO2392" s="12" t="s">
        <v>2579</v>
      </c>
      <c r="CT2392" s="12" t="s">
        <v>2578</v>
      </c>
    </row>
    <row r="2393" spans="6:98" x14ac:dyDescent="0.25">
      <c r="F2393" s="12" t="s">
        <v>2580</v>
      </c>
      <c r="H2393" s="12" t="s">
        <v>2580</v>
      </c>
      <c r="J2393" s="12" t="s">
        <v>2580</v>
      </c>
      <c r="L2393" s="12" t="s">
        <v>2580</v>
      </c>
      <c r="N2393" s="12" t="s">
        <v>2580</v>
      </c>
      <c r="P2393" s="12" t="s">
        <v>2580</v>
      </c>
      <c r="R2393" s="12" t="s">
        <v>2580</v>
      </c>
      <c r="T2393" s="12" t="s">
        <v>2580</v>
      </c>
      <c r="V2393" s="12" t="s">
        <v>2580</v>
      </c>
      <c r="X2393" s="12" t="s">
        <v>2580</v>
      </c>
      <c r="Z2393" s="12" t="s">
        <v>2580</v>
      </c>
      <c r="AB2393" s="12" t="s">
        <v>2580</v>
      </c>
      <c r="AD2393" s="12" t="s">
        <v>2580</v>
      </c>
      <c r="AF2393" s="12" t="s">
        <v>2580</v>
      </c>
      <c r="AH2393" s="12" t="s">
        <v>2580</v>
      </c>
      <c r="AJ2393" s="12" t="s">
        <v>2580</v>
      </c>
      <c r="AL2393" s="12" t="s">
        <v>2580</v>
      </c>
      <c r="AN2393" s="12" t="s">
        <v>2580</v>
      </c>
      <c r="AP2393" s="12" t="s">
        <v>2580</v>
      </c>
      <c r="AR2393" s="12" t="s">
        <v>2580</v>
      </c>
      <c r="AT2393" s="12" t="s">
        <v>2580</v>
      </c>
      <c r="AY2393" s="12" t="s">
        <v>2579</v>
      </c>
      <c r="BA2393" s="12" t="s">
        <v>2580</v>
      </c>
      <c r="BC2393" s="12" t="s">
        <v>2580</v>
      </c>
      <c r="BE2393" s="12" t="s">
        <v>2580</v>
      </c>
      <c r="BG2393" s="12" t="s">
        <v>2580</v>
      </c>
      <c r="BI2393" s="12" t="s">
        <v>2580</v>
      </c>
      <c r="BK2393" s="12" t="s">
        <v>2580</v>
      </c>
      <c r="BM2393" s="12" t="s">
        <v>2580</v>
      </c>
      <c r="BO2393" s="12" t="s">
        <v>2580</v>
      </c>
      <c r="BQ2393" s="12" t="s">
        <v>2580</v>
      </c>
      <c r="BS2393" s="12" t="s">
        <v>2580</v>
      </c>
      <c r="BU2393" s="12" t="s">
        <v>2580</v>
      </c>
      <c r="BW2393" s="12" t="s">
        <v>2580</v>
      </c>
      <c r="BY2393" s="12" t="s">
        <v>2580</v>
      </c>
      <c r="CA2393" s="12" t="s">
        <v>2580</v>
      </c>
      <c r="CC2393" s="12" t="s">
        <v>2580</v>
      </c>
      <c r="CE2393" s="12" t="s">
        <v>2580</v>
      </c>
      <c r="CG2393" s="12" t="s">
        <v>2580</v>
      </c>
      <c r="CI2393" s="12" t="s">
        <v>2580</v>
      </c>
      <c r="CK2393" s="12" t="s">
        <v>2580</v>
      </c>
      <c r="CM2393" s="12" t="s">
        <v>2580</v>
      </c>
      <c r="CO2393" s="12" t="s">
        <v>2580</v>
      </c>
      <c r="CT2393" s="12" t="s">
        <v>2579</v>
      </c>
    </row>
    <row r="2394" spans="6:98" x14ac:dyDescent="0.25">
      <c r="F2394" s="12" t="s">
        <v>2581</v>
      </c>
      <c r="H2394" s="12" t="s">
        <v>2581</v>
      </c>
      <c r="J2394" s="12" t="s">
        <v>2581</v>
      </c>
      <c r="L2394" s="12" t="s">
        <v>2581</v>
      </c>
      <c r="N2394" s="12" t="s">
        <v>2581</v>
      </c>
      <c r="P2394" s="12" t="s">
        <v>2581</v>
      </c>
      <c r="R2394" s="12" t="s">
        <v>2581</v>
      </c>
      <c r="T2394" s="12" t="s">
        <v>2581</v>
      </c>
      <c r="V2394" s="12" t="s">
        <v>2581</v>
      </c>
      <c r="X2394" s="12" t="s">
        <v>2581</v>
      </c>
      <c r="Z2394" s="12" t="s">
        <v>2581</v>
      </c>
      <c r="AB2394" s="12" t="s">
        <v>2581</v>
      </c>
      <c r="AD2394" s="12" t="s">
        <v>2581</v>
      </c>
      <c r="AF2394" s="12" t="s">
        <v>2581</v>
      </c>
      <c r="AH2394" s="12" t="s">
        <v>2581</v>
      </c>
      <c r="AJ2394" s="12" t="s">
        <v>2581</v>
      </c>
      <c r="AL2394" s="12" t="s">
        <v>2581</v>
      </c>
      <c r="AN2394" s="12" t="s">
        <v>2581</v>
      </c>
      <c r="AP2394" s="12" t="s">
        <v>2581</v>
      </c>
      <c r="AR2394" s="12" t="s">
        <v>2581</v>
      </c>
      <c r="AT2394" s="12" t="s">
        <v>2581</v>
      </c>
      <c r="AY2394" s="12" t="s">
        <v>2580</v>
      </c>
      <c r="BA2394" s="12" t="s">
        <v>2581</v>
      </c>
      <c r="BC2394" s="12" t="s">
        <v>2581</v>
      </c>
      <c r="BE2394" s="12" t="s">
        <v>2581</v>
      </c>
      <c r="BG2394" s="12" t="s">
        <v>2581</v>
      </c>
      <c r="BI2394" s="12" t="s">
        <v>2581</v>
      </c>
      <c r="BK2394" s="12" t="s">
        <v>2581</v>
      </c>
      <c r="BM2394" s="12" t="s">
        <v>2581</v>
      </c>
      <c r="BO2394" s="12" t="s">
        <v>2581</v>
      </c>
      <c r="BQ2394" s="12" t="s">
        <v>2581</v>
      </c>
      <c r="BS2394" s="12" t="s">
        <v>2581</v>
      </c>
      <c r="BU2394" s="12" t="s">
        <v>2581</v>
      </c>
      <c r="BW2394" s="12" t="s">
        <v>2581</v>
      </c>
      <c r="BY2394" s="12" t="s">
        <v>2581</v>
      </c>
      <c r="CA2394" s="12" t="s">
        <v>2581</v>
      </c>
      <c r="CC2394" s="12" t="s">
        <v>2581</v>
      </c>
      <c r="CE2394" s="12" t="s">
        <v>2581</v>
      </c>
      <c r="CG2394" s="12" t="s">
        <v>2581</v>
      </c>
      <c r="CI2394" s="12" t="s">
        <v>2581</v>
      </c>
      <c r="CK2394" s="12" t="s">
        <v>2581</v>
      </c>
      <c r="CM2394" s="12" t="s">
        <v>2581</v>
      </c>
      <c r="CO2394" s="12" t="s">
        <v>2581</v>
      </c>
      <c r="CT2394" s="12" t="s">
        <v>2580</v>
      </c>
    </row>
    <row r="2395" spans="6:98" x14ac:dyDescent="0.25">
      <c r="F2395" s="12" t="s">
        <v>2582</v>
      </c>
      <c r="H2395" s="12" t="s">
        <v>2582</v>
      </c>
      <c r="J2395" s="12" t="s">
        <v>2582</v>
      </c>
      <c r="L2395" s="12" t="s">
        <v>2582</v>
      </c>
      <c r="N2395" s="12" t="s">
        <v>2582</v>
      </c>
      <c r="P2395" s="12" t="s">
        <v>2582</v>
      </c>
      <c r="R2395" s="12" t="s">
        <v>2582</v>
      </c>
      <c r="T2395" s="12" t="s">
        <v>2582</v>
      </c>
      <c r="V2395" s="12" t="s">
        <v>2582</v>
      </c>
      <c r="X2395" s="12" t="s">
        <v>2582</v>
      </c>
      <c r="Z2395" s="12" t="s">
        <v>2582</v>
      </c>
      <c r="AB2395" s="12" t="s">
        <v>2582</v>
      </c>
      <c r="AD2395" s="12" t="s">
        <v>2582</v>
      </c>
      <c r="AF2395" s="12" t="s">
        <v>2582</v>
      </c>
      <c r="AH2395" s="12" t="s">
        <v>2582</v>
      </c>
      <c r="AJ2395" s="12" t="s">
        <v>2582</v>
      </c>
      <c r="AL2395" s="12" t="s">
        <v>2582</v>
      </c>
      <c r="AN2395" s="12" t="s">
        <v>2582</v>
      </c>
      <c r="AP2395" s="12" t="s">
        <v>2582</v>
      </c>
      <c r="AR2395" s="12" t="s">
        <v>2582</v>
      </c>
      <c r="AT2395" s="12" t="s">
        <v>2582</v>
      </c>
      <c r="AY2395" s="12" t="s">
        <v>2581</v>
      </c>
      <c r="BA2395" s="12" t="s">
        <v>2582</v>
      </c>
      <c r="BC2395" s="12" t="s">
        <v>2582</v>
      </c>
      <c r="BE2395" s="12" t="s">
        <v>2582</v>
      </c>
      <c r="BG2395" s="12" t="s">
        <v>2582</v>
      </c>
      <c r="BI2395" s="12" t="s">
        <v>2582</v>
      </c>
      <c r="BK2395" s="12" t="s">
        <v>2582</v>
      </c>
      <c r="BM2395" s="12" t="s">
        <v>2582</v>
      </c>
      <c r="BO2395" s="12" t="s">
        <v>2582</v>
      </c>
      <c r="BQ2395" s="12" t="s">
        <v>2582</v>
      </c>
      <c r="BS2395" s="12" t="s">
        <v>2582</v>
      </c>
      <c r="BU2395" s="12" t="s">
        <v>2582</v>
      </c>
      <c r="BW2395" s="12" t="s">
        <v>2582</v>
      </c>
      <c r="BY2395" s="12" t="s">
        <v>2582</v>
      </c>
      <c r="CA2395" s="12" t="s">
        <v>2582</v>
      </c>
      <c r="CC2395" s="12" t="s">
        <v>2582</v>
      </c>
      <c r="CE2395" s="12" t="s">
        <v>2582</v>
      </c>
      <c r="CG2395" s="12" t="s">
        <v>2582</v>
      </c>
      <c r="CI2395" s="12" t="s">
        <v>2582</v>
      </c>
      <c r="CK2395" s="12" t="s">
        <v>2582</v>
      </c>
      <c r="CM2395" s="12" t="s">
        <v>2582</v>
      </c>
      <c r="CO2395" s="12" t="s">
        <v>2582</v>
      </c>
      <c r="CT2395" s="12" t="s">
        <v>2581</v>
      </c>
    </row>
    <row r="2396" spans="6:98" x14ac:dyDescent="0.25">
      <c r="F2396" s="12" t="s">
        <v>2583</v>
      </c>
      <c r="H2396" s="12" t="s">
        <v>2583</v>
      </c>
      <c r="J2396" s="12" t="s">
        <v>2583</v>
      </c>
      <c r="L2396" s="12" t="s">
        <v>2583</v>
      </c>
      <c r="N2396" s="12" t="s">
        <v>2583</v>
      </c>
      <c r="P2396" s="12" t="s">
        <v>2583</v>
      </c>
      <c r="R2396" s="12" t="s">
        <v>2583</v>
      </c>
      <c r="T2396" s="12" t="s">
        <v>2583</v>
      </c>
      <c r="V2396" s="12" t="s">
        <v>2583</v>
      </c>
      <c r="X2396" s="12" t="s">
        <v>2583</v>
      </c>
      <c r="Z2396" s="12" t="s">
        <v>2583</v>
      </c>
      <c r="AB2396" s="12" t="s">
        <v>2583</v>
      </c>
      <c r="AD2396" s="12" t="s">
        <v>2583</v>
      </c>
      <c r="AF2396" s="12" t="s">
        <v>2583</v>
      </c>
      <c r="AH2396" s="12" t="s">
        <v>2583</v>
      </c>
      <c r="AJ2396" s="12" t="s">
        <v>2583</v>
      </c>
      <c r="AL2396" s="12" t="s">
        <v>2583</v>
      </c>
      <c r="AN2396" s="12" t="s">
        <v>2583</v>
      </c>
      <c r="AP2396" s="12" t="s">
        <v>2583</v>
      </c>
      <c r="AR2396" s="12" t="s">
        <v>2583</v>
      </c>
      <c r="AT2396" s="12" t="s">
        <v>2583</v>
      </c>
      <c r="AY2396" s="12" t="s">
        <v>2582</v>
      </c>
      <c r="BA2396" s="12" t="s">
        <v>2583</v>
      </c>
      <c r="BC2396" s="12" t="s">
        <v>2583</v>
      </c>
      <c r="BE2396" s="12" t="s">
        <v>2583</v>
      </c>
      <c r="BG2396" s="12" t="s">
        <v>2583</v>
      </c>
      <c r="BI2396" s="12" t="s">
        <v>2583</v>
      </c>
      <c r="BK2396" s="12" t="s">
        <v>2583</v>
      </c>
      <c r="BM2396" s="12" t="s">
        <v>2583</v>
      </c>
      <c r="BO2396" s="12" t="s">
        <v>2583</v>
      </c>
      <c r="BQ2396" s="12" t="s">
        <v>2583</v>
      </c>
      <c r="BS2396" s="12" t="s">
        <v>2583</v>
      </c>
      <c r="BU2396" s="12" t="s">
        <v>2583</v>
      </c>
      <c r="BW2396" s="12" t="s">
        <v>2583</v>
      </c>
      <c r="BY2396" s="12" t="s">
        <v>2583</v>
      </c>
      <c r="CA2396" s="12" t="s">
        <v>2583</v>
      </c>
      <c r="CC2396" s="12" t="s">
        <v>2583</v>
      </c>
      <c r="CE2396" s="12" t="s">
        <v>2583</v>
      </c>
      <c r="CG2396" s="12" t="s">
        <v>2583</v>
      </c>
      <c r="CI2396" s="12" t="s">
        <v>2583</v>
      </c>
      <c r="CK2396" s="12" t="s">
        <v>2583</v>
      </c>
      <c r="CM2396" s="12" t="s">
        <v>2583</v>
      </c>
      <c r="CO2396" s="12" t="s">
        <v>2583</v>
      </c>
      <c r="CT2396" s="12" t="s">
        <v>2582</v>
      </c>
    </row>
    <row r="2397" spans="6:98" x14ac:dyDescent="0.25">
      <c r="F2397" s="12" t="s">
        <v>2584</v>
      </c>
      <c r="H2397" s="12" t="s">
        <v>2584</v>
      </c>
      <c r="J2397" s="12" t="s">
        <v>2584</v>
      </c>
      <c r="L2397" s="12" t="s">
        <v>2584</v>
      </c>
      <c r="N2397" s="12" t="s">
        <v>2584</v>
      </c>
      <c r="P2397" s="12" t="s">
        <v>2584</v>
      </c>
      <c r="R2397" s="12" t="s">
        <v>2584</v>
      </c>
      <c r="T2397" s="12" t="s">
        <v>2584</v>
      </c>
      <c r="V2397" s="12" t="s">
        <v>2584</v>
      </c>
      <c r="X2397" s="12" t="s">
        <v>2584</v>
      </c>
      <c r="Z2397" s="12" t="s">
        <v>2584</v>
      </c>
      <c r="AB2397" s="12" t="s">
        <v>2584</v>
      </c>
      <c r="AD2397" s="12" t="s">
        <v>2584</v>
      </c>
      <c r="AF2397" s="12" t="s">
        <v>2584</v>
      </c>
      <c r="AH2397" s="12" t="s">
        <v>2584</v>
      </c>
      <c r="AJ2397" s="12" t="s">
        <v>2584</v>
      </c>
      <c r="AL2397" s="12" t="s">
        <v>2584</v>
      </c>
      <c r="AN2397" s="12" t="s">
        <v>2584</v>
      </c>
      <c r="AP2397" s="12" t="s">
        <v>2584</v>
      </c>
      <c r="AR2397" s="12" t="s">
        <v>2584</v>
      </c>
      <c r="AT2397" s="12" t="s">
        <v>2584</v>
      </c>
      <c r="AY2397" s="12" t="s">
        <v>2583</v>
      </c>
      <c r="BA2397" s="12" t="s">
        <v>2584</v>
      </c>
      <c r="BC2397" s="12" t="s">
        <v>2584</v>
      </c>
      <c r="BE2397" s="12" t="s">
        <v>2584</v>
      </c>
      <c r="BG2397" s="12" t="s">
        <v>2584</v>
      </c>
      <c r="BI2397" s="12" t="s">
        <v>2584</v>
      </c>
      <c r="BK2397" s="12" t="s">
        <v>2584</v>
      </c>
      <c r="BM2397" s="12" t="s">
        <v>2584</v>
      </c>
      <c r="BO2397" s="12" t="s">
        <v>2584</v>
      </c>
      <c r="BQ2397" s="12" t="s">
        <v>2584</v>
      </c>
      <c r="BS2397" s="12" t="s">
        <v>2584</v>
      </c>
      <c r="BU2397" s="12" t="s">
        <v>2584</v>
      </c>
      <c r="BW2397" s="12" t="s">
        <v>2584</v>
      </c>
      <c r="BY2397" s="12" t="s">
        <v>2584</v>
      </c>
      <c r="CA2397" s="12" t="s">
        <v>2584</v>
      </c>
      <c r="CC2397" s="12" t="s">
        <v>2584</v>
      </c>
      <c r="CE2397" s="12" t="s">
        <v>2584</v>
      </c>
      <c r="CG2397" s="12" t="s">
        <v>2584</v>
      </c>
      <c r="CI2397" s="12" t="s">
        <v>2584</v>
      </c>
      <c r="CK2397" s="12" t="s">
        <v>2584</v>
      </c>
      <c r="CM2397" s="12" t="s">
        <v>2584</v>
      </c>
      <c r="CO2397" s="12" t="s">
        <v>2584</v>
      </c>
      <c r="CT2397" s="12" t="s">
        <v>2583</v>
      </c>
    </row>
    <row r="2398" spans="6:98" x14ac:dyDescent="0.25">
      <c r="F2398" s="12" t="s">
        <v>2585</v>
      </c>
      <c r="H2398" s="12" t="s">
        <v>2585</v>
      </c>
      <c r="J2398" s="12" t="s">
        <v>2585</v>
      </c>
      <c r="L2398" s="12" t="s">
        <v>2585</v>
      </c>
      <c r="N2398" s="12" t="s">
        <v>2585</v>
      </c>
      <c r="P2398" s="12" t="s">
        <v>2585</v>
      </c>
      <c r="R2398" s="12" t="s">
        <v>2585</v>
      </c>
      <c r="T2398" s="12" t="s">
        <v>2585</v>
      </c>
      <c r="V2398" s="12" t="s">
        <v>2585</v>
      </c>
      <c r="X2398" s="12" t="s">
        <v>2585</v>
      </c>
      <c r="Z2398" s="12" t="s">
        <v>2585</v>
      </c>
      <c r="AB2398" s="12" t="s">
        <v>2585</v>
      </c>
      <c r="AD2398" s="12" t="s">
        <v>2585</v>
      </c>
      <c r="AF2398" s="12" t="s">
        <v>2585</v>
      </c>
      <c r="AH2398" s="12" t="s">
        <v>2585</v>
      </c>
      <c r="AJ2398" s="12" t="s">
        <v>2585</v>
      </c>
      <c r="AL2398" s="12" t="s">
        <v>2585</v>
      </c>
      <c r="AN2398" s="12" t="s">
        <v>2585</v>
      </c>
      <c r="AP2398" s="12" t="s">
        <v>2585</v>
      </c>
      <c r="AR2398" s="12" t="s">
        <v>2585</v>
      </c>
      <c r="AT2398" s="12" t="s">
        <v>2585</v>
      </c>
      <c r="AY2398" s="12" t="s">
        <v>2584</v>
      </c>
      <c r="BA2398" s="12" t="s">
        <v>2585</v>
      </c>
      <c r="BC2398" s="12" t="s">
        <v>2585</v>
      </c>
      <c r="BE2398" s="12" t="s">
        <v>2585</v>
      </c>
      <c r="BG2398" s="12" t="s">
        <v>2585</v>
      </c>
      <c r="BI2398" s="12" t="s">
        <v>2585</v>
      </c>
      <c r="BK2398" s="12" t="s">
        <v>2585</v>
      </c>
      <c r="BM2398" s="12" t="s">
        <v>2585</v>
      </c>
      <c r="BO2398" s="12" t="s">
        <v>2585</v>
      </c>
      <c r="BQ2398" s="12" t="s">
        <v>2585</v>
      </c>
      <c r="BS2398" s="12" t="s">
        <v>2585</v>
      </c>
      <c r="BU2398" s="12" t="s">
        <v>2585</v>
      </c>
      <c r="BW2398" s="12" t="s">
        <v>2585</v>
      </c>
      <c r="BY2398" s="12" t="s">
        <v>2585</v>
      </c>
      <c r="CA2398" s="12" t="s">
        <v>2585</v>
      </c>
      <c r="CC2398" s="12" t="s">
        <v>2585</v>
      </c>
      <c r="CE2398" s="12" t="s">
        <v>2585</v>
      </c>
      <c r="CG2398" s="12" t="s">
        <v>2585</v>
      </c>
      <c r="CI2398" s="12" t="s">
        <v>2585</v>
      </c>
      <c r="CK2398" s="12" t="s">
        <v>2585</v>
      </c>
      <c r="CM2398" s="12" t="s">
        <v>2585</v>
      </c>
      <c r="CO2398" s="12" t="s">
        <v>2585</v>
      </c>
      <c r="CT2398" s="12" t="s">
        <v>2584</v>
      </c>
    </row>
    <row r="2399" spans="6:98" x14ac:dyDescent="0.25">
      <c r="F2399" s="12" t="s">
        <v>2586</v>
      </c>
      <c r="H2399" s="12" t="s">
        <v>2586</v>
      </c>
      <c r="J2399" s="12" t="s">
        <v>2586</v>
      </c>
      <c r="L2399" s="12" t="s">
        <v>2586</v>
      </c>
      <c r="N2399" s="12" t="s">
        <v>2586</v>
      </c>
      <c r="P2399" s="12" t="s">
        <v>2586</v>
      </c>
      <c r="R2399" s="12" t="s">
        <v>2586</v>
      </c>
      <c r="T2399" s="12" t="s">
        <v>2586</v>
      </c>
      <c r="V2399" s="12" t="s">
        <v>2586</v>
      </c>
      <c r="X2399" s="12" t="s">
        <v>2586</v>
      </c>
      <c r="Z2399" s="12" t="s">
        <v>2586</v>
      </c>
      <c r="AB2399" s="12" t="s">
        <v>2586</v>
      </c>
      <c r="AD2399" s="12" t="s">
        <v>2586</v>
      </c>
      <c r="AF2399" s="12" t="s">
        <v>2586</v>
      </c>
      <c r="AH2399" s="12" t="s">
        <v>2586</v>
      </c>
      <c r="AJ2399" s="12" t="s">
        <v>2586</v>
      </c>
      <c r="AL2399" s="12" t="s">
        <v>2586</v>
      </c>
      <c r="AN2399" s="12" t="s">
        <v>2586</v>
      </c>
      <c r="AP2399" s="12" t="s">
        <v>2586</v>
      </c>
      <c r="AR2399" s="12" t="s">
        <v>2586</v>
      </c>
      <c r="AT2399" s="12" t="s">
        <v>2586</v>
      </c>
      <c r="AY2399" s="12" t="s">
        <v>2585</v>
      </c>
      <c r="BA2399" s="12" t="s">
        <v>2586</v>
      </c>
      <c r="BC2399" s="12" t="s">
        <v>2586</v>
      </c>
      <c r="BE2399" s="12" t="s">
        <v>2586</v>
      </c>
      <c r="BG2399" s="12" t="s">
        <v>2586</v>
      </c>
      <c r="BI2399" s="12" t="s">
        <v>2586</v>
      </c>
      <c r="BK2399" s="12" t="s">
        <v>2586</v>
      </c>
      <c r="BM2399" s="12" t="s">
        <v>2586</v>
      </c>
      <c r="BO2399" s="12" t="s">
        <v>2586</v>
      </c>
      <c r="BQ2399" s="12" t="s">
        <v>2586</v>
      </c>
      <c r="BS2399" s="12" t="s">
        <v>2586</v>
      </c>
      <c r="BU2399" s="12" t="s">
        <v>2586</v>
      </c>
      <c r="BW2399" s="12" t="s">
        <v>2586</v>
      </c>
      <c r="BY2399" s="12" t="s">
        <v>2586</v>
      </c>
      <c r="CA2399" s="12" t="s">
        <v>2586</v>
      </c>
      <c r="CC2399" s="12" t="s">
        <v>2586</v>
      </c>
      <c r="CE2399" s="12" t="s">
        <v>2586</v>
      </c>
      <c r="CG2399" s="12" t="s">
        <v>2586</v>
      </c>
      <c r="CI2399" s="12" t="s">
        <v>2586</v>
      </c>
      <c r="CK2399" s="12" t="s">
        <v>2586</v>
      </c>
      <c r="CM2399" s="12" t="s">
        <v>2586</v>
      </c>
      <c r="CO2399" s="12" t="s">
        <v>2586</v>
      </c>
      <c r="CT2399" s="12" t="s">
        <v>2585</v>
      </c>
    </row>
    <row r="2400" spans="6:98" x14ac:dyDescent="0.25">
      <c r="F2400" s="12" t="s">
        <v>2587</v>
      </c>
      <c r="H2400" s="12" t="s">
        <v>2587</v>
      </c>
      <c r="J2400" s="12" t="s">
        <v>2587</v>
      </c>
      <c r="L2400" s="12" t="s">
        <v>2587</v>
      </c>
      <c r="N2400" s="12" t="s">
        <v>2587</v>
      </c>
      <c r="P2400" s="12" t="s">
        <v>2587</v>
      </c>
      <c r="R2400" s="12" t="s">
        <v>2587</v>
      </c>
      <c r="T2400" s="12" t="s">
        <v>2587</v>
      </c>
      <c r="V2400" s="12" t="s">
        <v>2587</v>
      </c>
      <c r="X2400" s="12" t="s">
        <v>2587</v>
      </c>
      <c r="Z2400" s="12" t="s">
        <v>2587</v>
      </c>
      <c r="AB2400" s="12" t="s">
        <v>2587</v>
      </c>
      <c r="AD2400" s="12" t="s">
        <v>2587</v>
      </c>
      <c r="AF2400" s="12" t="s">
        <v>2587</v>
      </c>
      <c r="AH2400" s="12" t="s">
        <v>2587</v>
      </c>
      <c r="AJ2400" s="12" t="s">
        <v>2587</v>
      </c>
      <c r="AL2400" s="12" t="s">
        <v>2587</v>
      </c>
      <c r="AN2400" s="12" t="s">
        <v>2587</v>
      </c>
      <c r="AP2400" s="12" t="s">
        <v>2587</v>
      </c>
      <c r="AR2400" s="12" t="s">
        <v>2587</v>
      </c>
      <c r="AT2400" s="12" t="s">
        <v>2587</v>
      </c>
      <c r="AY2400" s="12" t="s">
        <v>2586</v>
      </c>
      <c r="BA2400" s="12" t="s">
        <v>2587</v>
      </c>
      <c r="BC2400" s="12" t="s">
        <v>2587</v>
      </c>
      <c r="BE2400" s="12" t="s">
        <v>2587</v>
      </c>
      <c r="BG2400" s="12" t="s">
        <v>2587</v>
      </c>
      <c r="BI2400" s="12" t="s">
        <v>2587</v>
      </c>
      <c r="BK2400" s="12" t="s">
        <v>2587</v>
      </c>
      <c r="BM2400" s="12" t="s">
        <v>2587</v>
      </c>
      <c r="BO2400" s="12" t="s">
        <v>2587</v>
      </c>
      <c r="BQ2400" s="12" t="s">
        <v>2587</v>
      </c>
      <c r="BS2400" s="12" t="s">
        <v>2587</v>
      </c>
      <c r="BU2400" s="12" t="s">
        <v>2587</v>
      </c>
      <c r="BW2400" s="12" t="s">
        <v>2587</v>
      </c>
      <c r="BY2400" s="12" t="s">
        <v>2587</v>
      </c>
      <c r="CA2400" s="12" t="s">
        <v>2587</v>
      </c>
      <c r="CC2400" s="12" t="s">
        <v>2587</v>
      </c>
      <c r="CE2400" s="12" t="s">
        <v>2587</v>
      </c>
      <c r="CG2400" s="12" t="s">
        <v>2587</v>
      </c>
      <c r="CI2400" s="12" t="s">
        <v>2587</v>
      </c>
      <c r="CK2400" s="12" t="s">
        <v>2587</v>
      </c>
      <c r="CM2400" s="12" t="s">
        <v>2587</v>
      </c>
      <c r="CO2400" s="12" t="s">
        <v>2587</v>
      </c>
      <c r="CT2400" s="12" t="s">
        <v>2586</v>
      </c>
    </row>
    <row r="2401" spans="6:98" x14ac:dyDescent="0.25">
      <c r="F2401" s="12" t="s">
        <v>2588</v>
      </c>
      <c r="H2401" s="12" t="s">
        <v>2588</v>
      </c>
      <c r="J2401" s="12" t="s">
        <v>2588</v>
      </c>
      <c r="L2401" s="12" t="s">
        <v>2588</v>
      </c>
      <c r="N2401" s="12" t="s">
        <v>2588</v>
      </c>
      <c r="P2401" s="12" t="s">
        <v>2588</v>
      </c>
      <c r="R2401" s="12" t="s">
        <v>2588</v>
      </c>
      <c r="T2401" s="12" t="s">
        <v>2588</v>
      </c>
      <c r="V2401" s="12" t="s">
        <v>2588</v>
      </c>
      <c r="X2401" s="12" t="s">
        <v>2588</v>
      </c>
      <c r="Z2401" s="12" t="s">
        <v>2588</v>
      </c>
      <c r="AB2401" s="12" t="s">
        <v>2588</v>
      </c>
      <c r="AD2401" s="12" t="s">
        <v>2588</v>
      </c>
      <c r="AF2401" s="12" t="s">
        <v>2588</v>
      </c>
      <c r="AH2401" s="12" t="s">
        <v>2588</v>
      </c>
      <c r="AJ2401" s="12" t="s">
        <v>2588</v>
      </c>
      <c r="AL2401" s="12" t="s">
        <v>2588</v>
      </c>
      <c r="AN2401" s="12" t="s">
        <v>2588</v>
      </c>
      <c r="AP2401" s="12" t="s">
        <v>2588</v>
      </c>
      <c r="AR2401" s="12" t="s">
        <v>2588</v>
      </c>
      <c r="AT2401" s="12" t="s">
        <v>2588</v>
      </c>
      <c r="AY2401" s="12" t="s">
        <v>2587</v>
      </c>
      <c r="BA2401" s="12" t="s">
        <v>2588</v>
      </c>
      <c r="BC2401" s="12" t="s">
        <v>2588</v>
      </c>
      <c r="BE2401" s="12" t="s">
        <v>2588</v>
      </c>
      <c r="BG2401" s="12" t="s">
        <v>2588</v>
      </c>
      <c r="BI2401" s="12" t="s">
        <v>2588</v>
      </c>
      <c r="BK2401" s="12" t="s">
        <v>2588</v>
      </c>
      <c r="BM2401" s="12" t="s">
        <v>2588</v>
      </c>
      <c r="BO2401" s="12" t="s">
        <v>2588</v>
      </c>
      <c r="BQ2401" s="12" t="s">
        <v>2588</v>
      </c>
      <c r="BS2401" s="12" t="s">
        <v>2588</v>
      </c>
      <c r="BU2401" s="12" t="s">
        <v>2588</v>
      </c>
      <c r="BW2401" s="12" t="s">
        <v>2588</v>
      </c>
      <c r="BY2401" s="12" t="s">
        <v>2588</v>
      </c>
      <c r="CA2401" s="12" t="s">
        <v>2588</v>
      </c>
      <c r="CC2401" s="12" t="s">
        <v>2588</v>
      </c>
      <c r="CE2401" s="12" t="s">
        <v>2588</v>
      </c>
      <c r="CG2401" s="12" t="s">
        <v>2588</v>
      </c>
      <c r="CI2401" s="12" t="s">
        <v>2588</v>
      </c>
      <c r="CK2401" s="12" t="s">
        <v>2588</v>
      </c>
      <c r="CM2401" s="12" t="s">
        <v>2588</v>
      </c>
      <c r="CO2401" s="12" t="s">
        <v>2588</v>
      </c>
      <c r="CT2401" s="12" t="s">
        <v>2587</v>
      </c>
    </row>
    <row r="2402" spans="6:98" x14ac:dyDescent="0.25">
      <c r="F2402" s="12" t="s">
        <v>2589</v>
      </c>
      <c r="H2402" s="12" t="s">
        <v>2589</v>
      </c>
      <c r="J2402" s="12" t="s">
        <v>2589</v>
      </c>
      <c r="L2402" s="12" t="s">
        <v>2589</v>
      </c>
      <c r="N2402" s="12" t="s">
        <v>2589</v>
      </c>
      <c r="P2402" s="12" t="s">
        <v>2589</v>
      </c>
      <c r="R2402" s="12" t="s">
        <v>2589</v>
      </c>
      <c r="T2402" s="12" t="s">
        <v>2589</v>
      </c>
      <c r="V2402" s="12" t="s">
        <v>2589</v>
      </c>
      <c r="X2402" s="12" t="s">
        <v>2589</v>
      </c>
      <c r="Z2402" s="12" t="s">
        <v>2589</v>
      </c>
      <c r="AB2402" s="12" t="s">
        <v>2589</v>
      </c>
      <c r="AD2402" s="12" t="s">
        <v>2589</v>
      </c>
      <c r="AF2402" s="12" t="s">
        <v>2589</v>
      </c>
      <c r="AH2402" s="12" t="s">
        <v>2589</v>
      </c>
      <c r="AJ2402" s="12" t="s">
        <v>2589</v>
      </c>
      <c r="AL2402" s="12" t="s">
        <v>2589</v>
      </c>
      <c r="AN2402" s="12" t="s">
        <v>2589</v>
      </c>
      <c r="AP2402" s="12" t="s">
        <v>2589</v>
      </c>
      <c r="AR2402" s="12" t="s">
        <v>2589</v>
      </c>
      <c r="AT2402" s="12" t="s">
        <v>2589</v>
      </c>
      <c r="AY2402" s="12" t="s">
        <v>2588</v>
      </c>
      <c r="BA2402" s="12" t="s">
        <v>2589</v>
      </c>
      <c r="BC2402" s="12" t="s">
        <v>2589</v>
      </c>
      <c r="BE2402" s="12" t="s">
        <v>2589</v>
      </c>
      <c r="BG2402" s="12" t="s">
        <v>2589</v>
      </c>
      <c r="BI2402" s="12" t="s">
        <v>2589</v>
      </c>
      <c r="BK2402" s="12" t="s">
        <v>2589</v>
      </c>
      <c r="BM2402" s="12" t="s">
        <v>2589</v>
      </c>
      <c r="BO2402" s="12" t="s">
        <v>2589</v>
      </c>
      <c r="BQ2402" s="12" t="s">
        <v>2589</v>
      </c>
      <c r="BS2402" s="12" t="s">
        <v>2589</v>
      </c>
      <c r="BU2402" s="12" t="s">
        <v>2589</v>
      </c>
      <c r="BW2402" s="12" t="s">
        <v>2589</v>
      </c>
      <c r="BY2402" s="12" t="s">
        <v>2589</v>
      </c>
      <c r="CA2402" s="12" t="s">
        <v>2589</v>
      </c>
      <c r="CC2402" s="12" t="s">
        <v>2589</v>
      </c>
      <c r="CE2402" s="12" t="s">
        <v>2589</v>
      </c>
      <c r="CG2402" s="12" t="s">
        <v>2589</v>
      </c>
      <c r="CI2402" s="12" t="s">
        <v>2589</v>
      </c>
      <c r="CK2402" s="12" t="s">
        <v>2589</v>
      </c>
      <c r="CM2402" s="12" t="s">
        <v>2589</v>
      </c>
      <c r="CO2402" s="12" t="s">
        <v>2589</v>
      </c>
      <c r="CT2402" s="12" t="s">
        <v>2588</v>
      </c>
    </row>
    <row r="2403" spans="6:98" x14ac:dyDescent="0.25">
      <c r="F2403" s="12" t="s">
        <v>2590</v>
      </c>
      <c r="H2403" s="12" t="s">
        <v>2590</v>
      </c>
      <c r="J2403" s="12" t="s">
        <v>2590</v>
      </c>
      <c r="L2403" s="12" t="s">
        <v>2590</v>
      </c>
      <c r="N2403" s="12" t="s">
        <v>2590</v>
      </c>
      <c r="P2403" s="12" t="s">
        <v>2590</v>
      </c>
      <c r="R2403" s="12" t="s">
        <v>2590</v>
      </c>
      <c r="T2403" s="12" t="s">
        <v>2590</v>
      </c>
      <c r="V2403" s="12" t="s">
        <v>2590</v>
      </c>
      <c r="X2403" s="12" t="s">
        <v>2590</v>
      </c>
      <c r="Z2403" s="12" t="s">
        <v>2590</v>
      </c>
      <c r="AB2403" s="12" t="s">
        <v>2590</v>
      </c>
      <c r="AD2403" s="12" t="s">
        <v>2590</v>
      </c>
      <c r="AF2403" s="12" t="s">
        <v>2590</v>
      </c>
      <c r="AH2403" s="12" t="s">
        <v>2590</v>
      </c>
      <c r="AJ2403" s="12" t="s">
        <v>2590</v>
      </c>
      <c r="AL2403" s="12" t="s">
        <v>2590</v>
      </c>
      <c r="AN2403" s="12" t="s">
        <v>2590</v>
      </c>
      <c r="AP2403" s="12" t="s">
        <v>2590</v>
      </c>
      <c r="AR2403" s="12" t="s">
        <v>2590</v>
      </c>
      <c r="AT2403" s="12" t="s">
        <v>2590</v>
      </c>
      <c r="AY2403" s="12" t="s">
        <v>2589</v>
      </c>
      <c r="BA2403" s="12" t="s">
        <v>2590</v>
      </c>
      <c r="BC2403" s="12" t="s">
        <v>2590</v>
      </c>
      <c r="BE2403" s="12" t="s">
        <v>2590</v>
      </c>
      <c r="BG2403" s="12" t="s">
        <v>2590</v>
      </c>
      <c r="BI2403" s="12" t="s">
        <v>2590</v>
      </c>
      <c r="BK2403" s="12" t="s">
        <v>2590</v>
      </c>
      <c r="BM2403" s="12" t="s">
        <v>2590</v>
      </c>
      <c r="BO2403" s="12" t="s">
        <v>2590</v>
      </c>
      <c r="BQ2403" s="12" t="s">
        <v>2590</v>
      </c>
      <c r="BS2403" s="12" t="s">
        <v>2590</v>
      </c>
      <c r="BU2403" s="12" t="s">
        <v>2590</v>
      </c>
      <c r="BW2403" s="12" t="s">
        <v>2590</v>
      </c>
      <c r="BY2403" s="12" t="s">
        <v>2590</v>
      </c>
      <c r="CA2403" s="12" t="s">
        <v>2590</v>
      </c>
      <c r="CC2403" s="12" t="s">
        <v>2590</v>
      </c>
      <c r="CE2403" s="12" t="s">
        <v>2590</v>
      </c>
      <c r="CG2403" s="12" t="s">
        <v>2590</v>
      </c>
      <c r="CI2403" s="12" t="s">
        <v>2590</v>
      </c>
      <c r="CK2403" s="12" t="s">
        <v>2590</v>
      </c>
      <c r="CM2403" s="12" t="s">
        <v>2590</v>
      </c>
      <c r="CO2403" s="12" t="s">
        <v>2590</v>
      </c>
      <c r="CT2403" s="12" t="s">
        <v>2589</v>
      </c>
    </row>
    <row r="2404" spans="6:98" x14ac:dyDescent="0.25">
      <c r="F2404" s="12" t="s">
        <v>2591</v>
      </c>
      <c r="H2404" s="12" t="s">
        <v>2591</v>
      </c>
      <c r="J2404" s="12" t="s">
        <v>2591</v>
      </c>
      <c r="L2404" s="12" t="s">
        <v>2591</v>
      </c>
      <c r="N2404" s="12" t="s">
        <v>2591</v>
      </c>
      <c r="P2404" s="12" t="s">
        <v>2591</v>
      </c>
      <c r="R2404" s="12" t="s">
        <v>2591</v>
      </c>
      <c r="T2404" s="12" t="s">
        <v>2591</v>
      </c>
      <c r="V2404" s="12" t="s">
        <v>2591</v>
      </c>
      <c r="X2404" s="12" t="s">
        <v>2591</v>
      </c>
      <c r="Z2404" s="12" t="s">
        <v>2591</v>
      </c>
      <c r="AB2404" s="12" t="s">
        <v>2591</v>
      </c>
      <c r="AD2404" s="12" t="s">
        <v>2591</v>
      </c>
      <c r="AF2404" s="12" t="s">
        <v>2591</v>
      </c>
      <c r="AH2404" s="12" t="s">
        <v>2591</v>
      </c>
      <c r="AJ2404" s="12" t="s">
        <v>2591</v>
      </c>
      <c r="AL2404" s="12" t="s">
        <v>2591</v>
      </c>
      <c r="AN2404" s="12" t="s">
        <v>2591</v>
      </c>
      <c r="AP2404" s="12" t="s">
        <v>2591</v>
      </c>
      <c r="AR2404" s="12" t="s">
        <v>2591</v>
      </c>
      <c r="AT2404" s="12" t="s">
        <v>2591</v>
      </c>
      <c r="AY2404" s="12" t="s">
        <v>2590</v>
      </c>
      <c r="BA2404" s="12" t="s">
        <v>2591</v>
      </c>
      <c r="BC2404" s="12" t="s">
        <v>2591</v>
      </c>
      <c r="BE2404" s="12" t="s">
        <v>2591</v>
      </c>
      <c r="BG2404" s="12" t="s">
        <v>2591</v>
      </c>
      <c r="BI2404" s="12" t="s">
        <v>2591</v>
      </c>
      <c r="BK2404" s="12" t="s">
        <v>2591</v>
      </c>
      <c r="BM2404" s="12" t="s">
        <v>2591</v>
      </c>
      <c r="BO2404" s="12" t="s">
        <v>2591</v>
      </c>
      <c r="BQ2404" s="12" t="s">
        <v>2591</v>
      </c>
      <c r="BS2404" s="12" t="s">
        <v>2591</v>
      </c>
      <c r="BU2404" s="12" t="s">
        <v>2591</v>
      </c>
      <c r="BW2404" s="12" t="s">
        <v>2591</v>
      </c>
      <c r="BY2404" s="12" t="s">
        <v>2591</v>
      </c>
      <c r="CA2404" s="12" t="s">
        <v>2591</v>
      </c>
      <c r="CC2404" s="12" t="s">
        <v>2591</v>
      </c>
      <c r="CE2404" s="12" t="s">
        <v>2591</v>
      </c>
      <c r="CG2404" s="12" t="s">
        <v>2591</v>
      </c>
      <c r="CI2404" s="12" t="s">
        <v>2591</v>
      </c>
      <c r="CK2404" s="12" t="s">
        <v>2591</v>
      </c>
      <c r="CM2404" s="12" t="s">
        <v>2591</v>
      </c>
      <c r="CO2404" s="12" t="s">
        <v>2591</v>
      </c>
      <c r="CT2404" s="12" t="s">
        <v>2590</v>
      </c>
    </row>
    <row r="2405" spans="6:98" x14ac:dyDescent="0.25">
      <c r="F2405" s="12" t="s">
        <v>2592</v>
      </c>
      <c r="H2405" s="12" t="s">
        <v>2592</v>
      </c>
      <c r="J2405" s="12" t="s">
        <v>2592</v>
      </c>
      <c r="L2405" s="12" t="s">
        <v>2592</v>
      </c>
      <c r="N2405" s="12" t="s">
        <v>2592</v>
      </c>
      <c r="P2405" s="12" t="s">
        <v>2592</v>
      </c>
      <c r="R2405" s="12" t="s">
        <v>2592</v>
      </c>
      <c r="T2405" s="12" t="s">
        <v>2592</v>
      </c>
      <c r="V2405" s="12" t="s">
        <v>2592</v>
      </c>
      <c r="X2405" s="12" t="s">
        <v>2592</v>
      </c>
      <c r="Z2405" s="12" t="s">
        <v>2592</v>
      </c>
      <c r="AB2405" s="12" t="s">
        <v>2592</v>
      </c>
      <c r="AD2405" s="12" t="s">
        <v>2592</v>
      </c>
      <c r="AF2405" s="12" t="s">
        <v>2592</v>
      </c>
      <c r="AH2405" s="12" t="s">
        <v>2592</v>
      </c>
      <c r="AJ2405" s="12" t="s">
        <v>2592</v>
      </c>
      <c r="AL2405" s="12" t="s">
        <v>2592</v>
      </c>
      <c r="AN2405" s="12" t="s">
        <v>2592</v>
      </c>
      <c r="AP2405" s="12" t="s">
        <v>2592</v>
      </c>
      <c r="AR2405" s="12" t="s">
        <v>2592</v>
      </c>
      <c r="AT2405" s="12" t="s">
        <v>2592</v>
      </c>
      <c r="AY2405" s="12" t="s">
        <v>2591</v>
      </c>
      <c r="BA2405" s="12" t="s">
        <v>2592</v>
      </c>
      <c r="BC2405" s="12" t="s">
        <v>2592</v>
      </c>
      <c r="BE2405" s="12" t="s">
        <v>2592</v>
      </c>
      <c r="BG2405" s="12" t="s">
        <v>2592</v>
      </c>
      <c r="BI2405" s="12" t="s">
        <v>2592</v>
      </c>
      <c r="BK2405" s="12" t="s">
        <v>2592</v>
      </c>
      <c r="BM2405" s="12" t="s">
        <v>2592</v>
      </c>
      <c r="BO2405" s="12" t="s">
        <v>2592</v>
      </c>
      <c r="BQ2405" s="12" t="s">
        <v>2592</v>
      </c>
      <c r="BS2405" s="12" t="s">
        <v>2592</v>
      </c>
      <c r="BU2405" s="12" t="s">
        <v>2592</v>
      </c>
      <c r="BW2405" s="12" t="s">
        <v>2592</v>
      </c>
      <c r="BY2405" s="12" t="s">
        <v>2592</v>
      </c>
      <c r="CA2405" s="12" t="s">
        <v>2592</v>
      </c>
      <c r="CC2405" s="12" t="s">
        <v>2592</v>
      </c>
      <c r="CE2405" s="12" t="s">
        <v>2592</v>
      </c>
      <c r="CG2405" s="12" t="s">
        <v>2592</v>
      </c>
      <c r="CI2405" s="12" t="s">
        <v>2592</v>
      </c>
      <c r="CK2405" s="12" t="s">
        <v>2592</v>
      </c>
      <c r="CM2405" s="12" t="s">
        <v>2592</v>
      </c>
      <c r="CO2405" s="12" t="s">
        <v>2592</v>
      </c>
      <c r="CT2405" s="12" t="s">
        <v>2591</v>
      </c>
    </row>
    <row r="2406" spans="6:98" x14ac:dyDescent="0.25">
      <c r="F2406" s="12" t="s">
        <v>2593</v>
      </c>
      <c r="H2406" s="12" t="s">
        <v>2593</v>
      </c>
      <c r="J2406" s="12" t="s">
        <v>2593</v>
      </c>
      <c r="L2406" s="12" t="s">
        <v>2593</v>
      </c>
      <c r="N2406" s="12" t="s">
        <v>2593</v>
      </c>
      <c r="P2406" s="12" t="s">
        <v>2593</v>
      </c>
      <c r="R2406" s="12" t="s">
        <v>2593</v>
      </c>
      <c r="T2406" s="12" t="s">
        <v>2593</v>
      </c>
      <c r="V2406" s="12" t="s">
        <v>2593</v>
      </c>
      <c r="X2406" s="12" t="s">
        <v>2593</v>
      </c>
      <c r="Z2406" s="12" t="s">
        <v>2593</v>
      </c>
      <c r="AB2406" s="12" t="s">
        <v>2593</v>
      </c>
      <c r="AD2406" s="12" t="s">
        <v>2593</v>
      </c>
      <c r="AF2406" s="12" t="s">
        <v>2593</v>
      </c>
      <c r="AH2406" s="12" t="s">
        <v>2593</v>
      </c>
      <c r="AJ2406" s="12" t="s">
        <v>2593</v>
      </c>
      <c r="AL2406" s="12" t="s">
        <v>2593</v>
      </c>
      <c r="AN2406" s="12" t="s">
        <v>2593</v>
      </c>
      <c r="AP2406" s="12" t="s">
        <v>2593</v>
      </c>
      <c r="AR2406" s="12" t="s">
        <v>2593</v>
      </c>
      <c r="AT2406" s="12" t="s">
        <v>2593</v>
      </c>
      <c r="AY2406" s="12" t="s">
        <v>2592</v>
      </c>
      <c r="BA2406" s="12" t="s">
        <v>2593</v>
      </c>
      <c r="BC2406" s="12" t="s">
        <v>2593</v>
      </c>
      <c r="BE2406" s="12" t="s">
        <v>2593</v>
      </c>
      <c r="BG2406" s="12" t="s">
        <v>2593</v>
      </c>
      <c r="BI2406" s="12" t="s">
        <v>2593</v>
      </c>
      <c r="BK2406" s="12" t="s">
        <v>2593</v>
      </c>
      <c r="BM2406" s="12" t="s">
        <v>2593</v>
      </c>
      <c r="BO2406" s="12" t="s">
        <v>2593</v>
      </c>
      <c r="BQ2406" s="12" t="s">
        <v>2593</v>
      </c>
      <c r="BS2406" s="12" t="s">
        <v>2593</v>
      </c>
      <c r="BU2406" s="12" t="s">
        <v>2593</v>
      </c>
      <c r="BW2406" s="12" t="s">
        <v>2593</v>
      </c>
      <c r="BY2406" s="12" t="s">
        <v>2593</v>
      </c>
      <c r="CA2406" s="12" t="s">
        <v>2593</v>
      </c>
      <c r="CC2406" s="12" t="s">
        <v>2593</v>
      </c>
      <c r="CE2406" s="12" t="s">
        <v>2593</v>
      </c>
      <c r="CG2406" s="12" t="s">
        <v>2593</v>
      </c>
      <c r="CI2406" s="12" t="s">
        <v>2593</v>
      </c>
      <c r="CK2406" s="12" t="s">
        <v>2593</v>
      </c>
      <c r="CM2406" s="12" t="s">
        <v>2593</v>
      </c>
      <c r="CO2406" s="12" t="s">
        <v>2593</v>
      </c>
      <c r="CT2406" s="12" t="s">
        <v>2592</v>
      </c>
    </row>
    <row r="2407" spans="6:98" x14ac:dyDescent="0.25">
      <c r="F2407" s="12" t="s">
        <v>2594</v>
      </c>
      <c r="H2407" s="12" t="s">
        <v>2594</v>
      </c>
      <c r="J2407" s="12" t="s">
        <v>2594</v>
      </c>
      <c r="L2407" s="12" t="s">
        <v>2594</v>
      </c>
      <c r="N2407" s="12" t="s">
        <v>2594</v>
      </c>
      <c r="P2407" s="12" t="s">
        <v>2594</v>
      </c>
      <c r="R2407" s="12" t="s">
        <v>2594</v>
      </c>
      <c r="T2407" s="12" t="s">
        <v>2594</v>
      </c>
      <c r="V2407" s="12" t="s">
        <v>2594</v>
      </c>
      <c r="X2407" s="12" t="s">
        <v>2594</v>
      </c>
      <c r="Z2407" s="12" t="s">
        <v>2594</v>
      </c>
      <c r="AB2407" s="12" t="s">
        <v>2594</v>
      </c>
      <c r="AD2407" s="12" t="s">
        <v>2594</v>
      </c>
      <c r="AF2407" s="12" t="s">
        <v>2594</v>
      </c>
      <c r="AH2407" s="12" t="s">
        <v>2594</v>
      </c>
      <c r="AJ2407" s="12" t="s">
        <v>2594</v>
      </c>
      <c r="AL2407" s="12" t="s">
        <v>2594</v>
      </c>
      <c r="AN2407" s="12" t="s">
        <v>2594</v>
      </c>
      <c r="AP2407" s="12" t="s">
        <v>2594</v>
      </c>
      <c r="AR2407" s="12" t="s">
        <v>2594</v>
      </c>
      <c r="AT2407" s="12" t="s">
        <v>2594</v>
      </c>
      <c r="AY2407" s="12" t="s">
        <v>2593</v>
      </c>
      <c r="BA2407" s="12" t="s">
        <v>2594</v>
      </c>
      <c r="BC2407" s="12" t="s">
        <v>2594</v>
      </c>
      <c r="BE2407" s="12" t="s">
        <v>2594</v>
      </c>
      <c r="BG2407" s="12" t="s">
        <v>2594</v>
      </c>
      <c r="BI2407" s="12" t="s">
        <v>2594</v>
      </c>
      <c r="BK2407" s="12" t="s">
        <v>2594</v>
      </c>
      <c r="BM2407" s="12" t="s">
        <v>2594</v>
      </c>
      <c r="BO2407" s="12" t="s">
        <v>2594</v>
      </c>
      <c r="BQ2407" s="12" t="s">
        <v>2594</v>
      </c>
      <c r="BS2407" s="12" t="s">
        <v>2594</v>
      </c>
      <c r="BU2407" s="12" t="s">
        <v>2594</v>
      </c>
      <c r="BW2407" s="12" t="s">
        <v>2594</v>
      </c>
      <c r="BY2407" s="12" t="s">
        <v>2594</v>
      </c>
      <c r="CA2407" s="12" t="s">
        <v>2594</v>
      </c>
      <c r="CC2407" s="12" t="s">
        <v>2594</v>
      </c>
      <c r="CE2407" s="12" t="s">
        <v>2594</v>
      </c>
      <c r="CG2407" s="12" t="s">
        <v>2594</v>
      </c>
      <c r="CI2407" s="12" t="s">
        <v>2594</v>
      </c>
      <c r="CK2407" s="12" t="s">
        <v>2594</v>
      </c>
      <c r="CM2407" s="12" t="s">
        <v>2594</v>
      </c>
      <c r="CO2407" s="12" t="s">
        <v>2594</v>
      </c>
      <c r="CT2407" s="12" t="s">
        <v>2593</v>
      </c>
    </row>
    <row r="2408" spans="6:98" x14ac:dyDescent="0.25">
      <c r="F2408" s="12" t="s">
        <v>2595</v>
      </c>
      <c r="H2408" s="12" t="s">
        <v>2595</v>
      </c>
      <c r="J2408" s="12" t="s">
        <v>2595</v>
      </c>
      <c r="L2408" s="12" t="s">
        <v>2595</v>
      </c>
      <c r="N2408" s="12" t="s">
        <v>2595</v>
      </c>
      <c r="P2408" s="12" t="s">
        <v>2595</v>
      </c>
      <c r="R2408" s="12" t="s">
        <v>2595</v>
      </c>
      <c r="T2408" s="12" t="s">
        <v>2595</v>
      </c>
      <c r="V2408" s="12" t="s">
        <v>2595</v>
      </c>
      <c r="X2408" s="12" t="s">
        <v>2595</v>
      </c>
      <c r="Z2408" s="12" t="s">
        <v>2595</v>
      </c>
      <c r="AB2408" s="12" t="s">
        <v>2595</v>
      </c>
      <c r="AD2408" s="12" t="s">
        <v>2595</v>
      </c>
      <c r="AF2408" s="12" t="s">
        <v>2595</v>
      </c>
      <c r="AH2408" s="12" t="s">
        <v>2595</v>
      </c>
      <c r="AJ2408" s="12" t="s">
        <v>2595</v>
      </c>
      <c r="AL2408" s="12" t="s">
        <v>2595</v>
      </c>
      <c r="AN2408" s="12" t="s">
        <v>2595</v>
      </c>
      <c r="AP2408" s="12" t="s">
        <v>2595</v>
      </c>
      <c r="AR2408" s="12" t="s">
        <v>2595</v>
      </c>
      <c r="AT2408" s="12" t="s">
        <v>2595</v>
      </c>
      <c r="AY2408" s="12" t="s">
        <v>2594</v>
      </c>
      <c r="BA2408" s="12" t="s">
        <v>2595</v>
      </c>
      <c r="BC2408" s="12" t="s">
        <v>2595</v>
      </c>
      <c r="BE2408" s="12" t="s">
        <v>2595</v>
      </c>
      <c r="BG2408" s="12" t="s">
        <v>2595</v>
      </c>
      <c r="BI2408" s="12" t="s">
        <v>2595</v>
      </c>
      <c r="BK2408" s="12" t="s">
        <v>2595</v>
      </c>
      <c r="BM2408" s="12" t="s">
        <v>2595</v>
      </c>
      <c r="BO2408" s="12" t="s">
        <v>2595</v>
      </c>
      <c r="BQ2408" s="12" t="s">
        <v>2595</v>
      </c>
      <c r="BS2408" s="12" t="s">
        <v>2595</v>
      </c>
      <c r="BU2408" s="12" t="s">
        <v>2595</v>
      </c>
      <c r="BW2408" s="12" t="s">
        <v>2595</v>
      </c>
      <c r="BY2408" s="12" t="s">
        <v>2595</v>
      </c>
      <c r="CA2408" s="12" t="s">
        <v>2595</v>
      </c>
      <c r="CC2408" s="12" t="s">
        <v>2595</v>
      </c>
      <c r="CE2408" s="12" t="s">
        <v>2595</v>
      </c>
      <c r="CG2408" s="12" t="s">
        <v>2595</v>
      </c>
      <c r="CI2408" s="12" t="s">
        <v>2595</v>
      </c>
      <c r="CK2408" s="12" t="s">
        <v>2595</v>
      </c>
      <c r="CM2408" s="12" t="s">
        <v>2595</v>
      </c>
      <c r="CO2408" s="12" t="s">
        <v>2595</v>
      </c>
      <c r="CT2408" s="12" t="s">
        <v>2594</v>
      </c>
    </row>
    <row r="2409" spans="6:98" x14ac:dyDescent="0.25">
      <c r="F2409" s="12" t="s">
        <v>2596</v>
      </c>
      <c r="H2409" s="12" t="s">
        <v>2596</v>
      </c>
      <c r="J2409" s="12" t="s">
        <v>2596</v>
      </c>
      <c r="L2409" s="12" t="s">
        <v>2596</v>
      </c>
      <c r="N2409" s="12" t="s">
        <v>2596</v>
      </c>
      <c r="P2409" s="12" t="s">
        <v>2596</v>
      </c>
      <c r="R2409" s="12" t="s">
        <v>2596</v>
      </c>
      <c r="T2409" s="12" t="s">
        <v>2596</v>
      </c>
      <c r="V2409" s="12" t="s">
        <v>2596</v>
      </c>
      <c r="X2409" s="12" t="s">
        <v>2596</v>
      </c>
      <c r="Z2409" s="12" t="s">
        <v>2596</v>
      </c>
      <c r="AB2409" s="12" t="s">
        <v>2596</v>
      </c>
      <c r="AD2409" s="12" t="s">
        <v>2596</v>
      </c>
      <c r="AF2409" s="12" t="s">
        <v>2596</v>
      </c>
      <c r="AH2409" s="12" t="s">
        <v>2596</v>
      </c>
      <c r="AJ2409" s="12" t="s">
        <v>2596</v>
      </c>
      <c r="AL2409" s="12" t="s">
        <v>2596</v>
      </c>
      <c r="AN2409" s="12" t="s">
        <v>2596</v>
      </c>
      <c r="AP2409" s="12" t="s">
        <v>2596</v>
      </c>
      <c r="AR2409" s="12" t="s">
        <v>2596</v>
      </c>
      <c r="AT2409" s="12" t="s">
        <v>2596</v>
      </c>
      <c r="AY2409" s="12" t="s">
        <v>2595</v>
      </c>
      <c r="BA2409" s="12" t="s">
        <v>2596</v>
      </c>
      <c r="BC2409" s="12" t="s">
        <v>2596</v>
      </c>
      <c r="BE2409" s="12" t="s">
        <v>2596</v>
      </c>
      <c r="BG2409" s="12" t="s">
        <v>2596</v>
      </c>
      <c r="BI2409" s="12" t="s">
        <v>2596</v>
      </c>
      <c r="BK2409" s="12" t="s">
        <v>2596</v>
      </c>
      <c r="BM2409" s="12" t="s">
        <v>2596</v>
      </c>
      <c r="BO2409" s="12" t="s">
        <v>2596</v>
      </c>
      <c r="BQ2409" s="12" t="s">
        <v>2596</v>
      </c>
      <c r="BS2409" s="12" t="s">
        <v>2596</v>
      </c>
      <c r="BU2409" s="12" t="s">
        <v>2596</v>
      </c>
      <c r="BW2409" s="12" t="s">
        <v>2596</v>
      </c>
      <c r="BY2409" s="12" t="s">
        <v>2596</v>
      </c>
      <c r="CA2409" s="12" t="s">
        <v>2596</v>
      </c>
      <c r="CC2409" s="12" t="s">
        <v>2596</v>
      </c>
      <c r="CE2409" s="12" t="s">
        <v>2596</v>
      </c>
      <c r="CG2409" s="12" t="s">
        <v>2596</v>
      </c>
      <c r="CI2409" s="12" t="s">
        <v>2596</v>
      </c>
      <c r="CK2409" s="12" t="s">
        <v>2596</v>
      </c>
      <c r="CM2409" s="12" t="s">
        <v>2596</v>
      </c>
      <c r="CO2409" s="12" t="s">
        <v>2596</v>
      </c>
      <c r="CT2409" s="12" t="s">
        <v>2595</v>
      </c>
    </row>
    <row r="2410" spans="6:98" x14ac:dyDescent="0.25">
      <c r="F2410" s="12" t="s">
        <v>2597</v>
      </c>
      <c r="H2410" s="12" t="s">
        <v>2597</v>
      </c>
      <c r="J2410" s="12" t="s">
        <v>2597</v>
      </c>
      <c r="L2410" s="12" t="s">
        <v>2597</v>
      </c>
      <c r="N2410" s="12" t="s">
        <v>2597</v>
      </c>
      <c r="P2410" s="12" t="s">
        <v>2597</v>
      </c>
      <c r="R2410" s="12" t="s">
        <v>2597</v>
      </c>
      <c r="T2410" s="12" t="s">
        <v>2597</v>
      </c>
      <c r="V2410" s="12" t="s">
        <v>2597</v>
      </c>
      <c r="X2410" s="12" t="s">
        <v>2597</v>
      </c>
      <c r="Z2410" s="12" t="s">
        <v>2597</v>
      </c>
      <c r="AB2410" s="12" t="s">
        <v>2597</v>
      </c>
      <c r="AD2410" s="12" t="s">
        <v>2597</v>
      </c>
      <c r="AF2410" s="12" t="s">
        <v>2597</v>
      </c>
      <c r="AH2410" s="12" t="s">
        <v>2597</v>
      </c>
      <c r="AJ2410" s="12" t="s">
        <v>2597</v>
      </c>
      <c r="AL2410" s="12" t="s">
        <v>2597</v>
      </c>
      <c r="AN2410" s="12" t="s">
        <v>2597</v>
      </c>
      <c r="AP2410" s="12" t="s">
        <v>2597</v>
      </c>
      <c r="AR2410" s="12" t="s">
        <v>2597</v>
      </c>
      <c r="AT2410" s="12" t="s">
        <v>2597</v>
      </c>
      <c r="AY2410" s="12" t="s">
        <v>2596</v>
      </c>
      <c r="BA2410" s="12" t="s">
        <v>2597</v>
      </c>
      <c r="BC2410" s="12" t="s">
        <v>2597</v>
      </c>
      <c r="BE2410" s="12" t="s">
        <v>2597</v>
      </c>
      <c r="BG2410" s="12" t="s">
        <v>2597</v>
      </c>
      <c r="BI2410" s="12" t="s">
        <v>2597</v>
      </c>
      <c r="BK2410" s="12" t="s">
        <v>2597</v>
      </c>
      <c r="BM2410" s="12" t="s">
        <v>2597</v>
      </c>
      <c r="BO2410" s="12" t="s">
        <v>2597</v>
      </c>
      <c r="BQ2410" s="12" t="s">
        <v>2597</v>
      </c>
      <c r="BS2410" s="12" t="s">
        <v>2597</v>
      </c>
      <c r="BU2410" s="12" t="s">
        <v>2597</v>
      </c>
      <c r="BW2410" s="12" t="s">
        <v>2597</v>
      </c>
      <c r="BY2410" s="12" t="s">
        <v>2597</v>
      </c>
      <c r="CA2410" s="12" t="s">
        <v>2597</v>
      </c>
      <c r="CC2410" s="12" t="s">
        <v>2597</v>
      </c>
      <c r="CE2410" s="12" t="s">
        <v>2597</v>
      </c>
      <c r="CG2410" s="12" t="s">
        <v>2597</v>
      </c>
      <c r="CI2410" s="12" t="s">
        <v>2597</v>
      </c>
      <c r="CK2410" s="12" t="s">
        <v>2597</v>
      </c>
      <c r="CM2410" s="12" t="s">
        <v>2597</v>
      </c>
      <c r="CO2410" s="12" t="s">
        <v>2597</v>
      </c>
      <c r="CT2410" s="12" t="s">
        <v>2596</v>
      </c>
    </row>
    <row r="2411" spans="6:98" x14ac:dyDescent="0.25">
      <c r="F2411" s="12" t="s">
        <v>2598</v>
      </c>
      <c r="H2411" s="12" t="s">
        <v>2598</v>
      </c>
      <c r="J2411" s="12" t="s">
        <v>2598</v>
      </c>
      <c r="L2411" s="12" t="s">
        <v>2598</v>
      </c>
      <c r="N2411" s="12" t="s">
        <v>2598</v>
      </c>
      <c r="P2411" s="12" t="s">
        <v>2598</v>
      </c>
      <c r="R2411" s="12" t="s">
        <v>2598</v>
      </c>
      <c r="T2411" s="12" t="s">
        <v>2598</v>
      </c>
      <c r="V2411" s="12" t="s">
        <v>2598</v>
      </c>
      <c r="X2411" s="12" t="s">
        <v>2598</v>
      </c>
      <c r="Z2411" s="12" t="s">
        <v>2598</v>
      </c>
      <c r="AB2411" s="12" t="s">
        <v>2598</v>
      </c>
      <c r="AD2411" s="12" t="s">
        <v>2598</v>
      </c>
      <c r="AF2411" s="12" t="s">
        <v>2598</v>
      </c>
      <c r="AH2411" s="12" t="s">
        <v>2598</v>
      </c>
      <c r="AJ2411" s="12" t="s">
        <v>2598</v>
      </c>
      <c r="AL2411" s="12" t="s">
        <v>2598</v>
      </c>
      <c r="AN2411" s="12" t="s">
        <v>2598</v>
      </c>
      <c r="AP2411" s="12" t="s">
        <v>2598</v>
      </c>
      <c r="AR2411" s="12" t="s">
        <v>2598</v>
      </c>
      <c r="AT2411" s="12" t="s">
        <v>2598</v>
      </c>
      <c r="AY2411" s="12" t="s">
        <v>2597</v>
      </c>
      <c r="BA2411" s="12" t="s">
        <v>2598</v>
      </c>
      <c r="BC2411" s="12" t="s">
        <v>2598</v>
      </c>
      <c r="BE2411" s="12" t="s">
        <v>2598</v>
      </c>
      <c r="BG2411" s="12" t="s">
        <v>2598</v>
      </c>
      <c r="BI2411" s="12" t="s">
        <v>2598</v>
      </c>
      <c r="BK2411" s="12" t="s">
        <v>2598</v>
      </c>
      <c r="BM2411" s="12" t="s">
        <v>2598</v>
      </c>
      <c r="BO2411" s="12" t="s">
        <v>2598</v>
      </c>
      <c r="BQ2411" s="12" t="s">
        <v>2598</v>
      </c>
      <c r="BS2411" s="12" t="s">
        <v>2598</v>
      </c>
      <c r="BU2411" s="12" t="s">
        <v>2598</v>
      </c>
      <c r="BW2411" s="12" t="s">
        <v>2598</v>
      </c>
      <c r="BY2411" s="12" t="s">
        <v>2598</v>
      </c>
      <c r="CA2411" s="12" t="s">
        <v>2598</v>
      </c>
      <c r="CC2411" s="12" t="s">
        <v>2598</v>
      </c>
      <c r="CE2411" s="12" t="s">
        <v>2598</v>
      </c>
      <c r="CG2411" s="12" t="s">
        <v>2598</v>
      </c>
      <c r="CI2411" s="12" t="s">
        <v>2598</v>
      </c>
      <c r="CK2411" s="12" t="s">
        <v>2598</v>
      </c>
      <c r="CM2411" s="12" t="s">
        <v>2598</v>
      </c>
      <c r="CO2411" s="12" t="s">
        <v>2598</v>
      </c>
      <c r="CT2411" s="12" t="s">
        <v>2597</v>
      </c>
    </row>
    <row r="2412" spans="6:98" x14ac:dyDescent="0.25">
      <c r="F2412" s="12" t="s">
        <v>2599</v>
      </c>
      <c r="H2412" s="12" t="s">
        <v>2599</v>
      </c>
      <c r="J2412" s="12" t="s">
        <v>2599</v>
      </c>
      <c r="L2412" s="12" t="s">
        <v>2599</v>
      </c>
      <c r="N2412" s="12" t="s">
        <v>2599</v>
      </c>
      <c r="P2412" s="12" t="s">
        <v>2599</v>
      </c>
      <c r="R2412" s="12" t="s">
        <v>2599</v>
      </c>
      <c r="T2412" s="12" t="s">
        <v>2599</v>
      </c>
      <c r="V2412" s="12" t="s">
        <v>2599</v>
      </c>
      <c r="X2412" s="12" t="s">
        <v>2599</v>
      </c>
      <c r="Z2412" s="12" t="s">
        <v>2599</v>
      </c>
      <c r="AB2412" s="12" t="s">
        <v>2599</v>
      </c>
      <c r="AD2412" s="12" t="s">
        <v>2599</v>
      </c>
      <c r="AF2412" s="12" t="s">
        <v>2599</v>
      </c>
      <c r="AH2412" s="12" t="s">
        <v>2599</v>
      </c>
      <c r="AJ2412" s="12" t="s">
        <v>2599</v>
      </c>
      <c r="AL2412" s="12" t="s">
        <v>2599</v>
      </c>
      <c r="AN2412" s="12" t="s">
        <v>2599</v>
      </c>
      <c r="AP2412" s="12" t="s">
        <v>2599</v>
      </c>
      <c r="AR2412" s="12" t="s">
        <v>2599</v>
      </c>
      <c r="AT2412" s="12" t="s">
        <v>2599</v>
      </c>
      <c r="AY2412" s="12" t="s">
        <v>2598</v>
      </c>
      <c r="BA2412" s="12" t="s">
        <v>2599</v>
      </c>
      <c r="BC2412" s="12" t="s">
        <v>2599</v>
      </c>
      <c r="BE2412" s="12" t="s">
        <v>2599</v>
      </c>
      <c r="BG2412" s="12" t="s">
        <v>2599</v>
      </c>
      <c r="BI2412" s="12" t="s">
        <v>2599</v>
      </c>
      <c r="BK2412" s="12" t="s">
        <v>2599</v>
      </c>
      <c r="BM2412" s="12" t="s">
        <v>2599</v>
      </c>
      <c r="BO2412" s="12" t="s">
        <v>2599</v>
      </c>
      <c r="BQ2412" s="12" t="s">
        <v>2599</v>
      </c>
      <c r="BS2412" s="12" t="s">
        <v>2599</v>
      </c>
      <c r="BU2412" s="12" t="s">
        <v>2599</v>
      </c>
      <c r="BW2412" s="12" t="s">
        <v>2599</v>
      </c>
      <c r="BY2412" s="12" t="s">
        <v>2599</v>
      </c>
      <c r="CA2412" s="12" t="s">
        <v>2599</v>
      </c>
      <c r="CC2412" s="12" t="s">
        <v>2599</v>
      </c>
      <c r="CE2412" s="12" t="s">
        <v>2599</v>
      </c>
      <c r="CG2412" s="12" t="s">
        <v>2599</v>
      </c>
      <c r="CI2412" s="12" t="s">
        <v>2599</v>
      </c>
      <c r="CK2412" s="12" t="s">
        <v>2599</v>
      </c>
      <c r="CM2412" s="12" t="s">
        <v>2599</v>
      </c>
      <c r="CO2412" s="12" t="s">
        <v>2599</v>
      </c>
      <c r="CT2412" s="12" t="s">
        <v>2598</v>
      </c>
    </row>
    <row r="2413" spans="6:98" x14ac:dyDescent="0.25">
      <c r="F2413" s="12" t="s">
        <v>2600</v>
      </c>
      <c r="H2413" s="12" t="s">
        <v>2600</v>
      </c>
      <c r="J2413" s="12" t="s">
        <v>2600</v>
      </c>
      <c r="L2413" s="12" t="s">
        <v>2600</v>
      </c>
      <c r="N2413" s="12" t="s">
        <v>2600</v>
      </c>
      <c r="P2413" s="12" t="s">
        <v>2600</v>
      </c>
      <c r="R2413" s="12" t="s">
        <v>2600</v>
      </c>
      <c r="T2413" s="12" t="s">
        <v>2600</v>
      </c>
      <c r="V2413" s="12" t="s">
        <v>2600</v>
      </c>
      <c r="X2413" s="12" t="s">
        <v>2600</v>
      </c>
      <c r="Z2413" s="12" t="s">
        <v>2600</v>
      </c>
      <c r="AB2413" s="12" t="s">
        <v>2600</v>
      </c>
      <c r="AD2413" s="12" t="s">
        <v>2600</v>
      </c>
      <c r="AF2413" s="12" t="s">
        <v>2600</v>
      </c>
      <c r="AH2413" s="12" t="s">
        <v>2600</v>
      </c>
      <c r="AJ2413" s="12" t="s">
        <v>2600</v>
      </c>
      <c r="AL2413" s="12" t="s">
        <v>2600</v>
      </c>
      <c r="AN2413" s="12" t="s">
        <v>2600</v>
      </c>
      <c r="AP2413" s="12" t="s">
        <v>2600</v>
      </c>
      <c r="AR2413" s="12" t="s">
        <v>2600</v>
      </c>
      <c r="AT2413" s="12" t="s">
        <v>2600</v>
      </c>
      <c r="AY2413" s="12" t="s">
        <v>2599</v>
      </c>
      <c r="BA2413" s="12" t="s">
        <v>2600</v>
      </c>
      <c r="BC2413" s="12" t="s">
        <v>2600</v>
      </c>
      <c r="BE2413" s="12" t="s">
        <v>2600</v>
      </c>
      <c r="BG2413" s="12" t="s">
        <v>2600</v>
      </c>
      <c r="BI2413" s="12" t="s">
        <v>2600</v>
      </c>
      <c r="BK2413" s="12" t="s">
        <v>2600</v>
      </c>
      <c r="BM2413" s="12" t="s">
        <v>2600</v>
      </c>
      <c r="BO2413" s="12" t="s">
        <v>2600</v>
      </c>
      <c r="BQ2413" s="12" t="s">
        <v>2600</v>
      </c>
      <c r="BS2413" s="12" t="s">
        <v>2600</v>
      </c>
      <c r="BU2413" s="12" t="s">
        <v>2600</v>
      </c>
      <c r="BW2413" s="12" t="s">
        <v>2600</v>
      </c>
      <c r="BY2413" s="12" t="s">
        <v>2600</v>
      </c>
      <c r="CA2413" s="12" t="s">
        <v>2600</v>
      </c>
      <c r="CC2413" s="12" t="s">
        <v>2600</v>
      </c>
      <c r="CE2413" s="12" t="s">
        <v>2600</v>
      </c>
      <c r="CG2413" s="12" t="s">
        <v>2600</v>
      </c>
      <c r="CI2413" s="12" t="s">
        <v>2600</v>
      </c>
      <c r="CK2413" s="12" t="s">
        <v>2600</v>
      </c>
      <c r="CM2413" s="12" t="s">
        <v>2600</v>
      </c>
      <c r="CO2413" s="12" t="s">
        <v>2600</v>
      </c>
      <c r="CT2413" s="12" t="s">
        <v>2599</v>
      </c>
    </row>
    <row r="2414" spans="6:98" x14ac:dyDescent="0.25">
      <c r="F2414" s="12" t="s">
        <v>5452</v>
      </c>
      <c r="H2414" s="12" t="s">
        <v>5452</v>
      </c>
      <c r="J2414" s="12" t="s">
        <v>5452</v>
      </c>
      <c r="L2414" s="12" t="s">
        <v>5452</v>
      </c>
      <c r="N2414" s="12" t="s">
        <v>5452</v>
      </c>
      <c r="P2414" s="12" t="s">
        <v>5452</v>
      </c>
      <c r="R2414" s="12" t="s">
        <v>5452</v>
      </c>
      <c r="T2414" s="12" t="s">
        <v>5452</v>
      </c>
      <c r="V2414" s="12" t="s">
        <v>5452</v>
      </c>
      <c r="X2414" s="12" t="s">
        <v>5452</v>
      </c>
      <c r="Z2414" s="12" t="s">
        <v>5452</v>
      </c>
      <c r="AB2414" s="12" t="s">
        <v>5452</v>
      </c>
      <c r="AD2414" s="12" t="s">
        <v>5452</v>
      </c>
      <c r="AF2414" s="12" t="s">
        <v>5452</v>
      </c>
      <c r="AH2414" s="12" t="s">
        <v>5452</v>
      </c>
      <c r="AJ2414" s="12" t="s">
        <v>5452</v>
      </c>
      <c r="AL2414" s="12" t="s">
        <v>5452</v>
      </c>
      <c r="AN2414" s="12" t="s">
        <v>5452</v>
      </c>
      <c r="AP2414" s="12" t="s">
        <v>5452</v>
      </c>
      <c r="AR2414" s="12" t="s">
        <v>5452</v>
      </c>
      <c r="AT2414" s="12" t="s">
        <v>5452</v>
      </c>
      <c r="AY2414" s="12" t="s">
        <v>2600</v>
      </c>
      <c r="BA2414" s="12" t="s">
        <v>5452</v>
      </c>
      <c r="BC2414" s="12" t="s">
        <v>5452</v>
      </c>
      <c r="BE2414" s="12" t="s">
        <v>5452</v>
      </c>
      <c r="BG2414" s="12" t="s">
        <v>5452</v>
      </c>
      <c r="BI2414" s="12" t="s">
        <v>5452</v>
      </c>
      <c r="BK2414" s="12" t="s">
        <v>5452</v>
      </c>
      <c r="BM2414" s="12" t="s">
        <v>5452</v>
      </c>
      <c r="BO2414" s="12" t="s">
        <v>5452</v>
      </c>
      <c r="BQ2414" s="12" t="s">
        <v>5452</v>
      </c>
      <c r="BS2414" s="12" t="s">
        <v>5452</v>
      </c>
      <c r="BU2414" s="12" t="s">
        <v>5452</v>
      </c>
      <c r="BW2414" s="12" t="s">
        <v>5452</v>
      </c>
      <c r="BY2414" s="12" t="s">
        <v>5452</v>
      </c>
      <c r="CA2414" s="12" t="s">
        <v>5452</v>
      </c>
      <c r="CC2414" s="12" t="s">
        <v>5452</v>
      </c>
      <c r="CE2414" s="12" t="s">
        <v>5452</v>
      </c>
      <c r="CG2414" s="12" t="s">
        <v>5452</v>
      </c>
      <c r="CI2414" s="12" t="s">
        <v>5452</v>
      </c>
      <c r="CK2414" s="12" t="s">
        <v>5452</v>
      </c>
      <c r="CM2414" s="12" t="s">
        <v>5452</v>
      </c>
      <c r="CO2414" s="12" t="s">
        <v>5452</v>
      </c>
      <c r="CT2414" s="12" t="s">
        <v>2600</v>
      </c>
    </row>
    <row r="2415" spans="6:98" x14ac:dyDescent="0.25">
      <c r="F2415" s="12" t="s">
        <v>2601</v>
      </c>
      <c r="H2415" s="12" t="s">
        <v>2601</v>
      </c>
      <c r="J2415" s="12" t="s">
        <v>2601</v>
      </c>
      <c r="L2415" s="12" t="s">
        <v>2601</v>
      </c>
      <c r="N2415" s="12" t="s">
        <v>2601</v>
      </c>
      <c r="P2415" s="12" t="s">
        <v>2601</v>
      </c>
      <c r="R2415" s="12" t="s">
        <v>2601</v>
      </c>
      <c r="T2415" s="12" t="s">
        <v>2601</v>
      </c>
      <c r="V2415" s="12" t="s">
        <v>2601</v>
      </c>
      <c r="X2415" s="12" t="s">
        <v>2601</v>
      </c>
      <c r="Z2415" s="12" t="s">
        <v>2601</v>
      </c>
      <c r="AB2415" s="12" t="s">
        <v>2601</v>
      </c>
      <c r="AD2415" s="12" t="s">
        <v>2601</v>
      </c>
      <c r="AF2415" s="12" t="s">
        <v>2601</v>
      </c>
      <c r="AH2415" s="12" t="s">
        <v>2601</v>
      </c>
      <c r="AJ2415" s="12" t="s">
        <v>2601</v>
      </c>
      <c r="AL2415" s="12" t="s">
        <v>2601</v>
      </c>
      <c r="AN2415" s="12" t="s">
        <v>2601</v>
      </c>
      <c r="AP2415" s="12" t="s">
        <v>2601</v>
      </c>
      <c r="AR2415" s="12" t="s">
        <v>2601</v>
      </c>
      <c r="AT2415" s="12" t="s">
        <v>2601</v>
      </c>
      <c r="AY2415" s="12" t="s">
        <v>5452</v>
      </c>
      <c r="BA2415" s="12" t="s">
        <v>2601</v>
      </c>
      <c r="BC2415" s="12" t="s">
        <v>2601</v>
      </c>
      <c r="BE2415" s="12" t="s">
        <v>2601</v>
      </c>
      <c r="BG2415" s="12" t="s">
        <v>2601</v>
      </c>
      <c r="BI2415" s="12" t="s">
        <v>2601</v>
      </c>
      <c r="BK2415" s="12" t="s">
        <v>2601</v>
      </c>
      <c r="BM2415" s="12" t="s">
        <v>2601</v>
      </c>
      <c r="BO2415" s="12" t="s">
        <v>2601</v>
      </c>
      <c r="BQ2415" s="12" t="s">
        <v>2601</v>
      </c>
      <c r="BS2415" s="12" t="s">
        <v>2601</v>
      </c>
      <c r="BU2415" s="12" t="s">
        <v>2601</v>
      </c>
      <c r="BW2415" s="12" t="s">
        <v>2601</v>
      </c>
      <c r="BY2415" s="12" t="s">
        <v>2601</v>
      </c>
      <c r="CA2415" s="12" t="s">
        <v>2601</v>
      </c>
      <c r="CC2415" s="12" t="s">
        <v>2601</v>
      </c>
      <c r="CE2415" s="12" t="s">
        <v>2601</v>
      </c>
      <c r="CG2415" s="12" t="s">
        <v>2601</v>
      </c>
      <c r="CI2415" s="12" t="s">
        <v>2601</v>
      </c>
      <c r="CK2415" s="12" t="s">
        <v>2601</v>
      </c>
      <c r="CM2415" s="12" t="s">
        <v>2601</v>
      </c>
      <c r="CO2415" s="12" t="s">
        <v>2601</v>
      </c>
      <c r="CT2415" s="12" t="s">
        <v>5452</v>
      </c>
    </row>
    <row r="2416" spans="6:98" x14ac:dyDescent="0.25">
      <c r="F2416" s="12" t="s">
        <v>2602</v>
      </c>
      <c r="H2416" s="12" t="s">
        <v>2602</v>
      </c>
      <c r="J2416" s="12" t="s">
        <v>2602</v>
      </c>
      <c r="L2416" s="12" t="s">
        <v>2602</v>
      </c>
      <c r="N2416" s="12" t="s">
        <v>2602</v>
      </c>
      <c r="P2416" s="12" t="s">
        <v>2602</v>
      </c>
      <c r="R2416" s="12" t="s">
        <v>2602</v>
      </c>
      <c r="T2416" s="12" t="s">
        <v>2602</v>
      </c>
      <c r="V2416" s="12" t="s">
        <v>2602</v>
      </c>
      <c r="X2416" s="12" t="s">
        <v>2602</v>
      </c>
      <c r="Z2416" s="12" t="s">
        <v>2602</v>
      </c>
      <c r="AB2416" s="12" t="s">
        <v>2602</v>
      </c>
      <c r="AD2416" s="12" t="s">
        <v>2602</v>
      </c>
      <c r="AF2416" s="12" t="s">
        <v>2602</v>
      </c>
      <c r="AH2416" s="12" t="s">
        <v>2602</v>
      </c>
      <c r="AJ2416" s="12" t="s">
        <v>2602</v>
      </c>
      <c r="AL2416" s="12" t="s">
        <v>2602</v>
      </c>
      <c r="AN2416" s="12" t="s">
        <v>2602</v>
      </c>
      <c r="AP2416" s="12" t="s">
        <v>2602</v>
      </c>
      <c r="AR2416" s="12" t="s">
        <v>2602</v>
      </c>
      <c r="AT2416" s="12" t="s">
        <v>2602</v>
      </c>
      <c r="AY2416" s="12" t="s">
        <v>2601</v>
      </c>
      <c r="BA2416" s="12" t="s">
        <v>2602</v>
      </c>
      <c r="BC2416" s="12" t="s">
        <v>2602</v>
      </c>
      <c r="BE2416" s="12" t="s">
        <v>2602</v>
      </c>
      <c r="BG2416" s="12" t="s">
        <v>2602</v>
      </c>
      <c r="BI2416" s="12" t="s">
        <v>2602</v>
      </c>
      <c r="BK2416" s="12" t="s">
        <v>2602</v>
      </c>
      <c r="BM2416" s="12" t="s">
        <v>2602</v>
      </c>
      <c r="BO2416" s="12" t="s">
        <v>2602</v>
      </c>
      <c r="BQ2416" s="12" t="s">
        <v>2602</v>
      </c>
      <c r="BS2416" s="12" t="s">
        <v>2602</v>
      </c>
      <c r="BU2416" s="12" t="s">
        <v>2602</v>
      </c>
      <c r="BW2416" s="12" t="s">
        <v>2602</v>
      </c>
      <c r="BY2416" s="12" t="s">
        <v>2602</v>
      </c>
      <c r="CA2416" s="12" t="s">
        <v>2602</v>
      </c>
      <c r="CC2416" s="12" t="s">
        <v>2602</v>
      </c>
      <c r="CE2416" s="12" t="s">
        <v>2602</v>
      </c>
      <c r="CG2416" s="12" t="s">
        <v>2602</v>
      </c>
      <c r="CI2416" s="12" t="s">
        <v>2602</v>
      </c>
      <c r="CK2416" s="12" t="s">
        <v>2602</v>
      </c>
      <c r="CM2416" s="12" t="s">
        <v>2602</v>
      </c>
      <c r="CO2416" s="12" t="s">
        <v>2602</v>
      </c>
      <c r="CT2416" s="12" t="s">
        <v>2601</v>
      </c>
    </row>
    <row r="2417" spans="6:98" x14ac:dyDescent="0.25">
      <c r="F2417" s="12" t="s">
        <v>2603</v>
      </c>
      <c r="H2417" s="12" t="s">
        <v>2603</v>
      </c>
      <c r="J2417" s="12" t="s">
        <v>2603</v>
      </c>
      <c r="L2417" s="12" t="s">
        <v>2603</v>
      </c>
      <c r="N2417" s="12" t="s">
        <v>2603</v>
      </c>
      <c r="P2417" s="12" t="s">
        <v>2603</v>
      </c>
      <c r="R2417" s="12" t="s">
        <v>2603</v>
      </c>
      <c r="T2417" s="12" t="s">
        <v>2603</v>
      </c>
      <c r="V2417" s="12" t="s">
        <v>2603</v>
      </c>
      <c r="X2417" s="12" t="s">
        <v>2603</v>
      </c>
      <c r="Z2417" s="12" t="s">
        <v>2603</v>
      </c>
      <c r="AB2417" s="12" t="s">
        <v>2603</v>
      </c>
      <c r="AD2417" s="12" t="s">
        <v>2603</v>
      </c>
      <c r="AF2417" s="12" t="s">
        <v>2603</v>
      </c>
      <c r="AH2417" s="12" t="s">
        <v>2603</v>
      </c>
      <c r="AJ2417" s="12" t="s">
        <v>2603</v>
      </c>
      <c r="AL2417" s="12" t="s">
        <v>2603</v>
      </c>
      <c r="AN2417" s="12" t="s">
        <v>2603</v>
      </c>
      <c r="AP2417" s="12" t="s">
        <v>2603</v>
      </c>
      <c r="AR2417" s="12" t="s">
        <v>2603</v>
      </c>
      <c r="AT2417" s="12" t="s">
        <v>2603</v>
      </c>
      <c r="AY2417" s="12" t="s">
        <v>2602</v>
      </c>
      <c r="BA2417" s="12" t="s">
        <v>2603</v>
      </c>
      <c r="BC2417" s="12" t="s">
        <v>2603</v>
      </c>
      <c r="BE2417" s="12" t="s">
        <v>2603</v>
      </c>
      <c r="BG2417" s="12" t="s">
        <v>2603</v>
      </c>
      <c r="BI2417" s="12" t="s">
        <v>2603</v>
      </c>
      <c r="BK2417" s="12" t="s">
        <v>2603</v>
      </c>
      <c r="BM2417" s="12" t="s">
        <v>2603</v>
      </c>
      <c r="BO2417" s="12" t="s">
        <v>2603</v>
      </c>
      <c r="BQ2417" s="12" t="s">
        <v>2603</v>
      </c>
      <c r="BS2417" s="12" t="s">
        <v>2603</v>
      </c>
      <c r="BU2417" s="12" t="s">
        <v>2603</v>
      </c>
      <c r="BW2417" s="12" t="s">
        <v>2603</v>
      </c>
      <c r="BY2417" s="12" t="s">
        <v>2603</v>
      </c>
      <c r="CA2417" s="12" t="s">
        <v>2603</v>
      </c>
      <c r="CC2417" s="12" t="s">
        <v>2603</v>
      </c>
      <c r="CE2417" s="12" t="s">
        <v>2603</v>
      </c>
      <c r="CG2417" s="12" t="s">
        <v>2603</v>
      </c>
      <c r="CI2417" s="12" t="s">
        <v>2603</v>
      </c>
      <c r="CK2417" s="12" t="s">
        <v>2603</v>
      </c>
      <c r="CM2417" s="12" t="s">
        <v>2603</v>
      </c>
      <c r="CO2417" s="12" t="s">
        <v>2603</v>
      </c>
      <c r="CT2417" s="12" t="s">
        <v>2602</v>
      </c>
    </row>
    <row r="2418" spans="6:98" x14ac:dyDescent="0.25">
      <c r="F2418" s="12" t="s">
        <v>2604</v>
      </c>
      <c r="H2418" s="12" t="s">
        <v>2604</v>
      </c>
      <c r="J2418" s="12" t="s">
        <v>2604</v>
      </c>
      <c r="L2418" s="12" t="s">
        <v>2604</v>
      </c>
      <c r="N2418" s="12" t="s">
        <v>2604</v>
      </c>
      <c r="P2418" s="12" t="s">
        <v>2604</v>
      </c>
      <c r="R2418" s="12" t="s">
        <v>2604</v>
      </c>
      <c r="T2418" s="12" t="s">
        <v>2604</v>
      </c>
      <c r="V2418" s="12" t="s">
        <v>2604</v>
      </c>
      <c r="X2418" s="12" t="s">
        <v>2604</v>
      </c>
      <c r="Z2418" s="12" t="s">
        <v>2604</v>
      </c>
      <c r="AB2418" s="12" t="s">
        <v>2604</v>
      </c>
      <c r="AD2418" s="12" t="s">
        <v>2604</v>
      </c>
      <c r="AF2418" s="12" t="s">
        <v>2604</v>
      </c>
      <c r="AH2418" s="12" t="s">
        <v>2604</v>
      </c>
      <c r="AJ2418" s="12" t="s">
        <v>2604</v>
      </c>
      <c r="AL2418" s="12" t="s">
        <v>2604</v>
      </c>
      <c r="AN2418" s="12" t="s">
        <v>2604</v>
      </c>
      <c r="AP2418" s="12" t="s">
        <v>2604</v>
      </c>
      <c r="AR2418" s="12" t="s">
        <v>2604</v>
      </c>
      <c r="AT2418" s="12" t="s">
        <v>2604</v>
      </c>
      <c r="AY2418" s="12" t="s">
        <v>2603</v>
      </c>
      <c r="BA2418" s="12" t="s">
        <v>2604</v>
      </c>
      <c r="BC2418" s="12" t="s">
        <v>2604</v>
      </c>
      <c r="BE2418" s="12" t="s">
        <v>2604</v>
      </c>
      <c r="BG2418" s="12" t="s">
        <v>2604</v>
      </c>
      <c r="BI2418" s="12" t="s">
        <v>2604</v>
      </c>
      <c r="BK2418" s="12" t="s">
        <v>2604</v>
      </c>
      <c r="BM2418" s="12" t="s">
        <v>2604</v>
      </c>
      <c r="BO2418" s="12" t="s">
        <v>2604</v>
      </c>
      <c r="BQ2418" s="12" t="s">
        <v>2604</v>
      </c>
      <c r="BS2418" s="12" t="s">
        <v>2604</v>
      </c>
      <c r="BU2418" s="12" t="s">
        <v>2604</v>
      </c>
      <c r="BW2418" s="12" t="s">
        <v>2604</v>
      </c>
      <c r="BY2418" s="12" t="s">
        <v>2604</v>
      </c>
      <c r="CA2418" s="12" t="s">
        <v>2604</v>
      </c>
      <c r="CC2418" s="12" t="s">
        <v>2604</v>
      </c>
      <c r="CE2418" s="12" t="s">
        <v>2604</v>
      </c>
      <c r="CG2418" s="12" t="s">
        <v>2604</v>
      </c>
      <c r="CI2418" s="12" t="s">
        <v>2604</v>
      </c>
      <c r="CK2418" s="12" t="s">
        <v>2604</v>
      </c>
      <c r="CM2418" s="12" t="s">
        <v>2604</v>
      </c>
      <c r="CO2418" s="12" t="s">
        <v>2604</v>
      </c>
      <c r="CT2418" s="12" t="s">
        <v>2603</v>
      </c>
    </row>
    <row r="2419" spans="6:98" x14ac:dyDescent="0.25">
      <c r="F2419" s="12" t="s">
        <v>2605</v>
      </c>
      <c r="H2419" s="12" t="s">
        <v>2605</v>
      </c>
      <c r="J2419" s="12" t="s">
        <v>2605</v>
      </c>
      <c r="L2419" s="12" t="s">
        <v>2605</v>
      </c>
      <c r="N2419" s="12" t="s">
        <v>2605</v>
      </c>
      <c r="P2419" s="12" t="s">
        <v>2605</v>
      </c>
      <c r="R2419" s="12" t="s">
        <v>2605</v>
      </c>
      <c r="T2419" s="12" t="s">
        <v>2605</v>
      </c>
      <c r="V2419" s="12" t="s">
        <v>2605</v>
      </c>
      <c r="X2419" s="12" t="s">
        <v>2605</v>
      </c>
      <c r="Z2419" s="12" t="s">
        <v>2605</v>
      </c>
      <c r="AB2419" s="12" t="s">
        <v>2605</v>
      </c>
      <c r="AD2419" s="12" t="s">
        <v>2605</v>
      </c>
      <c r="AF2419" s="12" t="s">
        <v>2605</v>
      </c>
      <c r="AH2419" s="12" t="s">
        <v>2605</v>
      </c>
      <c r="AJ2419" s="12" t="s">
        <v>2605</v>
      </c>
      <c r="AL2419" s="12" t="s">
        <v>2605</v>
      </c>
      <c r="AN2419" s="12" t="s">
        <v>2605</v>
      </c>
      <c r="AP2419" s="12" t="s">
        <v>2605</v>
      </c>
      <c r="AR2419" s="12" t="s">
        <v>2605</v>
      </c>
      <c r="AT2419" s="12" t="s">
        <v>2605</v>
      </c>
      <c r="AY2419" s="12" t="s">
        <v>2604</v>
      </c>
      <c r="BA2419" s="12" t="s">
        <v>2605</v>
      </c>
      <c r="BC2419" s="12" t="s">
        <v>2605</v>
      </c>
      <c r="BE2419" s="12" t="s">
        <v>2605</v>
      </c>
      <c r="BG2419" s="12" t="s">
        <v>2605</v>
      </c>
      <c r="BI2419" s="12" t="s">
        <v>2605</v>
      </c>
      <c r="BK2419" s="12" t="s">
        <v>2605</v>
      </c>
      <c r="BM2419" s="12" t="s">
        <v>2605</v>
      </c>
      <c r="BO2419" s="12" t="s">
        <v>2605</v>
      </c>
      <c r="BQ2419" s="12" t="s">
        <v>2605</v>
      </c>
      <c r="BS2419" s="12" t="s">
        <v>2605</v>
      </c>
      <c r="BU2419" s="12" t="s">
        <v>2605</v>
      </c>
      <c r="BW2419" s="12" t="s">
        <v>2605</v>
      </c>
      <c r="BY2419" s="12" t="s">
        <v>2605</v>
      </c>
      <c r="CA2419" s="12" t="s">
        <v>2605</v>
      </c>
      <c r="CC2419" s="12" t="s">
        <v>2605</v>
      </c>
      <c r="CE2419" s="12" t="s">
        <v>2605</v>
      </c>
      <c r="CG2419" s="12" t="s">
        <v>2605</v>
      </c>
      <c r="CI2419" s="12" t="s">
        <v>2605</v>
      </c>
      <c r="CK2419" s="12" t="s">
        <v>2605</v>
      </c>
      <c r="CM2419" s="12" t="s">
        <v>2605</v>
      </c>
      <c r="CO2419" s="12" t="s">
        <v>2605</v>
      </c>
      <c r="CT2419" s="12" t="s">
        <v>2604</v>
      </c>
    </row>
    <row r="2420" spans="6:98" x14ac:dyDescent="0.25">
      <c r="F2420" s="12" t="s">
        <v>2606</v>
      </c>
      <c r="H2420" s="12" t="s">
        <v>2606</v>
      </c>
      <c r="J2420" s="12" t="s">
        <v>2606</v>
      </c>
      <c r="L2420" s="12" t="s">
        <v>2606</v>
      </c>
      <c r="N2420" s="12" t="s">
        <v>2606</v>
      </c>
      <c r="P2420" s="12" t="s">
        <v>2606</v>
      </c>
      <c r="R2420" s="12" t="s">
        <v>2606</v>
      </c>
      <c r="T2420" s="12" t="s">
        <v>2606</v>
      </c>
      <c r="V2420" s="12" t="s">
        <v>2606</v>
      </c>
      <c r="X2420" s="12" t="s">
        <v>2606</v>
      </c>
      <c r="Z2420" s="12" t="s">
        <v>2606</v>
      </c>
      <c r="AB2420" s="12" t="s">
        <v>2606</v>
      </c>
      <c r="AD2420" s="12" t="s">
        <v>2606</v>
      </c>
      <c r="AF2420" s="12" t="s">
        <v>2606</v>
      </c>
      <c r="AH2420" s="12" t="s">
        <v>2606</v>
      </c>
      <c r="AJ2420" s="12" t="s">
        <v>2606</v>
      </c>
      <c r="AL2420" s="12" t="s">
        <v>2606</v>
      </c>
      <c r="AN2420" s="12" t="s">
        <v>2606</v>
      </c>
      <c r="AP2420" s="12" t="s">
        <v>2606</v>
      </c>
      <c r="AR2420" s="12" t="s">
        <v>2606</v>
      </c>
      <c r="AT2420" s="12" t="s">
        <v>2606</v>
      </c>
      <c r="AY2420" s="12" t="s">
        <v>2605</v>
      </c>
      <c r="BA2420" s="12" t="s">
        <v>2606</v>
      </c>
      <c r="BC2420" s="12" t="s">
        <v>2606</v>
      </c>
      <c r="BE2420" s="12" t="s">
        <v>2606</v>
      </c>
      <c r="BG2420" s="12" t="s">
        <v>2606</v>
      </c>
      <c r="BI2420" s="12" t="s">
        <v>2606</v>
      </c>
      <c r="BK2420" s="12" t="s">
        <v>2606</v>
      </c>
      <c r="BM2420" s="12" t="s">
        <v>2606</v>
      </c>
      <c r="BO2420" s="12" t="s">
        <v>2606</v>
      </c>
      <c r="BQ2420" s="12" t="s">
        <v>2606</v>
      </c>
      <c r="BS2420" s="12" t="s">
        <v>2606</v>
      </c>
      <c r="BU2420" s="12" t="s">
        <v>2606</v>
      </c>
      <c r="BW2420" s="12" t="s">
        <v>2606</v>
      </c>
      <c r="BY2420" s="12" t="s">
        <v>2606</v>
      </c>
      <c r="CA2420" s="12" t="s">
        <v>2606</v>
      </c>
      <c r="CC2420" s="12" t="s">
        <v>2606</v>
      </c>
      <c r="CE2420" s="12" t="s">
        <v>2606</v>
      </c>
      <c r="CG2420" s="12" t="s">
        <v>2606</v>
      </c>
      <c r="CI2420" s="12" t="s">
        <v>2606</v>
      </c>
      <c r="CK2420" s="12" t="s">
        <v>2606</v>
      </c>
      <c r="CM2420" s="12" t="s">
        <v>2606</v>
      </c>
      <c r="CO2420" s="12" t="s">
        <v>2606</v>
      </c>
      <c r="CT2420" s="12" t="s">
        <v>2605</v>
      </c>
    </row>
    <row r="2421" spans="6:98" x14ac:dyDescent="0.25">
      <c r="F2421" s="12" t="s">
        <v>2607</v>
      </c>
      <c r="H2421" s="12" t="s">
        <v>2607</v>
      </c>
      <c r="J2421" s="12" t="s">
        <v>2607</v>
      </c>
      <c r="L2421" s="12" t="s">
        <v>2607</v>
      </c>
      <c r="N2421" s="12" t="s">
        <v>2607</v>
      </c>
      <c r="P2421" s="12" t="s">
        <v>2607</v>
      </c>
      <c r="R2421" s="12" t="s">
        <v>2607</v>
      </c>
      <c r="T2421" s="12" t="s">
        <v>2607</v>
      </c>
      <c r="V2421" s="12" t="s">
        <v>2607</v>
      </c>
      <c r="X2421" s="12" t="s">
        <v>2607</v>
      </c>
      <c r="Z2421" s="12" t="s">
        <v>2607</v>
      </c>
      <c r="AB2421" s="12" t="s">
        <v>2607</v>
      </c>
      <c r="AD2421" s="12" t="s">
        <v>2607</v>
      </c>
      <c r="AF2421" s="12" t="s">
        <v>2607</v>
      </c>
      <c r="AH2421" s="12" t="s">
        <v>2607</v>
      </c>
      <c r="AJ2421" s="12" t="s">
        <v>2607</v>
      </c>
      <c r="AL2421" s="12" t="s">
        <v>2607</v>
      </c>
      <c r="AN2421" s="12" t="s">
        <v>2607</v>
      </c>
      <c r="AP2421" s="12" t="s">
        <v>2607</v>
      </c>
      <c r="AR2421" s="12" t="s">
        <v>2607</v>
      </c>
      <c r="AT2421" s="12" t="s">
        <v>2607</v>
      </c>
      <c r="AY2421" s="12" t="s">
        <v>2606</v>
      </c>
      <c r="BA2421" s="12" t="s">
        <v>2607</v>
      </c>
      <c r="BC2421" s="12" t="s">
        <v>2607</v>
      </c>
      <c r="BE2421" s="12" t="s">
        <v>2607</v>
      </c>
      <c r="BG2421" s="12" t="s">
        <v>2607</v>
      </c>
      <c r="BI2421" s="12" t="s">
        <v>2607</v>
      </c>
      <c r="BK2421" s="12" t="s">
        <v>2607</v>
      </c>
      <c r="BM2421" s="12" t="s">
        <v>2607</v>
      </c>
      <c r="BO2421" s="12" t="s">
        <v>2607</v>
      </c>
      <c r="BQ2421" s="12" t="s">
        <v>2607</v>
      </c>
      <c r="BS2421" s="12" t="s">
        <v>2607</v>
      </c>
      <c r="BU2421" s="12" t="s">
        <v>2607</v>
      </c>
      <c r="BW2421" s="12" t="s">
        <v>2607</v>
      </c>
      <c r="BY2421" s="12" t="s">
        <v>2607</v>
      </c>
      <c r="CA2421" s="12" t="s">
        <v>2607</v>
      </c>
      <c r="CC2421" s="12" t="s">
        <v>2607</v>
      </c>
      <c r="CE2421" s="12" t="s">
        <v>2607</v>
      </c>
      <c r="CG2421" s="12" t="s">
        <v>2607</v>
      </c>
      <c r="CI2421" s="12" t="s">
        <v>2607</v>
      </c>
      <c r="CK2421" s="12" t="s">
        <v>2607</v>
      </c>
      <c r="CM2421" s="12" t="s">
        <v>2607</v>
      </c>
      <c r="CO2421" s="12" t="s">
        <v>2607</v>
      </c>
      <c r="CT2421" s="12" t="s">
        <v>2606</v>
      </c>
    </row>
    <row r="2422" spans="6:98" x14ac:dyDescent="0.25">
      <c r="F2422" s="12" t="s">
        <v>2608</v>
      </c>
      <c r="H2422" s="12" t="s">
        <v>2608</v>
      </c>
      <c r="J2422" s="12" t="s">
        <v>2608</v>
      </c>
      <c r="L2422" s="12" t="s">
        <v>2608</v>
      </c>
      <c r="N2422" s="12" t="s">
        <v>2608</v>
      </c>
      <c r="P2422" s="12" t="s">
        <v>2608</v>
      </c>
      <c r="R2422" s="12" t="s">
        <v>2608</v>
      </c>
      <c r="T2422" s="12" t="s">
        <v>2608</v>
      </c>
      <c r="V2422" s="12" t="s">
        <v>2608</v>
      </c>
      <c r="X2422" s="12" t="s">
        <v>2608</v>
      </c>
      <c r="Z2422" s="12" t="s">
        <v>2608</v>
      </c>
      <c r="AB2422" s="12" t="s">
        <v>2608</v>
      </c>
      <c r="AD2422" s="12" t="s">
        <v>2608</v>
      </c>
      <c r="AF2422" s="12" t="s">
        <v>2608</v>
      </c>
      <c r="AH2422" s="12" t="s">
        <v>2608</v>
      </c>
      <c r="AJ2422" s="12" t="s">
        <v>2608</v>
      </c>
      <c r="AL2422" s="12" t="s">
        <v>2608</v>
      </c>
      <c r="AN2422" s="12" t="s">
        <v>2608</v>
      </c>
      <c r="AP2422" s="12" t="s">
        <v>2608</v>
      </c>
      <c r="AR2422" s="12" t="s">
        <v>2608</v>
      </c>
      <c r="AT2422" s="12" t="s">
        <v>2608</v>
      </c>
      <c r="AY2422" s="12" t="s">
        <v>2607</v>
      </c>
      <c r="BA2422" s="12" t="s">
        <v>2608</v>
      </c>
      <c r="BC2422" s="12" t="s">
        <v>2608</v>
      </c>
      <c r="BE2422" s="12" t="s">
        <v>2608</v>
      </c>
      <c r="BG2422" s="12" t="s">
        <v>2608</v>
      </c>
      <c r="BI2422" s="12" t="s">
        <v>2608</v>
      </c>
      <c r="BK2422" s="12" t="s">
        <v>2608</v>
      </c>
      <c r="BM2422" s="12" t="s">
        <v>2608</v>
      </c>
      <c r="BO2422" s="12" t="s">
        <v>2608</v>
      </c>
      <c r="BQ2422" s="12" t="s">
        <v>2608</v>
      </c>
      <c r="BS2422" s="12" t="s">
        <v>2608</v>
      </c>
      <c r="BU2422" s="12" t="s">
        <v>2608</v>
      </c>
      <c r="BW2422" s="12" t="s">
        <v>2608</v>
      </c>
      <c r="BY2422" s="12" t="s">
        <v>2608</v>
      </c>
      <c r="CA2422" s="12" t="s">
        <v>2608</v>
      </c>
      <c r="CC2422" s="12" t="s">
        <v>2608</v>
      </c>
      <c r="CE2422" s="12" t="s">
        <v>2608</v>
      </c>
      <c r="CG2422" s="12" t="s">
        <v>2608</v>
      </c>
      <c r="CI2422" s="12" t="s">
        <v>2608</v>
      </c>
      <c r="CK2422" s="12" t="s">
        <v>2608</v>
      </c>
      <c r="CM2422" s="12" t="s">
        <v>2608</v>
      </c>
      <c r="CO2422" s="12" t="s">
        <v>2608</v>
      </c>
      <c r="CT2422" s="12" t="s">
        <v>2607</v>
      </c>
    </row>
    <row r="2423" spans="6:98" x14ac:dyDescent="0.25">
      <c r="F2423" s="12" t="s">
        <v>2609</v>
      </c>
      <c r="H2423" s="12" t="s">
        <v>2609</v>
      </c>
      <c r="J2423" s="12" t="s">
        <v>2609</v>
      </c>
      <c r="L2423" s="12" t="s">
        <v>2609</v>
      </c>
      <c r="N2423" s="12" t="s">
        <v>2609</v>
      </c>
      <c r="P2423" s="12" t="s">
        <v>2609</v>
      </c>
      <c r="R2423" s="12" t="s">
        <v>2609</v>
      </c>
      <c r="T2423" s="12" t="s">
        <v>2609</v>
      </c>
      <c r="V2423" s="12" t="s">
        <v>2609</v>
      </c>
      <c r="X2423" s="12" t="s">
        <v>2609</v>
      </c>
      <c r="Z2423" s="12" t="s">
        <v>2609</v>
      </c>
      <c r="AB2423" s="12" t="s">
        <v>2609</v>
      </c>
      <c r="AD2423" s="12" t="s">
        <v>2609</v>
      </c>
      <c r="AF2423" s="12" t="s">
        <v>2609</v>
      </c>
      <c r="AH2423" s="12" t="s">
        <v>2609</v>
      </c>
      <c r="AJ2423" s="12" t="s">
        <v>2609</v>
      </c>
      <c r="AL2423" s="12" t="s">
        <v>2609</v>
      </c>
      <c r="AN2423" s="12" t="s">
        <v>2609</v>
      </c>
      <c r="AP2423" s="12" t="s">
        <v>2609</v>
      </c>
      <c r="AR2423" s="12" t="s">
        <v>2609</v>
      </c>
      <c r="AT2423" s="12" t="s">
        <v>2609</v>
      </c>
      <c r="AY2423" s="12" t="s">
        <v>2608</v>
      </c>
      <c r="BA2423" s="12" t="s">
        <v>2609</v>
      </c>
      <c r="BC2423" s="12" t="s">
        <v>2609</v>
      </c>
      <c r="BE2423" s="12" t="s">
        <v>2609</v>
      </c>
      <c r="BG2423" s="12" t="s">
        <v>2609</v>
      </c>
      <c r="BI2423" s="12" t="s">
        <v>2609</v>
      </c>
      <c r="BK2423" s="12" t="s">
        <v>2609</v>
      </c>
      <c r="BM2423" s="12" t="s">
        <v>2609</v>
      </c>
      <c r="BO2423" s="12" t="s">
        <v>2609</v>
      </c>
      <c r="BQ2423" s="12" t="s">
        <v>2609</v>
      </c>
      <c r="BS2423" s="12" t="s">
        <v>2609</v>
      </c>
      <c r="BU2423" s="12" t="s">
        <v>2609</v>
      </c>
      <c r="BW2423" s="12" t="s">
        <v>2609</v>
      </c>
      <c r="BY2423" s="12" t="s">
        <v>2609</v>
      </c>
      <c r="CA2423" s="12" t="s">
        <v>2609</v>
      </c>
      <c r="CC2423" s="12" t="s">
        <v>2609</v>
      </c>
      <c r="CE2423" s="12" t="s">
        <v>2609</v>
      </c>
      <c r="CG2423" s="12" t="s">
        <v>2609</v>
      </c>
      <c r="CI2423" s="12" t="s">
        <v>2609</v>
      </c>
      <c r="CK2423" s="12" t="s">
        <v>2609</v>
      </c>
      <c r="CM2423" s="12" t="s">
        <v>2609</v>
      </c>
      <c r="CO2423" s="12" t="s">
        <v>2609</v>
      </c>
      <c r="CT2423" s="12" t="s">
        <v>2608</v>
      </c>
    </row>
    <row r="2424" spans="6:98" x14ac:dyDescent="0.25">
      <c r="F2424" s="12" t="s">
        <v>2610</v>
      </c>
      <c r="H2424" s="12" t="s">
        <v>2610</v>
      </c>
      <c r="J2424" s="12" t="s">
        <v>2610</v>
      </c>
      <c r="L2424" s="12" t="s">
        <v>2610</v>
      </c>
      <c r="N2424" s="12" t="s">
        <v>2610</v>
      </c>
      <c r="P2424" s="12" t="s">
        <v>2610</v>
      </c>
      <c r="R2424" s="12" t="s">
        <v>2610</v>
      </c>
      <c r="T2424" s="12" t="s">
        <v>2610</v>
      </c>
      <c r="V2424" s="12" t="s">
        <v>2610</v>
      </c>
      <c r="X2424" s="12" t="s">
        <v>2610</v>
      </c>
      <c r="Z2424" s="12" t="s">
        <v>2610</v>
      </c>
      <c r="AB2424" s="12" t="s">
        <v>2610</v>
      </c>
      <c r="AD2424" s="12" t="s">
        <v>2610</v>
      </c>
      <c r="AF2424" s="12" t="s">
        <v>2610</v>
      </c>
      <c r="AH2424" s="12" t="s">
        <v>2610</v>
      </c>
      <c r="AJ2424" s="12" t="s">
        <v>2610</v>
      </c>
      <c r="AL2424" s="12" t="s">
        <v>2610</v>
      </c>
      <c r="AN2424" s="12" t="s">
        <v>2610</v>
      </c>
      <c r="AP2424" s="12" t="s">
        <v>2610</v>
      </c>
      <c r="AR2424" s="12" t="s">
        <v>2610</v>
      </c>
      <c r="AT2424" s="12" t="s">
        <v>2610</v>
      </c>
      <c r="AY2424" s="12" t="s">
        <v>2609</v>
      </c>
      <c r="BA2424" s="12" t="s">
        <v>2610</v>
      </c>
      <c r="BC2424" s="12" t="s">
        <v>2610</v>
      </c>
      <c r="BE2424" s="12" t="s">
        <v>2610</v>
      </c>
      <c r="BG2424" s="12" t="s">
        <v>2610</v>
      </c>
      <c r="BI2424" s="12" t="s">
        <v>2610</v>
      </c>
      <c r="BK2424" s="12" t="s">
        <v>2610</v>
      </c>
      <c r="BM2424" s="12" t="s">
        <v>2610</v>
      </c>
      <c r="BO2424" s="12" t="s">
        <v>2610</v>
      </c>
      <c r="BQ2424" s="12" t="s">
        <v>2610</v>
      </c>
      <c r="BS2424" s="12" t="s">
        <v>2610</v>
      </c>
      <c r="BU2424" s="12" t="s">
        <v>2610</v>
      </c>
      <c r="BW2424" s="12" t="s">
        <v>2610</v>
      </c>
      <c r="BY2424" s="12" t="s">
        <v>2610</v>
      </c>
      <c r="CA2424" s="12" t="s">
        <v>2610</v>
      </c>
      <c r="CC2424" s="12" t="s">
        <v>2610</v>
      </c>
      <c r="CE2424" s="12" t="s">
        <v>2610</v>
      </c>
      <c r="CG2424" s="12" t="s">
        <v>2610</v>
      </c>
      <c r="CI2424" s="12" t="s">
        <v>2610</v>
      </c>
      <c r="CK2424" s="12" t="s">
        <v>2610</v>
      </c>
      <c r="CM2424" s="12" t="s">
        <v>2610</v>
      </c>
      <c r="CO2424" s="12" t="s">
        <v>2610</v>
      </c>
      <c r="CT2424" s="12" t="s">
        <v>2609</v>
      </c>
    </row>
    <row r="2425" spans="6:98" x14ac:dyDescent="0.25">
      <c r="F2425" s="12" t="s">
        <v>2611</v>
      </c>
      <c r="H2425" s="12" t="s">
        <v>2611</v>
      </c>
      <c r="J2425" s="12" t="s">
        <v>2611</v>
      </c>
      <c r="L2425" s="12" t="s">
        <v>2611</v>
      </c>
      <c r="N2425" s="12" t="s">
        <v>2611</v>
      </c>
      <c r="P2425" s="12" t="s">
        <v>2611</v>
      </c>
      <c r="R2425" s="12" t="s">
        <v>2611</v>
      </c>
      <c r="T2425" s="12" t="s">
        <v>2611</v>
      </c>
      <c r="V2425" s="12" t="s">
        <v>2611</v>
      </c>
      <c r="X2425" s="12" t="s">
        <v>2611</v>
      </c>
      <c r="Z2425" s="12" t="s">
        <v>2611</v>
      </c>
      <c r="AB2425" s="12" t="s">
        <v>2611</v>
      </c>
      <c r="AD2425" s="12" t="s">
        <v>2611</v>
      </c>
      <c r="AF2425" s="12" t="s">
        <v>2611</v>
      </c>
      <c r="AH2425" s="12" t="s">
        <v>2611</v>
      </c>
      <c r="AJ2425" s="12" t="s">
        <v>2611</v>
      </c>
      <c r="AL2425" s="12" t="s">
        <v>2611</v>
      </c>
      <c r="AN2425" s="12" t="s">
        <v>2611</v>
      </c>
      <c r="AP2425" s="12" t="s">
        <v>2611</v>
      </c>
      <c r="AR2425" s="12" t="s">
        <v>2611</v>
      </c>
      <c r="AT2425" s="12" t="s">
        <v>2611</v>
      </c>
      <c r="AY2425" s="12" t="s">
        <v>2610</v>
      </c>
      <c r="BA2425" s="12" t="s">
        <v>2611</v>
      </c>
      <c r="BC2425" s="12" t="s">
        <v>2611</v>
      </c>
      <c r="BE2425" s="12" t="s">
        <v>2611</v>
      </c>
      <c r="BG2425" s="12" t="s">
        <v>2611</v>
      </c>
      <c r="BI2425" s="12" t="s">
        <v>2611</v>
      </c>
      <c r="BK2425" s="12" t="s">
        <v>2611</v>
      </c>
      <c r="BM2425" s="12" t="s">
        <v>2611</v>
      </c>
      <c r="BO2425" s="12" t="s">
        <v>2611</v>
      </c>
      <c r="BQ2425" s="12" t="s">
        <v>2611</v>
      </c>
      <c r="BS2425" s="12" t="s">
        <v>2611</v>
      </c>
      <c r="BU2425" s="12" t="s">
        <v>2611</v>
      </c>
      <c r="BW2425" s="12" t="s">
        <v>2611</v>
      </c>
      <c r="BY2425" s="12" t="s">
        <v>2611</v>
      </c>
      <c r="CA2425" s="12" t="s">
        <v>2611</v>
      </c>
      <c r="CC2425" s="12" t="s">
        <v>2611</v>
      </c>
      <c r="CE2425" s="12" t="s">
        <v>2611</v>
      </c>
      <c r="CG2425" s="12" t="s">
        <v>2611</v>
      </c>
      <c r="CI2425" s="12" t="s">
        <v>2611</v>
      </c>
      <c r="CK2425" s="12" t="s">
        <v>2611</v>
      </c>
      <c r="CM2425" s="12" t="s">
        <v>2611</v>
      </c>
      <c r="CO2425" s="12" t="s">
        <v>2611</v>
      </c>
      <c r="CT2425" s="12" t="s">
        <v>2610</v>
      </c>
    </row>
    <row r="2426" spans="6:98" x14ac:dyDescent="0.25">
      <c r="F2426" s="12" t="s">
        <v>2612</v>
      </c>
      <c r="H2426" s="12" t="s">
        <v>2612</v>
      </c>
      <c r="J2426" s="12" t="s">
        <v>2612</v>
      </c>
      <c r="L2426" s="12" t="s">
        <v>2612</v>
      </c>
      <c r="N2426" s="12" t="s">
        <v>2612</v>
      </c>
      <c r="P2426" s="12" t="s">
        <v>2612</v>
      </c>
      <c r="R2426" s="12" t="s">
        <v>2612</v>
      </c>
      <c r="T2426" s="12" t="s">
        <v>2612</v>
      </c>
      <c r="V2426" s="12" t="s">
        <v>2612</v>
      </c>
      <c r="X2426" s="12" t="s">
        <v>2612</v>
      </c>
      <c r="Z2426" s="12" t="s">
        <v>2612</v>
      </c>
      <c r="AB2426" s="12" t="s">
        <v>2612</v>
      </c>
      <c r="AD2426" s="12" t="s">
        <v>2612</v>
      </c>
      <c r="AF2426" s="12" t="s">
        <v>2612</v>
      </c>
      <c r="AH2426" s="12" t="s">
        <v>2612</v>
      </c>
      <c r="AJ2426" s="12" t="s">
        <v>2612</v>
      </c>
      <c r="AL2426" s="12" t="s">
        <v>2612</v>
      </c>
      <c r="AN2426" s="12" t="s">
        <v>2612</v>
      </c>
      <c r="AP2426" s="12" t="s">
        <v>2612</v>
      </c>
      <c r="AR2426" s="12" t="s">
        <v>2612</v>
      </c>
      <c r="AT2426" s="12" t="s">
        <v>2612</v>
      </c>
      <c r="AY2426" s="12" t="s">
        <v>2611</v>
      </c>
      <c r="BA2426" s="12" t="s">
        <v>2612</v>
      </c>
      <c r="BC2426" s="12" t="s">
        <v>2612</v>
      </c>
      <c r="BE2426" s="12" t="s">
        <v>2612</v>
      </c>
      <c r="BG2426" s="12" t="s">
        <v>2612</v>
      </c>
      <c r="BI2426" s="12" t="s">
        <v>2612</v>
      </c>
      <c r="BK2426" s="12" t="s">
        <v>2612</v>
      </c>
      <c r="BM2426" s="12" t="s">
        <v>2612</v>
      </c>
      <c r="BO2426" s="12" t="s">
        <v>2612</v>
      </c>
      <c r="BQ2426" s="12" t="s">
        <v>2612</v>
      </c>
      <c r="BS2426" s="12" t="s">
        <v>2612</v>
      </c>
      <c r="BU2426" s="12" t="s">
        <v>2612</v>
      </c>
      <c r="BW2426" s="12" t="s">
        <v>2612</v>
      </c>
      <c r="BY2426" s="12" t="s">
        <v>2612</v>
      </c>
      <c r="CA2426" s="12" t="s">
        <v>2612</v>
      </c>
      <c r="CC2426" s="12" t="s">
        <v>2612</v>
      </c>
      <c r="CE2426" s="12" t="s">
        <v>2612</v>
      </c>
      <c r="CG2426" s="12" t="s">
        <v>2612</v>
      </c>
      <c r="CI2426" s="12" t="s">
        <v>2612</v>
      </c>
      <c r="CK2426" s="12" t="s">
        <v>2612</v>
      </c>
      <c r="CM2426" s="12" t="s">
        <v>2612</v>
      </c>
      <c r="CO2426" s="12" t="s">
        <v>2612</v>
      </c>
      <c r="CT2426" s="12" t="s">
        <v>2611</v>
      </c>
    </row>
    <row r="2427" spans="6:98" x14ac:dyDescent="0.25">
      <c r="F2427" s="12" t="s">
        <v>2613</v>
      </c>
      <c r="H2427" s="12" t="s">
        <v>2613</v>
      </c>
      <c r="J2427" s="12" t="s">
        <v>2613</v>
      </c>
      <c r="L2427" s="12" t="s">
        <v>2613</v>
      </c>
      <c r="N2427" s="12" t="s">
        <v>2613</v>
      </c>
      <c r="P2427" s="12" t="s">
        <v>2613</v>
      </c>
      <c r="R2427" s="12" t="s">
        <v>2613</v>
      </c>
      <c r="T2427" s="12" t="s">
        <v>2613</v>
      </c>
      <c r="V2427" s="12" t="s">
        <v>2613</v>
      </c>
      <c r="X2427" s="12" t="s">
        <v>2613</v>
      </c>
      <c r="Z2427" s="12" t="s">
        <v>2613</v>
      </c>
      <c r="AB2427" s="12" t="s">
        <v>2613</v>
      </c>
      <c r="AD2427" s="12" t="s">
        <v>2613</v>
      </c>
      <c r="AF2427" s="12" t="s">
        <v>2613</v>
      </c>
      <c r="AH2427" s="12" t="s">
        <v>2613</v>
      </c>
      <c r="AJ2427" s="12" t="s">
        <v>2613</v>
      </c>
      <c r="AL2427" s="12" t="s">
        <v>2613</v>
      </c>
      <c r="AN2427" s="12" t="s">
        <v>2613</v>
      </c>
      <c r="AP2427" s="12" t="s">
        <v>2613</v>
      </c>
      <c r="AR2427" s="12" t="s">
        <v>2613</v>
      </c>
      <c r="AT2427" s="12" t="s">
        <v>2613</v>
      </c>
      <c r="AY2427" s="12" t="s">
        <v>2612</v>
      </c>
      <c r="BA2427" s="12" t="s">
        <v>2613</v>
      </c>
      <c r="BC2427" s="12" t="s">
        <v>2613</v>
      </c>
      <c r="BE2427" s="12" t="s">
        <v>2613</v>
      </c>
      <c r="BG2427" s="12" t="s">
        <v>2613</v>
      </c>
      <c r="BI2427" s="12" t="s">
        <v>2613</v>
      </c>
      <c r="BK2427" s="12" t="s">
        <v>2613</v>
      </c>
      <c r="BM2427" s="12" t="s">
        <v>2613</v>
      </c>
      <c r="BO2427" s="12" t="s">
        <v>2613</v>
      </c>
      <c r="BQ2427" s="12" t="s">
        <v>2613</v>
      </c>
      <c r="BS2427" s="12" t="s">
        <v>2613</v>
      </c>
      <c r="BU2427" s="12" t="s">
        <v>2613</v>
      </c>
      <c r="BW2427" s="12" t="s">
        <v>2613</v>
      </c>
      <c r="BY2427" s="12" t="s">
        <v>2613</v>
      </c>
      <c r="CA2427" s="12" t="s">
        <v>2613</v>
      </c>
      <c r="CC2427" s="12" t="s">
        <v>2613</v>
      </c>
      <c r="CE2427" s="12" t="s">
        <v>2613</v>
      </c>
      <c r="CG2427" s="12" t="s">
        <v>2613</v>
      </c>
      <c r="CI2427" s="12" t="s">
        <v>2613</v>
      </c>
      <c r="CK2427" s="12" t="s">
        <v>2613</v>
      </c>
      <c r="CM2427" s="12" t="s">
        <v>2613</v>
      </c>
      <c r="CO2427" s="12" t="s">
        <v>2613</v>
      </c>
      <c r="CT2427" s="12" t="s">
        <v>2612</v>
      </c>
    </row>
    <row r="2428" spans="6:98" x14ac:dyDescent="0.25">
      <c r="F2428" s="12" t="s">
        <v>5453</v>
      </c>
      <c r="H2428" s="12" t="s">
        <v>5453</v>
      </c>
      <c r="J2428" s="12" t="s">
        <v>5453</v>
      </c>
      <c r="L2428" s="12" t="s">
        <v>5453</v>
      </c>
      <c r="N2428" s="12" t="s">
        <v>5453</v>
      </c>
      <c r="P2428" s="12" t="s">
        <v>5453</v>
      </c>
      <c r="R2428" s="12" t="s">
        <v>5453</v>
      </c>
      <c r="T2428" s="12" t="s">
        <v>5453</v>
      </c>
      <c r="V2428" s="12" t="s">
        <v>5453</v>
      </c>
      <c r="X2428" s="12" t="s">
        <v>5453</v>
      </c>
      <c r="Z2428" s="12" t="s">
        <v>5453</v>
      </c>
      <c r="AB2428" s="12" t="s">
        <v>5453</v>
      </c>
      <c r="AD2428" s="12" t="s">
        <v>5453</v>
      </c>
      <c r="AF2428" s="12" t="s">
        <v>5453</v>
      </c>
      <c r="AH2428" s="12" t="s">
        <v>5453</v>
      </c>
      <c r="AJ2428" s="12" t="s">
        <v>5453</v>
      </c>
      <c r="AL2428" s="12" t="s">
        <v>5453</v>
      </c>
      <c r="AN2428" s="12" t="s">
        <v>5453</v>
      </c>
      <c r="AP2428" s="12" t="s">
        <v>5453</v>
      </c>
      <c r="AR2428" s="12" t="s">
        <v>5453</v>
      </c>
      <c r="AT2428" s="12" t="s">
        <v>5453</v>
      </c>
      <c r="AY2428" s="12" t="s">
        <v>2613</v>
      </c>
      <c r="BA2428" s="12" t="s">
        <v>5453</v>
      </c>
      <c r="BC2428" s="12" t="s">
        <v>5453</v>
      </c>
      <c r="BE2428" s="12" t="s">
        <v>5453</v>
      </c>
      <c r="BG2428" s="12" t="s">
        <v>5453</v>
      </c>
      <c r="BI2428" s="12" t="s">
        <v>5453</v>
      </c>
      <c r="BK2428" s="12" t="s">
        <v>5453</v>
      </c>
      <c r="BM2428" s="12" t="s">
        <v>5453</v>
      </c>
      <c r="BO2428" s="12" t="s">
        <v>5453</v>
      </c>
      <c r="BQ2428" s="12" t="s">
        <v>5453</v>
      </c>
      <c r="BS2428" s="12" t="s">
        <v>5453</v>
      </c>
      <c r="BU2428" s="12" t="s">
        <v>5453</v>
      </c>
      <c r="BW2428" s="12" t="s">
        <v>5453</v>
      </c>
      <c r="BY2428" s="12" t="s">
        <v>5453</v>
      </c>
      <c r="CA2428" s="12" t="s">
        <v>5453</v>
      </c>
      <c r="CC2428" s="12" t="s">
        <v>5453</v>
      </c>
      <c r="CE2428" s="12" t="s">
        <v>5453</v>
      </c>
      <c r="CG2428" s="12" t="s">
        <v>5453</v>
      </c>
      <c r="CI2428" s="12" t="s">
        <v>5453</v>
      </c>
      <c r="CK2428" s="12" t="s">
        <v>5453</v>
      </c>
      <c r="CM2428" s="12" t="s">
        <v>5453</v>
      </c>
      <c r="CO2428" s="12" t="s">
        <v>5453</v>
      </c>
      <c r="CT2428" s="12" t="s">
        <v>2613</v>
      </c>
    </row>
    <row r="2429" spans="6:98" x14ac:dyDescent="0.25">
      <c r="F2429" s="12" t="s">
        <v>2614</v>
      </c>
      <c r="H2429" s="12" t="s">
        <v>2614</v>
      </c>
      <c r="J2429" s="12" t="s">
        <v>2614</v>
      </c>
      <c r="L2429" s="12" t="s">
        <v>2614</v>
      </c>
      <c r="N2429" s="12" t="s">
        <v>2614</v>
      </c>
      <c r="P2429" s="12" t="s">
        <v>2614</v>
      </c>
      <c r="R2429" s="12" t="s">
        <v>2614</v>
      </c>
      <c r="T2429" s="12" t="s">
        <v>2614</v>
      </c>
      <c r="V2429" s="12" t="s">
        <v>2614</v>
      </c>
      <c r="X2429" s="12" t="s">
        <v>2614</v>
      </c>
      <c r="Z2429" s="12" t="s">
        <v>2614</v>
      </c>
      <c r="AB2429" s="12" t="s">
        <v>2614</v>
      </c>
      <c r="AD2429" s="12" t="s">
        <v>2614</v>
      </c>
      <c r="AF2429" s="12" t="s">
        <v>2614</v>
      </c>
      <c r="AH2429" s="12" t="s">
        <v>2614</v>
      </c>
      <c r="AJ2429" s="12" t="s">
        <v>2614</v>
      </c>
      <c r="AL2429" s="12" t="s">
        <v>2614</v>
      </c>
      <c r="AN2429" s="12" t="s">
        <v>2614</v>
      </c>
      <c r="AP2429" s="12" t="s">
        <v>2614</v>
      </c>
      <c r="AR2429" s="12" t="s">
        <v>2614</v>
      </c>
      <c r="AT2429" s="12" t="s">
        <v>2614</v>
      </c>
      <c r="AY2429" s="12" t="s">
        <v>5453</v>
      </c>
      <c r="BA2429" s="12" t="s">
        <v>2614</v>
      </c>
      <c r="BC2429" s="12" t="s">
        <v>2614</v>
      </c>
      <c r="BE2429" s="12" t="s">
        <v>2614</v>
      </c>
      <c r="BG2429" s="12" t="s">
        <v>2614</v>
      </c>
      <c r="BI2429" s="12" t="s">
        <v>2614</v>
      </c>
      <c r="BK2429" s="12" t="s">
        <v>2614</v>
      </c>
      <c r="BM2429" s="12" t="s">
        <v>2614</v>
      </c>
      <c r="BO2429" s="12" t="s">
        <v>2614</v>
      </c>
      <c r="BQ2429" s="12" t="s">
        <v>2614</v>
      </c>
      <c r="BS2429" s="12" t="s">
        <v>2614</v>
      </c>
      <c r="BU2429" s="12" t="s">
        <v>2614</v>
      </c>
      <c r="BW2429" s="12" t="s">
        <v>2614</v>
      </c>
      <c r="BY2429" s="12" t="s">
        <v>2614</v>
      </c>
      <c r="CA2429" s="12" t="s">
        <v>2614</v>
      </c>
      <c r="CC2429" s="12" t="s">
        <v>2614</v>
      </c>
      <c r="CE2429" s="12" t="s">
        <v>2614</v>
      </c>
      <c r="CG2429" s="12" t="s">
        <v>2614</v>
      </c>
      <c r="CI2429" s="12" t="s">
        <v>2614</v>
      </c>
      <c r="CK2429" s="12" t="s">
        <v>2614</v>
      </c>
      <c r="CM2429" s="12" t="s">
        <v>2614</v>
      </c>
      <c r="CO2429" s="12" t="s">
        <v>2614</v>
      </c>
      <c r="CT2429" s="12" t="s">
        <v>5453</v>
      </c>
    </row>
    <row r="2430" spans="6:98" x14ac:dyDescent="0.25">
      <c r="F2430" s="12" t="s">
        <v>2615</v>
      </c>
      <c r="H2430" s="12" t="s">
        <v>2615</v>
      </c>
      <c r="J2430" s="12" t="s">
        <v>2615</v>
      </c>
      <c r="L2430" s="12" t="s">
        <v>2615</v>
      </c>
      <c r="N2430" s="12" t="s">
        <v>2615</v>
      </c>
      <c r="P2430" s="12" t="s">
        <v>2615</v>
      </c>
      <c r="R2430" s="12" t="s">
        <v>2615</v>
      </c>
      <c r="T2430" s="12" t="s">
        <v>2615</v>
      </c>
      <c r="V2430" s="12" t="s">
        <v>2615</v>
      </c>
      <c r="X2430" s="12" t="s">
        <v>2615</v>
      </c>
      <c r="Z2430" s="12" t="s">
        <v>2615</v>
      </c>
      <c r="AB2430" s="12" t="s">
        <v>2615</v>
      </c>
      <c r="AD2430" s="12" t="s">
        <v>2615</v>
      </c>
      <c r="AF2430" s="12" t="s">
        <v>2615</v>
      </c>
      <c r="AH2430" s="12" t="s">
        <v>2615</v>
      </c>
      <c r="AJ2430" s="12" t="s">
        <v>2615</v>
      </c>
      <c r="AL2430" s="12" t="s">
        <v>2615</v>
      </c>
      <c r="AN2430" s="12" t="s">
        <v>2615</v>
      </c>
      <c r="AP2430" s="12" t="s">
        <v>2615</v>
      </c>
      <c r="AR2430" s="12" t="s">
        <v>2615</v>
      </c>
      <c r="AT2430" s="12" t="s">
        <v>2615</v>
      </c>
      <c r="AY2430" s="12" t="s">
        <v>2614</v>
      </c>
      <c r="BA2430" s="12" t="s">
        <v>2615</v>
      </c>
      <c r="BC2430" s="12" t="s">
        <v>2615</v>
      </c>
      <c r="BE2430" s="12" t="s">
        <v>2615</v>
      </c>
      <c r="BG2430" s="12" t="s">
        <v>2615</v>
      </c>
      <c r="BI2430" s="12" t="s">
        <v>2615</v>
      </c>
      <c r="BK2430" s="12" t="s">
        <v>2615</v>
      </c>
      <c r="BM2430" s="12" t="s">
        <v>2615</v>
      </c>
      <c r="BO2430" s="12" t="s">
        <v>2615</v>
      </c>
      <c r="BQ2430" s="12" t="s">
        <v>2615</v>
      </c>
      <c r="BS2430" s="12" t="s">
        <v>2615</v>
      </c>
      <c r="BU2430" s="12" t="s">
        <v>2615</v>
      </c>
      <c r="BW2430" s="12" t="s">
        <v>2615</v>
      </c>
      <c r="BY2430" s="12" t="s">
        <v>2615</v>
      </c>
      <c r="CA2430" s="12" t="s">
        <v>2615</v>
      </c>
      <c r="CC2430" s="12" t="s">
        <v>2615</v>
      </c>
      <c r="CE2430" s="12" t="s">
        <v>2615</v>
      </c>
      <c r="CG2430" s="12" t="s">
        <v>2615</v>
      </c>
      <c r="CI2430" s="12" t="s">
        <v>2615</v>
      </c>
      <c r="CK2430" s="12" t="s">
        <v>2615</v>
      </c>
      <c r="CM2430" s="12" t="s">
        <v>2615</v>
      </c>
      <c r="CO2430" s="12" t="s">
        <v>2615</v>
      </c>
      <c r="CT2430" s="12" t="s">
        <v>2614</v>
      </c>
    </row>
    <row r="2431" spans="6:98" x14ac:dyDescent="0.25">
      <c r="F2431" s="12" t="s">
        <v>2616</v>
      </c>
      <c r="H2431" s="12" t="s">
        <v>2616</v>
      </c>
      <c r="J2431" s="12" t="s">
        <v>2616</v>
      </c>
      <c r="L2431" s="12" t="s">
        <v>2616</v>
      </c>
      <c r="N2431" s="12" t="s">
        <v>2616</v>
      </c>
      <c r="P2431" s="12" t="s">
        <v>2616</v>
      </c>
      <c r="R2431" s="12" t="s">
        <v>2616</v>
      </c>
      <c r="T2431" s="12" t="s">
        <v>2616</v>
      </c>
      <c r="V2431" s="12" t="s">
        <v>2616</v>
      </c>
      <c r="X2431" s="12" t="s">
        <v>2616</v>
      </c>
      <c r="Z2431" s="12" t="s">
        <v>2616</v>
      </c>
      <c r="AB2431" s="12" t="s">
        <v>2616</v>
      </c>
      <c r="AD2431" s="12" t="s">
        <v>2616</v>
      </c>
      <c r="AF2431" s="12" t="s">
        <v>2616</v>
      </c>
      <c r="AH2431" s="12" t="s">
        <v>2616</v>
      </c>
      <c r="AJ2431" s="12" t="s">
        <v>2616</v>
      </c>
      <c r="AL2431" s="12" t="s">
        <v>2616</v>
      </c>
      <c r="AN2431" s="12" t="s">
        <v>2616</v>
      </c>
      <c r="AP2431" s="12" t="s">
        <v>2616</v>
      </c>
      <c r="AR2431" s="12" t="s">
        <v>2616</v>
      </c>
      <c r="AT2431" s="12" t="s">
        <v>2616</v>
      </c>
      <c r="AY2431" s="12" t="s">
        <v>2615</v>
      </c>
      <c r="BA2431" s="12" t="s">
        <v>2616</v>
      </c>
      <c r="BC2431" s="12" t="s">
        <v>2616</v>
      </c>
      <c r="BE2431" s="12" t="s">
        <v>2616</v>
      </c>
      <c r="BG2431" s="12" t="s">
        <v>2616</v>
      </c>
      <c r="BI2431" s="12" t="s">
        <v>2616</v>
      </c>
      <c r="BK2431" s="12" t="s">
        <v>2616</v>
      </c>
      <c r="BM2431" s="12" t="s">
        <v>2616</v>
      </c>
      <c r="BO2431" s="12" t="s">
        <v>2616</v>
      </c>
      <c r="BQ2431" s="12" t="s">
        <v>2616</v>
      </c>
      <c r="BS2431" s="12" t="s">
        <v>2616</v>
      </c>
      <c r="BU2431" s="12" t="s">
        <v>2616</v>
      </c>
      <c r="BW2431" s="12" t="s">
        <v>2616</v>
      </c>
      <c r="BY2431" s="12" t="s">
        <v>2616</v>
      </c>
      <c r="CA2431" s="12" t="s">
        <v>2616</v>
      </c>
      <c r="CC2431" s="12" t="s">
        <v>2616</v>
      </c>
      <c r="CE2431" s="12" t="s">
        <v>2616</v>
      </c>
      <c r="CG2431" s="12" t="s">
        <v>2616</v>
      </c>
      <c r="CI2431" s="12" t="s">
        <v>2616</v>
      </c>
      <c r="CK2431" s="12" t="s">
        <v>2616</v>
      </c>
      <c r="CM2431" s="12" t="s">
        <v>2616</v>
      </c>
      <c r="CO2431" s="12" t="s">
        <v>2616</v>
      </c>
      <c r="CT2431" s="12" t="s">
        <v>2615</v>
      </c>
    </row>
    <row r="2432" spans="6:98" x14ac:dyDescent="0.25">
      <c r="F2432" s="12" t="s">
        <v>2617</v>
      </c>
      <c r="H2432" s="12" t="s">
        <v>2617</v>
      </c>
      <c r="J2432" s="12" t="s">
        <v>2617</v>
      </c>
      <c r="L2432" s="12" t="s">
        <v>2617</v>
      </c>
      <c r="N2432" s="12" t="s">
        <v>2617</v>
      </c>
      <c r="P2432" s="12" t="s">
        <v>2617</v>
      </c>
      <c r="R2432" s="12" t="s">
        <v>2617</v>
      </c>
      <c r="T2432" s="12" t="s">
        <v>2617</v>
      </c>
      <c r="V2432" s="12" t="s">
        <v>2617</v>
      </c>
      <c r="X2432" s="12" t="s">
        <v>2617</v>
      </c>
      <c r="Z2432" s="12" t="s">
        <v>2617</v>
      </c>
      <c r="AB2432" s="12" t="s">
        <v>2617</v>
      </c>
      <c r="AD2432" s="12" t="s">
        <v>2617</v>
      </c>
      <c r="AF2432" s="12" t="s">
        <v>2617</v>
      </c>
      <c r="AH2432" s="12" t="s">
        <v>2617</v>
      </c>
      <c r="AJ2432" s="12" t="s">
        <v>2617</v>
      </c>
      <c r="AL2432" s="12" t="s">
        <v>2617</v>
      </c>
      <c r="AN2432" s="12" t="s">
        <v>2617</v>
      </c>
      <c r="AP2432" s="12" t="s">
        <v>2617</v>
      </c>
      <c r="AR2432" s="12" t="s">
        <v>2617</v>
      </c>
      <c r="AT2432" s="12" t="s">
        <v>2617</v>
      </c>
      <c r="AY2432" s="12" t="s">
        <v>2616</v>
      </c>
      <c r="BA2432" s="12" t="s">
        <v>2617</v>
      </c>
      <c r="BC2432" s="12" t="s">
        <v>2617</v>
      </c>
      <c r="BE2432" s="12" t="s">
        <v>2617</v>
      </c>
      <c r="BG2432" s="12" t="s">
        <v>2617</v>
      </c>
      <c r="BI2432" s="12" t="s">
        <v>2617</v>
      </c>
      <c r="BK2432" s="12" t="s">
        <v>2617</v>
      </c>
      <c r="BM2432" s="12" t="s">
        <v>2617</v>
      </c>
      <c r="BO2432" s="12" t="s">
        <v>2617</v>
      </c>
      <c r="BQ2432" s="12" t="s">
        <v>2617</v>
      </c>
      <c r="BS2432" s="12" t="s">
        <v>2617</v>
      </c>
      <c r="BU2432" s="12" t="s">
        <v>2617</v>
      </c>
      <c r="BW2432" s="12" t="s">
        <v>2617</v>
      </c>
      <c r="BY2432" s="12" t="s">
        <v>2617</v>
      </c>
      <c r="CA2432" s="12" t="s">
        <v>2617</v>
      </c>
      <c r="CC2432" s="12" t="s">
        <v>2617</v>
      </c>
      <c r="CE2432" s="12" t="s">
        <v>2617</v>
      </c>
      <c r="CG2432" s="12" t="s">
        <v>2617</v>
      </c>
      <c r="CI2432" s="12" t="s">
        <v>2617</v>
      </c>
      <c r="CK2432" s="12" t="s">
        <v>2617</v>
      </c>
      <c r="CM2432" s="12" t="s">
        <v>2617</v>
      </c>
      <c r="CO2432" s="12" t="s">
        <v>2617</v>
      </c>
      <c r="CT2432" s="12" t="s">
        <v>2616</v>
      </c>
    </row>
    <row r="2433" spans="6:98" x14ac:dyDescent="0.25">
      <c r="F2433" s="12" t="s">
        <v>2618</v>
      </c>
      <c r="H2433" s="12" t="s">
        <v>2618</v>
      </c>
      <c r="J2433" s="12" t="s">
        <v>2618</v>
      </c>
      <c r="L2433" s="12" t="s">
        <v>2618</v>
      </c>
      <c r="N2433" s="12" t="s">
        <v>2618</v>
      </c>
      <c r="P2433" s="12" t="s">
        <v>2618</v>
      </c>
      <c r="R2433" s="12" t="s">
        <v>2618</v>
      </c>
      <c r="T2433" s="12" t="s">
        <v>2618</v>
      </c>
      <c r="V2433" s="12" t="s">
        <v>2618</v>
      </c>
      <c r="X2433" s="12" t="s">
        <v>2618</v>
      </c>
      <c r="Z2433" s="12" t="s">
        <v>2618</v>
      </c>
      <c r="AB2433" s="12" t="s">
        <v>2618</v>
      </c>
      <c r="AD2433" s="12" t="s">
        <v>2618</v>
      </c>
      <c r="AF2433" s="12" t="s">
        <v>2618</v>
      </c>
      <c r="AH2433" s="12" t="s">
        <v>2618</v>
      </c>
      <c r="AJ2433" s="12" t="s">
        <v>2618</v>
      </c>
      <c r="AL2433" s="12" t="s">
        <v>2618</v>
      </c>
      <c r="AN2433" s="12" t="s">
        <v>2618</v>
      </c>
      <c r="AP2433" s="12" t="s">
        <v>2618</v>
      </c>
      <c r="AR2433" s="12" t="s">
        <v>2618</v>
      </c>
      <c r="AT2433" s="12" t="s">
        <v>2618</v>
      </c>
      <c r="AY2433" s="12" t="s">
        <v>2617</v>
      </c>
      <c r="BA2433" s="12" t="s">
        <v>2618</v>
      </c>
      <c r="BC2433" s="12" t="s">
        <v>2618</v>
      </c>
      <c r="BE2433" s="12" t="s">
        <v>2618</v>
      </c>
      <c r="BG2433" s="12" t="s">
        <v>2618</v>
      </c>
      <c r="BI2433" s="12" t="s">
        <v>2618</v>
      </c>
      <c r="BK2433" s="12" t="s">
        <v>2618</v>
      </c>
      <c r="BM2433" s="12" t="s">
        <v>2618</v>
      </c>
      <c r="BO2433" s="12" t="s">
        <v>2618</v>
      </c>
      <c r="BQ2433" s="12" t="s">
        <v>2618</v>
      </c>
      <c r="BS2433" s="12" t="s">
        <v>2618</v>
      </c>
      <c r="BU2433" s="12" t="s">
        <v>2618</v>
      </c>
      <c r="BW2433" s="12" t="s">
        <v>2618</v>
      </c>
      <c r="BY2433" s="12" t="s">
        <v>2618</v>
      </c>
      <c r="CA2433" s="12" t="s">
        <v>2618</v>
      </c>
      <c r="CC2433" s="12" t="s">
        <v>2618</v>
      </c>
      <c r="CE2433" s="12" t="s">
        <v>2618</v>
      </c>
      <c r="CG2433" s="12" t="s">
        <v>2618</v>
      </c>
      <c r="CI2433" s="12" t="s">
        <v>2618</v>
      </c>
      <c r="CK2433" s="12" t="s">
        <v>2618</v>
      </c>
      <c r="CM2433" s="12" t="s">
        <v>2618</v>
      </c>
      <c r="CO2433" s="12" t="s">
        <v>2618</v>
      </c>
      <c r="CT2433" s="12" t="s">
        <v>2617</v>
      </c>
    </row>
    <row r="2434" spans="6:98" x14ac:dyDescent="0.25">
      <c r="F2434" s="12" t="s">
        <v>2619</v>
      </c>
      <c r="H2434" s="12" t="s">
        <v>2619</v>
      </c>
      <c r="J2434" s="12" t="s">
        <v>2619</v>
      </c>
      <c r="L2434" s="12" t="s">
        <v>2619</v>
      </c>
      <c r="N2434" s="12" t="s">
        <v>2619</v>
      </c>
      <c r="P2434" s="12" t="s">
        <v>2619</v>
      </c>
      <c r="R2434" s="12" t="s">
        <v>2619</v>
      </c>
      <c r="T2434" s="12" t="s">
        <v>2619</v>
      </c>
      <c r="V2434" s="12" t="s">
        <v>2619</v>
      </c>
      <c r="X2434" s="12" t="s">
        <v>2619</v>
      </c>
      <c r="Z2434" s="12" t="s">
        <v>2619</v>
      </c>
      <c r="AB2434" s="12" t="s">
        <v>2619</v>
      </c>
      <c r="AD2434" s="12" t="s">
        <v>2619</v>
      </c>
      <c r="AF2434" s="12" t="s">
        <v>2619</v>
      </c>
      <c r="AH2434" s="12" t="s">
        <v>2619</v>
      </c>
      <c r="AJ2434" s="12" t="s">
        <v>2619</v>
      </c>
      <c r="AL2434" s="12" t="s">
        <v>2619</v>
      </c>
      <c r="AN2434" s="12" t="s">
        <v>2619</v>
      </c>
      <c r="AP2434" s="12" t="s">
        <v>2619</v>
      </c>
      <c r="AR2434" s="12" t="s">
        <v>2619</v>
      </c>
      <c r="AT2434" s="12" t="s">
        <v>2619</v>
      </c>
      <c r="AY2434" s="12" t="s">
        <v>2618</v>
      </c>
      <c r="BA2434" s="12" t="s">
        <v>2619</v>
      </c>
      <c r="BC2434" s="12" t="s">
        <v>2619</v>
      </c>
      <c r="BE2434" s="12" t="s">
        <v>2619</v>
      </c>
      <c r="BG2434" s="12" t="s">
        <v>2619</v>
      </c>
      <c r="BI2434" s="12" t="s">
        <v>2619</v>
      </c>
      <c r="BK2434" s="12" t="s">
        <v>2619</v>
      </c>
      <c r="BM2434" s="12" t="s">
        <v>2619</v>
      </c>
      <c r="BO2434" s="12" t="s">
        <v>2619</v>
      </c>
      <c r="BQ2434" s="12" t="s">
        <v>2619</v>
      </c>
      <c r="BS2434" s="12" t="s">
        <v>2619</v>
      </c>
      <c r="BU2434" s="12" t="s">
        <v>2619</v>
      </c>
      <c r="BW2434" s="12" t="s">
        <v>2619</v>
      </c>
      <c r="BY2434" s="12" t="s">
        <v>2619</v>
      </c>
      <c r="CA2434" s="12" t="s">
        <v>2619</v>
      </c>
      <c r="CC2434" s="12" t="s">
        <v>2619</v>
      </c>
      <c r="CE2434" s="12" t="s">
        <v>2619</v>
      </c>
      <c r="CG2434" s="12" t="s">
        <v>2619</v>
      </c>
      <c r="CI2434" s="12" t="s">
        <v>2619</v>
      </c>
      <c r="CK2434" s="12" t="s">
        <v>2619</v>
      </c>
      <c r="CM2434" s="12" t="s">
        <v>2619</v>
      </c>
      <c r="CO2434" s="12" t="s">
        <v>2619</v>
      </c>
      <c r="CT2434" s="12" t="s">
        <v>2618</v>
      </c>
    </row>
    <row r="2435" spans="6:98" x14ac:dyDescent="0.25">
      <c r="F2435" s="12" t="s">
        <v>2620</v>
      </c>
      <c r="H2435" s="12" t="s">
        <v>2620</v>
      </c>
      <c r="J2435" s="12" t="s">
        <v>2620</v>
      </c>
      <c r="L2435" s="12" t="s">
        <v>2620</v>
      </c>
      <c r="N2435" s="12" t="s">
        <v>2620</v>
      </c>
      <c r="P2435" s="12" t="s">
        <v>2620</v>
      </c>
      <c r="R2435" s="12" t="s">
        <v>2620</v>
      </c>
      <c r="T2435" s="12" t="s">
        <v>2620</v>
      </c>
      <c r="V2435" s="12" t="s">
        <v>2620</v>
      </c>
      <c r="X2435" s="12" t="s">
        <v>2620</v>
      </c>
      <c r="Z2435" s="12" t="s">
        <v>2620</v>
      </c>
      <c r="AB2435" s="12" t="s">
        <v>2620</v>
      </c>
      <c r="AD2435" s="12" t="s">
        <v>2620</v>
      </c>
      <c r="AF2435" s="12" t="s">
        <v>2620</v>
      </c>
      <c r="AH2435" s="12" t="s">
        <v>2620</v>
      </c>
      <c r="AJ2435" s="12" t="s">
        <v>2620</v>
      </c>
      <c r="AL2435" s="12" t="s">
        <v>2620</v>
      </c>
      <c r="AN2435" s="12" t="s">
        <v>2620</v>
      </c>
      <c r="AP2435" s="12" t="s">
        <v>2620</v>
      </c>
      <c r="AR2435" s="12" t="s">
        <v>2620</v>
      </c>
      <c r="AT2435" s="12" t="s">
        <v>2620</v>
      </c>
      <c r="AY2435" s="12" t="s">
        <v>2619</v>
      </c>
      <c r="BA2435" s="12" t="s">
        <v>2620</v>
      </c>
      <c r="BC2435" s="12" t="s">
        <v>2620</v>
      </c>
      <c r="BE2435" s="12" t="s">
        <v>2620</v>
      </c>
      <c r="BG2435" s="12" t="s">
        <v>2620</v>
      </c>
      <c r="BI2435" s="12" t="s">
        <v>2620</v>
      </c>
      <c r="BK2435" s="12" t="s">
        <v>2620</v>
      </c>
      <c r="BM2435" s="12" t="s">
        <v>2620</v>
      </c>
      <c r="BO2435" s="12" t="s">
        <v>2620</v>
      </c>
      <c r="BQ2435" s="12" t="s">
        <v>2620</v>
      </c>
      <c r="BS2435" s="12" t="s">
        <v>2620</v>
      </c>
      <c r="BU2435" s="12" t="s">
        <v>2620</v>
      </c>
      <c r="BW2435" s="12" t="s">
        <v>2620</v>
      </c>
      <c r="BY2435" s="12" t="s">
        <v>2620</v>
      </c>
      <c r="CA2435" s="12" t="s">
        <v>2620</v>
      </c>
      <c r="CC2435" s="12" t="s">
        <v>2620</v>
      </c>
      <c r="CE2435" s="12" t="s">
        <v>2620</v>
      </c>
      <c r="CG2435" s="12" t="s">
        <v>2620</v>
      </c>
      <c r="CI2435" s="12" t="s">
        <v>2620</v>
      </c>
      <c r="CK2435" s="12" t="s">
        <v>2620</v>
      </c>
      <c r="CM2435" s="12" t="s">
        <v>2620</v>
      </c>
      <c r="CO2435" s="12" t="s">
        <v>2620</v>
      </c>
      <c r="CT2435" s="12" t="s">
        <v>2619</v>
      </c>
    </row>
    <row r="2436" spans="6:98" x14ac:dyDescent="0.25">
      <c r="F2436" s="12" t="s">
        <v>2621</v>
      </c>
      <c r="H2436" s="12" t="s">
        <v>2621</v>
      </c>
      <c r="J2436" s="12" t="s">
        <v>2621</v>
      </c>
      <c r="L2436" s="12" t="s">
        <v>2621</v>
      </c>
      <c r="N2436" s="12" t="s">
        <v>2621</v>
      </c>
      <c r="P2436" s="12" t="s">
        <v>2621</v>
      </c>
      <c r="R2436" s="12" t="s">
        <v>2621</v>
      </c>
      <c r="T2436" s="12" t="s">
        <v>2621</v>
      </c>
      <c r="V2436" s="12" t="s">
        <v>2621</v>
      </c>
      <c r="X2436" s="12" t="s">
        <v>2621</v>
      </c>
      <c r="Z2436" s="12" t="s">
        <v>2621</v>
      </c>
      <c r="AB2436" s="12" t="s">
        <v>2621</v>
      </c>
      <c r="AD2436" s="12" t="s">
        <v>2621</v>
      </c>
      <c r="AF2436" s="12" t="s">
        <v>2621</v>
      </c>
      <c r="AH2436" s="12" t="s">
        <v>2621</v>
      </c>
      <c r="AJ2436" s="12" t="s">
        <v>2621</v>
      </c>
      <c r="AL2436" s="12" t="s">
        <v>2621</v>
      </c>
      <c r="AN2436" s="12" t="s">
        <v>2621</v>
      </c>
      <c r="AP2436" s="12" t="s">
        <v>2621</v>
      </c>
      <c r="AR2436" s="12" t="s">
        <v>2621</v>
      </c>
      <c r="AT2436" s="12" t="s">
        <v>2621</v>
      </c>
      <c r="AY2436" s="12" t="s">
        <v>2620</v>
      </c>
      <c r="BA2436" s="12" t="s">
        <v>2621</v>
      </c>
      <c r="BC2436" s="12" t="s">
        <v>2621</v>
      </c>
      <c r="BE2436" s="12" t="s">
        <v>2621</v>
      </c>
      <c r="BG2436" s="12" t="s">
        <v>2621</v>
      </c>
      <c r="BI2436" s="12" t="s">
        <v>2621</v>
      </c>
      <c r="BK2436" s="12" t="s">
        <v>2621</v>
      </c>
      <c r="BM2436" s="12" t="s">
        <v>2621</v>
      </c>
      <c r="BO2436" s="12" t="s">
        <v>2621</v>
      </c>
      <c r="BQ2436" s="12" t="s">
        <v>2621</v>
      </c>
      <c r="BS2436" s="12" t="s">
        <v>2621</v>
      </c>
      <c r="BU2436" s="12" t="s">
        <v>2621</v>
      </c>
      <c r="BW2436" s="12" t="s">
        <v>2621</v>
      </c>
      <c r="BY2436" s="12" t="s">
        <v>2621</v>
      </c>
      <c r="CA2436" s="12" t="s">
        <v>2621</v>
      </c>
      <c r="CC2436" s="12" t="s">
        <v>2621</v>
      </c>
      <c r="CE2436" s="12" t="s">
        <v>2621</v>
      </c>
      <c r="CG2436" s="12" t="s">
        <v>2621</v>
      </c>
      <c r="CI2436" s="12" t="s">
        <v>2621</v>
      </c>
      <c r="CK2436" s="12" t="s">
        <v>2621</v>
      </c>
      <c r="CM2436" s="12" t="s">
        <v>2621</v>
      </c>
      <c r="CO2436" s="12" t="s">
        <v>2621</v>
      </c>
      <c r="CT2436" s="12" t="s">
        <v>2620</v>
      </c>
    </row>
    <row r="2437" spans="6:98" x14ac:dyDescent="0.25">
      <c r="F2437" s="12" t="s">
        <v>2622</v>
      </c>
      <c r="H2437" s="12" t="s">
        <v>2622</v>
      </c>
      <c r="J2437" s="12" t="s">
        <v>2622</v>
      </c>
      <c r="L2437" s="12" t="s">
        <v>2622</v>
      </c>
      <c r="N2437" s="12" t="s">
        <v>2622</v>
      </c>
      <c r="P2437" s="12" t="s">
        <v>2622</v>
      </c>
      <c r="R2437" s="12" t="s">
        <v>2622</v>
      </c>
      <c r="T2437" s="12" t="s">
        <v>2622</v>
      </c>
      <c r="V2437" s="12" t="s">
        <v>2622</v>
      </c>
      <c r="X2437" s="12" t="s">
        <v>2622</v>
      </c>
      <c r="Z2437" s="12" t="s">
        <v>2622</v>
      </c>
      <c r="AB2437" s="12" t="s">
        <v>2622</v>
      </c>
      <c r="AD2437" s="12" t="s">
        <v>2622</v>
      </c>
      <c r="AF2437" s="12" t="s">
        <v>2622</v>
      </c>
      <c r="AH2437" s="12" t="s">
        <v>2622</v>
      </c>
      <c r="AJ2437" s="12" t="s">
        <v>2622</v>
      </c>
      <c r="AL2437" s="12" t="s">
        <v>2622</v>
      </c>
      <c r="AN2437" s="12" t="s">
        <v>2622</v>
      </c>
      <c r="AP2437" s="12" t="s">
        <v>2622</v>
      </c>
      <c r="AR2437" s="12" t="s">
        <v>2622</v>
      </c>
      <c r="AT2437" s="12" t="s">
        <v>2622</v>
      </c>
      <c r="AY2437" s="12" t="s">
        <v>2621</v>
      </c>
      <c r="BA2437" s="12" t="s">
        <v>2622</v>
      </c>
      <c r="BC2437" s="12" t="s">
        <v>2622</v>
      </c>
      <c r="BE2437" s="12" t="s">
        <v>2622</v>
      </c>
      <c r="BG2437" s="12" t="s">
        <v>2622</v>
      </c>
      <c r="BI2437" s="12" t="s">
        <v>2622</v>
      </c>
      <c r="BK2437" s="12" t="s">
        <v>2622</v>
      </c>
      <c r="BM2437" s="12" t="s">
        <v>2622</v>
      </c>
      <c r="BO2437" s="12" t="s">
        <v>2622</v>
      </c>
      <c r="BQ2437" s="12" t="s">
        <v>2622</v>
      </c>
      <c r="BS2437" s="12" t="s">
        <v>2622</v>
      </c>
      <c r="BU2437" s="12" t="s">
        <v>2622</v>
      </c>
      <c r="BW2437" s="12" t="s">
        <v>2622</v>
      </c>
      <c r="BY2437" s="12" t="s">
        <v>2622</v>
      </c>
      <c r="CA2437" s="12" t="s">
        <v>2622</v>
      </c>
      <c r="CC2437" s="12" t="s">
        <v>2622</v>
      </c>
      <c r="CE2437" s="12" t="s">
        <v>2622</v>
      </c>
      <c r="CG2437" s="12" t="s">
        <v>2622</v>
      </c>
      <c r="CI2437" s="12" t="s">
        <v>2622</v>
      </c>
      <c r="CK2437" s="12" t="s">
        <v>2622</v>
      </c>
      <c r="CM2437" s="12" t="s">
        <v>2622</v>
      </c>
      <c r="CO2437" s="12" t="s">
        <v>2622</v>
      </c>
      <c r="CT2437" s="12" t="s">
        <v>2621</v>
      </c>
    </row>
    <row r="2438" spans="6:98" x14ac:dyDescent="0.25">
      <c r="F2438" s="12" t="s">
        <v>2623</v>
      </c>
      <c r="H2438" s="12" t="s">
        <v>2623</v>
      </c>
      <c r="J2438" s="12" t="s">
        <v>2623</v>
      </c>
      <c r="L2438" s="12" t="s">
        <v>2623</v>
      </c>
      <c r="N2438" s="12" t="s">
        <v>2623</v>
      </c>
      <c r="P2438" s="12" t="s">
        <v>2623</v>
      </c>
      <c r="R2438" s="12" t="s">
        <v>2623</v>
      </c>
      <c r="T2438" s="12" t="s">
        <v>2623</v>
      </c>
      <c r="V2438" s="12" t="s">
        <v>2623</v>
      </c>
      <c r="X2438" s="12" t="s">
        <v>2623</v>
      </c>
      <c r="Z2438" s="12" t="s">
        <v>2623</v>
      </c>
      <c r="AB2438" s="12" t="s">
        <v>2623</v>
      </c>
      <c r="AD2438" s="12" t="s">
        <v>2623</v>
      </c>
      <c r="AF2438" s="12" t="s">
        <v>2623</v>
      </c>
      <c r="AH2438" s="12" t="s">
        <v>2623</v>
      </c>
      <c r="AJ2438" s="12" t="s">
        <v>2623</v>
      </c>
      <c r="AL2438" s="12" t="s">
        <v>2623</v>
      </c>
      <c r="AN2438" s="12" t="s">
        <v>2623</v>
      </c>
      <c r="AP2438" s="12" t="s">
        <v>2623</v>
      </c>
      <c r="AR2438" s="12" t="s">
        <v>2623</v>
      </c>
      <c r="AT2438" s="12" t="s">
        <v>2623</v>
      </c>
      <c r="AY2438" s="12" t="s">
        <v>2622</v>
      </c>
      <c r="BA2438" s="12" t="s">
        <v>2623</v>
      </c>
      <c r="BC2438" s="12" t="s">
        <v>2623</v>
      </c>
      <c r="BE2438" s="12" t="s">
        <v>2623</v>
      </c>
      <c r="BG2438" s="12" t="s">
        <v>2623</v>
      </c>
      <c r="BI2438" s="12" t="s">
        <v>2623</v>
      </c>
      <c r="BK2438" s="12" t="s">
        <v>2623</v>
      </c>
      <c r="BM2438" s="12" t="s">
        <v>2623</v>
      </c>
      <c r="BO2438" s="12" t="s">
        <v>2623</v>
      </c>
      <c r="BQ2438" s="12" t="s">
        <v>2623</v>
      </c>
      <c r="BS2438" s="12" t="s">
        <v>2623</v>
      </c>
      <c r="BU2438" s="12" t="s">
        <v>2623</v>
      </c>
      <c r="BW2438" s="12" t="s">
        <v>2623</v>
      </c>
      <c r="BY2438" s="12" t="s">
        <v>2623</v>
      </c>
      <c r="CA2438" s="12" t="s">
        <v>2623</v>
      </c>
      <c r="CC2438" s="12" t="s">
        <v>2623</v>
      </c>
      <c r="CE2438" s="12" t="s">
        <v>2623</v>
      </c>
      <c r="CG2438" s="12" t="s">
        <v>2623</v>
      </c>
      <c r="CI2438" s="12" t="s">
        <v>2623</v>
      </c>
      <c r="CK2438" s="12" t="s">
        <v>2623</v>
      </c>
      <c r="CM2438" s="12" t="s">
        <v>2623</v>
      </c>
      <c r="CO2438" s="12" t="s">
        <v>2623</v>
      </c>
      <c r="CT2438" s="12" t="s">
        <v>2622</v>
      </c>
    </row>
    <row r="2439" spans="6:98" x14ac:dyDescent="0.25">
      <c r="F2439" s="12" t="s">
        <v>2624</v>
      </c>
      <c r="H2439" s="12" t="s">
        <v>2624</v>
      </c>
      <c r="J2439" s="12" t="s">
        <v>2624</v>
      </c>
      <c r="L2439" s="12" t="s">
        <v>2624</v>
      </c>
      <c r="N2439" s="12" t="s">
        <v>2624</v>
      </c>
      <c r="P2439" s="12" t="s">
        <v>2624</v>
      </c>
      <c r="R2439" s="12" t="s">
        <v>2624</v>
      </c>
      <c r="T2439" s="12" t="s">
        <v>2624</v>
      </c>
      <c r="V2439" s="12" t="s">
        <v>2624</v>
      </c>
      <c r="X2439" s="12" t="s">
        <v>2624</v>
      </c>
      <c r="Z2439" s="12" t="s">
        <v>2624</v>
      </c>
      <c r="AB2439" s="12" t="s">
        <v>2624</v>
      </c>
      <c r="AD2439" s="12" t="s">
        <v>2624</v>
      </c>
      <c r="AF2439" s="12" t="s">
        <v>2624</v>
      </c>
      <c r="AH2439" s="12" t="s">
        <v>2624</v>
      </c>
      <c r="AJ2439" s="12" t="s">
        <v>2624</v>
      </c>
      <c r="AL2439" s="12" t="s">
        <v>2624</v>
      </c>
      <c r="AN2439" s="12" t="s">
        <v>2624</v>
      </c>
      <c r="AP2439" s="12" t="s">
        <v>2624</v>
      </c>
      <c r="AR2439" s="12" t="s">
        <v>2624</v>
      </c>
      <c r="AT2439" s="12" t="s">
        <v>2624</v>
      </c>
      <c r="AY2439" s="12" t="s">
        <v>2623</v>
      </c>
      <c r="BA2439" s="12" t="s">
        <v>2624</v>
      </c>
      <c r="BC2439" s="12" t="s">
        <v>2624</v>
      </c>
      <c r="BE2439" s="12" t="s">
        <v>2624</v>
      </c>
      <c r="BG2439" s="12" t="s">
        <v>2624</v>
      </c>
      <c r="BI2439" s="12" t="s">
        <v>2624</v>
      </c>
      <c r="BK2439" s="12" t="s">
        <v>2624</v>
      </c>
      <c r="BM2439" s="12" t="s">
        <v>2624</v>
      </c>
      <c r="BO2439" s="12" t="s">
        <v>2624</v>
      </c>
      <c r="BQ2439" s="12" t="s">
        <v>2624</v>
      </c>
      <c r="BS2439" s="12" t="s">
        <v>2624</v>
      </c>
      <c r="BU2439" s="12" t="s">
        <v>2624</v>
      </c>
      <c r="BW2439" s="12" t="s">
        <v>2624</v>
      </c>
      <c r="BY2439" s="12" t="s">
        <v>2624</v>
      </c>
      <c r="CA2439" s="12" t="s">
        <v>2624</v>
      </c>
      <c r="CC2439" s="12" t="s">
        <v>2624</v>
      </c>
      <c r="CE2439" s="12" t="s">
        <v>2624</v>
      </c>
      <c r="CG2439" s="12" t="s">
        <v>2624</v>
      </c>
      <c r="CI2439" s="12" t="s">
        <v>2624</v>
      </c>
      <c r="CK2439" s="12" t="s">
        <v>2624</v>
      </c>
      <c r="CM2439" s="12" t="s">
        <v>2624</v>
      </c>
      <c r="CO2439" s="12" t="s">
        <v>2624</v>
      </c>
      <c r="CT2439" s="12" t="s">
        <v>2623</v>
      </c>
    </row>
    <row r="2440" spans="6:98" x14ac:dyDescent="0.25">
      <c r="F2440" s="12" t="s">
        <v>2625</v>
      </c>
      <c r="H2440" s="12" t="s">
        <v>2625</v>
      </c>
      <c r="J2440" s="12" t="s">
        <v>2625</v>
      </c>
      <c r="L2440" s="12" t="s">
        <v>2625</v>
      </c>
      <c r="N2440" s="12" t="s">
        <v>2625</v>
      </c>
      <c r="P2440" s="12" t="s">
        <v>2625</v>
      </c>
      <c r="R2440" s="12" t="s">
        <v>2625</v>
      </c>
      <c r="T2440" s="12" t="s">
        <v>2625</v>
      </c>
      <c r="V2440" s="12" t="s">
        <v>2625</v>
      </c>
      <c r="X2440" s="12" t="s">
        <v>2625</v>
      </c>
      <c r="Z2440" s="12" t="s">
        <v>2625</v>
      </c>
      <c r="AB2440" s="12" t="s">
        <v>2625</v>
      </c>
      <c r="AD2440" s="12" t="s">
        <v>2625</v>
      </c>
      <c r="AF2440" s="12" t="s">
        <v>2625</v>
      </c>
      <c r="AH2440" s="12" t="s">
        <v>2625</v>
      </c>
      <c r="AJ2440" s="12" t="s">
        <v>2625</v>
      </c>
      <c r="AL2440" s="12" t="s">
        <v>2625</v>
      </c>
      <c r="AN2440" s="12" t="s">
        <v>2625</v>
      </c>
      <c r="AP2440" s="12" t="s">
        <v>2625</v>
      </c>
      <c r="AR2440" s="12" t="s">
        <v>2625</v>
      </c>
      <c r="AT2440" s="12" t="s">
        <v>2625</v>
      </c>
      <c r="AY2440" s="12" t="s">
        <v>2624</v>
      </c>
      <c r="BA2440" s="12" t="s">
        <v>2625</v>
      </c>
      <c r="BC2440" s="12" t="s">
        <v>2625</v>
      </c>
      <c r="BE2440" s="12" t="s">
        <v>2625</v>
      </c>
      <c r="BG2440" s="12" t="s">
        <v>2625</v>
      </c>
      <c r="BI2440" s="12" t="s">
        <v>2625</v>
      </c>
      <c r="BK2440" s="12" t="s">
        <v>2625</v>
      </c>
      <c r="BM2440" s="12" t="s">
        <v>2625</v>
      </c>
      <c r="BO2440" s="12" t="s">
        <v>2625</v>
      </c>
      <c r="BQ2440" s="12" t="s">
        <v>2625</v>
      </c>
      <c r="BS2440" s="12" t="s">
        <v>2625</v>
      </c>
      <c r="BU2440" s="12" t="s">
        <v>2625</v>
      </c>
      <c r="BW2440" s="12" t="s">
        <v>2625</v>
      </c>
      <c r="BY2440" s="12" t="s">
        <v>2625</v>
      </c>
      <c r="CA2440" s="12" t="s">
        <v>2625</v>
      </c>
      <c r="CC2440" s="12" t="s">
        <v>2625</v>
      </c>
      <c r="CE2440" s="12" t="s">
        <v>2625</v>
      </c>
      <c r="CG2440" s="12" t="s">
        <v>2625</v>
      </c>
      <c r="CI2440" s="12" t="s">
        <v>2625</v>
      </c>
      <c r="CK2440" s="12" t="s">
        <v>2625</v>
      </c>
      <c r="CM2440" s="12" t="s">
        <v>2625</v>
      </c>
      <c r="CO2440" s="12" t="s">
        <v>2625</v>
      </c>
      <c r="CT2440" s="12" t="s">
        <v>2624</v>
      </c>
    </row>
    <row r="2441" spans="6:98" x14ac:dyDescent="0.25">
      <c r="F2441" s="12" t="s">
        <v>2626</v>
      </c>
      <c r="H2441" s="12" t="s">
        <v>2626</v>
      </c>
      <c r="J2441" s="12" t="s">
        <v>2626</v>
      </c>
      <c r="L2441" s="12" t="s">
        <v>2626</v>
      </c>
      <c r="N2441" s="12" t="s">
        <v>2626</v>
      </c>
      <c r="P2441" s="12" t="s">
        <v>2626</v>
      </c>
      <c r="R2441" s="12" t="s">
        <v>2626</v>
      </c>
      <c r="T2441" s="12" t="s">
        <v>2626</v>
      </c>
      <c r="V2441" s="12" t="s">
        <v>2626</v>
      </c>
      <c r="X2441" s="12" t="s">
        <v>2626</v>
      </c>
      <c r="Z2441" s="12" t="s">
        <v>2626</v>
      </c>
      <c r="AB2441" s="12" t="s">
        <v>2626</v>
      </c>
      <c r="AD2441" s="12" t="s">
        <v>2626</v>
      </c>
      <c r="AF2441" s="12" t="s">
        <v>2626</v>
      </c>
      <c r="AH2441" s="12" t="s">
        <v>2626</v>
      </c>
      <c r="AJ2441" s="12" t="s">
        <v>2626</v>
      </c>
      <c r="AL2441" s="12" t="s">
        <v>2626</v>
      </c>
      <c r="AN2441" s="12" t="s">
        <v>2626</v>
      </c>
      <c r="AP2441" s="12" t="s">
        <v>2626</v>
      </c>
      <c r="AR2441" s="12" t="s">
        <v>2626</v>
      </c>
      <c r="AT2441" s="12" t="s">
        <v>2626</v>
      </c>
      <c r="AY2441" s="12" t="s">
        <v>2625</v>
      </c>
      <c r="BA2441" s="12" t="s">
        <v>2626</v>
      </c>
      <c r="BC2441" s="12" t="s">
        <v>2626</v>
      </c>
      <c r="BE2441" s="12" t="s">
        <v>2626</v>
      </c>
      <c r="BG2441" s="12" t="s">
        <v>2626</v>
      </c>
      <c r="BI2441" s="12" t="s">
        <v>2626</v>
      </c>
      <c r="BK2441" s="12" t="s">
        <v>2626</v>
      </c>
      <c r="BM2441" s="12" t="s">
        <v>2626</v>
      </c>
      <c r="BO2441" s="12" t="s">
        <v>2626</v>
      </c>
      <c r="BQ2441" s="12" t="s">
        <v>2626</v>
      </c>
      <c r="BS2441" s="12" t="s">
        <v>2626</v>
      </c>
      <c r="BU2441" s="12" t="s">
        <v>2626</v>
      </c>
      <c r="BW2441" s="12" t="s">
        <v>2626</v>
      </c>
      <c r="BY2441" s="12" t="s">
        <v>2626</v>
      </c>
      <c r="CA2441" s="12" t="s">
        <v>2626</v>
      </c>
      <c r="CC2441" s="12" t="s">
        <v>2626</v>
      </c>
      <c r="CE2441" s="12" t="s">
        <v>2626</v>
      </c>
      <c r="CG2441" s="12" t="s">
        <v>2626</v>
      </c>
      <c r="CI2441" s="12" t="s">
        <v>2626</v>
      </c>
      <c r="CK2441" s="12" t="s">
        <v>2626</v>
      </c>
      <c r="CM2441" s="12" t="s">
        <v>2626</v>
      </c>
      <c r="CO2441" s="12" t="s">
        <v>2626</v>
      </c>
      <c r="CT2441" s="12" t="s">
        <v>2625</v>
      </c>
    </row>
    <row r="2442" spans="6:98" x14ac:dyDescent="0.25">
      <c r="F2442" s="12" t="s">
        <v>2627</v>
      </c>
      <c r="H2442" s="12" t="s">
        <v>2627</v>
      </c>
      <c r="J2442" s="12" t="s">
        <v>2627</v>
      </c>
      <c r="L2442" s="12" t="s">
        <v>2627</v>
      </c>
      <c r="N2442" s="12" t="s">
        <v>2627</v>
      </c>
      <c r="P2442" s="12" t="s">
        <v>2627</v>
      </c>
      <c r="R2442" s="12" t="s">
        <v>2627</v>
      </c>
      <c r="T2442" s="12" t="s">
        <v>2627</v>
      </c>
      <c r="V2442" s="12" t="s">
        <v>2627</v>
      </c>
      <c r="X2442" s="12" t="s">
        <v>2627</v>
      </c>
      <c r="Z2442" s="12" t="s">
        <v>2627</v>
      </c>
      <c r="AB2442" s="12" t="s">
        <v>2627</v>
      </c>
      <c r="AD2442" s="12" t="s">
        <v>2627</v>
      </c>
      <c r="AF2442" s="12" t="s">
        <v>2627</v>
      </c>
      <c r="AH2442" s="12" t="s">
        <v>2627</v>
      </c>
      <c r="AJ2442" s="12" t="s">
        <v>2627</v>
      </c>
      <c r="AL2442" s="12" t="s">
        <v>2627</v>
      </c>
      <c r="AN2442" s="12" t="s">
        <v>2627</v>
      </c>
      <c r="AP2442" s="12" t="s">
        <v>2627</v>
      </c>
      <c r="AR2442" s="12" t="s">
        <v>2627</v>
      </c>
      <c r="AT2442" s="12" t="s">
        <v>2627</v>
      </c>
      <c r="AY2442" s="12" t="s">
        <v>2626</v>
      </c>
      <c r="BA2442" s="12" t="s">
        <v>2627</v>
      </c>
      <c r="BC2442" s="12" t="s">
        <v>2627</v>
      </c>
      <c r="BE2442" s="12" t="s">
        <v>2627</v>
      </c>
      <c r="BG2442" s="12" t="s">
        <v>2627</v>
      </c>
      <c r="BI2442" s="12" t="s">
        <v>2627</v>
      </c>
      <c r="BK2442" s="12" t="s">
        <v>2627</v>
      </c>
      <c r="BM2442" s="12" t="s">
        <v>2627</v>
      </c>
      <c r="BO2442" s="12" t="s">
        <v>2627</v>
      </c>
      <c r="BQ2442" s="12" t="s">
        <v>2627</v>
      </c>
      <c r="BS2442" s="12" t="s">
        <v>2627</v>
      </c>
      <c r="BU2442" s="12" t="s">
        <v>2627</v>
      </c>
      <c r="BW2442" s="12" t="s">
        <v>2627</v>
      </c>
      <c r="BY2442" s="12" t="s">
        <v>2627</v>
      </c>
      <c r="CA2442" s="12" t="s">
        <v>2627</v>
      </c>
      <c r="CC2442" s="12" t="s">
        <v>2627</v>
      </c>
      <c r="CE2442" s="12" t="s">
        <v>2627</v>
      </c>
      <c r="CG2442" s="12" t="s">
        <v>2627</v>
      </c>
      <c r="CI2442" s="12" t="s">
        <v>2627</v>
      </c>
      <c r="CK2442" s="12" t="s">
        <v>2627</v>
      </c>
      <c r="CM2442" s="12" t="s">
        <v>2627</v>
      </c>
      <c r="CO2442" s="12" t="s">
        <v>2627</v>
      </c>
      <c r="CT2442" s="12" t="s">
        <v>2626</v>
      </c>
    </row>
    <row r="2443" spans="6:98" x14ac:dyDescent="0.25">
      <c r="F2443" s="12" t="s">
        <v>2628</v>
      </c>
      <c r="H2443" s="12" t="s">
        <v>2628</v>
      </c>
      <c r="J2443" s="12" t="s">
        <v>2628</v>
      </c>
      <c r="L2443" s="12" t="s">
        <v>2628</v>
      </c>
      <c r="N2443" s="12" t="s">
        <v>2628</v>
      </c>
      <c r="P2443" s="12" t="s">
        <v>2628</v>
      </c>
      <c r="R2443" s="12" t="s">
        <v>2628</v>
      </c>
      <c r="T2443" s="12" t="s">
        <v>2628</v>
      </c>
      <c r="V2443" s="12" t="s">
        <v>2628</v>
      </c>
      <c r="X2443" s="12" t="s">
        <v>2628</v>
      </c>
      <c r="Z2443" s="12" t="s">
        <v>2628</v>
      </c>
      <c r="AB2443" s="12" t="s">
        <v>2628</v>
      </c>
      <c r="AD2443" s="12" t="s">
        <v>2628</v>
      </c>
      <c r="AF2443" s="12" t="s">
        <v>2628</v>
      </c>
      <c r="AH2443" s="12" t="s">
        <v>2628</v>
      </c>
      <c r="AJ2443" s="12" t="s">
        <v>2628</v>
      </c>
      <c r="AL2443" s="12" t="s">
        <v>2628</v>
      </c>
      <c r="AN2443" s="12" t="s">
        <v>2628</v>
      </c>
      <c r="AP2443" s="12" t="s">
        <v>2628</v>
      </c>
      <c r="AR2443" s="12" t="s">
        <v>2628</v>
      </c>
      <c r="AT2443" s="12" t="s">
        <v>2628</v>
      </c>
      <c r="AY2443" s="12" t="s">
        <v>2627</v>
      </c>
      <c r="BA2443" s="12" t="s">
        <v>2628</v>
      </c>
      <c r="BC2443" s="12" t="s">
        <v>2628</v>
      </c>
      <c r="BE2443" s="12" t="s">
        <v>2628</v>
      </c>
      <c r="BG2443" s="12" t="s">
        <v>2628</v>
      </c>
      <c r="BI2443" s="12" t="s">
        <v>2628</v>
      </c>
      <c r="BK2443" s="12" t="s">
        <v>2628</v>
      </c>
      <c r="BM2443" s="12" t="s">
        <v>2628</v>
      </c>
      <c r="BO2443" s="12" t="s">
        <v>2628</v>
      </c>
      <c r="BQ2443" s="12" t="s">
        <v>2628</v>
      </c>
      <c r="BS2443" s="12" t="s">
        <v>2628</v>
      </c>
      <c r="BU2443" s="12" t="s">
        <v>2628</v>
      </c>
      <c r="BW2443" s="12" t="s">
        <v>2628</v>
      </c>
      <c r="BY2443" s="12" t="s">
        <v>2628</v>
      </c>
      <c r="CA2443" s="12" t="s">
        <v>2628</v>
      </c>
      <c r="CC2443" s="12" t="s">
        <v>2628</v>
      </c>
      <c r="CE2443" s="12" t="s">
        <v>2628</v>
      </c>
      <c r="CG2443" s="12" t="s">
        <v>2628</v>
      </c>
      <c r="CI2443" s="12" t="s">
        <v>2628</v>
      </c>
      <c r="CK2443" s="12" t="s">
        <v>2628</v>
      </c>
      <c r="CM2443" s="12" t="s">
        <v>2628</v>
      </c>
      <c r="CO2443" s="12" t="s">
        <v>2628</v>
      </c>
      <c r="CT2443" s="12" t="s">
        <v>2627</v>
      </c>
    </row>
    <row r="2444" spans="6:98" x14ac:dyDescent="0.25">
      <c r="F2444" s="12" t="s">
        <v>5468</v>
      </c>
      <c r="H2444" s="12" t="s">
        <v>5468</v>
      </c>
      <c r="J2444" s="12" t="s">
        <v>5468</v>
      </c>
      <c r="L2444" s="12" t="s">
        <v>5468</v>
      </c>
      <c r="N2444" s="12" t="s">
        <v>5468</v>
      </c>
      <c r="P2444" s="12" t="s">
        <v>5468</v>
      </c>
      <c r="R2444" s="12" t="s">
        <v>5468</v>
      </c>
      <c r="T2444" s="12" t="s">
        <v>5468</v>
      </c>
      <c r="V2444" s="12" t="s">
        <v>5468</v>
      </c>
      <c r="X2444" s="12" t="s">
        <v>5468</v>
      </c>
      <c r="Z2444" s="12" t="s">
        <v>5468</v>
      </c>
      <c r="AB2444" s="12" t="s">
        <v>5468</v>
      </c>
      <c r="AD2444" s="12" t="s">
        <v>5468</v>
      </c>
      <c r="AF2444" s="12" t="s">
        <v>5468</v>
      </c>
      <c r="AH2444" s="12" t="s">
        <v>5468</v>
      </c>
      <c r="AJ2444" s="12" t="s">
        <v>5468</v>
      </c>
      <c r="AL2444" s="12" t="s">
        <v>5468</v>
      </c>
      <c r="AN2444" s="12" t="s">
        <v>5468</v>
      </c>
      <c r="AP2444" s="12" t="s">
        <v>5468</v>
      </c>
      <c r="AR2444" s="12" t="s">
        <v>5468</v>
      </c>
      <c r="AT2444" s="12" t="s">
        <v>5468</v>
      </c>
      <c r="AY2444" s="12" t="s">
        <v>2628</v>
      </c>
      <c r="BA2444" s="12" t="s">
        <v>5468</v>
      </c>
      <c r="BC2444" s="12" t="s">
        <v>5468</v>
      </c>
      <c r="BE2444" s="12" t="s">
        <v>5468</v>
      </c>
      <c r="BG2444" s="12" t="s">
        <v>5468</v>
      </c>
      <c r="BI2444" s="12" t="s">
        <v>5468</v>
      </c>
      <c r="BK2444" s="12" t="s">
        <v>5468</v>
      </c>
      <c r="BM2444" s="12" t="s">
        <v>5468</v>
      </c>
      <c r="BO2444" s="12" t="s">
        <v>5468</v>
      </c>
      <c r="BQ2444" s="12" t="s">
        <v>5468</v>
      </c>
      <c r="BS2444" s="12" t="s">
        <v>5468</v>
      </c>
      <c r="BU2444" s="12" t="s">
        <v>5468</v>
      </c>
      <c r="BW2444" s="12" t="s">
        <v>5468</v>
      </c>
      <c r="BY2444" s="12" t="s">
        <v>5468</v>
      </c>
      <c r="CA2444" s="12" t="s">
        <v>5468</v>
      </c>
      <c r="CC2444" s="12" t="s">
        <v>5468</v>
      </c>
      <c r="CE2444" s="12" t="s">
        <v>5468</v>
      </c>
      <c r="CG2444" s="12" t="s">
        <v>5468</v>
      </c>
      <c r="CI2444" s="12" t="s">
        <v>5468</v>
      </c>
      <c r="CK2444" s="12" t="s">
        <v>5468</v>
      </c>
      <c r="CM2444" s="12" t="s">
        <v>5468</v>
      </c>
      <c r="CO2444" s="12" t="s">
        <v>5468</v>
      </c>
      <c r="CT2444" s="12" t="s">
        <v>2628</v>
      </c>
    </row>
    <row r="2445" spans="6:98" x14ac:dyDescent="0.25">
      <c r="F2445" s="12" t="s">
        <v>2629</v>
      </c>
      <c r="H2445" s="12" t="s">
        <v>2629</v>
      </c>
      <c r="J2445" s="12" t="s">
        <v>2629</v>
      </c>
      <c r="L2445" s="12" t="s">
        <v>2629</v>
      </c>
      <c r="N2445" s="12" t="s">
        <v>2629</v>
      </c>
      <c r="P2445" s="12" t="s">
        <v>2629</v>
      </c>
      <c r="R2445" s="12" t="s">
        <v>2629</v>
      </c>
      <c r="T2445" s="12" t="s">
        <v>2629</v>
      </c>
      <c r="V2445" s="12" t="s">
        <v>2629</v>
      </c>
      <c r="X2445" s="12" t="s">
        <v>2629</v>
      </c>
      <c r="Z2445" s="12" t="s">
        <v>2629</v>
      </c>
      <c r="AB2445" s="12" t="s">
        <v>2629</v>
      </c>
      <c r="AD2445" s="12" t="s">
        <v>2629</v>
      </c>
      <c r="AF2445" s="12" t="s">
        <v>2629</v>
      </c>
      <c r="AH2445" s="12" t="s">
        <v>2629</v>
      </c>
      <c r="AJ2445" s="12" t="s">
        <v>2629</v>
      </c>
      <c r="AL2445" s="12" t="s">
        <v>2629</v>
      </c>
      <c r="AN2445" s="12" t="s">
        <v>2629</v>
      </c>
      <c r="AP2445" s="12" t="s">
        <v>2629</v>
      </c>
      <c r="AR2445" s="12" t="s">
        <v>2629</v>
      </c>
      <c r="AT2445" s="12" t="s">
        <v>2629</v>
      </c>
      <c r="AY2445" s="12" t="s">
        <v>5468</v>
      </c>
      <c r="BA2445" s="12" t="s">
        <v>2629</v>
      </c>
      <c r="BC2445" s="12" t="s">
        <v>2629</v>
      </c>
      <c r="BE2445" s="12" t="s">
        <v>2629</v>
      </c>
      <c r="BG2445" s="12" t="s">
        <v>2629</v>
      </c>
      <c r="BI2445" s="12" t="s">
        <v>2629</v>
      </c>
      <c r="BK2445" s="12" t="s">
        <v>2629</v>
      </c>
      <c r="BM2445" s="12" t="s">
        <v>2629</v>
      </c>
      <c r="BO2445" s="12" t="s">
        <v>2629</v>
      </c>
      <c r="BQ2445" s="12" t="s">
        <v>2629</v>
      </c>
      <c r="BS2445" s="12" t="s">
        <v>2629</v>
      </c>
      <c r="BU2445" s="12" t="s">
        <v>2629</v>
      </c>
      <c r="BW2445" s="12" t="s">
        <v>2629</v>
      </c>
      <c r="BY2445" s="12" t="s">
        <v>2629</v>
      </c>
      <c r="CA2445" s="12" t="s">
        <v>2629</v>
      </c>
      <c r="CC2445" s="12" t="s">
        <v>2629</v>
      </c>
      <c r="CE2445" s="12" t="s">
        <v>2629</v>
      </c>
      <c r="CG2445" s="12" t="s">
        <v>2629</v>
      </c>
      <c r="CI2445" s="12" t="s">
        <v>2629</v>
      </c>
      <c r="CK2445" s="12" t="s">
        <v>2629</v>
      </c>
      <c r="CM2445" s="12" t="s">
        <v>2629</v>
      </c>
      <c r="CO2445" s="12" t="s">
        <v>2629</v>
      </c>
      <c r="CT2445" s="12" t="s">
        <v>5468</v>
      </c>
    </row>
    <row r="2446" spans="6:98" x14ac:dyDescent="0.25">
      <c r="F2446" s="12" t="s">
        <v>2630</v>
      </c>
      <c r="H2446" s="12" t="s">
        <v>2630</v>
      </c>
      <c r="J2446" s="12" t="s">
        <v>2630</v>
      </c>
      <c r="L2446" s="12" t="s">
        <v>2630</v>
      </c>
      <c r="N2446" s="12" t="s">
        <v>2630</v>
      </c>
      <c r="P2446" s="12" t="s">
        <v>2630</v>
      </c>
      <c r="R2446" s="12" t="s">
        <v>2630</v>
      </c>
      <c r="T2446" s="12" t="s">
        <v>2630</v>
      </c>
      <c r="V2446" s="12" t="s">
        <v>2630</v>
      </c>
      <c r="X2446" s="12" t="s">
        <v>2630</v>
      </c>
      <c r="Z2446" s="12" t="s">
        <v>2630</v>
      </c>
      <c r="AB2446" s="12" t="s">
        <v>2630</v>
      </c>
      <c r="AD2446" s="12" t="s">
        <v>2630</v>
      </c>
      <c r="AF2446" s="12" t="s">
        <v>2630</v>
      </c>
      <c r="AH2446" s="12" t="s">
        <v>2630</v>
      </c>
      <c r="AJ2446" s="12" t="s">
        <v>2630</v>
      </c>
      <c r="AL2446" s="12" t="s">
        <v>2630</v>
      </c>
      <c r="AN2446" s="12" t="s">
        <v>2630</v>
      </c>
      <c r="AP2446" s="12" t="s">
        <v>2630</v>
      </c>
      <c r="AR2446" s="12" t="s">
        <v>2630</v>
      </c>
      <c r="AT2446" s="12" t="s">
        <v>2630</v>
      </c>
      <c r="AY2446" s="12" t="s">
        <v>2629</v>
      </c>
      <c r="BA2446" s="12" t="s">
        <v>2630</v>
      </c>
      <c r="BC2446" s="12" t="s">
        <v>2630</v>
      </c>
      <c r="BE2446" s="12" t="s">
        <v>2630</v>
      </c>
      <c r="BG2446" s="12" t="s">
        <v>2630</v>
      </c>
      <c r="BI2446" s="12" t="s">
        <v>2630</v>
      </c>
      <c r="BK2446" s="12" t="s">
        <v>2630</v>
      </c>
      <c r="BM2446" s="12" t="s">
        <v>2630</v>
      </c>
      <c r="BO2446" s="12" t="s">
        <v>2630</v>
      </c>
      <c r="BQ2446" s="12" t="s">
        <v>2630</v>
      </c>
      <c r="BS2446" s="12" t="s">
        <v>2630</v>
      </c>
      <c r="BU2446" s="12" t="s">
        <v>2630</v>
      </c>
      <c r="BW2446" s="12" t="s">
        <v>2630</v>
      </c>
      <c r="BY2446" s="12" t="s">
        <v>2630</v>
      </c>
      <c r="CA2446" s="12" t="s">
        <v>2630</v>
      </c>
      <c r="CC2446" s="12" t="s">
        <v>2630</v>
      </c>
      <c r="CE2446" s="12" t="s">
        <v>2630</v>
      </c>
      <c r="CG2446" s="12" t="s">
        <v>2630</v>
      </c>
      <c r="CI2446" s="12" t="s">
        <v>2630</v>
      </c>
      <c r="CK2446" s="12" t="s">
        <v>2630</v>
      </c>
      <c r="CM2446" s="12" t="s">
        <v>2630</v>
      </c>
      <c r="CO2446" s="12" t="s">
        <v>2630</v>
      </c>
      <c r="CT2446" s="12" t="s">
        <v>2629</v>
      </c>
    </row>
    <row r="2447" spans="6:98" x14ac:dyDescent="0.25">
      <c r="F2447" s="12" t="s">
        <v>2631</v>
      </c>
      <c r="H2447" s="12" t="s">
        <v>2631</v>
      </c>
      <c r="J2447" s="12" t="s">
        <v>2631</v>
      </c>
      <c r="L2447" s="12" t="s">
        <v>2631</v>
      </c>
      <c r="N2447" s="12" t="s">
        <v>2631</v>
      </c>
      <c r="P2447" s="12" t="s">
        <v>2631</v>
      </c>
      <c r="R2447" s="12" t="s">
        <v>2631</v>
      </c>
      <c r="T2447" s="12" t="s">
        <v>2631</v>
      </c>
      <c r="V2447" s="12" t="s">
        <v>2631</v>
      </c>
      <c r="X2447" s="12" t="s">
        <v>2631</v>
      </c>
      <c r="Z2447" s="12" t="s">
        <v>2631</v>
      </c>
      <c r="AB2447" s="12" t="s">
        <v>2631</v>
      </c>
      <c r="AD2447" s="12" t="s">
        <v>2631</v>
      </c>
      <c r="AF2447" s="12" t="s">
        <v>2631</v>
      </c>
      <c r="AH2447" s="12" t="s">
        <v>2631</v>
      </c>
      <c r="AJ2447" s="12" t="s">
        <v>2631</v>
      </c>
      <c r="AL2447" s="12" t="s">
        <v>2631</v>
      </c>
      <c r="AN2447" s="12" t="s">
        <v>2631</v>
      </c>
      <c r="AP2447" s="12" t="s">
        <v>2631</v>
      </c>
      <c r="AR2447" s="12" t="s">
        <v>2631</v>
      </c>
      <c r="AT2447" s="12" t="s">
        <v>2631</v>
      </c>
      <c r="AY2447" s="12" t="s">
        <v>2630</v>
      </c>
      <c r="BA2447" s="12" t="s">
        <v>2631</v>
      </c>
      <c r="BC2447" s="12" t="s">
        <v>2631</v>
      </c>
      <c r="BE2447" s="12" t="s">
        <v>2631</v>
      </c>
      <c r="BG2447" s="12" t="s">
        <v>2631</v>
      </c>
      <c r="BI2447" s="12" t="s">
        <v>2631</v>
      </c>
      <c r="BK2447" s="12" t="s">
        <v>2631</v>
      </c>
      <c r="BM2447" s="12" t="s">
        <v>2631</v>
      </c>
      <c r="BO2447" s="12" t="s">
        <v>2631</v>
      </c>
      <c r="BQ2447" s="12" t="s">
        <v>2631</v>
      </c>
      <c r="BS2447" s="12" t="s">
        <v>2631</v>
      </c>
      <c r="BU2447" s="12" t="s">
        <v>2631</v>
      </c>
      <c r="BW2447" s="12" t="s">
        <v>2631</v>
      </c>
      <c r="BY2447" s="12" t="s">
        <v>2631</v>
      </c>
      <c r="CA2447" s="12" t="s">
        <v>2631</v>
      </c>
      <c r="CC2447" s="12" t="s">
        <v>2631</v>
      </c>
      <c r="CE2447" s="12" t="s">
        <v>2631</v>
      </c>
      <c r="CG2447" s="12" t="s">
        <v>2631</v>
      </c>
      <c r="CI2447" s="12" t="s">
        <v>2631</v>
      </c>
      <c r="CK2447" s="12" t="s">
        <v>2631</v>
      </c>
      <c r="CM2447" s="12" t="s">
        <v>2631</v>
      </c>
      <c r="CO2447" s="12" t="s">
        <v>2631</v>
      </c>
      <c r="CT2447" s="12" t="s">
        <v>2630</v>
      </c>
    </row>
    <row r="2448" spans="6:98" x14ac:dyDescent="0.25">
      <c r="F2448" s="12" t="s">
        <v>2632</v>
      </c>
      <c r="H2448" s="12" t="s">
        <v>2632</v>
      </c>
      <c r="J2448" s="12" t="s">
        <v>2632</v>
      </c>
      <c r="L2448" s="12" t="s">
        <v>2632</v>
      </c>
      <c r="N2448" s="12" t="s">
        <v>2632</v>
      </c>
      <c r="P2448" s="12" t="s">
        <v>2632</v>
      </c>
      <c r="R2448" s="12" t="s">
        <v>2632</v>
      </c>
      <c r="T2448" s="12" t="s">
        <v>2632</v>
      </c>
      <c r="V2448" s="12" t="s">
        <v>2632</v>
      </c>
      <c r="X2448" s="12" t="s">
        <v>2632</v>
      </c>
      <c r="Z2448" s="12" t="s">
        <v>2632</v>
      </c>
      <c r="AB2448" s="12" t="s">
        <v>2632</v>
      </c>
      <c r="AD2448" s="12" t="s">
        <v>2632</v>
      </c>
      <c r="AF2448" s="12" t="s">
        <v>2632</v>
      </c>
      <c r="AH2448" s="12" t="s">
        <v>2632</v>
      </c>
      <c r="AJ2448" s="12" t="s">
        <v>2632</v>
      </c>
      <c r="AL2448" s="12" t="s">
        <v>2632</v>
      </c>
      <c r="AN2448" s="12" t="s">
        <v>2632</v>
      </c>
      <c r="AP2448" s="12" t="s">
        <v>2632</v>
      </c>
      <c r="AR2448" s="12" t="s">
        <v>2632</v>
      </c>
      <c r="AT2448" s="12" t="s">
        <v>2632</v>
      </c>
      <c r="AY2448" s="12" t="s">
        <v>2631</v>
      </c>
      <c r="BA2448" s="12" t="s">
        <v>2632</v>
      </c>
      <c r="BC2448" s="12" t="s">
        <v>2632</v>
      </c>
      <c r="BE2448" s="12" t="s">
        <v>2632</v>
      </c>
      <c r="BG2448" s="12" t="s">
        <v>2632</v>
      </c>
      <c r="BI2448" s="12" t="s">
        <v>2632</v>
      </c>
      <c r="BK2448" s="12" t="s">
        <v>2632</v>
      </c>
      <c r="BM2448" s="12" t="s">
        <v>2632</v>
      </c>
      <c r="BO2448" s="12" t="s">
        <v>2632</v>
      </c>
      <c r="BQ2448" s="12" t="s">
        <v>2632</v>
      </c>
      <c r="BS2448" s="12" t="s">
        <v>2632</v>
      </c>
      <c r="BU2448" s="12" t="s">
        <v>2632</v>
      </c>
      <c r="BW2448" s="12" t="s">
        <v>2632</v>
      </c>
      <c r="BY2448" s="12" t="s">
        <v>2632</v>
      </c>
      <c r="CA2448" s="12" t="s">
        <v>2632</v>
      </c>
      <c r="CC2448" s="12" t="s">
        <v>2632</v>
      </c>
      <c r="CE2448" s="12" t="s">
        <v>2632</v>
      </c>
      <c r="CG2448" s="12" t="s">
        <v>2632</v>
      </c>
      <c r="CI2448" s="12" t="s">
        <v>2632</v>
      </c>
      <c r="CK2448" s="12" t="s">
        <v>2632</v>
      </c>
      <c r="CM2448" s="12" t="s">
        <v>2632</v>
      </c>
      <c r="CO2448" s="12" t="s">
        <v>2632</v>
      </c>
      <c r="CT2448" s="12" t="s">
        <v>2631</v>
      </c>
    </row>
    <row r="2449" spans="6:98" x14ac:dyDescent="0.25">
      <c r="F2449" s="12" t="s">
        <v>2633</v>
      </c>
      <c r="H2449" s="12" t="s">
        <v>2633</v>
      </c>
      <c r="J2449" s="12" t="s">
        <v>2633</v>
      </c>
      <c r="L2449" s="12" t="s">
        <v>2633</v>
      </c>
      <c r="N2449" s="12" t="s">
        <v>2633</v>
      </c>
      <c r="P2449" s="12" t="s">
        <v>2633</v>
      </c>
      <c r="R2449" s="12" t="s">
        <v>2633</v>
      </c>
      <c r="T2449" s="12" t="s">
        <v>2633</v>
      </c>
      <c r="V2449" s="12" t="s">
        <v>2633</v>
      </c>
      <c r="X2449" s="12" t="s">
        <v>2633</v>
      </c>
      <c r="Z2449" s="12" t="s">
        <v>2633</v>
      </c>
      <c r="AB2449" s="12" t="s">
        <v>2633</v>
      </c>
      <c r="AD2449" s="12" t="s">
        <v>2633</v>
      </c>
      <c r="AF2449" s="12" t="s">
        <v>2633</v>
      </c>
      <c r="AH2449" s="12" t="s">
        <v>2633</v>
      </c>
      <c r="AJ2449" s="12" t="s">
        <v>2633</v>
      </c>
      <c r="AL2449" s="12" t="s">
        <v>2633</v>
      </c>
      <c r="AN2449" s="12" t="s">
        <v>2633</v>
      </c>
      <c r="AP2449" s="12" t="s">
        <v>2633</v>
      </c>
      <c r="AR2449" s="12" t="s">
        <v>2633</v>
      </c>
      <c r="AT2449" s="12" t="s">
        <v>2633</v>
      </c>
      <c r="AY2449" s="12" t="s">
        <v>2632</v>
      </c>
      <c r="BA2449" s="12" t="s">
        <v>2633</v>
      </c>
      <c r="BC2449" s="12" t="s">
        <v>2633</v>
      </c>
      <c r="BE2449" s="12" t="s">
        <v>2633</v>
      </c>
      <c r="BG2449" s="12" t="s">
        <v>2633</v>
      </c>
      <c r="BI2449" s="12" t="s">
        <v>2633</v>
      </c>
      <c r="BK2449" s="12" t="s">
        <v>2633</v>
      </c>
      <c r="BM2449" s="12" t="s">
        <v>2633</v>
      </c>
      <c r="BO2449" s="12" t="s">
        <v>2633</v>
      </c>
      <c r="BQ2449" s="12" t="s">
        <v>2633</v>
      </c>
      <c r="BS2449" s="12" t="s">
        <v>2633</v>
      </c>
      <c r="BU2449" s="12" t="s">
        <v>2633</v>
      </c>
      <c r="BW2449" s="12" t="s">
        <v>2633</v>
      </c>
      <c r="BY2449" s="12" t="s">
        <v>2633</v>
      </c>
      <c r="CA2449" s="12" t="s">
        <v>2633</v>
      </c>
      <c r="CC2449" s="12" t="s">
        <v>2633</v>
      </c>
      <c r="CE2449" s="12" t="s">
        <v>2633</v>
      </c>
      <c r="CG2449" s="12" t="s">
        <v>2633</v>
      </c>
      <c r="CI2449" s="12" t="s">
        <v>2633</v>
      </c>
      <c r="CK2449" s="12" t="s">
        <v>2633</v>
      </c>
      <c r="CM2449" s="12" t="s">
        <v>2633</v>
      </c>
      <c r="CO2449" s="12" t="s">
        <v>2633</v>
      </c>
      <c r="CT2449" s="12" t="s">
        <v>2632</v>
      </c>
    </row>
    <row r="2450" spans="6:98" x14ac:dyDescent="0.25">
      <c r="F2450" s="12" t="s">
        <v>2634</v>
      </c>
      <c r="H2450" s="12" t="s">
        <v>2634</v>
      </c>
      <c r="J2450" s="12" t="s">
        <v>2634</v>
      </c>
      <c r="L2450" s="12" t="s">
        <v>2634</v>
      </c>
      <c r="N2450" s="12" t="s">
        <v>2634</v>
      </c>
      <c r="P2450" s="12" t="s">
        <v>2634</v>
      </c>
      <c r="R2450" s="12" t="s">
        <v>2634</v>
      </c>
      <c r="T2450" s="12" t="s">
        <v>2634</v>
      </c>
      <c r="V2450" s="12" t="s">
        <v>2634</v>
      </c>
      <c r="X2450" s="12" t="s">
        <v>2634</v>
      </c>
      <c r="Z2450" s="12" t="s">
        <v>2634</v>
      </c>
      <c r="AB2450" s="12" t="s">
        <v>2634</v>
      </c>
      <c r="AD2450" s="12" t="s">
        <v>2634</v>
      </c>
      <c r="AF2450" s="12" t="s">
        <v>2634</v>
      </c>
      <c r="AH2450" s="12" t="s">
        <v>2634</v>
      </c>
      <c r="AJ2450" s="12" t="s">
        <v>2634</v>
      </c>
      <c r="AL2450" s="12" t="s">
        <v>2634</v>
      </c>
      <c r="AN2450" s="12" t="s">
        <v>2634</v>
      </c>
      <c r="AP2450" s="12" t="s">
        <v>2634</v>
      </c>
      <c r="AR2450" s="12" t="s">
        <v>2634</v>
      </c>
      <c r="AT2450" s="12" t="s">
        <v>2634</v>
      </c>
      <c r="AY2450" s="12" t="s">
        <v>2633</v>
      </c>
      <c r="BA2450" s="12" t="s">
        <v>2634</v>
      </c>
      <c r="BC2450" s="12" t="s">
        <v>2634</v>
      </c>
      <c r="BE2450" s="12" t="s">
        <v>2634</v>
      </c>
      <c r="BG2450" s="12" t="s">
        <v>2634</v>
      </c>
      <c r="BI2450" s="12" t="s">
        <v>2634</v>
      </c>
      <c r="BK2450" s="12" t="s">
        <v>2634</v>
      </c>
      <c r="BM2450" s="12" t="s">
        <v>2634</v>
      </c>
      <c r="BO2450" s="12" t="s">
        <v>2634</v>
      </c>
      <c r="BQ2450" s="12" t="s">
        <v>2634</v>
      </c>
      <c r="BS2450" s="12" t="s">
        <v>2634</v>
      </c>
      <c r="BU2450" s="12" t="s">
        <v>2634</v>
      </c>
      <c r="BW2450" s="12" t="s">
        <v>2634</v>
      </c>
      <c r="BY2450" s="12" t="s">
        <v>2634</v>
      </c>
      <c r="CA2450" s="12" t="s">
        <v>2634</v>
      </c>
      <c r="CC2450" s="12" t="s">
        <v>2634</v>
      </c>
      <c r="CE2450" s="12" t="s">
        <v>2634</v>
      </c>
      <c r="CG2450" s="12" t="s">
        <v>2634</v>
      </c>
      <c r="CI2450" s="12" t="s">
        <v>2634</v>
      </c>
      <c r="CK2450" s="12" t="s">
        <v>2634</v>
      </c>
      <c r="CM2450" s="12" t="s">
        <v>2634</v>
      </c>
      <c r="CO2450" s="12" t="s">
        <v>2634</v>
      </c>
      <c r="CT2450" s="12" t="s">
        <v>2633</v>
      </c>
    </row>
    <row r="2451" spans="6:98" x14ac:dyDescent="0.25">
      <c r="F2451" s="12" t="s">
        <v>2635</v>
      </c>
      <c r="H2451" s="12" t="s">
        <v>2635</v>
      </c>
      <c r="J2451" s="12" t="s">
        <v>2635</v>
      </c>
      <c r="L2451" s="12" t="s">
        <v>2635</v>
      </c>
      <c r="N2451" s="12" t="s">
        <v>2635</v>
      </c>
      <c r="P2451" s="12" t="s">
        <v>2635</v>
      </c>
      <c r="R2451" s="12" t="s">
        <v>2635</v>
      </c>
      <c r="T2451" s="12" t="s">
        <v>2635</v>
      </c>
      <c r="V2451" s="12" t="s">
        <v>2635</v>
      </c>
      <c r="X2451" s="12" t="s">
        <v>2635</v>
      </c>
      <c r="Z2451" s="12" t="s">
        <v>2635</v>
      </c>
      <c r="AB2451" s="12" t="s">
        <v>2635</v>
      </c>
      <c r="AD2451" s="12" t="s">
        <v>2635</v>
      </c>
      <c r="AF2451" s="12" t="s">
        <v>2635</v>
      </c>
      <c r="AH2451" s="12" t="s">
        <v>2635</v>
      </c>
      <c r="AJ2451" s="12" t="s">
        <v>2635</v>
      </c>
      <c r="AL2451" s="12" t="s">
        <v>2635</v>
      </c>
      <c r="AN2451" s="12" t="s">
        <v>2635</v>
      </c>
      <c r="AP2451" s="12" t="s">
        <v>2635</v>
      </c>
      <c r="AR2451" s="12" t="s">
        <v>2635</v>
      </c>
      <c r="AT2451" s="12" t="s">
        <v>2635</v>
      </c>
      <c r="AY2451" s="12" t="s">
        <v>2634</v>
      </c>
      <c r="BA2451" s="12" t="s">
        <v>2635</v>
      </c>
      <c r="BC2451" s="12" t="s">
        <v>2635</v>
      </c>
      <c r="BE2451" s="12" t="s">
        <v>2635</v>
      </c>
      <c r="BG2451" s="12" t="s">
        <v>2635</v>
      </c>
      <c r="BI2451" s="12" t="s">
        <v>2635</v>
      </c>
      <c r="BK2451" s="12" t="s">
        <v>2635</v>
      </c>
      <c r="BM2451" s="12" t="s">
        <v>2635</v>
      </c>
      <c r="BO2451" s="12" t="s">
        <v>2635</v>
      </c>
      <c r="BQ2451" s="12" t="s">
        <v>2635</v>
      </c>
      <c r="BS2451" s="12" t="s">
        <v>2635</v>
      </c>
      <c r="BU2451" s="12" t="s">
        <v>2635</v>
      </c>
      <c r="BW2451" s="12" t="s">
        <v>2635</v>
      </c>
      <c r="BY2451" s="12" t="s">
        <v>2635</v>
      </c>
      <c r="CA2451" s="12" t="s">
        <v>2635</v>
      </c>
      <c r="CC2451" s="12" t="s">
        <v>2635</v>
      </c>
      <c r="CE2451" s="12" t="s">
        <v>2635</v>
      </c>
      <c r="CG2451" s="12" t="s">
        <v>2635</v>
      </c>
      <c r="CI2451" s="12" t="s">
        <v>2635</v>
      </c>
      <c r="CK2451" s="12" t="s">
        <v>2635</v>
      </c>
      <c r="CM2451" s="12" t="s">
        <v>2635</v>
      </c>
      <c r="CO2451" s="12" t="s">
        <v>2635</v>
      </c>
      <c r="CT2451" s="12" t="s">
        <v>2634</v>
      </c>
    </row>
    <row r="2452" spans="6:98" x14ac:dyDescent="0.25">
      <c r="F2452" s="12" t="s">
        <v>2636</v>
      </c>
      <c r="H2452" s="12" t="s">
        <v>2636</v>
      </c>
      <c r="J2452" s="12" t="s">
        <v>2636</v>
      </c>
      <c r="L2452" s="12" t="s">
        <v>2636</v>
      </c>
      <c r="N2452" s="12" t="s">
        <v>2636</v>
      </c>
      <c r="P2452" s="12" t="s">
        <v>2636</v>
      </c>
      <c r="R2452" s="12" t="s">
        <v>2636</v>
      </c>
      <c r="T2452" s="12" t="s">
        <v>2636</v>
      </c>
      <c r="V2452" s="12" t="s">
        <v>2636</v>
      </c>
      <c r="X2452" s="12" t="s">
        <v>2636</v>
      </c>
      <c r="Z2452" s="12" t="s">
        <v>2636</v>
      </c>
      <c r="AB2452" s="12" t="s">
        <v>2636</v>
      </c>
      <c r="AD2452" s="12" t="s">
        <v>2636</v>
      </c>
      <c r="AF2452" s="12" t="s">
        <v>2636</v>
      </c>
      <c r="AH2452" s="12" t="s">
        <v>2636</v>
      </c>
      <c r="AJ2452" s="12" t="s">
        <v>2636</v>
      </c>
      <c r="AL2452" s="12" t="s">
        <v>2636</v>
      </c>
      <c r="AN2452" s="12" t="s">
        <v>2636</v>
      </c>
      <c r="AP2452" s="12" t="s">
        <v>2636</v>
      </c>
      <c r="AR2452" s="12" t="s">
        <v>2636</v>
      </c>
      <c r="AT2452" s="12" t="s">
        <v>2636</v>
      </c>
      <c r="AY2452" s="12" t="s">
        <v>2635</v>
      </c>
      <c r="BA2452" s="12" t="s">
        <v>2636</v>
      </c>
      <c r="BC2452" s="12" t="s">
        <v>2636</v>
      </c>
      <c r="BE2452" s="12" t="s">
        <v>2636</v>
      </c>
      <c r="BG2452" s="12" t="s">
        <v>2636</v>
      </c>
      <c r="BI2452" s="12" t="s">
        <v>2636</v>
      </c>
      <c r="BK2452" s="12" t="s">
        <v>2636</v>
      </c>
      <c r="BM2452" s="12" t="s">
        <v>2636</v>
      </c>
      <c r="BO2452" s="12" t="s">
        <v>2636</v>
      </c>
      <c r="BQ2452" s="12" t="s">
        <v>2636</v>
      </c>
      <c r="BS2452" s="12" t="s">
        <v>2636</v>
      </c>
      <c r="BU2452" s="12" t="s">
        <v>2636</v>
      </c>
      <c r="BW2452" s="12" t="s">
        <v>2636</v>
      </c>
      <c r="BY2452" s="12" t="s">
        <v>2636</v>
      </c>
      <c r="CA2452" s="12" t="s">
        <v>2636</v>
      </c>
      <c r="CC2452" s="12" t="s">
        <v>2636</v>
      </c>
      <c r="CE2452" s="12" t="s">
        <v>2636</v>
      </c>
      <c r="CG2452" s="12" t="s">
        <v>2636</v>
      </c>
      <c r="CI2452" s="12" t="s">
        <v>2636</v>
      </c>
      <c r="CK2452" s="12" t="s">
        <v>2636</v>
      </c>
      <c r="CM2452" s="12" t="s">
        <v>2636</v>
      </c>
      <c r="CO2452" s="12" t="s">
        <v>2636</v>
      </c>
      <c r="CT2452" s="12" t="s">
        <v>2635</v>
      </c>
    </row>
    <row r="2453" spans="6:98" x14ac:dyDescent="0.25">
      <c r="F2453" s="12" t="s">
        <v>2637</v>
      </c>
      <c r="H2453" s="12" t="s">
        <v>2637</v>
      </c>
      <c r="J2453" s="12" t="s">
        <v>2637</v>
      </c>
      <c r="L2453" s="12" t="s">
        <v>2637</v>
      </c>
      <c r="N2453" s="12" t="s">
        <v>2637</v>
      </c>
      <c r="P2453" s="12" t="s">
        <v>2637</v>
      </c>
      <c r="R2453" s="12" t="s">
        <v>2637</v>
      </c>
      <c r="T2453" s="12" t="s">
        <v>2637</v>
      </c>
      <c r="V2453" s="12" t="s">
        <v>2637</v>
      </c>
      <c r="X2453" s="12" t="s">
        <v>2637</v>
      </c>
      <c r="Z2453" s="12" t="s">
        <v>2637</v>
      </c>
      <c r="AB2453" s="12" t="s">
        <v>2637</v>
      </c>
      <c r="AD2453" s="12" t="s">
        <v>2637</v>
      </c>
      <c r="AF2453" s="12" t="s">
        <v>2637</v>
      </c>
      <c r="AH2453" s="12" t="s">
        <v>2637</v>
      </c>
      <c r="AJ2453" s="12" t="s">
        <v>2637</v>
      </c>
      <c r="AL2453" s="12" t="s">
        <v>2637</v>
      </c>
      <c r="AN2453" s="12" t="s">
        <v>2637</v>
      </c>
      <c r="AP2453" s="12" t="s">
        <v>2637</v>
      </c>
      <c r="AR2453" s="12" t="s">
        <v>2637</v>
      </c>
      <c r="AT2453" s="12" t="s">
        <v>2637</v>
      </c>
      <c r="AY2453" s="12" t="s">
        <v>2636</v>
      </c>
      <c r="BA2453" s="12" t="s">
        <v>2637</v>
      </c>
      <c r="BC2453" s="12" t="s">
        <v>2637</v>
      </c>
      <c r="BE2453" s="12" t="s">
        <v>2637</v>
      </c>
      <c r="BG2453" s="12" t="s">
        <v>2637</v>
      </c>
      <c r="BI2453" s="12" t="s">
        <v>2637</v>
      </c>
      <c r="BK2453" s="12" t="s">
        <v>2637</v>
      </c>
      <c r="BM2453" s="12" t="s">
        <v>2637</v>
      </c>
      <c r="BO2453" s="12" t="s">
        <v>2637</v>
      </c>
      <c r="BQ2453" s="12" t="s">
        <v>2637</v>
      </c>
      <c r="BS2453" s="12" t="s">
        <v>2637</v>
      </c>
      <c r="BU2453" s="12" t="s">
        <v>2637</v>
      </c>
      <c r="BW2453" s="12" t="s">
        <v>2637</v>
      </c>
      <c r="BY2453" s="12" t="s">
        <v>2637</v>
      </c>
      <c r="CA2453" s="12" t="s">
        <v>2637</v>
      </c>
      <c r="CC2453" s="12" t="s">
        <v>2637</v>
      </c>
      <c r="CE2453" s="12" t="s">
        <v>2637</v>
      </c>
      <c r="CG2453" s="12" t="s">
        <v>2637</v>
      </c>
      <c r="CI2453" s="12" t="s">
        <v>2637</v>
      </c>
      <c r="CK2453" s="12" t="s">
        <v>2637</v>
      </c>
      <c r="CM2453" s="12" t="s">
        <v>2637</v>
      </c>
      <c r="CO2453" s="12" t="s">
        <v>2637</v>
      </c>
      <c r="CT2453" s="12" t="s">
        <v>2636</v>
      </c>
    </row>
    <row r="2454" spans="6:98" x14ac:dyDescent="0.25">
      <c r="F2454" s="12" t="s">
        <v>2638</v>
      </c>
      <c r="H2454" s="12" t="s">
        <v>2638</v>
      </c>
      <c r="J2454" s="12" t="s">
        <v>2638</v>
      </c>
      <c r="L2454" s="12" t="s">
        <v>2638</v>
      </c>
      <c r="N2454" s="12" t="s">
        <v>2638</v>
      </c>
      <c r="P2454" s="12" t="s">
        <v>2638</v>
      </c>
      <c r="R2454" s="12" t="s">
        <v>2638</v>
      </c>
      <c r="T2454" s="12" t="s">
        <v>2638</v>
      </c>
      <c r="V2454" s="12" t="s">
        <v>2638</v>
      </c>
      <c r="X2454" s="12" t="s">
        <v>2638</v>
      </c>
      <c r="Z2454" s="12" t="s">
        <v>2638</v>
      </c>
      <c r="AB2454" s="12" t="s">
        <v>2638</v>
      </c>
      <c r="AD2454" s="12" t="s">
        <v>2638</v>
      </c>
      <c r="AF2454" s="12" t="s">
        <v>2638</v>
      </c>
      <c r="AH2454" s="12" t="s">
        <v>2638</v>
      </c>
      <c r="AJ2454" s="12" t="s">
        <v>2638</v>
      </c>
      <c r="AL2454" s="12" t="s">
        <v>2638</v>
      </c>
      <c r="AN2454" s="12" t="s">
        <v>2638</v>
      </c>
      <c r="AP2454" s="12" t="s">
        <v>2638</v>
      </c>
      <c r="AR2454" s="12" t="s">
        <v>2638</v>
      </c>
      <c r="AT2454" s="12" t="s">
        <v>2638</v>
      </c>
      <c r="AY2454" s="12" t="s">
        <v>2637</v>
      </c>
      <c r="BA2454" s="12" t="s">
        <v>2638</v>
      </c>
      <c r="BC2454" s="12" t="s">
        <v>2638</v>
      </c>
      <c r="BE2454" s="12" t="s">
        <v>2638</v>
      </c>
      <c r="BG2454" s="12" t="s">
        <v>2638</v>
      </c>
      <c r="BI2454" s="12" t="s">
        <v>2638</v>
      </c>
      <c r="BK2454" s="12" t="s">
        <v>2638</v>
      </c>
      <c r="BM2454" s="12" t="s">
        <v>2638</v>
      </c>
      <c r="BO2454" s="12" t="s">
        <v>2638</v>
      </c>
      <c r="BQ2454" s="12" t="s">
        <v>2638</v>
      </c>
      <c r="BS2454" s="12" t="s">
        <v>2638</v>
      </c>
      <c r="BU2454" s="12" t="s">
        <v>2638</v>
      </c>
      <c r="BW2454" s="12" t="s">
        <v>2638</v>
      </c>
      <c r="BY2454" s="12" t="s">
        <v>2638</v>
      </c>
      <c r="CA2454" s="12" t="s">
        <v>2638</v>
      </c>
      <c r="CC2454" s="12" t="s">
        <v>2638</v>
      </c>
      <c r="CE2454" s="12" t="s">
        <v>2638</v>
      </c>
      <c r="CG2454" s="12" t="s">
        <v>2638</v>
      </c>
      <c r="CI2454" s="12" t="s">
        <v>2638</v>
      </c>
      <c r="CK2454" s="12" t="s">
        <v>2638</v>
      </c>
      <c r="CM2454" s="12" t="s">
        <v>2638</v>
      </c>
      <c r="CO2454" s="12" t="s">
        <v>2638</v>
      </c>
      <c r="CT2454" s="12" t="s">
        <v>2637</v>
      </c>
    </row>
    <row r="2455" spans="6:98" x14ac:dyDescent="0.25">
      <c r="F2455" s="12" t="s">
        <v>2639</v>
      </c>
      <c r="H2455" s="12" t="s">
        <v>2639</v>
      </c>
      <c r="J2455" s="12" t="s">
        <v>2639</v>
      </c>
      <c r="L2455" s="12" t="s">
        <v>2639</v>
      </c>
      <c r="N2455" s="12" t="s">
        <v>2639</v>
      </c>
      <c r="P2455" s="12" t="s">
        <v>2639</v>
      </c>
      <c r="R2455" s="12" t="s">
        <v>2639</v>
      </c>
      <c r="T2455" s="12" t="s">
        <v>2639</v>
      </c>
      <c r="V2455" s="12" t="s">
        <v>2639</v>
      </c>
      <c r="X2455" s="12" t="s">
        <v>2639</v>
      </c>
      <c r="Z2455" s="12" t="s">
        <v>2639</v>
      </c>
      <c r="AB2455" s="12" t="s">
        <v>2639</v>
      </c>
      <c r="AD2455" s="12" t="s">
        <v>2639</v>
      </c>
      <c r="AF2455" s="12" t="s">
        <v>2639</v>
      </c>
      <c r="AH2455" s="12" t="s">
        <v>2639</v>
      </c>
      <c r="AJ2455" s="12" t="s">
        <v>2639</v>
      </c>
      <c r="AL2455" s="12" t="s">
        <v>2639</v>
      </c>
      <c r="AN2455" s="12" t="s">
        <v>2639</v>
      </c>
      <c r="AP2455" s="12" t="s">
        <v>2639</v>
      </c>
      <c r="AR2455" s="12" t="s">
        <v>2639</v>
      </c>
      <c r="AT2455" s="12" t="s">
        <v>2639</v>
      </c>
      <c r="AY2455" s="12" t="s">
        <v>2638</v>
      </c>
      <c r="BA2455" s="12" t="s">
        <v>2639</v>
      </c>
      <c r="BC2455" s="12" t="s">
        <v>2639</v>
      </c>
      <c r="BE2455" s="12" t="s">
        <v>2639</v>
      </c>
      <c r="BG2455" s="12" t="s">
        <v>2639</v>
      </c>
      <c r="BI2455" s="12" t="s">
        <v>2639</v>
      </c>
      <c r="BK2455" s="12" t="s">
        <v>2639</v>
      </c>
      <c r="BM2455" s="12" t="s">
        <v>2639</v>
      </c>
      <c r="BO2455" s="12" t="s">
        <v>2639</v>
      </c>
      <c r="BQ2455" s="12" t="s">
        <v>2639</v>
      </c>
      <c r="BS2455" s="12" t="s">
        <v>2639</v>
      </c>
      <c r="BU2455" s="12" t="s">
        <v>2639</v>
      </c>
      <c r="BW2455" s="12" t="s">
        <v>2639</v>
      </c>
      <c r="BY2455" s="12" t="s">
        <v>2639</v>
      </c>
      <c r="CA2455" s="12" t="s">
        <v>2639</v>
      </c>
      <c r="CC2455" s="12" t="s">
        <v>2639</v>
      </c>
      <c r="CE2455" s="12" t="s">
        <v>2639</v>
      </c>
      <c r="CG2455" s="12" t="s">
        <v>2639</v>
      </c>
      <c r="CI2455" s="12" t="s">
        <v>2639</v>
      </c>
      <c r="CK2455" s="12" t="s">
        <v>2639</v>
      </c>
      <c r="CM2455" s="12" t="s">
        <v>2639</v>
      </c>
      <c r="CO2455" s="12" t="s">
        <v>2639</v>
      </c>
      <c r="CT2455" s="12" t="s">
        <v>2638</v>
      </c>
    </row>
    <row r="2456" spans="6:98" x14ac:dyDescent="0.25">
      <c r="F2456" s="12" t="s">
        <v>2640</v>
      </c>
      <c r="H2456" s="12" t="s">
        <v>2640</v>
      </c>
      <c r="J2456" s="12" t="s">
        <v>2640</v>
      </c>
      <c r="L2456" s="12" t="s">
        <v>2640</v>
      </c>
      <c r="N2456" s="12" t="s">
        <v>2640</v>
      </c>
      <c r="P2456" s="12" t="s">
        <v>2640</v>
      </c>
      <c r="R2456" s="12" t="s">
        <v>2640</v>
      </c>
      <c r="T2456" s="12" t="s">
        <v>2640</v>
      </c>
      <c r="V2456" s="12" t="s">
        <v>2640</v>
      </c>
      <c r="X2456" s="12" t="s">
        <v>2640</v>
      </c>
      <c r="Z2456" s="12" t="s">
        <v>2640</v>
      </c>
      <c r="AB2456" s="12" t="s">
        <v>2640</v>
      </c>
      <c r="AD2456" s="12" t="s">
        <v>2640</v>
      </c>
      <c r="AF2456" s="12" t="s">
        <v>2640</v>
      </c>
      <c r="AH2456" s="12" t="s">
        <v>2640</v>
      </c>
      <c r="AJ2456" s="12" t="s">
        <v>2640</v>
      </c>
      <c r="AL2456" s="12" t="s">
        <v>2640</v>
      </c>
      <c r="AN2456" s="12" t="s">
        <v>2640</v>
      </c>
      <c r="AP2456" s="12" t="s">
        <v>2640</v>
      </c>
      <c r="AR2456" s="12" t="s">
        <v>2640</v>
      </c>
      <c r="AT2456" s="12" t="s">
        <v>2640</v>
      </c>
      <c r="AY2456" s="12" t="s">
        <v>2639</v>
      </c>
      <c r="BA2456" s="12" t="s">
        <v>2640</v>
      </c>
      <c r="BC2456" s="12" t="s">
        <v>2640</v>
      </c>
      <c r="BE2456" s="12" t="s">
        <v>2640</v>
      </c>
      <c r="BG2456" s="12" t="s">
        <v>2640</v>
      </c>
      <c r="BI2456" s="12" t="s">
        <v>2640</v>
      </c>
      <c r="BK2456" s="12" t="s">
        <v>2640</v>
      </c>
      <c r="BM2456" s="12" t="s">
        <v>2640</v>
      </c>
      <c r="BO2456" s="12" t="s">
        <v>2640</v>
      </c>
      <c r="BQ2456" s="12" t="s">
        <v>2640</v>
      </c>
      <c r="BS2456" s="12" t="s">
        <v>2640</v>
      </c>
      <c r="BU2456" s="12" t="s">
        <v>2640</v>
      </c>
      <c r="BW2456" s="12" t="s">
        <v>2640</v>
      </c>
      <c r="BY2456" s="12" t="s">
        <v>2640</v>
      </c>
      <c r="CA2456" s="12" t="s">
        <v>2640</v>
      </c>
      <c r="CC2456" s="12" t="s">
        <v>2640</v>
      </c>
      <c r="CE2456" s="12" t="s">
        <v>2640</v>
      </c>
      <c r="CG2456" s="12" t="s">
        <v>2640</v>
      </c>
      <c r="CI2456" s="12" t="s">
        <v>2640</v>
      </c>
      <c r="CK2456" s="12" t="s">
        <v>2640</v>
      </c>
      <c r="CM2456" s="12" t="s">
        <v>2640</v>
      </c>
      <c r="CO2456" s="12" t="s">
        <v>2640</v>
      </c>
      <c r="CT2456" s="12" t="s">
        <v>2639</v>
      </c>
    </row>
    <row r="2457" spans="6:98" x14ac:dyDescent="0.25">
      <c r="F2457" s="12" t="s">
        <v>2641</v>
      </c>
      <c r="H2457" s="12" t="s">
        <v>2641</v>
      </c>
      <c r="J2457" s="12" t="s">
        <v>2641</v>
      </c>
      <c r="L2457" s="12" t="s">
        <v>2641</v>
      </c>
      <c r="N2457" s="12" t="s">
        <v>2641</v>
      </c>
      <c r="P2457" s="12" t="s">
        <v>2641</v>
      </c>
      <c r="R2457" s="12" t="s">
        <v>2641</v>
      </c>
      <c r="T2457" s="12" t="s">
        <v>2641</v>
      </c>
      <c r="V2457" s="12" t="s">
        <v>2641</v>
      </c>
      <c r="X2457" s="12" t="s">
        <v>2641</v>
      </c>
      <c r="Z2457" s="12" t="s">
        <v>2641</v>
      </c>
      <c r="AB2457" s="12" t="s">
        <v>2641</v>
      </c>
      <c r="AD2457" s="12" t="s">
        <v>2641</v>
      </c>
      <c r="AF2457" s="12" t="s">
        <v>2641</v>
      </c>
      <c r="AH2457" s="12" t="s">
        <v>2641</v>
      </c>
      <c r="AJ2457" s="12" t="s">
        <v>2641</v>
      </c>
      <c r="AL2457" s="12" t="s">
        <v>2641</v>
      </c>
      <c r="AN2457" s="12" t="s">
        <v>2641</v>
      </c>
      <c r="AP2457" s="12" t="s">
        <v>2641</v>
      </c>
      <c r="AR2457" s="12" t="s">
        <v>2641</v>
      </c>
      <c r="AT2457" s="12" t="s">
        <v>2641</v>
      </c>
      <c r="AY2457" s="12" t="s">
        <v>2640</v>
      </c>
      <c r="BA2457" s="12" t="s">
        <v>2641</v>
      </c>
      <c r="BC2457" s="12" t="s">
        <v>2641</v>
      </c>
      <c r="BE2457" s="12" t="s">
        <v>2641</v>
      </c>
      <c r="BG2457" s="12" t="s">
        <v>2641</v>
      </c>
      <c r="BI2457" s="12" t="s">
        <v>2641</v>
      </c>
      <c r="BK2457" s="12" t="s">
        <v>2641</v>
      </c>
      <c r="BM2457" s="12" t="s">
        <v>2641</v>
      </c>
      <c r="BO2457" s="12" t="s">
        <v>2641</v>
      </c>
      <c r="BQ2457" s="12" t="s">
        <v>2641</v>
      </c>
      <c r="BS2457" s="12" t="s">
        <v>2641</v>
      </c>
      <c r="BU2457" s="12" t="s">
        <v>2641</v>
      </c>
      <c r="BW2457" s="12" t="s">
        <v>2641</v>
      </c>
      <c r="BY2457" s="12" t="s">
        <v>2641</v>
      </c>
      <c r="CA2457" s="12" t="s">
        <v>2641</v>
      </c>
      <c r="CC2457" s="12" t="s">
        <v>2641</v>
      </c>
      <c r="CE2457" s="12" t="s">
        <v>2641</v>
      </c>
      <c r="CG2457" s="12" t="s">
        <v>2641</v>
      </c>
      <c r="CI2457" s="12" t="s">
        <v>2641</v>
      </c>
      <c r="CK2457" s="12" t="s">
        <v>2641</v>
      </c>
      <c r="CM2457" s="12" t="s">
        <v>2641</v>
      </c>
      <c r="CO2457" s="12" t="s">
        <v>2641</v>
      </c>
      <c r="CT2457" s="12" t="s">
        <v>2640</v>
      </c>
    </row>
    <row r="2458" spans="6:98" x14ac:dyDescent="0.25">
      <c r="F2458" s="12" t="s">
        <v>2642</v>
      </c>
      <c r="H2458" s="12" t="s">
        <v>2642</v>
      </c>
      <c r="J2458" s="12" t="s">
        <v>2642</v>
      </c>
      <c r="L2458" s="12" t="s">
        <v>2642</v>
      </c>
      <c r="N2458" s="12" t="s">
        <v>2642</v>
      </c>
      <c r="P2458" s="12" t="s">
        <v>2642</v>
      </c>
      <c r="R2458" s="12" t="s">
        <v>2642</v>
      </c>
      <c r="T2458" s="12" t="s">
        <v>2642</v>
      </c>
      <c r="V2458" s="12" t="s">
        <v>2642</v>
      </c>
      <c r="X2458" s="12" t="s">
        <v>2642</v>
      </c>
      <c r="Z2458" s="12" t="s">
        <v>2642</v>
      </c>
      <c r="AB2458" s="12" t="s">
        <v>2642</v>
      </c>
      <c r="AD2458" s="12" t="s">
        <v>2642</v>
      </c>
      <c r="AF2458" s="12" t="s">
        <v>2642</v>
      </c>
      <c r="AH2458" s="12" t="s">
        <v>2642</v>
      </c>
      <c r="AJ2458" s="12" t="s">
        <v>2642</v>
      </c>
      <c r="AL2458" s="12" t="s">
        <v>2642</v>
      </c>
      <c r="AN2458" s="12" t="s">
        <v>2642</v>
      </c>
      <c r="AP2458" s="12" t="s">
        <v>2642</v>
      </c>
      <c r="AR2458" s="12" t="s">
        <v>2642</v>
      </c>
      <c r="AT2458" s="12" t="s">
        <v>2642</v>
      </c>
      <c r="AY2458" s="12" t="s">
        <v>2641</v>
      </c>
      <c r="BA2458" s="12" t="s">
        <v>2642</v>
      </c>
      <c r="BC2458" s="12" t="s">
        <v>2642</v>
      </c>
      <c r="BE2458" s="12" t="s">
        <v>2642</v>
      </c>
      <c r="BG2458" s="12" t="s">
        <v>2642</v>
      </c>
      <c r="BI2458" s="12" t="s">
        <v>2642</v>
      </c>
      <c r="BK2458" s="12" t="s">
        <v>2642</v>
      </c>
      <c r="BM2458" s="12" t="s">
        <v>2642</v>
      </c>
      <c r="BO2458" s="12" t="s">
        <v>2642</v>
      </c>
      <c r="BQ2458" s="12" t="s">
        <v>2642</v>
      </c>
      <c r="BS2458" s="12" t="s">
        <v>2642</v>
      </c>
      <c r="BU2458" s="12" t="s">
        <v>2642</v>
      </c>
      <c r="BW2458" s="12" t="s">
        <v>2642</v>
      </c>
      <c r="BY2458" s="12" t="s">
        <v>2642</v>
      </c>
      <c r="CA2458" s="12" t="s">
        <v>2642</v>
      </c>
      <c r="CC2458" s="12" t="s">
        <v>2642</v>
      </c>
      <c r="CE2458" s="12" t="s">
        <v>2642</v>
      </c>
      <c r="CG2458" s="12" t="s">
        <v>2642</v>
      </c>
      <c r="CI2458" s="12" t="s">
        <v>2642</v>
      </c>
      <c r="CK2458" s="12" t="s">
        <v>2642</v>
      </c>
      <c r="CM2458" s="12" t="s">
        <v>2642</v>
      </c>
      <c r="CO2458" s="12" t="s">
        <v>2642</v>
      </c>
      <c r="CT2458" s="12" t="s">
        <v>2641</v>
      </c>
    </row>
    <row r="2459" spans="6:98" x14ac:dyDescent="0.25">
      <c r="F2459" s="12" t="s">
        <v>2643</v>
      </c>
      <c r="H2459" s="12" t="s">
        <v>2643</v>
      </c>
      <c r="J2459" s="12" t="s">
        <v>2643</v>
      </c>
      <c r="L2459" s="12" t="s">
        <v>2643</v>
      </c>
      <c r="N2459" s="12" t="s">
        <v>2643</v>
      </c>
      <c r="P2459" s="12" t="s">
        <v>2643</v>
      </c>
      <c r="R2459" s="12" t="s">
        <v>2643</v>
      </c>
      <c r="T2459" s="12" t="s">
        <v>2643</v>
      </c>
      <c r="V2459" s="12" t="s">
        <v>2643</v>
      </c>
      <c r="X2459" s="12" t="s">
        <v>2643</v>
      </c>
      <c r="Z2459" s="12" t="s">
        <v>2643</v>
      </c>
      <c r="AB2459" s="12" t="s">
        <v>2643</v>
      </c>
      <c r="AD2459" s="12" t="s">
        <v>2643</v>
      </c>
      <c r="AF2459" s="12" t="s">
        <v>2643</v>
      </c>
      <c r="AH2459" s="12" t="s">
        <v>2643</v>
      </c>
      <c r="AJ2459" s="12" t="s">
        <v>2643</v>
      </c>
      <c r="AL2459" s="12" t="s">
        <v>2643</v>
      </c>
      <c r="AN2459" s="12" t="s">
        <v>2643</v>
      </c>
      <c r="AP2459" s="12" t="s">
        <v>2643</v>
      </c>
      <c r="AR2459" s="12" t="s">
        <v>2643</v>
      </c>
      <c r="AT2459" s="12" t="s">
        <v>2643</v>
      </c>
      <c r="AY2459" s="12" t="s">
        <v>2642</v>
      </c>
      <c r="BA2459" s="12" t="s">
        <v>2643</v>
      </c>
      <c r="BC2459" s="12" t="s">
        <v>2643</v>
      </c>
      <c r="BE2459" s="12" t="s">
        <v>2643</v>
      </c>
      <c r="BG2459" s="12" t="s">
        <v>2643</v>
      </c>
      <c r="BI2459" s="12" t="s">
        <v>2643</v>
      </c>
      <c r="BK2459" s="12" t="s">
        <v>2643</v>
      </c>
      <c r="BM2459" s="12" t="s">
        <v>2643</v>
      </c>
      <c r="BO2459" s="12" t="s">
        <v>2643</v>
      </c>
      <c r="BQ2459" s="12" t="s">
        <v>2643</v>
      </c>
      <c r="BS2459" s="12" t="s">
        <v>2643</v>
      </c>
      <c r="BU2459" s="12" t="s">
        <v>2643</v>
      </c>
      <c r="BW2459" s="12" t="s">
        <v>2643</v>
      </c>
      <c r="BY2459" s="12" t="s">
        <v>2643</v>
      </c>
      <c r="CA2459" s="12" t="s">
        <v>2643</v>
      </c>
      <c r="CC2459" s="12" t="s">
        <v>2643</v>
      </c>
      <c r="CE2459" s="12" t="s">
        <v>2643</v>
      </c>
      <c r="CG2459" s="12" t="s">
        <v>2643</v>
      </c>
      <c r="CI2459" s="12" t="s">
        <v>2643</v>
      </c>
      <c r="CK2459" s="12" t="s">
        <v>2643</v>
      </c>
      <c r="CM2459" s="12" t="s">
        <v>2643</v>
      </c>
      <c r="CO2459" s="12" t="s">
        <v>2643</v>
      </c>
      <c r="CT2459" s="12" t="s">
        <v>2642</v>
      </c>
    </row>
    <row r="2460" spans="6:98" x14ac:dyDescent="0.25">
      <c r="F2460" s="12" t="s">
        <v>2644</v>
      </c>
      <c r="H2460" s="12" t="s">
        <v>2644</v>
      </c>
      <c r="J2460" s="12" t="s">
        <v>2644</v>
      </c>
      <c r="L2460" s="12" t="s">
        <v>2644</v>
      </c>
      <c r="N2460" s="12" t="s">
        <v>2644</v>
      </c>
      <c r="P2460" s="12" t="s">
        <v>2644</v>
      </c>
      <c r="R2460" s="12" t="s">
        <v>2644</v>
      </c>
      <c r="T2460" s="12" t="s">
        <v>2644</v>
      </c>
      <c r="V2460" s="12" t="s">
        <v>2644</v>
      </c>
      <c r="X2460" s="12" t="s">
        <v>2644</v>
      </c>
      <c r="Z2460" s="12" t="s">
        <v>2644</v>
      </c>
      <c r="AB2460" s="12" t="s">
        <v>2644</v>
      </c>
      <c r="AD2460" s="12" t="s">
        <v>2644</v>
      </c>
      <c r="AF2460" s="12" t="s">
        <v>2644</v>
      </c>
      <c r="AH2460" s="12" t="s">
        <v>2644</v>
      </c>
      <c r="AJ2460" s="12" t="s">
        <v>2644</v>
      </c>
      <c r="AL2460" s="12" t="s">
        <v>2644</v>
      </c>
      <c r="AN2460" s="12" t="s">
        <v>2644</v>
      </c>
      <c r="AP2460" s="12" t="s">
        <v>2644</v>
      </c>
      <c r="AR2460" s="12" t="s">
        <v>2644</v>
      </c>
      <c r="AT2460" s="12" t="s">
        <v>2644</v>
      </c>
      <c r="AY2460" s="12" t="s">
        <v>2643</v>
      </c>
      <c r="BA2460" s="12" t="s">
        <v>2644</v>
      </c>
      <c r="BC2460" s="12" t="s">
        <v>2644</v>
      </c>
      <c r="BE2460" s="12" t="s">
        <v>2644</v>
      </c>
      <c r="BG2460" s="12" t="s">
        <v>2644</v>
      </c>
      <c r="BI2460" s="12" t="s">
        <v>2644</v>
      </c>
      <c r="BK2460" s="12" t="s">
        <v>2644</v>
      </c>
      <c r="BM2460" s="12" t="s">
        <v>2644</v>
      </c>
      <c r="BO2460" s="12" t="s">
        <v>2644</v>
      </c>
      <c r="BQ2460" s="12" t="s">
        <v>2644</v>
      </c>
      <c r="BS2460" s="12" t="s">
        <v>2644</v>
      </c>
      <c r="BU2460" s="12" t="s">
        <v>2644</v>
      </c>
      <c r="BW2460" s="12" t="s">
        <v>2644</v>
      </c>
      <c r="BY2460" s="12" t="s">
        <v>2644</v>
      </c>
      <c r="CA2460" s="12" t="s">
        <v>2644</v>
      </c>
      <c r="CC2460" s="12" t="s">
        <v>2644</v>
      </c>
      <c r="CE2460" s="12" t="s">
        <v>2644</v>
      </c>
      <c r="CG2460" s="12" t="s">
        <v>2644</v>
      </c>
      <c r="CI2460" s="12" t="s">
        <v>2644</v>
      </c>
      <c r="CK2460" s="12" t="s">
        <v>2644</v>
      </c>
      <c r="CM2460" s="12" t="s">
        <v>2644</v>
      </c>
      <c r="CO2460" s="12" t="s">
        <v>2644</v>
      </c>
      <c r="CT2460" s="12" t="s">
        <v>2643</v>
      </c>
    </row>
    <row r="2461" spans="6:98" x14ac:dyDescent="0.25">
      <c r="F2461" s="12" t="s">
        <v>2645</v>
      </c>
      <c r="H2461" s="12" t="s">
        <v>2645</v>
      </c>
      <c r="J2461" s="12" t="s">
        <v>2645</v>
      </c>
      <c r="L2461" s="12" t="s">
        <v>2645</v>
      </c>
      <c r="N2461" s="12" t="s">
        <v>2645</v>
      </c>
      <c r="P2461" s="12" t="s">
        <v>2645</v>
      </c>
      <c r="R2461" s="12" t="s">
        <v>2645</v>
      </c>
      <c r="T2461" s="12" t="s">
        <v>2645</v>
      </c>
      <c r="V2461" s="12" t="s">
        <v>2645</v>
      </c>
      <c r="X2461" s="12" t="s">
        <v>2645</v>
      </c>
      <c r="Z2461" s="12" t="s">
        <v>2645</v>
      </c>
      <c r="AB2461" s="12" t="s">
        <v>2645</v>
      </c>
      <c r="AD2461" s="12" t="s">
        <v>2645</v>
      </c>
      <c r="AF2461" s="12" t="s">
        <v>2645</v>
      </c>
      <c r="AH2461" s="12" t="s">
        <v>2645</v>
      </c>
      <c r="AJ2461" s="12" t="s">
        <v>2645</v>
      </c>
      <c r="AL2461" s="12" t="s">
        <v>2645</v>
      </c>
      <c r="AN2461" s="12" t="s">
        <v>2645</v>
      </c>
      <c r="AP2461" s="12" t="s">
        <v>2645</v>
      </c>
      <c r="AR2461" s="12" t="s">
        <v>2645</v>
      </c>
      <c r="AT2461" s="12" t="s">
        <v>2645</v>
      </c>
      <c r="AY2461" s="12" t="s">
        <v>2644</v>
      </c>
      <c r="BA2461" s="12" t="s">
        <v>2645</v>
      </c>
      <c r="BC2461" s="12" t="s">
        <v>2645</v>
      </c>
      <c r="BE2461" s="12" t="s">
        <v>2645</v>
      </c>
      <c r="BG2461" s="12" t="s">
        <v>2645</v>
      </c>
      <c r="BI2461" s="12" t="s">
        <v>2645</v>
      </c>
      <c r="BK2461" s="12" t="s">
        <v>2645</v>
      </c>
      <c r="BM2461" s="12" t="s">
        <v>2645</v>
      </c>
      <c r="BO2461" s="12" t="s">
        <v>2645</v>
      </c>
      <c r="BQ2461" s="12" t="s">
        <v>2645</v>
      </c>
      <c r="BS2461" s="12" t="s">
        <v>2645</v>
      </c>
      <c r="BU2461" s="12" t="s">
        <v>2645</v>
      </c>
      <c r="BW2461" s="12" t="s">
        <v>2645</v>
      </c>
      <c r="BY2461" s="12" t="s">
        <v>2645</v>
      </c>
      <c r="CA2461" s="12" t="s">
        <v>2645</v>
      </c>
      <c r="CC2461" s="12" t="s">
        <v>2645</v>
      </c>
      <c r="CE2461" s="12" t="s">
        <v>2645</v>
      </c>
      <c r="CG2461" s="12" t="s">
        <v>2645</v>
      </c>
      <c r="CI2461" s="12" t="s">
        <v>2645</v>
      </c>
      <c r="CK2461" s="12" t="s">
        <v>2645</v>
      </c>
      <c r="CM2461" s="12" t="s">
        <v>2645</v>
      </c>
      <c r="CO2461" s="12" t="s">
        <v>2645</v>
      </c>
      <c r="CT2461" s="12" t="s">
        <v>2644</v>
      </c>
    </row>
    <row r="2462" spans="6:98" x14ac:dyDescent="0.25">
      <c r="F2462" s="12" t="s">
        <v>2646</v>
      </c>
      <c r="H2462" s="12" t="s">
        <v>2646</v>
      </c>
      <c r="J2462" s="12" t="s">
        <v>2646</v>
      </c>
      <c r="L2462" s="12" t="s">
        <v>2646</v>
      </c>
      <c r="N2462" s="12" t="s">
        <v>2646</v>
      </c>
      <c r="P2462" s="12" t="s">
        <v>2646</v>
      </c>
      <c r="R2462" s="12" t="s">
        <v>2646</v>
      </c>
      <c r="T2462" s="12" t="s">
        <v>2646</v>
      </c>
      <c r="V2462" s="12" t="s">
        <v>2646</v>
      </c>
      <c r="X2462" s="12" t="s">
        <v>2646</v>
      </c>
      <c r="Z2462" s="12" t="s">
        <v>2646</v>
      </c>
      <c r="AB2462" s="12" t="s">
        <v>2646</v>
      </c>
      <c r="AD2462" s="12" t="s">
        <v>2646</v>
      </c>
      <c r="AF2462" s="12" t="s">
        <v>2646</v>
      </c>
      <c r="AH2462" s="12" t="s">
        <v>2646</v>
      </c>
      <c r="AJ2462" s="12" t="s">
        <v>2646</v>
      </c>
      <c r="AL2462" s="12" t="s">
        <v>2646</v>
      </c>
      <c r="AN2462" s="12" t="s">
        <v>2646</v>
      </c>
      <c r="AP2462" s="12" t="s">
        <v>2646</v>
      </c>
      <c r="AR2462" s="12" t="s">
        <v>2646</v>
      </c>
      <c r="AT2462" s="12" t="s">
        <v>2646</v>
      </c>
      <c r="AY2462" s="12" t="s">
        <v>2645</v>
      </c>
      <c r="BA2462" s="12" t="s">
        <v>2646</v>
      </c>
      <c r="BC2462" s="12" t="s">
        <v>2646</v>
      </c>
      <c r="BE2462" s="12" t="s">
        <v>2646</v>
      </c>
      <c r="BG2462" s="12" t="s">
        <v>2646</v>
      </c>
      <c r="BI2462" s="12" t="s">
        <v>2646</v>
      </c>
      <c r="BK2462" s="12" t="s">
        <v>2646</v>
      </c>
      <c r="BM2462" s="12" t="s">
        <v>2646</v>
      </c>
      <c r="BO2462" s="12" t="s">
        <v>2646</v>
      </c>
      <c r="BQ2462" s="12" t="s">
        <v>2646</v>
      </c>
      <c r="BS2462" s="12" t="s">
        <v>2646</v>
      </c>
      <c r="BU2462" s="12" t="s">
        <v>2646</v>
      </c>
      <c r="BW2462" s="12" t="s">
        <v>2646</v>
      </c>
      <c r="BY2462" s="12" t="s">
        <v>2646</v>
      </c>
      <c r="CA2462" s="12" t="s">
        <v>2646</v>
      </c>
      <c r="CC2462" s="12" t="s">
        <v>2646</v>
      </c>
      <c r="CE2462" s="12" t="s">
        <v>2646</v>
      </c>
      <c r="CG2462" s="12" t="s">
        <v>2646</v>
      </c>
      <c r="CI2462" s="12" t="s">
        <v>2646</v>
      </c>
      <c r="CK2462" s="12" t="s">
        <v>2646</v>
      </c>
      <c r="CM2462" s="12" t="s">
        <v>2646</v>
      </c>
      <c r="CO2462" s="12" t="s">
        <v>2646</v>
      </c>
      <c r="CT2462" s="12" t="s">
        <v>2645</v>
      </c>
    </row>
    <row r="2463" spans="6:98" x14ac:dyDescent="0.25">
      <c r="F2463" s="12" t="s">
        <v>2647</v>
      </c>
      <c r="H2463" s="12" t="s">
        <v>2647</v>
      </c>
      <c r="J2463" s="12" t="s">
        <v>2647</v>
      </c>
      <c r="L2463" s="12" t="s">
        <v>2647</v>
      </c>
      <c r="N2463" s="12" t="s">
        <v>2647</v>
      </c>
      <c r="P2463" s="12" t="s">
        <v>2647</v>
      </c>
      <c r="R2463" s="12" t="s">
        <v>2647</v>
      </c>
      <c r="T2463" s="12" t="s">
        <v>2647</v>
      </c>
      <c r="V2463" s="12" t="s">
        <v>2647</v>
      </c>
      <c r="X2463" s="12" t="s">
        <v>2647</v>
      </c>
      <c r="Z2463" s="12" t="s">
        <v>2647</v>
      </c>
      <c r="AB2463" s="12" t="s">
        <v>2647</v>
      </c>
      <c r="AD2463" s="12" t="s">
        <v>2647</v>
      </c>
      <c r="AF2463" s="12" t="s">
        <v>2647</v>
      </c>
      <c r="AH2463" s="12" t="s">
        <v>2647</v>
      </c>
      <c r="AJ2463" s="12" t="s">
        <v>2647</v>
      </c>
      <c r="AL2463" s="12" t="s">
        <v>2647</v>
      </c>
      <c r="AN2463" s="12" t="s">
        <v>2647</v>
      </c>
      <c r="AP2463" s="12" t="s">
        <v>2647</v>
      </c>
      <c r="AR2463" s="12" t="s">
        <v>2647</v>
      </c>
      <c r="AT2463" s="12" t="s">
        <v>2647</v>
      </c>
      <c r="AY2463" s="12" t="s">
        <v>2646</v>
      </c>
      <c r="BA2463" s="12" t="s">
        <v>2647</v>
      </c>
      <c r="BC2463" s="12" t="s">
        <v>2647</v>
      </c>
      <c r="BE2463" s="12" t="s">
        <v>2647</v>
      </c>
      <c r="BG2463" s="12" t="s">
        <v>2647</v>
      </c>
      <c r="BI2463" s="12" t="s">
        <v>2647</v>
      </c>
      <c r="BK2463" s="12" t="s">
        <v>2647</v>
      </c>
      <c r="BM2463" s="12" t="s">
        <v>2647</v>
      </c>
      <c r="BO2463" s="12" t="s">
        <v>2647</v>
      </c>
      <c r="BQ2463" s="12" t="s">
        <v>2647</v>
      </c>
      <c r="BS2463" s="12" t="s">
        <v>2647</v>
      </c>
      <c r="BU2463" s="12" t="s">
        <v>2647</v>
      </c>
      <c r="BW2463" s="12" t="s">
        <v>2647</v>
      </c>
      <c r="BY2463" s="12" t="s">
        <v>2647</v>
      </c>
      <c r="CA2463" s="12" t="s">
        <v>2647</v>
      </c>
      <c r="CC2463" s="12" t="s">
        <v>2647</v>
      </c>
      <c r="CE2463" s="12" t="s">
        <v>2647</v>
      </c>
      <c r="CG2463" s="12" t="s">
        <v>2647</v>
      </c>
      <c r="CI2463" s="12" t="s">
        <v>2647</v>
      </c>
      <c r="CK2463" s="12" t="s">
        <v>2647</v>
      </c>
      <c r="CM2463" s="12" t="s">
        <v>2647</v>
      </c>
      <c r="CO2463" s="12" t="s">
        <v>2647</v>
      </c>
      <c r="CT2463" s="12" t="s">
        <v>2646</v>
      </c>
    </row>
    <row r="2464" spans="6:98" x14ac:dyDescent="0.25">
      <c r="F2464" s="12" t="s">
        <v>2648</v>
      </c>
      <c r="H2464" s="12" t="s">
        <v>2648</v>
      </c>
      <c r="J2464" s="12" t="s">
        <v>2648</v>
      </c>
      <c r="L2464" s="12" t="s">
        <v>2648</v>
      </c>
      <c r="N2464" s="12" t="s">
        <v>2648</v>
      </c>
      <c r="P2464" s="12" t="s">
        <v>2648</v>
      </c>
      <c r="R2464" s="12" t="s">
        <v>2648</v>
      </c>
      <c r="T2464" s="12" t="s">
        <v>2648</v>
      </c>
      <c r="V2464" s="12" t="s">
        <v>2648</v>
      </c>
      <c r="X2464" s="12" t="s">
        <v>2648</v>
      </c>
      <c r="Z2464" s="12" t="s">
        <v>2648</v>
      </c>
      <c r="AB2464" s="12" t="s">
        <v>2648</v>
      </c>
      <c r="AD2464" s="12" t="s">
        <v>2648</v>
      </c>
      <c r="AF2464" s="12" t="s">
        <v>2648</v>
      </c>
      <c r="AH2464" s="12" t="s">
        <v>2648</v>
      </c>
      <c r="AJ2464" s="12" t="s">
        <v>2648</v>
      </c>
      <c r="AL2464" s="12" t="s">
        <v>2648</v>
      </c>
      <c r="AN2464" s="12" t="s">
        <v>2648</v>
      </c>
      <c r="AP2464" s="12" t="s">
        <v>2648</v>
      </c>
      <c r="AR2464" s="12" t="s">
        <v>2648</v>
      </c>
      <c r="AT2464" s="12" t="s">
        <v>2648</v>
      </c>
      <c r="AY2464" s="12" t="s">
        <v>2647</v>
      </c>
      <c r="BA2464" s="12" t="s">
        <v>2648</v>
      </c>
      <c r="BC2464" s="12" t="s">
        <v>2648</v>
      </c>
      <c r="BE2464" s="12" t="s">
        <v>2648</v>
      </c>
      <c r="BG2464" s="12" t="s">
        <v>2648</v>
      </c>
      <c r="BI2464" s="12" t="s">
        <v>2648</v>
      </c>
      <c r="BK2464" s="12" t="s">
        <v>2648</v>
      </c>
      <c r="BM2464" s="12" t="s">
        <v>2648</v>
      </c>
      <c r="BO2464" s="12" t="s">
        <v>2648</v>
      </c>
      <c r="BQ2464" s="12" t="s">
        <v>2648</v>
      </c>
      <c r="BS2464" s="12" t="s">
        <v>2648</v>
      </c>
      <c r="BU2464" s="12" t="s">
        <v>2648</v>
      </c>
      <c r="BW2464" s="12" t="s">
        <v>2648</v>
      </c>
      <c r="BY2464" s="12" t="s">
        <v>2648</v>
      </c>
      <c r="CA2464" s="12" t="s">
        <v>2648</v>
      </c>
      <c r="CC2464" s="12" t="s">
        <v>2648</v>
      </c>
      <c r="CE2464" s="12" t="s">
        <v>2648</v>
      </c>
      <c r="CG2464" s="12" t="s">
        <v>2648</v>
      </c>
      <c r="CI2464" s="12" t="s">
        <v>2648</v>
      </c>
      <c r="CK2464" s="12" t="s">
        <v>2648</v>
      </c>
      <c r="CM2464" s="12" t="s">
        <v>2648</v>
      </c>
      <c r="CO2464" s="12" t="s">
        <v>2648</v>
      </c>
      <c r="CT2464" s="12" t="s">
        <v>2647</v>
      </c>
    </row>
    <row r="2465" spans="6:98" x14ac:dyDescent="0.25">
      <c r="F2465" s="12" t="s">
        <v>2649</v>
      </c>
      <c r="H2465" s="12" t="s">
        <v>2649</v>
      </c>
      <c r="J2465" s="12" t="s">
        <v>2649</v>
      </c>
      <c r="L2465" s="12" t="s">
        <v>2649</v>
      </c>
      <c r="N2465" s="12" t="s">
        <v>2649</v>
      </c>
      <c r="P2465" s="12" t="s">
        <v>2649</v>
      </c>
      <c r="R2465" s="12" t="s">
        <v>2649</v>
      </c>
      <c r="T2465" s="12" t="s">
        <v>2649</v>
      </c>
      <c r="V2465" s="12" t="s">
        <v>2649</v>
      </c>
      <c r="X2465" s="12" t="s">
        <v>2649</v>
      </c>
      <c r="Z2465" s="12" t="s">
        <v>2649</v>
      </c>
      <c r="AB2465" s="12" t="s">
        <v>2649</v>
      </c>
      <c r="AD2465" s="12" t="s">
        <v>2649</v>
      </c>
      <c r="AF2465" s="12" t="s">
        <v>2649</v>
      </c>
      <c r="AH2465" s="12" t="s">
        <v>2649</v>
      </c>
      <c r="AJ2465" s="12" t="s">
        <v>2649</v>
      </c>
      <c r="AL2465" s="12" t="s">
        <v>2649</v>
      </c>
      <c r="AN2465" s="12" t="s">
        <v>2649</v>
      </c>
      <c r="AP2465" s="12" t="s">
        <v>2649</v>
      </c>
      <c r="AR2465" s="12" t="s">
        <v>2649</v>
      </c>
      <c r="AT2465" s="12" t="s">
        <v>2649</v>
      </c>
      <c r="AY2465" s="12" t="s">
        <v>2648</v>
      </c>
      <c r="BA2465" s="12" t="s">
        <v>2649</v>
      </c>
      <c r="BC2465" s="12" t="s">
        <v>2649</v>
      </c>
      <c r="BE2465" s="12" t="s">
        <v>2649</v>
      </c>
      <c r="BG2465" s="12" t="s">
        <v>2649</v>
      </c>
      <c r="BI2465" s="12" t="s">
        <v>2649</v>
      </c>
      <c r="BK2465" s="12" t="s">
        <v>2649</v>
      </c>
      <c r="BM2465" s="12" t="s">
        <v>2649</v>
      </c>
      <c r="BO2465" s="12" t="s">
        <v>2649</v>
      </c>
      <c r="BQ2465" s="12" t="s">
        <v>2649</v>
      </c>
      <c r="BS2465" s="12" t="s">
        <v>2649</v>
      </c>
      <c r="BU2465" s="12" t="s">
        <v>2649</v>
      </c>
      <c r="BW2465" s="12" t="s">
        <v>2649</v>
      </c>
      <c r="BY2465" s="12" t="s">
        <v>2649</v>
      </c>
      <c r="CA2465" s="12" t="s">
        <v>2649</v>
      </c>
      <c r="CC2465" s="12" t="s">
        <v>2649</v>
      </c>
      <c r="CE2465" s="12" t="s">
        <v>2649</v>
      </c>
      <c r="CG2465" s="12" t="s">
        <v>2649</v>
      </c>
      <c r="CI2465" s="12" t="s">
        <v>2649</v>
      </c>
      <c r="CK2465" s="12" t="s">
        <v>2649</v>
      </c>
      <c r="CM2465" s="12" t="s">
        <v>2649</v>
      </c>
      <c r="CO2465" s="12" t="s">
        <v>2649</v>
      </c>
      <c r="CT2465" s="12" t="s">
        <v>2648</v>
      </c>
    </row>
    <row r="2466" spans="6:98" x14ac:dyDescent="0.25">
      <c r="F2466" s="12" t="s">
        <v>2650</v>
      </c>
      <c r="H2466" s="12" t="s">
        <v>2650</v>
      </c>
      <c r="J2466" s="12" t="s">
        <v>2650</v>
      </c>
      <c r="L2466" s="12" t="s">
        <v>2650</v>
      </c>
      <c r="N2466" s="12" t="s">
        <v>2650</v>
      </c>
      <c r="P2466" s="12" t="s">
        <v>2650</v>
      </c>
      <c r="R2466" s="12" t="s">
        <v>2650</v>
      </c>
      <c r="T2466" s="12" t="s">
        <v>2650</v>
      </c>
      <c r="V2466" s="12" t="s">
        <v>2650</v>
      </c>
      <c r="X2466" s="12" t="s">
        <v>2650</v>
      </c>
      <c r="Z2466" s="12" t="s">
        <v>2650</v>
      </c>
      <c r="AB2466" s="12" t="s">
        <v>2650</v>
      </c>
      <c r="AD2466" s="12" t="s">
        <v>2650</v>
      </c>
      <c r="AF2466" s="12" t="s">
        <v>2650</v>
      </c>
      <c r="AH2466" s="12" t="s">
        <v>2650</v>
      </c>
      <c r="AJ2466" s="12" t="s">
        <v>2650</v>
      </c>
      <c r="AL2466" s="12" t="s">
        <v>2650</v>
      </c>
      <c r="AN2466" s="12" t="s">
        <v>2650</v>
      </c>
      <c r="AP2466" s="12" t="s">
        <v>2650</v>
      </c>
      <c r="AR2466" s="12" t="s">
        <v>2650</v>
      </c>
      <c r="AT2466" s="12" t="s">
        <v>2650</v>
      </c>
      <c r="AY2466" s="12" t="s">
        <v>2649</v>
      </c>
      <c r="BA2466" s="12" t="s">
        <v>2650</v>
      </c>
      <c r="BC2466" s="12" t="s">
        <v>2650</v>
      </c>
      <c r="BE2466" s="12" t="s">
        <v>2650</v>
      </c>
      <c r="BG2466" s="12" t="s">
        <v>2650</v>
      </c>
      <c r="BI2466" s="12" t="s">
        <v>2650</v>
      </c>
      <c r="BK2466" s="12" t="s">
        <v>2650</v>
      </c>
      <c r="BM2466" s="12" t="s">
        <v>2650</v>
      </c>
      <c r="BO2466" s="12" t="s">
        <v>2650</v>
      </c>
      <c r="BQ2466" s="12" t="s">
        <v>2650</v>
      </c>
      <c r="BS2466" s="12" t="s">
        <v>2650</v>
      </c>
      <c r="BU2466" s="12" t="s">
        <v>2650</v>
      </c>
      <c r="BW2466" s="12" t="s">
        <v>2650</v>
      </c>
      <c r="BY2466" s="12" t="s">
        <v>2650</v>
      </c>
      <c r="CA2466" s="12" t="s">
        <v>2650</v>
      </c>
      <c r="CC2466" s="12" t="s">
        <v>2650</v>
      </c>
      <c r="CE2466" s="12" t="s">
        <v>2650</v>
      </c>
      <c r="CG2466" s="12" t="s">
        <v>2650</v>
      </c>
      <c r="CI2466" s="12" t="s">
        <v>2650</v>
      </c>
      <c r="CK2466" s="12" t="s">
        <v>2650</v>
      </c>
      <c r="CM2466" s="12" t="s">
        <v>2650</v>
      </c>
      <c r="CO2466" s="12" t="s">
        <v>2650</v>
      </c>
      <c r="CT2466" s="12" t="s">
        <v>2649</v>
      </c>
    </row>
    <row r="2467" spans="6:98" x14ac:dyDescent="0.25">
      <c r="F2467" s="12" t="s">
        <v>2651</v>
      </c>
      <c r="H2467" s="12" t="s">
        <v>2651</v>
      </c>
      <c r="J2467" s="12" t="s">
        <v>2651</v>
      </c>
      <c r="L2467" s="12" t="s">
        <v>2651</v>
      </c>
      <c r="N2467" s="12" t="s">
        <v>2651</v>
      </c>
      <c r="P2467" s="12" t="s">
        <v>2651</v>
      </c>
      <c r="R2467" s="12" t="s">
        <v>2651</v>
      </c>
      <c r="T2467" s="12" t="s">
        <v>2651</v>
      </c>
      <c r="V2467" s="12" t="s">
        <v>2651</v>
      </c>
      <c r="X2467" s="12" t="s">
        <v>2651</v>
      </c>
      <c r="Z2467" s="12" t="s">
        <v>2651</v>
      </c>
      <c r="AB2467" s="12" t="s">
        <v>2651</v>
      </c>
      <c r="AD2467" s="12" t="s">
        <v>2651</v>
      </c>
      <c r="AF2467" s="12" t="s">
        <v>2651</v>
      </c>
      <c r="AH2467" s="12" t="s">
        <v>2651</v>
      </c>
      <c r="AJ2467" s="12" t="s">
        <v>2651</v>
      </c>
      <c r="AL2467" s="12" t="s">
        <v>2651</v>
      </c>
      <c r="AN2467" s="12" t="s">
        <v>2651</v>
      </c>
      <c r="AP2467" s="12" t="s">
        <v>2651</v>
      </c>
      <c r="AR2467" s="12" t="s">
        <v>2651</v>
      </c>
      <c r="AT2467" s="12" t="s">
        <v>2651</v>
      </c>
      <c r="AY2467" s="12" t="s">
        <v>2650</v>
      </c>
      <c r="BA2467" s="12" t="s">
        <v>2651</v>
      </c>
      <c r="BC2467" s="12" t="s">
        <v>2651</v>
      </c>
      <c r="BE2467" s="12" t="s">
        <v>2651</v>
      </c>
      <c r="BG2467" s="12" t="s">
        <v>2651</v>
      </c>
      <c r="BI2467" s="12" t="s">
        <v>2651</v>
      </c>
      <c r="BK2467" s="12" t="s">
        <v>2651</v>
      </c>
      <c r="BM2467" s="12" t="s">
        <v>2651</v>
      </c>
      <c r="BO2467" s="12" t="s">
        <v>2651</v>
      </c>
      <c r="BQ2467" s="12" t="s">
        <v>2651</v>
      </c>
      <c r="BS2467" s="12" t="s">
        <v>2651</v>
      </c>
      <c r="BU2467" s="12" t="s">
        <v>2651</v>
      </c>
      <c r="BW2467" s="12" t="s">
        <v>2651</v>
      </c>
      <c r="BY2467" s="12" t="s">
        <v>2651</v>
      </c>
      <c r="CA2467" s="12" t="s">
        <v>2651</v>
      </c>
      <c r="CC2467" s="12" t="s">
        <v>2651</v>
      </c>
      <c r="CE2467" s="12" t="s">
        <v>2651</v>
      </c>
      <c r="CG2467" s="12" t="s">
        <v>2651</v>
      </c>
      <c r="CI2467" s="12" t="s">
        <v>2651</v>
      </c>
      <c r="CK2467" s="12" t="s">
        <v>2651</v>
      </c>
      <c r="CM2467" s="12" t="s">
        <v>2651</v>
      </c>
      <c r="CO2467" s="12" t="s">
        <v>2651</v>
      </c>
      <c r="CT2467" s="12" t="s">
        <v>2650</v>
      </c>
    </row>
    <row r="2468" spans="6:98" x14ac:dyDescent="0.25">
      <c r="F2468" s="12" t="s">
        <v>2652</v>
      </c>
      <c r="H2468" s="12" t="s">
        <v>2652</v>
      </c>
      <c r="J2468" s="12" t="s">
        <v>2652</v>
      </c>
      <c r="L2468" s="12" t="s">
        <v>2652</v>
      </c>
      <c r="N2468" s="12" t="s">
        <v>2652</v>
      </c>
      <c r="P2468" s="12" t="s">
        <v>2652</v>
      </c>
      <c r="R2468" s="12" t="s">
        <v>2652</v>
      </c>
      <c r="T2468" s="12" t="s">
        <v>2652</v>
      </c>
      <c r="V2468" s="12" t="s">
        <v>2652</v>
      </c>
      <c r="X2468" s="12" t="s">
        <v>2652</v>
      </c>
      <c r="Z2468" s="12" t="s">
        <v>2652</v>
      </c>
      <c r="AB2468" s="12" t="s">
        <v>2652</v>
      </c>
      <c r="AD2468" s="12" t="s">
        <v>2652</v>
      </c>
      <c r="AF2468" s="12" t="s">
        <v>2652</v>
      </c>
      <c r="AH2468" s="12" t="s">
        <v>2652</v>
      </c>
      <c r="AJ2468" s="12" t="s">
        <v>2652</v>
      </c>
      <c r="AL2468" s="12" t="s">
        <v>2652</v>
      </c>
      <c r="AN2468" s="12" t="s">
        <v>2652</v>
      </c>
      <c r="AP2468" s="12" t="s">
        <v>2652</v>
      </c>
      <c r="AR2468" s="12" t="s">
        <v>2652</v>
      </c>
      <c r="AT2468" s="12" t="s">
        <v>2652</v>
      </c>
      <c r="AY2468" s="12" t="s">
        <v>2651</v>
      </c>
      <c r="BA2468" s="12" t="s">
        <v>2652</v>
      </c>
      <c r="BC2468" s="12" t="s">
        <v>2652</v>
      </c>
      <c r="BE2468" s="12" t="s">
        <v>2652</v>
      </c>
      <c r="BG2468" s="12" t="s">
        <v>2652</v>
      </c>
      <c r="BI2468" s="12" t="s">
        <v>2652</v>
      </c>
      <c r="BK2468" s="12" t="s">
        <v>2652</v>
      </c>
      <c r="BM2468" s="12" t="s">
        <v>2652</v>
      </c>
      <c r="BO2468" s="12" t="s">
        <v>2652</v>
      </c>
      <c r="BQ2468" s="12" t="s">
        <v>2652</v>
      </c>
      <c r="BS2468" s="12" t="s">
        <v>2652</v>
      </c>
      <c r="BU2468" s="12" t="s">
        <v>2652</v>
      </c>
      <c r="BW2468" s="12" t="s">
        <v>2652</v>
      </c>
      <c r="BY2468" s="12" t="s">
        <v>2652</v>
      </c>
      <c r="CA2468" s="12" t="s">
        <v>2652</v>
      </c>
      <c r="CC2468" s="12" t="s">
        <v>2652</v>
      </c>
      <c r="CE2468" s="12" t="s">
        <v>2652</v>
      </c>
      <c r="CG2468" s="12" t="s">
        <v>2652</v>
      </c>
      <c r="CI2468" s="12" t="s">
        <v>2652</v>
      </c>
      <c r="CK2468" s="12" t="s">
        <v>2652</v>
      </c>
      <c r="CM2468" s="12" t="s">
        <v>2652</v>
      </c>
      <c r="CO2468" s="12" t="s">
        <v>2652</v>
      </c>
      <c r="CT2468" s="12" t="s">
        <v>2651</v>
      </c>
    </row>
    <row r="2469" spans="6:98" x14ac:dyDescent="0.25">
      <c r="F2469" s="12" t="s">
        <v>2653</v>
      </c>
      <c r="H2469" s="12" t="s">
        <v>2653</v>
      </c>
      <c r="J2469" s="12" t="s">
        <v>2653</v>
      </c>
      <c r="L2469" s="12" t="s">
        <v>2653</v>
      </c>
      <c r="N2469" s="12" t="s">
        <v>2653</v>
      </c>
      <c r="P2469" s="12" t="s">
        <v>2653</v>
      </c>
      <c r="R2469" s="12" t="s">
        <v>2653</v>
      </c>
      <c r="T2469" s="12" t="s">
        <v>2653</v>
      </c>
      <c r="V2469" s="12" t="s">
        <v>2653</v>
      </c>
      <c r="X2469" s="12" t="s">
        <v>2653</v>
      </c>
      <c r="Z2469" s="12" t="s">
        <v>2653</v>
      </c>
      <c r="AB2469" s="12" t="s">
        <v>2653</v>
      </c>
      <c r="AD2469" s="12" t="s">
        <v>2653</v>
      </c>
      <c r="AF2469" s="12" t="s">
        <v>2653</v>
      </c>
      <c r="AH2469" s="12" t="s">
        <v>2653</v>
      </c>
      <c r="AJ2469" s="12" t="s">
        <v>2653</v>
      </c>
      <c r="AL2469" s="12" t="s">
        <v>2653</v>
      </c>
      <c r="AN2469" s="12" t="s">
        <v>2653</v>
      </c>
      <c r="AP2469" s="12" t="s">
        <v>2653</v>
      </c>
      <c r="AR2469" s="12" t="s">
        <v>2653</v>
      </c>
      <c r="AT2469" s="12" t="s">
        <v>2653</v>
      </c>
      <c r="AY2469" s="12" t="s">
        <v>2652</v>
      </c>
      <c r="BA2469" s="12" t="s">
        <v>2653</v>
      </c>
      <c r="BC2469" s="12" t="s">
        <v>2653</v>
      </c>
      <c r="BE2469" s="12" t="s">
        <v>2653</v>
      </c>
      <c r="BG2469" s="12" t="s">
        <v>2653</v>
      </c>
      <c r="BI2469" s="12" t="s">
        <v>2653</v>
      </c>
      <c r="BK2469" s="12" t="s">
        <v>2653</v>
      </c>
      <c r="BM2469" s="12" t="s">
        <v>2653</v>
      </c>
      <c r="BO2469" s="12" t="s">
        <v>2653</v>
      </c>
      <c r="BQ2469" s="12" t="s">
        <v>2653</v>
      </c>
      <c r="BS2469" s="12" t="s">
        <v>2653</v>
      </c>
      <c r="BU2469" s="12" t="s">
        <v>2653</v>
      </c>
      <c r="BW2469" s="12" t="s">
        <v>2653</v>
      </c>
      <c r="BY2469" s="12" t="s">
        <v>2653</v>
      </c>
      <c r="CA2469" s="12" t="s">
        <v>2653</v>
      </c>
      <c r="CC2469" s="12" t="s">
        <v>2653</v>
      </c>
      <c r="CE2469" s="12" t="s">
        <v>2653</v>
      </c>
      <c r="CG2469" s="12" t="s">
        <v>2653</v>
      </c>
      <c r="CI2469" s="12" t="s">
        <v>2653</v>
      </c>
      <c r="CK2469" s="12" t="s">
        <v>2653</v>
      </c>
      <c r="CM2469" s="12" t="s">
        <v>2653</v>
      </c>
      <c r="CO2469" s="12" t="s">
        <v>2653</v>
      </c>
      <c r="CT2469" s="12" t="s">
        <v>2652</v>
      </c>
    </row>
    <row r="2470" spans="6:98" x14ac:dyDescent="0.25">
      <c r="F2470" s="12" t="s">
        <v>2654</v>
      </c>
      <c r="H2470" s="12" t="s">
        <v>2654</v>
      </c>
      <c r="J2470" s="12" t="s">
        <v>2654</v>
      </c>
      <c r="L2470" s="12" t="s">
        <v>2654</v>
      </c>
      <c r="N2470" s="12" t="s">
        <v>2654</v>
      </c>
      <c r="P2470" s="12" t="s">
        <v>2654</v>
      </c>
      <c r="R2470" s="12" t="s">
        <v>2654</v>
      </c>
      <c r="T2470" s="12" t="s">
        <v>2654</v>
      </c>
      <c r="V2470" s="12" t="s">
        <v>2654</v>
      </c>
      <c r="X2470" s="12" t="s">
        <v>2654</v>
      </c>
      <c r="Z2470" s="12" t="s">
        <v>2654</v>
      </c>
      <c r="AB2470" s="12" t="s">
        <v>2654</v>
      </c>
      <c r="AD2470" s="12" t="s">
        <v>2654</v>
      </c>
      <c r="AF2470" s="12" t="s">
        <v>2654</v>
      </c>
      <c r="AH2470" s="12" t="s">
        <v>2654</v>
      </c>
      <c r="AJ2470" s="12" t="s">
        <v>2654</v>
      </c>
      <c r="AL2470" s="12" t="s">
        <v>2654</v>
      </c>
      <c r="AN2470" s="12" t="s">
        <v>2654</v>
      </c>
      <c r="AP2470" s="12" t="s">
        <v>2654</v>
      </c>
      <c r="AR2470" s="12" t="s">
        <v>2654</v>
      </c>
      <c r="AT2470" s="12" t="s">
        <v>2654</v>
      </c>
      <c r="AY2470" s="12" t="s">
        <v>2653</v>
      </c>
      <c r="BA2470" s="12" t="s">
        <v>2654</v>
      </c>
      <c r="BC2470" s="12" t="s">
        <v>2654</v>
      </c>
      <c r="BE2470" s="12" t="s">
        <v>2654</v>
      </c>
      <c r="BG2470" s="12" t="s">
        <v>2654</v>
      </c>
      <c r="BI2470" s="12" t="s">
        <v>2654</v>
      </c>
      <c r="BK2470" s="12" t="s">
        <v>2654</v>
      </c>
      <c r="BM2470" s="12" t="s">
        <v>2654</v>
      </c>
      <c r="BO2470" s="12" t="s">
        <v>2654</v>
      </c>
      <c r="BQ2470" s="12" t="s">
        <v>2654</v>
      </c>
      <c r="BS2470" s="12" t="s">
        <v>2654</v>
      </c>
      <c r="BU2470" s="12" t="s">
        <v>2654</v>
      </c>
      <c r="BW2470" s="12" t="s">
        <v>2654</v>
      </c>
      <c r="BY2470" s="12" t="s">
        <v>2654</v>
      </c>
      <c r="CA2470" s="12" t="s">
        <v>2654</v>
      </c>
      <c r="CC2470" s="12" t="s">
        <v>2654</v>
      </c>
      <c r="CE2470" s="12" t="s">
        <v>2654</v>
      </c>
      <c r="CG2470" s="12" t="s">
        <v>2654</v>
      </c>
      <c r="CI2470" s="12" t="s">
        <v>2654</v>
      </c>
      <c r="CK2470" s="12" t="s">
        <v>2654</v>
      </c>
      <c r="CM2470" s="12" t="s">
        <v>2654</v>
      </c>
      <c r="CO2470" s="12" t="s">
        <v>2654</v>
      </c>
      <c r="CT2470" s="12" t="s">
        <v>2653</v>
      </c>
    </row>
    <row r="2471" spans="6:98" x14ac:dyDescent="0.25">
      <c r="F2471" s="12" t="s">
        <v>2655</v>
      </c>
      <c r="H2471" s="12" t="s">
        <v>2655</v>
      </c>
      <c r="J2471" s="12" t="s">
        <v>2655</v>
      </c>
      <c r="L2471" s="12" t="s">
        <v>2655</v>
      </c>
      <c r="N2471" s="12" t="s">
        <v>2655</v>
      </c>
      <c r="P2471" s="12" t="s">
        <v>2655</v>
      </c>
      <c r="R2471" s="12" t="s">
        <v>2655</v>
      </c>
      <c r="T2471" s="12" t="s">
        <v>2655</v>
      </c>
      <c r="V2471" s="12" t="s">
        <v>2655</v>
      </c>
      <c r="X2471" s="12" t="s">
        <v>2655</v>
      </c>
      <c r="Z2471" s="12" t="s">
        <v>2655</v>
      </c>
      <c r="AB2471" s="12" t="s">
        <v>2655</v>
      </c>
      <c r="AD2471" s="12" t="s">
        <v>2655</v>
      </c>
      <c r="AF2471" s="12" t="s">
        <v>2655</v>
      </c>
      <c r="AH2471" s="12" t="s">
        <v>2655</v>
      </c>
      <c r="AJ2471" s="12" t="s">
        <v>2655</v>
      </c>
      <c r="AL2471" s="12" t="s">
        <v>2655</v>
      </c>
      <c r="AN2471" s="12" t="s">
        <v>2655</v>
      </c>
      <c r="AP2471" s="12" t="s">
        <v>2655</v>
      </c>
      <c r="AR2471" s="12" t="s">
        <v>2655</v>
      </c>
      <c r="AT2471" s="12" t="s">
        <v>2655</v>
      </c>
      <c r="AY2471" s="12" t="s">
        <v>2654</v>
      </c>
      <c r="BA2471" s="12" t="s">
        <v>2655</v>
      </c>
      <c r="BC2471" s="12" t="s">
        <v>2655</v>
      </c>
      <c r="BE2471" s="12" t="s">
        <v>2655</v>
      </c>
      <c r="BG2471" s="12" t="s">
        <v>2655</v>
      </c>
      <c r="BI2471" s="12" t="s">
        <v>2655</v>
      </c>
      <c r="BK2471" s="12" t="s">
        <v>2655</v>
      </c>
      <c r="BM2471" s="12" t="s">
        <v>2655</v>
      </c>
      <c r="BO2471" s="12" t="s">
        <v>2655</v>
      </c>
      <c r="BQ2471" s="12" t="s">
        <v>2655</v>
      </c>
      <c r="BS2471" s="12" t="s">
        <v>2655</v>
      </c>
      <c r="BU2471" s="12" t="s">
        <v>2655</v>
      </c>
      <c r="BW2471" s="12" t="s">
        <v>2655</v>
      </c>
      <c r="BY2471" s="12" t="s">
        <v>2655</v>
      </c>
      <c r="CA2471" s="12" t="s">
        <v>2655</v>
      </c>
      <c r="CC2471" s="12" t="s">
        <v>2655</v>
      </c>
      <c r="CE2471" s="12" t="s">
        <v>2655</v>
      </c>
      <c r="CG2471" s="12" t="s">
        <v>2655</v>
      </c>
      <c r="CI2471" s="12" t="s">
        <v>2655</v>
      </c>
      <c r="CK2471" s="12" t="s">
        <v>2655</v>
      </c>
      <c r="CM2471" s="12" t="s">
        <v>2655</v>
      </c>
      <c r="CO2471" s="12" t="s">
        <v>2655</v>
      </c>
      <c r="CT2471" s="12" t="s">
        <v>2654</v>
      </c>
    </row>
    <row r="2472" spans="6:98" x14ac:dyDescent="0.25">
      <c r="F2472" s="12" t="s">
        <v>2656</v>
      </c>
      <c r="H2472" s="12" t="s">
        <v>2656</v>
      </c>
      <c r="J2472" s="12" t="s">
        <v>2656</v>
      </c>
      <c r="L2472" s="12" t="s">
        <v>2656</v>
      </c>
      <c r="N2472" s="12" t="s">
        <v>2656</v>
      </c>
      <c r="P2472" s="12" t="s">
        <v>2656</v>
      </c>
      <c r="R2472" s="12" t="s">
        <v>2656</v>
      </c>
      <c r="T2472" s="12" t="s">
        <v>2656</v>
      </c>
      <c r="V2472" s="12" t="s">
        <v>2656</v>
      </c>
      <c r="X2472" s="12" t="s">
        <v>2656</v>
      </c>
      <c r="Z2472" s="12" t="s">
        <v>2656</v>
      </c>
      <c r="AB2472" s="12" t="s">
        <v>2656</v>
      </c>
      <c r="AD2472" s="12" t="s">
        <v>2656</v>
      </c>
      <c r="AF2472" s="12" t="s">
        <v>2656</v>
      </c>
      <c r="AH2472" s="12" t="s">
        <v>2656</v>
      </c>
      <c r="AJ2472" s="12" t="s">
        <v>2656</v>
      </c>
      <c r="AL2472" s="12" t="s">
        <v>2656</v>
      </c>
      <c r="AN2472" s="12" t="s">
        <v>2656</v>
      </c>
      <c r="AP2472" s="12" t="s">
        <v>2656</v>
      </c>
      <c r="AR2472" s="12" t="s">
        <v>2656</v>
      </c>
      <c r="AT2472" s="12" t="s">
        <v>2656</v>
      </c>
      <c r="AY2472" s="12" t="s">
        <v>2655</v>
      </c>
      <c r="BA2472" s="12" t="s">
        <v>2656</v>
      </c>
      <c r="BC2472" s="12" t="s">
        <v>2656</v>
      </c>
      <c r="BE2472" s="12" t="s">
        <v>2656</v>
      </c>
      <c r="BG2472" s="12" t="s">
        <v>2656</v>
      </c>
      <c r="BI2472" s="12" t="s">
        <v>2656</v>
      </c>
      <c r="BK2472" s="12" t="s">
        <v>2656</v>
      </c>
      <c r="BM2472" s="12" t="s">
        <v>2656</v>
      </c>
      <c r="BO2472" s="12" t="s">
        <v>2656</v>
      </c>
      <c r="BQ2472" s="12" t="s">
        <v>2656</v>
      </c>
      <c r="BS2472" s="12" t="s">
        <v>2656</v>
      </c>
      <c r="BU2472" s="12" t="s">
        <v>2656</v>
      </c>
      <c r="BW2472" s="12" t="s">
        <v>2656</v>
      </c>
      <c r="BY2472" s="12" t="s">
        <v>2656</v>
      </c>
      <c r="CA2472" s="12" t="s">
        <v>2656</v>
      </c>
      <c r="CC2472" s="12" t="s">
        <v>2656</v>
      </c>
      <c r="CE2472" s="12" t="s">
        <v>2656</v>
      </c>
      <c r="CG2472" s="12" t="s">
        <v>2656</v>
      </c>
      <c r="CI2472" s="12" t="s">
        <v>2656</v>
      </c>
      <c r="CK2472" s="12" t="s">
        <v>2656</v>
      </c>
      <c r="CM2472" s="12" t="s">
        <v>2656</v>
      </c>
      <c r="CO2472" s="12" t="s">
        <v>2656</v>
      </c>
      <c r="CT2472" s="12" t="s">
        <v>2655</v>
      </c>
    </row>
    <row r="2473" spans="6:98" x14ac:dyDescent="0.25">
      <c r="F2473" s="12" t="s">
        <v>2657</v>
      </c>
      <c r="H2473" s="12" t="s">
        <v>2657</v>
      </c>
      <c r="J2473" s="12" t="s">
        <v>2657</v>
      </c>
      <c r="L2473" s="12" t="s">
        <v>2657</v>
      </c>
      <c r="N2473" s="12" t="s">
        <v>2657</v>
      </c>
      <c r="P2473" s="12" t="s">
        <v>2657</v>
      </c>
      <c r="R2473" s="12" t="s">
        <v>2657</v>
      </c>
      <c r="T2473" s="12" t="s">
        <v>2657</v>
      </c>
      <c r="V2473" s="12" t="s">
        <v>2657</v>
      </c>
      <c r="X2473" s="12" t="s">
        <v>2657</v>
      </c>
      <c r="Z2473" s="12" t="s">
        <v>2657</v>
      </c>
      <c r="AB2473" s="12" t="s">
        <v>2657</v>
      </c>
      <c r="AD2473" s="12" t="s">
        <v>2657</v>
      </c>
      <c r="AF2473" s="12" t="s">
        <v>2657</v>
      </c>
      <c r="AH2473" s="12" t="s">
        <v>2657</v>
      </c>
      <c r="AJ2473" s="12" t="s">
        <v>2657</v>
      </c>
      <c r="AL2473" s="12" t="s">
        <v>2657</v>
      </c>
      <c r="AN2473" s="12" t="s">
        <v>2657</v>
      </c>
      <c r="AP2473" s="12" t="s">
        <v>2657</v>
      </c>
      <c r="AR2473" s="12" t="s">
        <v>2657</v>
      </c>
      <c r="AT2473" s="12" t="s">
        <v>2657</v>
      </c>
      <c r="AY2473" s="12" t="s">
        <v>2656</v>
      </c>
      <c r="BA2473" s="12" t="s">
        <v>2657</v>
      </c>
      <c r="BC2473" s="12" t="s">
        <v>2657</v>
      </c>
      <c r="BE2473" s="12" t="s">
        <v>2657</v>
      </c>
      <c r="BG2473" s="12" t="s">
        <v>2657</v>
      </c>
      <c r="BI2473" s="12" t="s">
        <v>2657</v>
      </c>
      <c r="BK2473" s="12" t="s">
        <v>2657</v>
      </c>
      <c r="BM2473" s="12" t="s">
        <v>2657</v>
      </c>
      <c r="BO2473" s="12" t="s">
        <v>2657</v>
      </c>
      <c r="BQ2473" s="12" t="s">
        <v>2657</v>
      </c>
      <c r="BS2473" s="12" t="s">
        <v>2657</v>
      </c>
      <c r="BU2473" s="12" t="s">
        <v>2657</v>
      </c>
      <c r="BW2473" s="12" t="s">
        <v>2657</v>
      </c>
      <c r="BY2473" s="12" t="s">
        <v>2657</v>
      </c>
      <c r="CA2473" s="12" t="s">
        <v>2657</v>
      </c>
      <c r="CC2473" s="12" t="s">
        <v>2657</v>
      </c>
      <c r="CE2473" s="12" t="s">
        <v>2657</v>
      </c>
      <c r="CG2473" s="12" t="s">
        <v>2657</v>
      </c>
      <c r="CI2473" s="12" t="s">
        <v>2657</v>
      </c>
      <c r="CK2473" s="12" t="s">
        <v>2657</v>
      </c>
      <c r="CM2473" s="12" t="s">
        <v>2657</v>
      </c>
      <c r="CO2473" s="12" t="s">
        <v>2657</v>
      </c>
      <c r="CT2473" s="12" t="s">
        <v>2656</v>
      </c>
    </row>
    <row r="2474" spans="6:98" x14ac:dyDescent="0.25">
      <c r="F2474" s="12" t="s">
        <v>2658</v>
      </c>
      <c r="H2474" s="12" t="s">
        <v>2658</v>
      </c>
      <c r="J2474" s="12" t="s">
        <v>2658</v>
      </c>
      <c r="L2474" s="12" t="s">
        <v>2658</v>
      </c>
      <c r="N2474" s="12" t="s">
        <v>2658</v>
      </c>
      <c r="P2474" s="12" t="s">
        <v>2658</v>
      </c>
      <c r="R2474" s="12" t="s">
        <v>2658</v>
      </c>
      <c r="T2474" s="12" t="s">
        <v>2658</v>
      </c>
      <c r="V2474" s="12" t="s">
        <v>2658</v>
      </c>
      <c r="X2474" s="12" t="s">
        <v>2658</v>
      </c>
      <c r="Z2474" s="12" t="s">
        <v>2658</v>
      </c>
      <c r="AB2474" s="12" t="s">
        <v>2658</v>
      </c>
      <c r="AD2474" s="12" t="s">
        <v>2658</v>
      </c>
      <c r="AF2474" s="12" t="s">
        <v>2658</v>
      </c>
      <c r="AH2474" s="12" t="s">
        <v>2658</v>
      </c>
      <c r="AJ2474" s="12" t="s">
        <v>2658</v>
      </c>
      <c r="AL2474" s="12" t="s">
        <v>2658</v>
      </c>
      <c r="AN2474" s="12" t="s">
        <v>2658</v>
      </c>
      <c r="AP2474" s="12" t="s">
        <v>2658</v>
      </c>
      <c r="AR2474" s="12" t="s">
        <v>2658</v>
      </c>
      <c r="AT2474" s="12" t="s">
        <v>2658</v>
      </c>
      <c r="AY2474" s="12" t="s">
        <v>2657</v>
      </c>
      <c r="BA2474" s="12" t="s">
        <v>2658</v>
      </c>
      <c r="BC2474" s="12" t="s">
        <v>2658</v>
      </c>
      <c r="BE2474" s="12" t="s">
        <v>2658</v>
      </c>
      <c r="BG2474" s="12" t="s">
        <v>2658</v>
      </c>
      <c r="BI2474" s="12" t="s">
        <v>2658</v>
      </c>
      <c r="BK2474" s="12" t="s">
        <v>2658</v>
      </c>
      <c r="BM2474" s="12" t="s">
        <v>2658</v>
      </c>
      <c r="BO2474" s="12" t="s">
        <v>2658</v>
      </c>
      <c r="BQ2474" s="12" t="s">
        <v>2658</v>
      </c>
      <c r="BS2474" s="12" t="s">
        <v>2658</v>
      </c>
      <c r="BU2474" s="12" t="s">
        <v>2658</v>
      </c>
      <c r="BW2474" s="12" t="s">
        <v>2658</v>
      </c>
      <c r="BY2474" s="12" t="s">
        <v>2658</v>
      </c>
      <c r="CA2474" s="12" t="s">
        <v>2658</v>
      </c>
      <c r="CC2474" s="12" t="s">
        <v>2658</v>
      </c>
      <c r="CE2474" s="12" t="s">
        <v>2658</v>
      </c>
      <c r="CG2474" s="12" t="s">
        <v>2658</v>
      </c>
      <c r="CI2474" s="12" t="s">
        <v>2658</v>
      </c>
      <c r="CK2474" s="12" t="s">
        <v>2658</v>
      </c>
      <c r="CM2474" s="12" t="s">
        <v>2658</v>
      </c>
      <c r="CO2474" s="12" t="s">
        <v>2658</v>
      </c>
      <c r="CT2474" s="12" t="s">
        <v>2657</v>
      </c>
    </row>
    <row r="2475" spans="6:98" x14ac:dyDescent="0.25">
      <c r="F2475" s="12" t="s">
        <v>2659</v>
      </c>
      <c r="H2475" s="12" t="s">
        <v>2659</v>
      </c>
      <c r="J2475" s="12" t="s">
        <v>2659</v>
      </c>
      <c r="L2475" s="12" t="s">
        <v>2659</v>
      </c>
      <c r="N2475" s="12" t="s">
        <v>2659</v>
      </c>
      <c r="P2475" s="12" t="s">
        <v>2659</v>
      </c>
      <c r="R2475" s="12" t="s">
        <v>2659</v>
      </c>
      <c r="T2475" s="12" t="s">
        <v>2659</v>
      </c>
      <c r="V2475" s="12" t="s">
        <v>2659</v>
      </c>
      <c r="X2475" s="12" t="s">
        <v>2659</v>
      </c>
      <c r="Z2475" s="12" t="s">
        <v>2659</v>
      </c>
      <c r="AB2475" s="12" t="s">
        <v>2659</v>
      </c>
      <c r="AD2475" s="12" t="s">
        <v>2659</v>
      </c>
      <c r="AF2475" s="12" t="s">
        <v>2659</v>
      </c>
      <c r="AH2475" s="12" t="s">
        <v>2659</v>
      </c>
      <c r="AJ2475" s="12" t="s">
        <v>2659</v>
      </c>
      <c r="AL2475" s="12" t="s">
        <v>2659</v>
      </c>
      <c r="AN2475" s="12" t="s">
        <v>2659</v>
      </c>
      <c r="AP2475" s="12" t="s">
        <v>2659</v>
      </c>
      <c r="AR2475" s="12" t="s">
        <v>2659</v>
      </c>
      <c r="AT2475" s="12" t="s">
        <v>2659</v>
      </c>
      <c r="AY2475" s="12" t="s">
        <v>2658</v>
      </c>
      <c r="BA2475" s="12" t="s">
        <v>2659</v>
      </c>
      <c r="BC2475" s="12" t="s">
        <v>2659</v>
      </c>
      <c r="BE2475" s="12" t="s">
        <v>2659</v>
      </c>
      <c r="BG2475" s="12" t="s">
        <v>2659</v>
      </c>
      <c r="BI2475" s="12" t="s">
        <v>2659</v>
      </c>
      <c r="BK2475" s="12" t="s">
        <v>2659</v>
      </c>
      <c r="BM2475" s="12" t="s">
        <v>2659</v>
      </c>
      <c r="BO2475" s="12" t="s">
        <v>2659</v>
      </c>
      <c r="BQ2475" s="12" t="s">
        <v>2659</v>
      </c>
      <c r="BS2475" s="12" t="s">
        <v>2659</v>
      </c>
      <c r="BU2475" s="12" t="s">
        <v>2659</v>
      </c>
      <c r="BW2475" s="12" t="s">
        <v>2659</v>
      </c>
      <c r="BY2475" s="12" t="s">
        <v>2659</v>
      </c>
      <c r="CA2475" s="12" t="s">
        <v>2659</v>
      </c>
      <c r="CC2475" s="12" t="s">
        <v>2659</v>
      </c>
      <c r="CE2475" s="12" t="s">
        <v>2659</v>
      </c>
      <c r="CG2475" s="12" t="s">
        <v>2659</v>
      </c>
      <c r="CI2475" s="12" t="s">
        <v>2659</v>
      </c>
      <c r="CK2475" s="12" t="s">
        <v>2659</v>
      </c>
      <c r="CM2475" s="12" t="s">
        <v>2659</v>
      </c>
      <c r="CO2475" s="12" t="s">
        <v>2659</v>
      </c>
      <c r="CT2475" s="12" t="s">
        <v>2658</v>
      </c>
    </row>
    <row r="2476" spans="6:98" x14ac:dyDescent="0.25">
      <c r="F2476" s="12" t="s">
        <v>2660</v>
      </c>
      <c r="H2476" s="12" t="s">
        <v>2660</v>
      </c>
      <c r="J2476" s="12" t="s">
        <v>2660</v>
      </c>
      <c r="L2476" s="12" t="s">
        <v>2660</v>
      </c>
      <c r="N2476" s="12" t="s">
        <v>2660</v>
      </c>
      <c r="P2476" s="12" t="s">
        <v>2660</v>
      </c>
      <c r="R2476" s="12" t="s">
        <v>2660</v>
      </c>
      <c r="T2476" s="12" t="s">
        <v>2660</v>
      </c>
      <c r="V2476" s="12" t="s">
        <v>2660</v>
      </c>
      <c r="X2476" s="12" t="s">
        <v>2660</v>
      </c>
      <c r="Z2476" s="12" t="s">
        <v>2660</v>
      </c>
      <c r="AB2476" s="12" t="s">
        <v>2660</v>
      </c>
      <c r="AD2476" s="12" t="s">
        <v>2660</v>
      </c>
      <c r="AF2476" s="12" t="s">
        <v>2660</v>
      </c>
      <c r="AH2476" s="12" t="s">
        <v>2660</v>
      </c>
      <c r="AJ2476" s="12" t="s">
        <v>2660</v>
      </c>
      <c r="AL2476" s="12" t="s">
        <v>2660</v>
      </c>
      <c r="AN2476" s="12" t="s">
        <v>2660</v>
      </c>
      <c r="AP2476" s="12" t="s">
        <v>2660</v>
      </c>
      <c r="AR2476" s="12" t="s">
        <v>2660</v>
      </c>
      <c r="AT2476" s="12" t="s">
        <v>2660</v>
      </c>
      <c r="AY2476" s="12" t="s">
        <v>2659</v>
      </c>
      <c r="BA2476" s="12" t="s">
        <v>2660</v>
      </c>
      <c r="BC2476" s="12" t="s">
        <v>2660</v>
      </c>
      <c r="BE2476" s="12" t="s">
        <v>2660</v>
      </c>
      <c r="BG2476" s="12" t="s">
        <v>2660</v>
      </c>
      <c r="BI2476" s="12" t="s">
        <v>2660</v>
      </c>
      <c r="BK2476" s="12" t="s">
        <v>2660</v>
      </c>
      <c r="BM2476" s="12" t="s">
        <v>2660</v>
      </c>
      <c r="BO2476" s="12" t="s">
        <v>2660</v>
      </c>
      <c r="BQ2476" s="12" t="s">
        <v>2660</v>
      </c>
      <c r="BS2476" s="12" t="s">
        <v>2660</v>
      </c>
      <c r="BU2476" s="12" t="s">
        <v>2660</v>
      </c>
      <c r="BW2476" s="12" t="s">
        <v>2660</v>
      </c>
      <c r="BY2476" s="12" t="s">
        <v>2660</v>
      </c>
      <c r="CA2476" s="12" t="s">
        <v>2660</v>
      </c>
      <c r="CC2476" s="12" t="s">
        <v>2660</v>
      </c>
      <c r="CE2476" s="12" t="s">
        <v>2660</v>
      </c>
      <c r="CG2476" s="12" t="s">
        <v>2660</v>
      </c>
      <c r="CI2476" s="12" t="s">
        <v>2660</v>
      </c>
      <c r="CK2476" s="12" t="s">
        <v>2660</v>
      </c>
      <c r="CM2476" s="12" t="s">
        <v>2660</v>
      </c>
      <c r="CO2476" s="12" t="s">
        <v>2660</v>
      </c>
      <c r="CT2476" s="12" t="s">
        <v>2659</v>
      </c>
    </row>
    <row r="2477" spans="6:98" x14ac:dyDescent="0.25">
      <c r="F2477" s="12" t="s">
        <v>2661</v>
      </c>
      <c r="H2477" s="12" t="s">
        <v>2661</v>
      </c>
      <c r="J2477" s="12" t="s">
        <v>2661</v>
      </c>
      <c r="L2477" s="12" t="s">
        <v>2661</v>
      </c>
      <c r="N2477" s="12" t="s">
        <v>2661</v>
      </c>
      <c r="P2477" s="12" t="s">
        <v>2661</v>
      </c>
      <c r="R2477" s="12" t="s">
        <v>2661</v>
      </c>
      <c r="T2477" s="12" t="s">
        <v>2661</v>
      </c>
      <c r="V2477" s="12" t="s">
        <v>2661</v>
      </c>
      <c r="X2477" s="12" t="s">
        <v>2661</v>
      </c>
      <c r="Z2477" s="12" t="s">
        <v>2661</v>
      </c>
      <c r="AB2477" s="12" t="s">
        <v>2661</v>
      </c>
      <c r="AD2477" s="12" t="s">
        <v>2661</v>
      </c>
      <c r="AF2477" s="12" t="s">
        <v>2661</v>
      </c>
      <c r="AH2477" s="12" t="s">
        <v>2661</v>
      </c>
      <c r="AJ2477" s="12" t="s">
        <v>2661</v>
      </c>
      <c r="AL2477" s="12" t="s">
        <v>2661</v>
      </c>
      <c r="AN2477" s="12" t="s">
        <v>2661</v>
      </c>
      <c r="AP2477" s="12" t="s">
        <v>2661</v>
      </c>
      <c r="AR2477" s="12" t="s">
        <v>2661</v>
      </c>
      <c r="AT2477" s="12" t="s">
        <v>2661</v>
      </c>
      <c r="AY2477" s="12" t="s">
        <v>2660</v>
      </c>
      <c r="BA2477" s="12" t="s">
        <v>2661</v>
      </c>
      <c r="BC2477" s="12" t="s">
        <v>2661</v>
      </c>
      <c r="BE2477" s="12" t="s">
        <v>2661</v>
      </c>
      <c r="BG2477" s="12" t="s">
        <v>2661</v>
      </c>
      <c r="BI2477" s="12" t="s">
        <v>2661</v>
      </c>
      <c r="BK2477" s="12" t="s">
        <v>2661</v>
      </c>
      <c r="BM2477" s="12" t="s">
        <v>2661</v>
      </c>
      <c r="BO2477" s="12" t="s">
        <v>2661</v>
      </c>
      <c r="BQ2477" s="12" t="s">
        <v>2661</v>
      </c>
      <c r="BS2477" s="12" t="s">
        <v>2661</v>
      </c>
      <c r="BU2477" s="12" t="s">
        <v>2661</v>
      </c>
      <c r="BW2477" s="12" t="s">
        <v>2661</v>
      </c>
      <c r="BY2477" s="12" t="s">
        <v>2661</v>
      </c>
      <c r="CA2477" s="12" t="s">
        <v>2661</v>
      </c>
      <c r="CC2477" s="12" t="s">
        <v>2661</v>
      </c>
      <c r="CE2477" s="12" t="s">
        <v>2661</v>
      </c>
      <c r="CG2477" s="12" t="s">
        <v>2661</v>
      </c>
      <c r="CI2477" s="12" t="s">
        <v>2661</v>
      </c>
      <c r="CK2477" s="12" t="s">
        <v>2661</v>
      </c>
      <c r="CM2477" s="12" t="s">
        <v>2661</v>
      </c>
      <c r="CO2477" s="12" t="s">
        <v>2661</v>
      </c>
      <c r="CT2477" s="12" t="s">
        <v>2660</v>
      </c>
    </row>
    <row r="2478" spans="6:98" x14ac:dyDescent="0.25">
      <c r="F2478" s="12" t="s">
        <v>2662</v>
      </c>
      <c r="H2478" s="12" t="s">
        <v>2662</v>
      </c>
      <c r="J2478" s="12" t="s">
        <v>2662</v>
      </c>
      <c r="L2478" s="12" t="s">
        <v>2662</v>
      </c>
      <c r="N2478" s="12" t="s">
        <v>2662</v>
      </c>
      <c r="P2478" s="12" t="s">
        <v>2662</v>
      </c>
      <c r="R2478" s="12" t="s">
        <v>2662</v>
      </c>
      <c r="T2478" s="12" t="s">
        <v>2662</v>
      </c>
      <c r="V2478" s="12" t="s">
        <v>2662</v>
      </c>
      <c r="X2478" s="12" t="s">
        <v>2662</v>
      </c>
      <c r="Z2478" s="12" t="s">
        <v>2662</v>
      </c>
      <c r="AB2478" s="12" t="s">
        <v>2662</v>
      </c>
      <c r="AD2478" s="12" t="s">
        <v>2662</v>
      </c>
      <c r="AF2478" s="12" t="s">
        <v>2662</v>
      </c>
      <c r="AH2478" s="12" t="s">
        <v>2662</v>
      </c>
      <c r="AJ2478" s="12" t="s">
        <v>2662</v>
      </c>
      <c r="AL2478" s="12" t="s">
        <v>2662</v>
      </c>
      <c r="AN2478" s="12" t="s">
        <v>2662</v>
      </c>
      <c r="AP2478" s="12" t="s">
        <v>2662</v>
      </c>
      <c r="AR2478" s="12" t="s">
        <v>2662</v>
      </c>
      <c r="AT2478" s="12" t="s">
        <v>2662</v>
      </c>
      <c r="AY2478" s="12" t="s">
        <v>2661</v>
      </c>
      <c r="BA2478" s="12" t="s">
        <v>2662</v>
      </c>
      <c r="BC2478" s="12" t="s">
        <v>2662</v>
      </c>
      <c r="BE2478" s="12" t="s">
        <v>2662</v>
      </c>
      <c r="BG2478" s="12" t="s">
        <v>2662</v>
      </c>
      <c r="BI2478" s="12" t="s">
        <v>2662</v>
      </c>
      <c r="BK2478" s="12" t="s">
        <v>2662</v>
      </c>
      <c r="BM2478" s="12" t="s">
        <v>2662</v>
      </c>
      <c r="BO2478" s="12" t="s">
        <v>2662</v>
      </c>
      <c r="BQ2478" s="12" t="s">
        <v>2662</v>
      </c>
      <c r="BS2478" s="12" t="s">
        <v>2662</v>
      </c>
      <c r="BU2478" s="12" t="s">
        <v>2662</v>
      </c>
      <c r="BW2478" s="12" t="s">
        <v>2662</v>
      </c>
      <c r="BY2478" s="12" t="s">
        <v>2662</v>
      </c>
      <c r="CA2478" s="12" t="s">
        <v>2662</v>
      </c>
      <c r="CC2478" s="12" t="s">
        <v>2662</v>
      </c>
      <c r="CE2478" s="12" t="s">
        <v>2662</v>
      </c>
      <c r="CG2478" s="12" t="s">
        <v>2662</v>
      </c>
      <c r="CI2478" s="12" t="s">
        <v>2662</v>
      </c>
      <c r="CK2478" s="12" t="s">
        <v>2662</v>
      </c>
      <c r="CM2478" s="12" t="s">
        <v>2662</v>
      </c>
      <c r="CO2478" s="12" t="s">
        <v>2662</v>
      </c>
      <c r="CT2478" s="12" t="s">
        <v>2661</v>
      </c>
    </row>
    <row r="2479" spans="6:98" x14ac:dyDescent="0.25">
      <c r="F2479" s="12" t="s">
        <v>2663</v>
      </c>
      <c r="H2479" s="12" t="s">
        <v>2663</v>
      </c>
      <c r="J2479" s="12" t="s">
        <v>2663</v>
      </c>
      <c r="L2479" s="12" t="s">
        <v>2663</v>
      </c>
      <c r="N2479" s="12" t="s">
        <v>2663</v>
      </c>
      <c r="P2479" s="12" t="s">
        <v>2663</v>
      </c>
      <c r="R2479" s="12" t="s">
        <v>2663</v>
      </c>
      <c r="T2479" s="12" t="s">
        <v>2663</v>
      </c>
      <c r="V2479" s="12" t="s">
        <v>2663</v>
      </c>
      <c r="X2479" s="12" t="s">
        <v>2663</v>
      </c>
      <c r="Z2479" s="12" t="s">
        <v>2663</v>
      </c>
      <c r="AB2479" s="12" t="s">
        <v>2663</v>
      </c>
      <c r="AD2479" s="12" t="s">
        <v>2663</v>
      </c>
      <c r="AF2479" s="12" t="s">
        <v>2663</v>
      </c>
      <c r="AH2479" s="12" t="s">
        <v>2663</v>
      </c>
      <c r="AJ2479" s="12" t="s">
        <v>2663</v>
      </c>
      <c r="AL2479" s="12" t="s">
        <v>2663</v>
      </c>
      <c r="AN2479" s="12" t="s">
        <v>2663</v>
      </c>
      <c r="AP2479" s="12" t="s">
        <v>2663</v>
      </c>
      <c r="AR2479" s="12" t="s">
        <v>2663</v>
      </c>
      <c r="AT2479" s="12" t="s">
        <v>2663</v>
      </c>
      <c r="AY2479" s="12" t="s">
        <v>2662</v>
      </c>
      <c r="BA2479" s="12" t="s">
        <v>2663</v>
      </c>
      <c r="BC2479" s="12" t="s">
        <v>2663</v>
      </c>
      <c r="BE2479" s="12" t="s">
        <v>2663</v>
      </c>
      <c r="BG2479" s="12" t="s">
        <v>2663</v>
      </c>
      <c r="BI2479" s="12" t="s">
        <v>2663</v>
      </c>
      <c r="BK2479" s="12" t="s">
        <v>2663</v>
      </c>
      <c r="BM2479" s="12" t="s">
        <v>2663</v>
      </c>
      <c r="BO2479" s="12" t="s">
        <v>2663</v>
      </c>
      <c r="BQ2479" s="12" t="s">
        <v>2663</v>
      </c>
      <c r="BS2479" s="12" t="s">
        <v>2663</v>
      </c>
      <c r="BU2479" s="12" t="s">
        <v>2663</v>
      </c>
      <c r="BW2479" s="12" t="s">
        <v>2663</v>
      </c>
      <c r="BY2479" s="12" t="s">
        <v>2663</v>
      </c>
      <c r="CA2479" s="12" t="s">
        <v>2663</v>
      </c>
      <c r="CC2479" s="12" t="s">
        <v>2663</v>
      </c>
      <c r="CE2479" s="12" t="s">
        <v>2663</v>
      </c>
      <c r="CG2479" s="12" t="s">
        <v>2663</v>
      </c>
      <c r="CI2479" s="12" t="s">
        <v>2663</v>
      </c>
      <c r="CK2479" s="12" t="s">
        <v>2663</v>
      </c>
      <c r="CM2479" s="12" t="s">
        <v>2663</v>
      </c>
      <c r="CO2479" s="12" t="s">
        <v>2663</v>
      </c>
      <c r="CT2479" s="12" t="s">
        <v>2662</v>
      </c>
    </row>
    <row r="2480" spans="6:98" x14ac:dyDescent="0.25">
      <c r="F2480" s="12" t="s">
        <v>2664</v>
      </c>
      <c r="H2480" s="12" t="s">
        <v>2664</v>
      </c>
      <c r="J2480" s="12" t="s">
        <v>2664</v>
      </c>
      <c r="L2480" s="12" t="s">
        <v>2664</v>
      </c>
      <c r="N2480" s="12" t="s">
        <v>2664</v>
      </c>
      <c r="P2480" s="12" t="s">
        <v>2664</v>
      </c>
      <c r="R2480" s="12" t="s">
        <v>2664</v>
      </c>
      <c r="T2480" s="12" t="s">
        <v>2664</v>
      </c>
      <c r="V2480" s="12" t="s">
        <v>2664</v>
      </c>
      <c r="X2480" s="12" t="s">
        <v>2664</v>
      </c>
      <c r="Z2480" s="12" t="s">
        <v>2664</v>
      </c>
      <c r="AB2480" s="12" t="s">
        <v>2664</v>
      </c>
      <c r="AD2480" s="12" t="s">
        <v>2664</v>
      </c>
      <c r="AF2480" s="12" t="s">
        <v>2664</v>
      </c>
      <c r="AH2480" s="12" t="s">
        <v>2664</v>
      </c>
      <c r="AJ2480" s="12" t="s">
        <v>2664</v>
      </c>
      <c r="AL2480" s="12" t="s">
        <v>2664</v>
      </c>
      <c r="AN2480" s="12" t="s">
        <v>2664</v>
      </c>
      <c r="AP2480" s="12" t="s">
        <v>2664</v>
      </c>
      <c r="AR2480" s="12" t="s">
        <v>2664</v>
      </c>
      <c r="AT2480" s="12" t="s">
        <v>2664</v>
      </c>
      <c r="AY2480" s="12" t="s">
        <v>2663</v>
      </c>
      <c r="BA2480" s="12" t="s">
        <v>2664</v>
      </c>
      <c r="BC2480" s="12" t="s">
        <v>2664</v>
      </c>
      <c r="BE2480" s="12" t="s">
        <v>2664</v>
      </c>
      <c r="BG2480" s="12" t="s">
        <v>2664</v>
      </c>
      <c r="BI2480" s="12" t="s">
        <v>2664</v>
      </c>
      <c r="BK2480" s="12" t="s">
        <v>2664</v>
      </c>
      <c r="BM2480" s="12" t="s">
        <v>2664</v>
      </c>
      <c r="BO2480" s="12" t="s">
        <v>2664</v>
      </c>
      <c r="BQ2480" s="12" t="s">
        <v>2664</v>
      </c>
      <c r="BS2480" s="12" t="s">
        <v>2664</v>
      </c>
      <c r="BU2480" s="12" t="s">
        <v>2664</v>
      </c>
      <c r="BW2480" s="12" t="s">
        <v>2664</v>
      </c>
      <c r="BY2480" s="12" t="s">
        <v>2664</v>
      </c>
      <c r="CA2480" s="12" t="s">
        <v>2664</v>
      </c>
      <c r="CC2480" s="12" t="s">
        <v>2664</v>
      </c>
      <c r="CE2480" s="12" t="s">
        <v>2664</v>
      </c>
      <c r="CG2480" s="12" t="s">
        <v>2664</v>
      </c>
      <c r="CI2480" s="12" t="s">
        <v>2664</v>
      </c>
      <c r="CK2480" s="12" t="s">
        <v>2664</v>
      </c>
      <c r="CM2480" s="12" t="s">
        <v>2664</v>
      </c>
      <c r="CO2480" s="12" t="s">
        <v>2664</v>
      </c>
      <c r="CT2480" s="12" t="s">
        <v>2663</v>
      </c>
    </row>
    <row r="2481" spans="6:98" x14ac:dyDescent="0.25">
      <c r="F2481" s="12" t="s">
        <v>2665</v>
      </c>
      <c r="H2481" s="12" t="s">
        <v>2665</v>
      </c>
      <c r="J2481" s="12" t="s">
        <v>2665</v>
      </c>
      <c r="L2481" s="12" t="s">
        <v>2665</v>
      </c>
      <c r="N2481" s="12" t="s">
        <v>2665</v>
      </c>
      <c r="P2481" s="12" t="s">
        <v>2665</v>
      </c>
      <c r="R2481" s="12" t="s">
        <v>2665</v>
      </c>
      <c r="T2481" s="12" t="s">
        <v>2665</v>
      </c>
      <c r="V2481" s="12" t="s">
        <v>2665</v>
      </c>
      <c r="X2481" s="12" t="s">
        <v>2665</v>
      </c>
      <c r="Z2481" s="12" t="s">
        <v>2665</v>
      </c>
      <c r="AB2481" s="12" t="s">
        <v>2665</v>
      </c>
      <c r="AD2481" s="12" t="s">
        <v>2665</v>
      </c>
      <c r="AF2481" s="12" t="s">
        <v>2665</v>
      </c>
      <c r="AH2481" s="12" t="s">
        <v>2665</v>
      </c>
      <c r="AJ2481" s="12" t="s">
        <v>2665</v>
      </c>
      <c r="AL2481" s="12" t="s">
        <v>2665</v>
      </c>
      <c r="AN2481" s="12" t="s">
        <v>2665</v>
      </c>
      <c r="AP2481" s="12" t="s">
        <v>2665</v>
      </c>
      <c r="AR2481" s="12" t="s">
        <v>2665</v>
      </c>
      <c r="AT2481" s="12" t="s">
        <v>2665</v>
      </c>
      <c r="AY2481" s="12" t="s">
        <v>2664</v>
      </c>
      <c r="BA2481" s="12" t="s">
        <v>2665</v>
      </c>
      <c r="BC2481" s="12" t="s">
        <v>2665</v>
      </c>
      <c r="BE2481" s="12" t="s">
        <v>2665</v>
      </c>
      <c r="BG2481" s="12" t="s">
        <v>2665</v>
      </c>
      <c r="BI2481" s="12" t="s">
        <v>2665</v>
      </c>
      <c r="BK2481" s="12" t="s">
        <v>2665</v>
      </c>
      <c r="BM2481" s="12" t="s">
        <v>2665</v>
      </c>
      <c r="BO2481" s="12" t="s">
        <v>2665</v>
      </c>
      <c r="BQ2481" s="12" t="s">
        <v>2665</v>
      </c>
      <c r="BS2481" s="12" t="s">
        <v>2665</v>
      </c>
      <c r="BU2481" s="12" t="s">
        <v>2665</v>
      </c>
      <c r="BW2481" s="12" t="s">
        <v>2665</v>
      </c>
      <c r="BY2481" s="12" t="s">
        <v>2665</v>
      </c>
      <c r="CA2481" s="12" t="s">
        <v>2665</v>
      </c>
      <c r="CC2481" s="12" t="s">
        <v>2665</v>
      </c>
      <c r="CE2481" s="12" t="s">
        <v>2665</v>
      </c>
      <c r="CG2481" s="12" t="s">
        <v>2665</v>
      </c>
      <c r="CI2481" s="12" t="s">
        <v>2665</v>
      </c>
      <c r="CK2481" s="12" t="s">
        <v>2665</v>
      </c>
      <c r="CM2481" s="12" t="s">
        <v>2665</v>
      </c>
      <c r="CO2481" s="12" t="s">
        <v>2665</v>
      </c>
      <c r="CT2481" s="12" t="s">
        <v>2664</v>
      </c>
    </row>
    <row r="2482" spans="6:98" x14ac:dyDescent="0.25">
      <c r="F2482" s="12" t="s">
        <v>2666</v>
      </c>
      <c r="H2482" s="12" t="s">
        <v>2666</v>
      </c>
      <c r="J2482" s="12" t="s">
        <v>2666</v>
      </c>
      <c r="L2482" s="12" t="s">
        <v>2666</v>
      </c>
      <c r="N2482" s="12" t="s">
        <v>2666</v>
      </c>
      <c r="P2482" s="12" t="s">
        <v>2666</v>
      </c>
      <c r="R2482" s="12" t="s">
        <v>2666</v>
      </c>
      <c r="T2482" s="12" t="s">
        <v>2666</v>
      </c>
      <c r="V2482" s="12" t="s">
        <v>2666</v>
      </c>
      <c r="X2482" s="12" t="s">
        <v>2666</v>
      </c>
      <c r="Z2482" s="12" t="s">
        <v>2666</v>
      </c>
      <c r="AB2482" s="12" t="s">
        <v>2666</v>
      </c>
      <c r="AD2482" s="12" t="s">
        <v>2666</v>
      </c>
      <c r="AF2482" s="12" t="s">
        <v>2666</v>
      </c>
      <c r="AH2482" s="12" t="s">
        <v>2666</v>
      </c>
      <c r="AJ2482" s="12" t="s">
        <v>2666</v>
      </c>
      <c r="AL2482" s="12" t="s">
        <v>2666</v>
      </c>
      <c r="AN2482" s="12" t="s">
        <v>2666</v>
      </c>
      <c r="AP2482" s="12" t="s">
        <v>2666</v>
      </c>
      <c r="AR2482" s="12" t="s">
        <v>2666</v>
      </c>
      <c r="AT2482" s="12" t="s">
        <v>2666</v>
      </c>
      <c r="AY2482" s="12" t="s">
        <v>2665</v>
      </c>
      <c r="BA2482" s="12" t="s">
        <v>2666</v>
      </c>
      <c r="BC2482" s="12" t="s">
        <v>2666</v>
      </c>
      <c r="BE2482" s="12" t="s">
        <v>2666</v>
      </c>
      <c r="BG2482" s="12" t="s">
        <v>2666</v>
      </c>
      <c r="BI2482" s="12" t="s">
        <v>2666</v>
      </c>
      <c r="BK2482" s="12" t="s">
        <v>2666</v>
      </c>
      <c r="BM2482" s="12" t="s">
        <v>2666</v>
      </c>
      <c r="BO2482" s="12" t="s">
        <v>2666</v>
      </c>
      <c r="BQ2482" s="12" t="s">
        <v>2666</v>
      </c>
      <c r="BS2482" s="12" t="s">
        <v>2666</v>
      </c>
      <c r="BU2482" s="12" t="s">
        <v>2666</v>
      </c>
      <c r="BW2482" s="12" t="s">
        <v>2666</v>
      </c>
      <c r="BY2482" s="12" t="s">
        <v>2666</v>
      </c>
      <c r="CA2482" s="12" t="s">
        <v>2666</v>
      </c>
      <c r="CC2482" s="12" t="s">
        <v>2666</v>
      </c>
      <c r="CE2482" s="12" t="s">
        <v>2666</v>
      </c>
      <c r="CG2482" s="12" t="s">
        <v>2666</v>
      </c>
      <c r="CI2482" s="12" t="s">
        <v>2666</v>
      </c>
      <c r="CK2482" s="12" t="s">
        <v>2666</v>
      </c>
      <c r="CM2482" s="12" t="s">
        <v>2666</v>
      </c>
      <c r="CO2482" s="12" t="s">
        <v>2666</v>
      </c>
      <c r="CT2482" s="12" t="s">
        <v>2665</v>
      </c>
    </row>
    <row r="2483" spans="6:98" x14ac:dyDescent="0.25">
      <c r="F2483" s="12" t="s">
        <v>2667</v>
      </c>
      <c r="H2483" s="12" t="s">
        <v>2667</v>
      </c>
      <c r="J2483" s="12" t="s">
        <v>2667</v>
      </c>
      <c r="L2483" s="12" t="s">
        <v>2667</v>
      </c>
      <c r="N2483" s="12" t="s">
        <v>2667</v>
      </c>
      <c r="P2483" s="12" t="s">
        <v>2667</v>
      </c>
      <c r="R2483" s="12" t="s">
        <v>2667</v>
      </c>
      <c r="T2483" s="12" t="s">
        <v>2667</v>
      </c>
      <c r="V2483" s="12" t="s">
        <v>2667</v>
      </c>
      <c r="X2483" s="12" t="s">
        <v>2667</v>
      </c>
      <c r="Z2483" s="12" t="s">
        <v>2667</v>
      </c>
      <c r="AB2483" s="12" t="s">
        <v>2667</v>
      </c>
      <c r="AD2483" s="12" t="s">
        <v>2667</v>
      </c>
      <c r="AF2483" s="12" t="s">
        <v>2667</v>
      </c>
      <c r="AH2483" s="12" t="s">
        <v>2667</v>
      </c>
      <c r="AJ2483" s="12" t="s">
        <v>2667</v>
      </c>
      <c r="AL2483" s="12" t="s">
        <v>2667</v>
      </c>
      <c r="AN2483" s="12" t="s">
        <v>2667</v>
      </c>
      <c r="AP2483" s="12" t="s">
        <v>2667</v>
      </c>
      <c r="AR2483" s="12" t="s">
        <v>2667</v>
      </c>
      <c r="AT2483" s="12" t="s">
        <v>2667</v>
      </c>
      <c r="AY2483" s="12" t="s">
        <v>2666</v>
      </c>
      <c r="BA2483" s="12" t="s">
        <v>2667</v>
      </c>
      <c r="BC2483" s="12" t="s">
        <v>2667</v>
      </c>
      <c r="BE2483" s="12" t="s">
        <v>2667</v>
      </c>
      <c r="BG2483" s="12" t="s">
        <v>2667</v>
      </c>
      <c r="BI2483" s="12" t="s">
        <v>2667</v>
      </c>
      <c r="BK2483" s="12" t="s">
        <v>2667</v>
      </c>
      <c r="BM2483" s="12" t="s">
        <v>2667</v>
      </c>
      <c r="BO2483" s="12" t="s">
        <v>2667</v>
      </c>
      <c r="BQ2483" s="12" t="s">
        <v>2667</v>
      </c>
      <c r="BS2483" s="12" t="s">
        <v>2667</v>
      </c>
      <c r="BU2483" s="12" t="s">
        <v>2667</v>
      </c>
      <c r="BW2483" s="12" t="s">
        <v>2667</v>
      </c>
      <c r="BY2483" s="12" t="s">
        <v>2667</v>
      </c>
      <c r="CA2483" s="12" t="s">
        <v>2667</v>
      </c>
      <c r="CC2483" s="12" t="s">
        <v>2667</v>
      </c>
      <c r="CE2483" s="12" t="s">
        <v>2667</v>
      </c>
      <c r="CG2483" s="12" t="s">
        <v>2667</v>
      </c>
      <c r="CI2483" s="12" t="s">
        <v>2667</v>
      </c>
      <c r="CK2483" s="12" t="s">
        <v>2667</v>
      </c>
      <c r="CM2483" s="12" t="s">
        <v>2667</v>
      </c>
      <c r="CO2483" s="12" t="s">
        <v>2667</v>
      </c>
      <c r="CT2483" s="12" t="s">
        <v>2666</v>
      </c>
    </row>
    <row r="2484" spans="6:98" x14ac:dyDescent="0.25">
      <c r="F2484" s="12" t="s">
        <v>2668</v>
      </c>
      <c r="H2484" s="12" t="s">
        <v>2668</v>
      </c>
      <c r="J2484" s="12" t="s">
        <v>2668</v>
      </c>
      <c r="L2484" s="12" t="s">
        <v>2668</v>
      </c>
      <c r="N2484" s="12" t="s">
        <v>2668</v>
      </c>
      <c r="P2484" s="12" t="s">
        <v>2668</v>
      </c>
      <c r="R2484" s="12" t="s">
        <v>2668</v>
      </c>
      <c r="T2484" s="12" t="s">
        <v>2668</v>
      </c>
      <c r="V2484" s="12" t="s">
        <v>2668</v>
      </c>
      <c r="X2484" s="12" t="s">
        <v>2668</v>
      </c>
      <c r="Z2484" s="12" t="s">
        <v>2668</v>
      </c>
      <c r="AB2484" s="12" t="s">
        <v>2668</v>
      </c>
      <c r="AD2484" s="12" t="s">
        <v>2668</v>
      </c>
      <c r="AF2484" s="12" t="s">
        <v>2668</v>
      </c>
      <c r="AH2484" s="12" t="s">
        <v>2668</v>
      </c>
      <c r="AJ2484" s="12" t="s">
        <v>2668</v>
      </c>
      <c r="AL2484" s="12" t="s">
        <v>2668</v>
      </c>
      <c r="AN2484" s="12" t="s">
        <v>2668</v>
      </c>
      <c r="AP2484" s="12" t="s">
        <v>2668</v>
      </c>
      <c r="AR2484" s="12" t="s">
        <v>2668</v>
      </c>
      <c r="AT2484" s="12" t="s">
        <v>2668</v>
      </c>
      <c r="AY2484" s="12" t="s">
        <v>2667</v>
      </c>
      <c r="BA2484" s="12" t="s">
        <v>2668</v>
      </c>
      <c r="BC2484" s="12" t="s">
        <v>2668</v>
      </c>
      <c r="BE2484" s="12" t="s">
        <v>2668</v>
      </c>
      <c r="BG2484" s="12" t="s">
        <v>2668</v>
      </c>
      <c r="BI2484" s="12" t="s">
        <v>2668</v>
      </c>
      <c r="BK2484" s="12" t="s">
        <v>2668</v>
      </c>
      <c r="BM2484" s="12" t="s">
        <v>2668</v>
      </c>
      <c r="BO2484" s="12" t="s">
        <v>2668</v>
      </c>
      <c r="BQ2484" s="12" t="s">
        <v>2668</v>
      </c>
      <c r="BS2484" s="12" t="s">
        <v>2668</v>
      </c>
      <c r="BU2484" s="12" t="s">
        <v>2668</v>
      </c>
      <c r="BW2484" s="12" t="s">
        <v>2668</v>
      </c>
      <c r="BY2484" s="12" t="s">
        <v>2668</v>
      </c>
      <c r="CA2484" s="12" t="s">
        <v>2668</v>
      </c>
      <c r="CC2484" s="12" t="s">
        <v>2668</v>
      </c>
      <c r="CE2484" s="12" t="s">
        <v>2668</v>
      </c>
      <c r="CG2484" s="12" t="s">
        <v>2668</v>
      </c>
      <c r="CI2484" s="12" t="s">
        <v>2668</v>
      </c>
      <c r="CK2484" s="12" t="s">
        <v>2668</v>
      </c>
      <c r="CM2484" s="12" t="s">
        <v>2668</v>
      </c>
      <c r="CO2484" s="12" t="s">
        <v>2668</v>
      </c>
      <c r="CT2484" s="12" t="s">
        <v>2667</v>
      </c>
    </row>
    <row r="2485" spans="6:98" x14ac:dyDescent="0.25">
      <c r="F2485" s="12" t="s">
        <v>2669</v>
      </c>
      <c r="H2485" s="12" t="s">
        <v>2669</v>
      </c>
      <c r="J2485" s="12" t="s">
        <v>2669</v>
      </c>
      <c r="L2485" s="12" t="s">
        <v>2669</v>
      </c>
      <c r="N2485" s="12" t="s">
        <v>2669</v>
      </c>
      <c r="P2485" s="12" t="s">
        <v>2669</v>
      </c>
      <c r="R2485" s="12" t="s">
        <v>2669</v>
      </c>
      <c r="T2485" s="12" t="s">
        <v>2669</v>
      </c>
      <c r="V2485" s="12" t="s">
        <v>2669</v>
      </c>
      <c r="X2485" s="12" t="s">
        <v>2669</v>
      </c>
      <c r="Z2485" s="12" t="s">
        <v>2669</v>
      </c>
      <c r="AB2485" s="12" t="s">
        <v>2669</v>
      </c>
      <c r="AD2485" s="12" t="s">
        <v>2669</v>
      </c>
      <c r="AF2485" s="12" t="s">
        <v>2669</v>
      </c>
      <c r="AH2485" s="12" t="s">
        <v>2669</v>
      </c>
      <c r="AJ2485" s="12" t="s">
        <v>2669</v>
      </c>
      <c r="AL2485" s="12" t="s">
        <v>2669</v>
      </c>
      <c r="AN2485" s="12" t="s">
        <v>2669</v>
      </c>
      <c r="AP2485" s="12" t="s">
        <v>2669</v>
      </c>
      <c r="AR2485" s="12" t="s">
        <v>2669</v>
      </c>
      <c r="AT2485" s="12" t="s">
        <v>2669</v>
      </c>
      <c r="AY2485" s="12" t="s">
        <v>2668</v>
      </c>
      <c r="BA2485" s="12" t="s">
        <v>2669</v>
      </c>
      <c r="BC2485" s="12" t="s">
        <v>2669</v>
      </c>
      <c r="BE2485" s="12" t="s">
        <v>2669</v>
      </c>
      <c r="BG2485" s="12" t="s">
        <v>2669</v>
      </c>
      <c r="BI2485" s="12" t="s">
        <v>2669</v>
      </c>
      <c r="BK2485" s="12" t="s">
        <v>2669</v>
      </c>
      <c r="BM2485" s="12" t="s">
        <v>2669</v>
      </c>
      <c r="BO2485" s="12" t="s">
        <v>2669</v>
      </c>
      <c r="BQ2485" s="12" t="s">
        <v>2669</v>
      </c>
      <c r="BS2485" s="12" t="s">
        <v>2669</v>
      </c>
      <c r="BU2485" s="12" t="s">
        <v>2669</v>
      </c>
      <c r="BW2485" s="12" t="s">
        <v>2669</v>
      </c>
      <c r="BY2485" s="12" t="s">
        <v>2669</v>
      </c>
      <c r="CA2485" s="12" t="s">
        <v>2669</v>
      </c>
      <c r="CC2485" s="12" t="s">
        <v>2669</v>
      </c>
      <c r="CE2485" s="12" t="s">
        <v>2669</v>
      </c>
      <c r="CG2485" s="12" t="s">
        <v>2669</v>
      </c>
      <c r="CI2485" s="12" t="s">
        <v>2669</v>
      </c>
      <c r="CK2485" s="12" t="s">
        <v>2669</v>
      </c>
      <c r="CM2485" s="12" t="s">
        <v>2669</v>
      </c>
      <c r="CO2485" s="12" t="s">
        <v>2669</v>
      </c>
      <c r="CT2485" s="12" t="s">
        <v>2668</v>
      </c>
    </row>
    <row r="2486" spans="6:98" x14ac:dyDescent="0.25">
      <c r="F2486" s="12" t="s">
        <v>2670</v>
      </c>
      <c r="H2486" s="12" t="s">
        <v>2670</v>
      </c>
      <c r="J2486" s="12" t="s">
        <v>2670</v>
      </c>
      <c r="L2486" s="12" t="s">
        <v>2670</v>
      </c>
      <c r="N2486" s="12" t="s">
        <v>2670</v>
      </c>
      <c r="P2486" s="12" t="s">
        <v>2670</v>
      </c>
      <c r="R2486" s="12" t="s">
        <v>2670</v>
      </c>
      <c r="T2486" s="12" t="s">
        <v>2670</v>
      </c>
      <c r="V2486" s="12" t="s">
        <v>2670</v>
      </c>
      <c r="X2486" s="12" t="s">
        <v>2670</v>
      </c>
      <c r="Z2486" s="12" t="s">
        <v>2670</v>
      </c>
      <c r="AB2486" s="12" t="s">
        <v>2670</v>
      </c>
      <c r="AD2486" s="12" t="s">
        <v>2670</v>
      </c>
      <c r="AF2486" s="12" t="s">
        <v>2670</v>
      </c>
      <c r="AH2486" s="12" t="s">
        <v>2670</v>
      </c>
      <c r="AJ2486" s="12" t="s">
        <v>2670</v>
      </c>
      <c r="AL2486" s="12" t="s">
        <v>2670</v>
      </c>
      <c r="AN2486" s="12" t="s">
        <v>2670</v>
      </c>
      <c r="AP2486" s="12" t="s">
        <v>2670</v>
      </c>
      <c r="AR2486" s="12" t="s">
        <v>2670</v>
      </c>
      <c r="AT2486" s="12" t="s">
        <v>2670</v>
      </c>
      <c r="AY2486" s="12" t="s">
        <v>2669</v>
      </c>
      <c r="BA2486" s="12" t="s">
        <v>2670</v>
      </c>
      <c r="BC2486" s="12" t="s">
        <v>2670</v>
      </c>
      <c r="BE2486" s="12" t="s">
        <v>2670</v>
      </c>
      <c r="BG2486" s="12" t="s">
        <v>2670</v>
      </c>
      <c r="BI2486" s="12" t="s">
        <v>2670</v>
      </c>
      <c r="BK2486" s="12" t="s">
        <v>2670</v>
      </c>
      <c r="BM2486" s="12" t="s">
        <v>2670</v>
      </c>
      <c r="BO2486" s="12" t="s">
        <v>2670</v>
      </c>
      <c r="BQ2486" s="12" t="s">
        <v>2670</v>
      </c>
      <c r="BS2486" s="12" t="s">
        <v>2670</v>
      </c>
      <c r="BU2486" s="12" t="s">
        <v>2670</v>
      </c>
      <c r="BW2486" s="12" t="s">
        <v>2670</v>
      </c>
      <c r="BY2486" s="12" t="s">
        <v>2670</v>
      </c>
      <c r="CA2486" s="12" t="s">
        <v>2670</v>
      </c>
      <c r="CC2486" s="12" t="s">
        <v>2670</v>
      </c>
      <c r="CE2486" s="12" t="s">
        <v>2670</v>
      </c>
      <c r="CG2486" s="12" t="s">
        <v>2670</v>
      </c>
      <c r="CI2486" s="12" t="s">
        <v>2670</v>
      </c>
      <c r="CK2486" s="12" t="s">
        <v>2670</v>
      </c>
      <c r="CM2486" s="12" t="s">
        <v>2670</v>
      </c>
      <c r="CO2486" s="12" t="s">
        <v>2670</v>
      </c>
      <c r="CT2486" s="12" t="s">
        <v>2669</v>
      </c>
    </row>
    <row r="2487" spans="6:98" x14ac:dyDescent="0.25">
      <c r="F2487" s="12" t="s">
        <v>2671</v>
      </c>
      <c r="H2487" s="12" t="s">
        <v>2671</v>
      </c>
      <c r="J2487" s="12" t="s">
        <v>2671</v>
      </c>
      <c r="L2487" s="12" t="s">
        <v>2671</v>
      </c>
      <c r="N2487" s="12" t="s">
        <v>2671</v>
      </c>
      <c r="P2487" s="12" t="s">
        <v>2671</v>
      </c>
      <c r="R2487" s="12" t="s">
        <v>2671</v>
      </c>
      <c r="T2487" s="12" t="s">
        <v>2671</v>
      </c>
      <c r="V2487" s="12" t="s">
        <v>2671</v>
      </c>
      <c r="X2487" s="12" t="s">
        <v>2671</v>
      </c>
      <c r="Z2487" s="12" t="s">
        <v>2671</v>
      </c>
      <c r="AB2487" s="12" t="s">
        <v>2671</v>
      </c>
      <c r="AD2487" s="12" t="s">
        <v>2671</v>
      </c>
      <c r="AF2487" s="12" t="s">
        <v>2671</v>
      </c>
      <c r="AH2487" s="12" t="s">
        <v>2671</v>
      </c>
      <c r="AJ2487" s="12" t="s">
        <v>2671</v>
      </c>
      <c r="AL2487" s="12" t="s">
        <v>2671</v>
      </c>
      <c r="AN2487" s="12" t="s">
        <v>2671</v>
      </c>
      <c r="AP2487" s="12" t="s">
        <v>2671</v>
      </c>
      <c r="AR2487" s="12" t="s">
        <v>2671</v>
      </c>
      <c r="AT2487" s="12" t="s">
        <v>2671</v>
      </c>
      <c r="AY2487" s="12" t="s">
        <v>2670</v>
      </c>
      <c r="BA2487" s="12" t="s">
        <v>2671</v>
      </c>
      <c r="BC2487" s="12" t="s">
        <v>2671</v>
      </c>
      <c r="BE2487" s="12" t="s">
        <v>2671</v>
      </c>
      <c r="BG2487" s="12" t="s">
        <v>2671</v>
      </c>
      <c r="BI2487" s="12" t="s">
        <v>2671</v>
      </c>
      <c r="BK2487" s="12" t="s">
        <v>2671</v>
      </c>
      <c r="BM2487" s="12" t="s">
        <v>2671</v>
      </c>
      <c r="BO2487" s="12" t="s">
        <v>2671</v>
      </c>
      <c r="BQ2487" s="12" t="s">
        <v>2671</v>
      </c>
      <c r="BS2487" s="12" t="s">
        <v>2671</v>
      </c>
      <c r="BU2487" s="12" t="s">
        <v>2671</v>
      </c>
      <c r="BW2487" s="12" t="s">
        <v>2671</v>
      </c>
      <c r="BY2487" s="12" t="s">
        <v>2671</v>
      </c>
      <c r="CA2487" s="12" t="s">
        <v>2671</v>
      </c>
      <c r="CC2487" s="12" t="s">
        <v>2671</v>
      </c>
      <c r="CE2487" s="12" t="s">
        <v>2671</v>
      </c>
      <c r="CG2487" s="12" t="s">
        <v>2671</v>
      </c>
      <c r="CI2487" s="12" t="s">
        <v>2671</v>
      </c>
      <c r="CK2487" s="12" t="s">
        <v>2671</v>
      </c>
      <c r="CM2487" s="12" t="s">
        <v>2671</v>
      </c>
      <c r="CO2487" s="12" t="s">
        <v>2671</v>
      </c>
      <c r="CT2487" s="12" t="s">
        <v>2670</v>
      </c>
    </row>
    <row r="2488" spans="6:98" x14ac:dyDescent="0.25">
      <c r="F2488" s="12" t="s">
        <v>2672</v>
      </c>
      <c r="H2488" s="12" t="s">
        <v>2672</v>
      </c>
      <c r="J2488" s="12" t="s">
        <v>2672</v>
      </c>
      <c r="L2488" s="12" t="s">
        <v>2672</v>
      </c>
      <c r="N2488" s="12" t="s">
        <v>2672</v>
      </c>
      <c r="P2488" s="12" t="s">
        <v>2672</v>
      </c>
      <c r="R2488" s="12" t="s">
        <v>2672</v>
      </c>
      <c r="T2488" s="12" t="s">
        <v>2672</v>
      </c>
      <c r="V2488" s="12" t="s">
        <v>2672</v>
      </c>
      <c r="X2488" s="12" t="s">
        <v>2672</v>
      </c>
      <c r="Z2488" s="12" t="s">
        <v>2672</v>
      </c>
      <c r="AB2488" s="12" t="s">
        <v>2672</v>
      </c>
      <c r="AD2488" s="12" t="s">
        <v>2672</v>
      </c>
      <c r="AF2488" s="12" t="s">
        <v>2672</v>
      </c>
      <c r="AH2488" s="12" t="s">
        <v>2672</v>
      </c>
      <c r="AJ2488" s="12" t="s">
        <v>2672</v>
      </c>
      <c r="AL2488" s="12" t="s">
        <v>2672</v>
      </c>
      <c r="AN2488" s="12" t="s">
        <v>2672</v>
      </c>
      <c r="AP2488" s="12" t="s">
        <v>2672</v>
      </c>
      <c r="AR2488" s="12" t="s">
        <v>2672</v>
      </c>
      <c r="AT2488" s="12" t="s">
        <v>2672</v>
      </c>
      <c r="AY2488" s="12" t="s">
        <v>2671</v>
      </c>
      <c r="BA2488" s="12" t="s">
        <v>2672</v>
      </c>
      <c r="BC2488" s="12" t="s">
        <v>2672</v>
      </c>
      <c r="BE2488" s="12" t="s">
        <v>2672</v>
      </c>
      <c r="BG2488" s="12" t="s">
        <v>2672</v>
      </c>
      <c r="BI2488" s="12" t="s">
        <v>2672</v>
      </c>
      <c r="BK2488" s="12" t="s">
        <v>2672</v>
      </c>
      <c r="BM2488" s="12" t="s">
        <v>2672</v>
      </c>
      <c r="BO2488" s="12" t="s">
        <v>2672</v>
      </c>
      <c r="BQ2488" s="12" t="s">
        <v>2672</v>
      </c>
      <c r="BS2488" s="12" t="s">
        <v>2672</v>
      </c>
      <c r="BU2488" s="12" t="s">
        <v>2672</v>
      </c>
      <c r="BW2488" s="12" t="s">
        <v>2672</v>
      </c>
      <c r="BY2488" s="12" t="s">
        <v>2672</v>
      </c>
      <c r="CA2488" s="12" t="s">
        <v>2672</v>
      </c>
      <c r="CC2488" s="12" t="s">
        <v>2672</v>
      </c>
      <c r="CE2488" s="12" t="s">
        <v>2672</v>
      </c>
      <c r="CG2488" s="12" t="s">
        <v>2672</v>
      </c>
      <c r="CI2488" s="12" t="s">
        <v>2672</v>
      </c>
      <c r="CK2488" s="12" t="s">
        <v>2672</v>
      </c>
      <c r="CM2488" s="12" t="s">
        <v>2672</v>
      </c>
      <c r="CO2488" s="12" t="s">
        <v>2672</v>
      </c>
      <c r="CT2488" s="12" t="s">
        <v>2671</v>
      </c>
    </row>
    <row r="2489" spans="6:98" x14ac:dyDescent="0.25">
      <c r="F2489" s="12" t="s">
        <v>2673</v>
      </c>
      <c r="H2489" s="12" t="s">
        <v>2673</v>
      </c>
      <c r="J2489" s="12" t="s">
        <v>2673</v>
      </c>
      <c r="L2489" s="12" t="s">
        <v>2673</v>
      </c>
      <c r="N2489" s="12" t="s">
        <v>2673</v>
      </c>
      <c r="P2489" s="12" t="s">
        <v>2673</v>
      </c>
      <c r="R2489" s="12" t="s">
        <v>2673</v>
      </c>
      <c r="T2489" s="12" t="s">
        <v>2673</v>
      </c>
      <c r="V2489" s="12" t="s">
        <v>2673</v>
      </c>
      <c r="X2489" s="12" t="s">
        <v>2673</v>
      </c>
      <c r="Z2489" s="12" t="s">
        <v>2673</v>
      </c>
      <c r="AB2489" s="12" t="s">
        <v>2673</v>
      </c>
      <c r="AD2489" s="12" t="s">
        <v>2673</v>
      </c>
      <c r="AF2489" s="12" t="s">
        <v>2673</v>
      </c>
      <c r="AH2489" s="12" t="s">
        <v>2673</v>
      </c>
      <c r="AJ2489" s="12" t="s">
        <v>2673</v>
      </c>
      <c r="AL2489" s="12" t="s">
        <v>2673</v>
      </c>
      <c r="AN2489" s="12" t="s">
        <v>2673</v>
      </c>
      <c r="AP2489" s="12" t="s">
        <v>2673</v>
      </c>
      <c r="AR2489" s="12" t="s">
        <v>2673</v>
      </c>
      <c r="AT2489" s="12" t="s">
        <v>2673</v>
      </c>
      <c r="AY2489" s="12" t="s">
        <v>2672</v>
      </c>
      <c r="BA2489" s="12" t="s">
        <v>2673</v>
      </c>
      <c r="BC2489" s="12" t="s">
        <v>2673</v>
      </c>
      <c r="BE2489" s="12" t="s">
        <v>2673</v>
      </c>
      <c r="BG2489" s="12" t="s">
        <v>2673</v>
      </c>
      <c r="BI2489" s="12" t="s">
        <v>2673</v>
      </c>
      <c r="BK2489" s="12" t="s">
        <v>2673</v>
      </c>
      <c r="BM2489" s="12" t="s">
        <v>2673</v>
      </c>
      <c r="BO2489" s="12" t="s">
        <v>2673</v>
      </c>
      <c r="BQ2489" s="12" t="s">
        <v>2673</v>
      </c>
      <c r="BS2489" s="12" t="s">
        <v>2673</v>
      </c>
      <c r="BU2489" s="12" t="s">
        <v>2673</v>
      </c>
      <c r="BW2489" s="12" t="s">
        <v>2673</v>
      </c>
      <c r="BY2489" s="12" t="s">
        <v>2673</v>
      </c>
      <c r="CA2489" s="12" t="s">
        <v>2673</v>
      </c>
      <c r="CC2489" s="12" t="s">
        <v>2673</v>
      </c>
      <c r="CE2489" s="12" t="s">
        <v>2673</v>
      </c>
      <c r="CG2489" s="12" t="s">
        <v>2673</v>
      </c>
      <c r="CI2489" s="12" t="s">
        <v>2673</v>
      </c>
      <c r="CK2489" s="12" t="s">
        <v>2673</v>
      </c>
      <c r="CM2489" s="12" t="s">
        <v>2673</v>
      </c>
      <c r="CO2489" s="12" t="s">
        <v>2673</v>
      </c>
      <c r="CT2489" s="12" t="s">
        <v>2672</v>
      </c>
    </row>
    <row r="2490" spans="6:98" x14ac:dyDescent="0.25">
      <c r="F2490" s="12" t="s">
        <v>2674</v>
      </c>
      <c r="H2490" s="12" t="s">
        <v>2674</v>
      </c>
      <c r="J2490" s="12" t="s">
        <v>2674</v>
      </c>
      <c r="L2490" s="12" t="s">
        <v>2674</v>
      </c>
      <c r="N2490" s="12" t="s">
        <v>2674</v>
      </c>
      <c r="P2490" s="12" t="s">
        <v>2674</v>
      </c>
      <c r="R2490" s="12" t="s">
        <v>2674</v>
      </c>
      <c r="T2490" s="12" t="s">
        <v>2674</v>
      </c>
      <c r="V2490" s="12" t="s">
        <v>2674</v>
      </c>
      <c r="X2490" s="12" t="s">
        <v>2674</v>
      </c>
      <c r="Z2490" s="12" t="s">
        <v>2674</v>
      </c>
      <c r="AB2490" s="12" t="s">
        <v>2674</v>
      </c>
      <c r="AD2490" s="12" t="s">
        <v>2674</v>
      </c>
      <c r="AF2490" s="12" t="s">
        <v>2674</v>
      </c>
      <c r="AH2490" s="12" t="s">
        <v>2674</v>
      </c>
      <c r="AJ2490" s="12" t="s">
        <v>2674</v>
      </c>
      <c r="AL2490" s="12" t="s">
        <v>2674</v>
      </c>
      <c r="AN2490" s="12" t="s">
        <v>2674</v>
      </c>
      <c r="AP2490" s="12" t="s">
        <v>2674</v>
      </c>
      <c r="AR2490" s="12" t="s">
        <v>2674</v>
      </c>
      <c r="AT2490" s="12" t="s">
        <v>2674</v>
      </c>
      <c r="AY2490" s="12" t="s">
        <v>2673</v>
      </c>
      <c r="BA2490" s="12" t="s">
        <v>2674</v>
      </c>
      <c r="BC2490" s="12" t="s">
        <v>2674</v>
      </c>
      <c r="BE2490" s="12" t="s">
        <v>2674</v>
      </c>
      <c r="BG2490" s="12" t="s">
        <v>2674</v>
      </c>
      <c r="BI2490" s="12" t="s">
        <v>2674</v>
      </c>
      <c r="BK2490" s="12" t="s">
        <v>2674</v>
      </c>
      <c r="BM2490" s="12" t="s">
        <v>2674</v>
      </c>
      <c r="BO2490" s="12" t="s">
        <v>2674</v>
      </c>
      <c r="BQ2490" s="12" t="s">
        <v>2674</v>
      </c>
      <c r="BS2490" s="12" t="s">
        <v>2674</v>
      </c>
      <c r="BU2490" s="12" t="s">
        <v>2674</v>
      </c>
      <c r="BW2490" s="12" t="s">
        <v>2674</v>
      </c>
      <c r="BY2490" s="12" t="s">
        <v>2674</v>
      </c>
      <c r="CA2490" s="12" t="s">
        <v>2674</v>
      </c>
      <c r="CC2490" s="12" t="s">
        <v>2674</v>
      </c>
      <c r="CE2490" s="12" t="s">
        <v>2674</v>
      </c>
      <c r="CG2490" s="12" t="s">
        <v>2674</v>
      </c>
      <c r="CI2490" s="12" t="s">
        <v>2674</v>
      </c>
      <c r="CK2490" s="12" t="s">
        <v>2674</v>
      </c>
      <c r="CM2490" s="12" t="s">
        <v>2674</v>
      </c>
      <c r="CO2490" s="12" t="s">
        <v>2674</v>
      </c>
      <c r="CT2490" s="12" t="s">
        <v>2673</v>
      </c>
    </row>
    <row r="2491" spans="6:98" x14ac:dyDescent="0.25">
      <c r="F2491" s="12" t="s">
        <v>2675</v>
      </c>
      <c r="H2491" s="12" t="s">
        <v>2675</v>
      </c>
      <c r="J2491" s="12" t="s">
        <v>2675</v>
      </c>
      <c r="L2491" s="12" t="s">
        <v>2675</v>
      </c>
      <c r="N2491" s="12" t="s">
        <v>2675</v>
      </c>
      <c r="P2491" s="12" t="s">
        <v>2675</v>
      </c>
      <c r="R2491" s="12" t="s">
        <v>2675</v>
      </c>
      <c r="T2491" s="12" t="s">
        <v>2675</v>
      </c>
      <c r="V2491" s="12" t="s">
        <v>2675</v>
      </c>
      <c r="X2491" s="12" t="s">
        <v>2675</v>
      </c>
      <c r="Z2491" s="12" t="s">
        <v>2675</v>
      </c>
      <c r="AB2491" s="12" t="s">
        <v>2675</v>
      </c>
      <c r="AD2491" s="12" t="s">
        <v>2675</v>
      </c>
      <c r="AF2491" s="12" t="s">
        <v>2675</v>
      </c>
      <c r="AH2491" s="12" t="s">
        <v>2675</v>
      </c>
      <c r="AJ2491" s="12" t="s">
        <v>2675</v>
      </c>
      <c r="AL2491" s="12" t="s">
        <v>2675</v>
      </c>
      <c r="AN2491" s="12" t="s">
        <v>2675</v>
      </c>
      <c r="AP2491" s="12" t="s">
        <v>2675</v>
      </c>
      <c r="AR2491" s="12" t="s">
        <v>2675</v>
      </c>
      <c r="AT2491" s="12" t="s">
        <v>2675</v>
      </c>
      <c r="AY2491" s="12" t="s">
        <v>2674</v>
      </c>
      <c r="BA2491" s="12" t="s">
        <v>2675</v>
      </c>
      <c r="BC2491" s="12" t="s">
        <v>2675</v>
      </c>
      <c r="BE2491" s="12" t="s">
        <v>2675</v>
      </c>
      <c r="BG2491" s="12" t="s">
        <v>2675</v>
      </c>
      <c r="BI2491" s="12" t="s">
        <v>2675</v>
      </c>
      <c r="BK2491" s="12" t="s">
        <v>2675</v>
      </c>
      <c r="BM2491" s="12" t="s">
        <v>2675</v>
      </c>
      <c r="BO2491" s="12" t="s">
        <v>2675</v>
      </c>
      <c r="BQ2491" s="12" t="s">
        <v>2675</v>
      </c>
      <c r="BS2491" s="12" t="s">
        <v>2675</v>
      </c>
      <c r="BU2491" s="12" t="s">
        <v>2675</v>
      </c>
      <c r="BW2491" s="12" t="s">
        <v>2675</v>
      </c>
      <c r="BY2491" s="12" t="s">
        <v>2675</v>
      </c>
      <c r="CA2491" s="12" t="s">
        <v>2675</v>
      </c>
      <c r="CC2491" s="12" t="s">
        <v>2675</v>
      </c>
      <c r="CE2491" s="12" t="s">
        <v>2675</v>
      </c>
      <c r="CG2491" s="12" t="s">
        <v>2675</v>
      </c>
      <c r="CI2491" s="12" t="s">
        <v>2675</v>
      </c>
      <c r="CK2491" s="12" t="s">
        <v>2675</v>
      </c>
      <c r="CM2491" s="12" t="s">
        <v>2675</v>
      </c>
      <c r="CO2491" s="12" t="s">
        <v>2675</v>
      </c>
      <c r="CT2491" s="12" t="s">
        <v>2674</v>
      </c>
    </row>
    <row r="2492" spans="6:98" x14ac:dyDescent="0.25">
      <c r="F2492" s="12" t="s">
        <v>2676</v>
      </c>
      <c r="H2492" s="12" t="s">
        <v>2676</v>
      </c>
      <c r="J2492" s="12" t="s">
        <v>2676</v>
      </c>
      <c r="L2492" s="12" t="s">
        <v>2676</v>
      </c>
      <c r="N2492" s="12" t="s">
        <v>2676</v>
      </c>
      <c r="P2492" s="12" t="s">
        <v>2676</v>
      </c>
      <c r="R2492" s="12" t="s">
        <v>2676</v>
      </c>
      <c r="T2492" s="12" t="s">
        <v>2676</v>
      </c>
      <c r="V2492" s="12" t="s">
        <v>2676</v>
      </c>
      <c r="X2492" s="12" t="s">
        <v>2676</v>
      </c>
      <c r="Z2492" s="12" t="s">
        <v>2676</v>
      </c>
      <c r="AB2492" s="12" t="s">
        <v>2676</v>
      </c>
      <c r="AD2492" s="12" t="s">
        <v>2676</v>
      </c>
      <c r="AF2492" s="12" t="s">
        <v>2676</v>
      </c>
      <c r="AH2492" s="12" t="s">
        <v>2676</v>
      </c>
      <c r="AJ2492" s="12" t="s">
        <v>2676</v>
      </c>
      <c r="AL2492" s="12" t="s">
        <v>2676</v>
      </c>
      <c r="AN2492" s="12" t="s">
        <v>2676</v>
      </c>
      <c r="AP2492" s="12" t="s">
        <v>2676</v>
      </c>
      <c r="AR2492" s="12" t="s">
        <v>2676</v>
      </c>
      <c r="AT2492" s="12" t="s">
        <v>2676</v>
      </c>
      <c r="AY2492" s="12" t="s">
        <v>2675</v>
      </c>
      <c r="BA2492" s="12" t="s">
        <v>2676</v>
      </c>
      <c r="BC2492" s="12" t="s">
        <v>2676</v>
      </c>
      <c r="BE2492" s="12" t="s">
        <v>2676</v>
      </c>
      <c r="BG2492" s="12" t="s">
        <v>2676</v>
      </c>
      <c r="BI2492" s="12" t="s">
        <v>2676</v>
      </c>
      <c r="BK2492" s="12" t="s">
        <v>2676</v>
      </c>
      <c r="BM2492" s="12" t="s">
        <v>2676</v>
      </c>
      <c r="BO2492" s="12" t="s">
        <v>2676</v>
      </c>
      <c r="BQ2492" s="12" t="s">
        <v>2676</v>
      </c>
      <c r="BS2492" s="12" t="s">
        <v>2676</v>
      </c>
      <c r="BU2492" s="12" t="s">
        <v>2676</v>
      </c>
      <c r="BW2492" s="12" t="s">
        <v>2676</v>
      </c>
      <c r="BY2492" s="12" t="s">
        <v>2676</v>
      </c>
      <c r="CA2492" s="12" t="s">
        <v>2676</v>
      </c>
      <c r="CC2492" s="12" t="s">
        <v>2676</v>
      </c>
      <c r="CE2492" s="12" t="s">
        <v>2676</v>
      </c>
      <c r="CG2492" s="12" t="s">
        <v>2676</v>
      </c>
      <c r="CI2492" s="12" t="s">
        <v>2676</v>
      </c>
      <c r="CK2492" s="12" t="s">
        <v>2676</v>
      </c>
      <c r="CM2492" s="12" t="s">
        <v>2676</v>
      </c>
      <c r="CO2492" s="12" t="s">
        <v>2676</v>
      </c>
      <c r="CT2492" s="12" t="s">
        <v>2675</v>
      </c>
    </row>
    <row r="2493" spans="6:98" x14ac:dyDescent="0.25">
      <c r="F2493" s="12" t="s">
        <v>2677</v>
      </c>
      <c r="H2493" s="12" t="s">
        <v>2677</v>
      </c>
      <c r="J2493" s="12" t="s">
        <v>2677</v>
      </c>
      <c r="L2493" s="12" t="s">
        <v>2677</v>
      </c>
      <c r="N2493" s="12" t="s">
        <v>2677</v>
      </c>
      <c r="P2493" s="12" t="s">
        <v>2677</v>
      </c>
      <c r="R2493" s="12" t="s">
        <v>2677</v>
      </c>
      <c r="T2493" s="12" t="s">
        <v>2677</v>
      </c>
      <c r="V2493" s="12" t="s">
        <v>2677</v>
      </c>
      <c r="X2493" s="12" t="s">
        <v>2677</v>
      </c>
      <c r="Z2493" s="12" t="s">
        <v>2677</v>
      </c>
      <c r="AB2493" s="12" t="s">
        <v>2677</v>
      </c>
      <c r="AD2493" s="12" t="s">
        <v>2677</v>
      </c>
      <c r="AF2493" s="12" t="s">
        <v>2677</v>
      </c>
      <c r="AH2493" s="12" t="s">
        <v>2677</v>
      </c>
      <c r="AJ2493" s="12" t="s">
        <v>2677</v>
      </c>
      <c r="AL2493" s="12" t="s">
        <v>2677</v>
      </c>
      <c r="AN2493" s="12" t="s">
        <v>2677</v>
      </c>
      <c r="AP2493" s="12" t="s">
        <v>2677</v>
      </c>
      <c r="AR2493" s="12" t="s">
        <v>2677</v>
      </c>
      <c r="AT2493" s="12" t="s">
        <v>2677</v>
      </c>
      <c r="AY2493" s="12" t="s">
        <v>2676</v>
      </c>
      <c r="BA2493" s="12" t="s">
        <v>2677</v>
      </c>
      <c r="BC2493" s="12" t="s">
        <v>2677</v>
      </c>
      <c r="BE2493" s="12" t="s">
        <v>2677</v>
      </c>
      <c r="BG2493" s="12" t="s">
        <v>2677</v>
      </c>
      <c r="BI2493" s="12" t="s">
        <v>2677</v>
      </c>
      <c r="BK2493" s="12" t="s">
        <v>2677</v>
      </c>
      <c r="BM2493" s="12" t="s">
        <v>2677</v>
      </c>
      <c r="BO2493" s="12" t="s">
        <v>2677</v>
      </c>
      <c r="BQ2493" s="12" t="s">
        <v>2677</v>
      </c>
      <c r="BS2493" s="12" t="s">
        <v>2677</v>
      </c>
      <c r="BU2493" s="12" t="s">
        <v>2677</v>
      </c>
      <c r="BW2493" s="12" t="s">
        <v>2677</v>
      </c>
      <c r="BY2493" s="12" t="s">
        <v>2677</v>
      </c>
      <c r="CA2493" s="12" t="s">
        <v>2677</v>
      </c>
      <c r="CC2493" s="12" t="s">
        <v>2677</v>
      </c>
      <c r="CE2493" s="12" t="s">
        <v>2677</v>
      </c>
      <c r="CG2493" s="12" t="s">
        <v>2677</v>
      </c>
      <c r="CI2493" s="12" t="s">
        <v>2677</v>
      </c>
      <c r="CK2493" s="12" t="s">
        <v>2677</v>
      </c>
      <c r="CM2493" s="12" t="s">
        <v>2677</v>
      </c>
      <c r="CO2493" s="12" t="s">
        <v>2677</v>
      </c>
      <c r="CT2493" s="12" t="s">
        <v>2676</v>
      </c>
    </row>
    <row r="2494" spans="6:98" x14ac:dyDescent="0.25">
      <c r="F2494" s="12" t="s">
        <v>2678</v>
      </c>
      <c r="H2494" s="12" t="s">
        <v>2678</v>
      </c>
      <c r="J2494" s="12" t="s">
        <v>2678</v>
      </c>
      <c r="L2494" s="12" t="s">
        <v>2678</v>
      </c>
      <c r="N2494" s="12" t="s">
        <v>2678</v>
      </c>
      <c r="P2494" s="12" t="s">
        <v>2678</v>
      </c>
      <c r="R2494" s="12" t="s">
        <v>2678</v>
      </c>
      <c r="T2494" s="12" t="s">
        <v>2678</v>
      </c>
      <c r="V2494" s="12" t="s">
        <v>2678</v>
      </c>
      <c r="X2494" s="12" t="s">
        <v>2678</v>
      </c>
      <c r="Z2494" s="12" t="s">
        <v>2678</v>
      </c>
      <c r="AB2494" s="12" t="s">
        <v>2678</v>
      </c>
      <c r="AD2494" s="12" t="s">
        <v>2678</v>
      </c>
      <c r="AF2494" s="12" t="s">
        <v>2678</v>
      </c>
      <c r="AH2494" s="12" t="s">
        <v>2678</v>
      </c>
      <c r="AJ2494" s="12" t="s">
        <v>2678</v>
      </c>
      <c r="AL2494" s="12" t="s">
        <v>2678</v>
      </c>
      <c r="AN2494" s="12" t="s">
        <v>2678</v>
      </c>
      <c r="AP2494" s="12" t="s">
        <v>2678</v>
      </c>
      <c r="AR2494" s="12" t="s">
        <v>2678</v>
      </c>
      <c r="AT2494" s="12" t="s">
        <v>2678</v>
      </c>
      <c r="AY2494" s="12" t="s">
        <v>2677</v>
      </c>
      <c r="BA2494" s="12" t="s">
        <v>2678</v>
      </c>
      <c r="BC2494" s="12" t="s">
        <v>2678</v>
      </c>
      <c r="BE2494" s="12" t="s">
        <v>2678</v>
      </c>
      <c r="BG2494" s="12" t="s">
        <v>2678</v>
      </c>
      <c r="BI2494" s="12" t="s">
        <v>2678</v>
      </c>
      <c r="BK2494" s="12" t="s">
        <v>2678</v>
      </c>
      <c r="BM2494" s="12" t="s">
        <v>2678</v>
      </c>
      <c r="BO2494" s="12" t="s">
        <v>2678</v>
      </c>
      <c r="BQ2494" s="12" t="s">
        <v>2678</v>
      </c>
      <c r="BS2494" s="12" t="s">
        <v>2678</v>
      </c>
      <c r="BU2494" s="12" t="s">
        <v>2678</v>
      </c>
      <c r="BW2494" s="12" t="s">
        <v>2678</v>
      </c>
      <c r="BY2494" s="12" t="s">
        <v>2678</v>
      </c>
      <c r="CA2494" s="12" t="s">
        <v>2678</v>
      </c>
      <c r="CC2494" s="12" t="s">
        <v>2678</v>
      </c>
      <c r="CE2494" s="12" t="s">
        <v>2678</v>
      </c>
      <c r="CG2494" s="12" t="s">
        <v>2678</v>
      </c>
      <c r="CI2494" s="12" t="s">
        <v>2678</v>
      </c>
      <c r="CK2494" s="12" t="s">
        <v>2678</v>
      </c>
      <c r="CM2494" s="12" t="s">
        <v>2678</v>
      </c>
      <c r="CO2494" s="12" t="s">
        <v>2678</v>
      </c>
      <c r="CT2494" s="12" t="s">
        <v>2677</v>
      </c>
    </row>
    <row r="2495" spans="6:98" x14ac:dyDescent="0.25">
      <c r="F2495" s="12" t="s">
        <v>2679</v>
      </c>
      <c r="H2495" s="12" t="s">
        <v>2679</v>
      </c>
      <c r="J2495" s="12" t="s">
        <v>2679</v>
      </c>
      <c r="L2495" s="12" t="s">
        <v>2679</v>
      </c>
      <c r="N2495" s="12" t="s">
        <v>2679</v>
      </c>
      <c r="P2495" s="12" t="s">
        <v>2679</v>
      </c>
      <c r="R2495" s="12" t="s">
        <v>2679</v>
      </c>
      <c r="T2495" s="12" t="s">
        <v>2679</v>
      </c>
      <c r="V2495" s="12" t="s">
        <v>2679</v>
      </c>
      <c r="X2495" s="12" t="s">
        <v>2679</v>
      </c>
      <c r="Z2495" s="12" t="s">
        <v>2679</v>
      </c>
      <c r="AB2495" s="12" t="s">
        <v>2679</v>
      </c>
      <c r="AD2495" s="12" t="s">
        <v>2679</v>
      </c>
      <c r="AF2495" s="12" t="s">
        <v>2679</v>
      </c>
      <c r="AH2495" s="12" t="s">
        <v>2679</v>
      </c>
      <c r="AJ2495" s="12" t="s">
        <v>2679</v>
      </c>
      <c r="AL2495" s="12" t="s">
        <v>2679</v>
      </c>
      <c r="AN2495" s="12" t="s">
        <v>2679</v>
      </c>
      <c r="AP2495" s="12" t="s">
        <v>2679</v>
      </c>
      <c r="AR2495" s="12" t="s">
        <v>2679</v>
      </c>
      <c r="AT2495" s="12" t="s">
        <v>2679</v>
      </c>
      <c r="AY2495" s="12" t="s">
        <v>2678</v>
      </c>
      <c r="BA2495" s="12" t="s">
        <v>2679</v>
      </c>
      <c r="BC2495" s="12" t="s">
        <v>2679</v>
      </c>
      <c r="BE2495" s="12" t="s">
        <v>2679</v>
      </c>
      <c r="BG2495" s="12" t="s">
        <v>2679</v>
      </c>
      <c r="BI2495" s="12" t="s">
        <v>2679</v>
      </c>
      <c r="BK2495" s="12" t="s">
        <v>2679</v>
      </c>
      <c r="BM2495" s="12" t="s">
        <v>2679</v>
      </c>
      <c r="BO2495" s="12" t="s">
        <v>2679</v>
      </c>
      <c r="BQ2495" s="12" t="s">
        <v>2679</v>
      </c>
      <c r="BS2495" s="12" t="s">
        <v>2679</v>
      </c>
      <c r="BU2495" s="12" t="s">
        <v>2679</v>
      </c>
      <c r="BW2495" s="12" t="s">
        <v>2679</v>
      </c>
      <c r="BY2495" s="12" t="s">
        <v>2679</v>
      </c>
      <c r="CA2495" s="12" t="s">
        <v>2679</v>
      </c>
      <c r="CC2495" s="12" t="s">
        <v>2679</v>
      </c>
      <c r="CE2495" s="12" t="s">
        <v>2679</v>
      </c>
      <c r="CG2495" s="12" t="s">
        <v>2679</v>
      </c>
      <c r="CI2495" s="12" t="s">
        <v>2679</v>
      </c>
      <c r="CK2495" s="12" t="s">
        <v>2679</v>
      </c>
      <c r="CM2495" s="12" t="s">
        <v>2679</v>
      </c>
      <c r="CO2495" s="12" t="s">
        <v>2679</v>
      </c>
      <c r="CT2495" s="12" t="s">
        <v>2678</v>
      </c>
    </row>
    <row r="2496" spans="6:98" x14ac:dyDescent="0.25">
      <c r="F2496" s="12" t="s">
        <v>2680</v>
      </c>
      <c r="H2496" s="12" t="s">
        <v>2680</v>
      </c>
      <c r="J2496" s="12" t="s">
        <v>2680</v>
      </c>
      <c r="L2496" s="12" t="s">
        <v>2680</v>
      </c>
      <c r="N2496" s="12" t="s">
        <v>2680</v>
      </c>
      <c r="P2496" s="12" t="s">
        <v>2680</v>
      </c>
      <c r="R2496" s="12" t="s">
        <v>2680</v>
      </c>
      <c r="T2496" s="12" t="s">
        <v>2680</v>
      </c>
      <c r="V2496" s="12" t="s">
        <v>2680</v>
      </c>
      <c r="X2496" s="12" t="s">
        <v>2680</v>
      </c>
      <c r="Z2496" s="12" t="s">
        <v>2680</v>
      </c>
      <c r="AB2496" s="12" t="s">
        <v>2680</v>
      </c>
      <c r="AD2496" s="12" t="s">
        <v>2680</v>
      </c>
      <c r="AF2496" s="12" t="s">
        <v>2680</v>
      </c>
      <c r="AH2496" s="12" t="s">
        <v>2680</v>
      </c>
      <c r="AJ2496" s="12" t="s">
        <v>2680</v>
      </c>
      <c r="AL2496" s="12" t="s">
        <v>2680</v>
      </c>
      <c r="AN2496" s="12" t="s">
        <v>2680</v>
      </c>
      <c r="AP2496" s="12" t="s">
        <v>2680</v>
      </c>
      <c r="AR2496" s="12" t="s">
        <v>2680</v>
      </c>
      <c r="AT2496" s="12" t="s">
        <v>2680</v>
      </c>
      <c r="AY2496" s="12" t="s">
        <v>2679</v>
      </c>
      <c r="BA2496" s="12" t="s">
        <v>2680</v>
      </c>
      <c r="BC2496" s="12" t="s">
        <v>2680</v>
      </c>
      <c r="BE2496" s="12" t="s">
        <v>2680</v>
      </c>
      <c r="BG2496" s="12" t="s">
        <v>2680</v>
      </c>
      <c r="BI2496" s="12" t="s">
        <v>2680</v>
      </c>
      <c r="BK2496" s="12" t="s">
        <v>2680</v>
      </c>
      <c r="BM2496" s="12" t="s">
        <v>2680</v>
      </c>
      <c r="BO2496" s="12" t="s">
        <v>2680</v>
      </c>
      <c r="BQ2496" s="12" t="s">
        <v>2680</v>
      </c>
      <c r="BS2496" s="12" t="s">
        <v>2680</v>
      </c>
      <c r="BU2496" s="12" t="s">
        <v>2680</v>
      </c>
      <c r="BW2496" s="12" t="s">
        <v>2680</v>
      </c>
      <c r="BY2496" s="12" t="s">
        <v>2680</v>
      </c>
      <c r="CA2496" s="12" t="s">
        <v>2680</v>
      </c>
      <c r="CC2496" s="12" t="s">
        <v>2680</v>
      </c>
      <c r="CE2496" s="12" t="s">
        <v>2680</v>
      </c>
      <c r="CG2496" s="12" t="s">
        <v>2680</v>
      </c>
      <c r="CI2496" s="12" t="s">
        <v>2680</v>
      </c>
      <c r="CK2496" s="12" t="s">
        <v>2680</v>
      </c>
      <c r="CM2496" s="12" t="s">
        <v>2680</v>
      </c>
      <c r="CO2496" s="12" t="s">
        <v>2680</v>
      </c>
      <c r="CT2496" s="12" t="s">
        <v>2679</v>
      </c>
    </row>
    <row r="2497" spans="6:98" x14ac:dyDescent="0.25">
      <c r="F2497" s="12" t="s">
        <v>2681</v>
      </c>
      <c r="H2497" s="12" t="s">
        <v>2681</v>
      </c>
      <c r="J2497" s="12" t="s">
        <v>2681</v>
      </c>
      <c r="L2497" s="12" t="s">
        <v>2681</v>
      </c>
      <c r="N2497" s="12" t="s">
        <v>2681</v>
      </c>
      <c r="P2497" s="12" t="s">
        <v>2681</v>
      </c>
      <c r="R2497" s="12" t="s">
        <v>2681</v>
      </c>
      <c r="T2497" s="12" t="s">
        <v>2681</v>
      </c>
      <c r="V2497" s="12" t="s">
        <v>2681</v>
      </c>
      <c r="X2497" s="12" t="s">
        <v>2681</v>
      </c>
      <c r="Z2497" s="12" t="s">
        <v>2681</v>
      </c>
      <c r="AB2497" s="12" t="s">
        <v>2681</v>
      </c>
      <c r="AD2497" s="12" t="s">
        <v>2681</v>
      </c>
      <c r="AF2497" s="12" t="s">
        <v>2681</v>
      </c>
      <c r="AH2497" s="12" t="s">
        <v>2681</v>
      </c>
      <c r="AJ2497" s="12" t="s">
        <v>2681</v>
      </c>
      <c r="AL2497" s="12" t="s">
        <v>2681</v>
      </c>
      <c r="AN2497" s="12" t="s">
        <v>2681</v>
      </c>
      <c r="AP2497" s="12" t="s">
        <v>2681</v>
      </c>
      <c r="AR2497" s="12" t="s">
        <v>2681</v>
      </c>
      <c r="AT2497" s="12" t="s">
        <v>2681</v>
      </c>
      <c r="AY2497" s="12" t="s">
        <v>2680</v>
      </c>
      <c r="BA2497" s="12" t="s">
        <v>2681</v>
      </c>
      <c r="BC2497" s="12" t="s">
        <v>2681</v>
      </c>
      <c r="BE2497" s="12" t="s">
        <v>2681</v>
      </c>
      <c r="BG2497" s="12" t="s">
        <v>2681</v>
      </c>
      <c r="BI2497" s="12" t="s">
        <v>2681</v>
      </c>
      <c r="BK2497" s="12" t="s">
        <v>2681</v>
      </c>
      <c r="BM2497" s="12" t="s">
        <v>2681</v>
      </c>
      <c r="BO2497" s="12" t="s">
        <v>2681</v>
      </c>
      <c r="BQ2497" s="12" t="s">
        <v>2681</v>
      </c>
      <c r="BS2497" s="12" t="s">
        <v>2681</v>
      </c>
      <c r="BU2497" s="12" t="s">
        <v>2681</v>
      </c>
      <c r="BW2497" s="12" t="s">
        <v>2681</v>
      </c>
      <c r="BY2497" s="12" t="s">
        <v>2681</v>
      </c>
      <c r="CA2497" s="12" t="s">
        <v>2681</v>
      </c>
      <c r="CC2497" s="12" t="s">
        <v>2681</v>
      </c>
      <c r="CE2497" s="12" t="s">
        <v>2681</v>
      </c>
      <c r="CG2497" s="12" t="s">
        <v>2681</v>
      </c>
      <c r="CI2497" s="12" t="s">
        <v>2681</v>
      </c>
      <c r="CK2497" s="12" t="s">
        <v>2681</v>
      </c>
      <c r="CM2497" s="12" t="s">
        <v>2681</v>
      </c>
      <c r="CO2497" s="12" t="s">
        <v>2681</v>
      </c>
      <c r="CT2497" s="12" t="s">
        <v>2680</v>
      </c>
    </row>
    <row r="2498" spans="6:98" x14ac:dyDescent="0.25">
      <c r="F2498" s="12" t="s">
        <v>2682</v>
      </c>
      <c r="H2498" s="12" t="s">
        <v>2682</v>
      </c>
      <c r="J2498" s="12" t="s">
        <v>2682</v>
      </c>
      <c r="L2498" s="12" t="s">
        <v>2682</v>
      </c>
      <c r="N2498" s="12" t="s">
        <v>2682</v>
      </c>
      <c r="P2498" s="12" t="s">
        <v>2682</v>
      </c>
      <c r="R2498" s="12" t="s">
        <v>2682</v>
      </c>
      <c r="T2498" s="12" t="s">
        <v>2682</v>
      </c>
      <c r="V2498" s="12" t="s">
        <v>2682</v>
      </c>
      <c r="X2498" s="12" t="s">
        <v>2682</v>
      </c>
      <c r="Z2498" s="12" t="s">
        <v>2682</v>
      </c>
      <c r="AB2498" s="12" t="s">
        <v>2682</v>
      </c>
      <c r="AD2498" s="12" t="s">
        <v>2682</v>
      </c>
      <c r="AF2498" s="12" t="s">
        <v>2682</v>
      </c>
      <c r="AH2498" s="12" t="s">
        <v>2682</v>
      </c>
      <c r="AJ2498" s="12" t="s">
        <v>2682</v>
      </c>
      <c r="AL2498" s="12" t="s">
        <v>2682</v>
      </c>
      <c r="AN2498" s="12" t="s">
        <v>2682</v>
      </c>
      <c r="AP2498" s="12" t="s">
        <v>2682</v>
      </c>
      <c r="AR2498" s="12" t="s">
        <v>2682</v>
      </c>
      <c r="AT2498" s="12" t="s">
        <v>2682</v>
      </c>
      <c r="AY2498" s="12" t="s">
        <v>2681</v>
      </c>
      <c r="BA2498" s="12" t="s">
        <v>2682</v>
      </c>
      <c r="BC2498" s="12" t="s">
        <v>2682</v>
      </c>
      <c r="BE2498" s="12" t="s">
        <v>2682</v>
      </c>
      <c r="BG2498" s="12" t="s">
        <v>2682</v>
      </c>
      <c r="BI2498" s="12" t="s">
        <v>2682</v>
      </c>
      <c r="BK2498" s="12" t="s">
        <v>2682</v>
      </c>
      <c r="BM2498" s="12" t="s">
        <v>2682</v>
      </c>
      <c r="BO2498" s="12" t="s">
        <v>2682</v>
      </c>
      <c r="BQ2498" s="12" t="s">
        <v>2682</v>
      </c>
      <c r="BS2498" s="12" t="s">
        <v>2682</v>
      </c>
      <c r="BU2498" s="12" t="s">
        <v>2682</v>
      </c>
      <c r="BW2498" s="12" t="s">
        <v>2682</v>
      </c>
      <c r="BY2498" s="12" t="s">
        <v>2682</v>
      </c>
      <c r="CA2498" s="12" t="s">
        <v>2682</v>
      </c>
      <c r="CC2498" s="12" t="s">
        <v>2682</v>
      </c>
      <c r="CE2498" s="12" t="s">
        <v>2682</v>
      </c>
      <c r="CG2498" s="12" t="s">
        <v>2682</v>
      </c>
      <c r="CI2498" s="12" t="s">
        <v>2682</v>
      </c>
      <c r="CK2498" s="12" t="s">
        <v>2682</v>
      </c>
      <c r="CM2498" s="12" t="s">
        <v>2682</v>
      </c>
      <c r="CO2498" s="12" t="s">
        <v>2682</v>
      </c>
      <c r="CT2498" s="12" t="s">
        <v>2681</v>
      </c>
    </row>
    <row r="2499" spans="6:98" x14ac:dyDescent="0.25">
      <c r="F2499" s="12" t="s">
        <v>2683</v>
      </c>
      <c r="H2499" s="12" t="s">
        <v>2683</v>
      </c>
      <c r="J2499" s="12" t="s">
        <v>2683</v>
      </c>
      <c r="L2499" s="12" t="s">
        <v>2683</v>
      </c>
      <c r="N2499" s="12" t="s">
        <v>2683</v>
      </c>
      <c r="P2499" s="12" t="s">
        <v>2683</v>
      </c>
      <c r="R2499" s="12" t="s">
        <v>2683</v>
      </c>
      <c r="T2499" s="12" t="s">
        <v>2683</v>
      </c>
      <c r="V2499" s="12" t="s">
        <v>2683</v>
      </c>
      <c r="X2499" s="12" t="s">
        <v>2683</v>
      </c>
      <c r="Z2499" s="12" t="s">
        <v>2683</v>
      </c>
      <c r="AB2499" s="12" t="s">
        <v>2683</v>
      </c>
      <c r="AD2499" s="12" t="s">
        <v>2683</v>
      </c>
      <c r="AF2499" s="12" t="s">
        <v>2683</v>
      </c>
      <c r="AH2499" s="12" t="s">
        <v>2683</v>
      </c>
      <c r="AJ2499" s="12" t="s">
        <v>2683</v>
      </c>
      <c r="AL2499" s="12" t="s">
        <v>2683</v>
      </c>
      <c r="AN2499" s="12" t="s">
        <v>2683</v>
      </c>
      <c r="AP2499" s="12" t="s">
        <v>2683</v>
      </c>
      <c r="AR2499" s="12" t="s">
        <v>2683</v>
      </c>
      <c r="AT2499" s="12" t="s">
        <v>2683</v>
      </c>
      <c r="AY2499" s="12" t="s">
        <v>2682</v>
      </c>
      <c r="BA2499" s="12" t="s">
        <v>2683</v>
      </c>
      <c r="BC2499" s="12" t="s">
        <v>2683</v>
      </c>
      <c r="BE2499" s="12" t="s">
        <v>2683</v>
      </c>
      <c r="BG2499" s="12" t="s">
        <v>2683</v>
      </c>
      <c r="BI2499" s="12" t="s">
        <v>2683</v>
      </c>
      <c r="BK2499" s="12" t="s">
        <v>2683</v>
      </c>
      <c r="BM2499" s="12" t="s">
        <v>2683</v>
      </c>
      <c r="BO2499" s="12" t="s">
        <v>2683</v>
      </c>
      <c r="BQ2499" s="12" t="s">
        <v>2683</v>
      </c>
      <c r="BS2499" s="12" t="s">
        <v>2683</v>
      </c>
      <c r="BU2499" s="12" t="s">
        <v>2683</v>
      </c>
      <c r="BW2499" s="12" t="s">
        <v>2683</v>
      </c>
      <c r="BY2499" s="12" t="s">
        <v>2683</v>
      </c>
      <c r="CA2499" s="12" t="s">
        <v>2683</v>
      </c>
      <c r="CC2499" s="12" t="s">
        <v>2683</v>
      </c>
      <c r="CE2499" s="12" t="s">
        <v>2683</v>
      </c>
      <c r="CG2499" s="12" t="s">
        <v>2683</v>
      </c>
      <c r="CI2499" s="12" t="s">
        <v>2683</v>
      </c>
      <c r="CK2499" s="12" t="s">
        <v>2683</v>
      </c>
      <c r="CM2499" s="12" t="s">
        <v>2683</v>
      </c>
      <c r="CO2499" s="12" t="s">
        <v>2683</v>
      </c>
      <c r="CT2499" s="12" t="s">
        <v>2682</v>
      </c>
    </row>
    <row r="2500" spans="6:98" x14ac:dyDescent="0.25">
      <c r="F2500" s="12" t="s">
        <v>2684</v>
      </c>
      <c r="H2500" s="12" t="s">
        <v>2684</v>
      </c>
      <c r="J2500" s="12" t="s">
        <v>2684</v>
      </c>
      <c r="L2500" s="12" t="s">
        <v>2684</v>
      </c>
      <c r="N2500" s="12" t="s">
        <v>2684</v>
      </c>
      <c r="P2500" s="12" t="s">
        <v>2684</v>
      </c>
      <c r="R2500" s="12" t="s">
        <v>2684</v>
      </c>
      <c r="T2500" s="12" t="s">
        <v>2684</v>
      </c>
      <c r="V2500" s="12" t="s">
        <v>2684</v>
      </c>
      <c r="X2500" s="12" t="s">
        <v>2684</v>
      </c>
      <c r="Z2500" s="12" t="s">
        <v>2684</v>
      </c>
      <c r="AB2500" s="12" t="s">
        <v>2684</v>
      </c>
      <c r="AD2500" s="12" t="s">
        <v>2684</v>
      </c>
      <c r="AF2500" s="12" t="s">
        <v>2684</v>
      </c>
      <c r="AH2500" s="12" t="s">
        <v>2684</v>
      </c>
      <c r="AJ2500" s="12" t="s">
        <v>2684</v>
      </c>
      <c r="AL2500" s="12" t="s">
        <v>2684</v>
      </c>
      <c r="AN2500" s="12" t="s">
        <v>2684</v>
      </c>
      <c r="AP2500" s="12" t="s">
        <v>2684</v>
      </c>
      <c r="AR2500" s="12" t="s">
        <v>2684</v>
      </c>
      <c r="AT2500" s="12" t="s">
        <v>2684</v>
      </c>
      <c r="AY2500" s="12" t="s">
        <v>2683</v>
      </c>
      <c r="BA2500" s="12" t="s">
        <v>2684</v>
      </c>
      <c r="BC2500" s="12" t="s">
        <v>2684</v>
      </c>
      <c r="BE2500" s="12" t="s">
        <v>2684</v>
      </c>
      <c r="BG2500" s="12" t="s">
        <v>2684</v>
      </c>
      <c r="BI2500" s="12" t="s">
        <v>2684</v>
      </c>
      <c r="BK2500" s="12" t="s">
        <v>2684</v>
      </c>
      <c r="BM2500" s="12" t="s">
        <v>2684</v>
      </c>
      <c r="BO2500" s="12" t="s">
        <v>2684</v>
      </c>
      <c r="BQ2500" s="12" t="s">
        <v>2684</v>
      </c>
      <c r="BS2500" s="12" t="s">
        <v>2684</v>
      </c>
      <c r="BU2500" s="12" t="s">
        <v>2684</v>
      </c>
      <c r="BW2500" s="12" t="s">
        <v>2684</v>
      </c>
      <c r="BY2500" s="12" t="s">
        <v>2684</v>
      </c>
      <c r="CA2500" s="12" t="s">
        <v>2684</v>
      </c>
      <c r="CC2500" s="12" t="s">
        <v>2684</v>
      </c>
      <c r="CE2500" s="12" t="s">
        <v>2684</v>
      </c>
      <c r="CG2500" s="12" t="s">
        <v>2684</v>
      </c>
      <c r="CI2500" s="12" t="s">
        <v>2684</v>
      </c>
      <c r="CK2500" s="12" t="s">
        <v>2684</v>
      </c>
      <c r="CM2500" s="12" t="s">
        <v>2684</v>
      </c>
      <c r="CO2500" s="12" t="s">
        <v>2684</v>
      </c>
      <c r="CT2500" s="12" t="s">
        <v>2683</v>
      </c>
    </row>
    <row r="2501" spans="6:98" x14ac:dyDescent="0.25">
      <c r="F2501" s="12" t="s">
        <v>2685</v>
      </c>
      <c r="H2501" s="12" t="s">
        <v>2685</v>
      </c>
      <c r="J2501" s="12" t="s">
        <v>2685</v>
      </c>
      <c r="L2501" s="12" t="s">
        <v>2685</v>
      </c>
      <c r="N2501" s="12" t="s">
        <v>2685</v>
      </c>
      <c r="P2501" s="12" t="s">
        <v>2685</v>
      </c>
      <c r="R2501" s="12" t="s">
        <v>2685</v>
      </c>
      <c r="T2501" s="12" t="s">
        <v>2685</v>
      </c>
      <c r="V2501" s="12" t="s">
        <v>2685</v>
      </c>
      <c r="X2501" s="12" t="s">
        <v>2685</v>
      </c>
      <c r="Z2501" s="12" t="s">
        <v>2685</v>
      </c>
      <c r="AB2501" s="12" t="s">
        <v>2685</v>
      </c>
      <c r="AD2501" s="12" t="s">
        <v>2685</v>
      </c>
      <c r="AF2501" s="12" t="s">
        <v>2685</v>
      </c>
      <c r="AH2501" s="12" t="s">
        <v>2685</v>
      </c>
      <c r="AJ2501" s="12" t="s">
        <v>2685</v>
      </c>
      <c r="AL2501" s="12" t="s">
        <v>2685</v>
      </c>
      <c r="AN2501" s="12" t="s">
        <v>2685</v>
      </c>
      <c r="AP2501" s="12" t="s">
        <v>2685</v>
      </c>
      <c r="AR2501" s="12" t="s">
        <v>2685</v>
      </c>
      <c r="AT2501" s="12" t="s">
        <v>2685</v>
      </c>
      <c r="AY2501" s="12" t="s">
        <v>2684</v>
      </c>
      <c r="BA2501" s="12" t="s">
        <v>2685</v>
      </c>
      <c r="BC2501" s="12" t="s">
        <v>2685</v>
      </c>
      <c r="BE2501" s="12" t="s">
        <v>2685</v>
      </c>
      <c r="BG2501" s="12" t="s">
        <v>2685</v>
      </c>
      <c r="BI2501" s="12" t="s">
        <v>2685</v>
      </c>
      <c r="BK2501" s="12" t="s">
        <v>2685</v>
      </c>
      <c r="BM2501" s="12" t="s">
        <v>2685</v>
      </c>
      <c r="BO2501" s="12" t="s">
        <v>2685</v>
      </c>
      <c r="BQ2501" s="12" t="s">
        <v>2685</v>
      </c>
      <c r="BS2501" s="12" t="s">
        <v>2685</v>
      </c>
      <c r="BU2501" s="12" t="s">
        <v>2685</v>
      </c>
      <c r="BW2501" s="12" t="s">
        <v>2685</v>
      </c>
      <c r="BY2501" s="12" t="s">
        <v>2685</v>
      </c>
      <c r="CA2501" s="12" t="s">
        <v>2685</v>
      </c>
      <c r="CC2501" s="12" t="s">
        <v>2685</v>
      </c>
      <c r="CE2501" s="12" t="s">
        <v>2685</v>
      </c>
      <c r="CG2501" s="12" t="s">
        <v>2685</v>
      </c>
      <c r="CI2501" s="12" t="s">
        <v>2685</v>
      </c>
      <c r="CK2501" s="12" t="s">
        <v>2685</v>
      </c>
      <c r="CM2501" s="12" t="s">
        <v>2685</v>
      </c>
      <c r="CO2501" s="12" t="s">
        <v>2685</v>
      </c>
      <c r="CT2501" s="12" t="s">
        <v>2684</v>
      </c>
    </row>
    <row r="2502" spans="6:98" x14ac:dyDescent="0.25">
      <c r="F2502" s="12" t="s">
        <v>2686</v>
      </c>
      <c r="H2502" s="12" t="s">
        <v>2686</v>
      </c>
      <c r="J2502" s="12" t="s">
        <v>2686</v>
      </c>
      <c r="L2502" s="12" t="s">
        <v>2686</v>
      </c>
      <c r="N2502" s="12" t="s">
        <v>2686</v>
      </c>
      <c r="P2502" s="12" t="s">
        <v>2686</v>
      </c>
      <c r="R2502" s="12" t="s">
        <v>2686</v>
      </c>
      <c r="T2502" s="12" t="s">
        <v>2686</v>
      </c>
      <c r="V2502" s="12" t="s">
        <v>2686</v>
      </c>
      <c r="X2502" s="12" t="s">
        <v>2686</v>
      </c>
      <c r="Z2502" s="12" t="s">
        <v>2686</v>
      </c>
      <c r="AB2502" s="12" t="s">
        <v>2686</v>
      </c>
      <c r="AD2502" s="12" t="s">
        <v>2686</v>
      </c>
      <c r="AF2502" s="12" t="s">
        <v>2686</v>
      </c>
      <c r="AH2502" s="12" t="s">
        <v>2686</v>
      </c>
      <c r="AJ2502" s="12" t="s">
        <v>2686</v>
      </c>
      <c r="AL2502" s="12" t="s">
        <v>2686</v>
      </c>
      <c r="AN2502" s="12" t="s">
        <v>2686</v>
      </c>
      <c r="AP2502" s="12" t="s">
        <v>2686</v>
      </c>
      <c r="AR2502" s="12" t="s">
        <v>2686</v>
      </c>
      <c r="AT2502" s="12" t="s">
        <v>2686</v>
      </c>
      <c r="AY2502" s="12" t="s">
        <v>2685</v>
      </c>
      <c r="BA2502" s="12" t="s">
        <v>2686</v>
      </c>
      <c r="BC2502" s="12" t="s">
        <v>2686</v>
      </c>
      <c r="BE2502" s="12" t="s">
        <v>2686</v>
      </c>
      <c r="BG2502" s="12" t="s">
        <v>2686</v>
      </c>
      <c r="BI2502" s="12" t="s">
        <v>2686</v>
      </c>
      <c r="BK2502" s="12" t="s">
        <v>2686</v>
      </c>
      <c r="BM2502" s="12" t="s">
        <v>2686</v>
      </c>
      <c r="BO2502" s="12" t="s">
        <v>2686</v>
      </c>
      <c r="BQ2502" s="12" t="s">
        <v>2686</v>
      </c>
      <c r="BS2502" s="12" t="s">
        <v>2686</v>
      </c>
      <c r="BU2502" s="12" t="s">
        <v>2686</v>
      </c>
      <c r="BW2502" s="12" t="s">
        <v>2686</v>
      </c>
      <c r="BY2502" s="12" t="s">
        <v>2686</v>
      </c>
      <c r="CA2502" s="12" t="s">
        <v>2686</v>
      </c>
      <c r="CC2502" s="12" t="s">
        <v>2686</v>
      </c>
      <c r="CE2502" s="12" t="s">
        <v>2686</v>
      </c>
      <c r="CG2502" s="12" t="s">
        <v>2686</v>
      </c>
      <c r="CI2502" s="12" t="s">
        <v>2686</v>
      </c>
      <c r="CK2502" s="12" t="s">
        <v>2686</v>
      </c>
      <c r="CM2502" s="12" t="s">
        <v>2686</v>
      </c>
      <c r="CO2502" s="12" t="s">
        <v>2686</v>
      </c>
      <c r="CT2502" s="12" t="s">
        <v>2685</v>
      </c>
    </row>
    <row r="2503" spans="6:98" x14ac:dyDescent="0.25">
      <c r="F2503" s="12" t="s">
        <v>2687</v>
      </c>
      <c r="H2503" s="12" t="s">
        <v>2687</v>
      </c>
      <c r="J2503" s="12" t="s">
        <v>2687</v>
      </c>
      <c r="L2503" s="12" t="s">
        <v>2687</v>
      </c>
      <c r="N2503" s="12" t="s">
        <v>2687</v>
      </c>
      <c r="P2503" s="12" t="s">
        <v>2687</v>
      </c>
      <c r="R2503" s="12" t="s">
        <v>2687</v>
      </c>
      <c r="T2503" s="12" t="s">
        <v>2687</v>
      </c>
      <c r="V2503" s="12" t="s">
        <v>2687</v>
      </c>
      <c r="X2503" s="12" t="s">
        <v>2687</v>
      </c>
      <c r="Z2503" s="12" t="s">
        <v>2687</v>
      </c>
      <c r="AB2503" s="12" t="s">
        <v>2687</v>
      </c>
      <c r="AD2503" s="12" t="s">
        <v>2687</v>
      </c>
      <c r="AF2503" s="12" t="s">
        <v>2687</v>
      </c>
      <c r="AH2503" s="12" t="s">
        <v>2687</v>
      </c>
      <c r="AJ2503" s="12" t="s">
        <v>2687</v>
      </c>
      <c r="AL2503" s="12" t="s">
        <v>2687</v>
      </c>
      <c r="AN2503" s="12" t="s">
        <v>2687</v>
      </c>
      <c r="AP2503" s="12" t="s">
        <v>2687</v>
      </c>
      <c r="AR2503" s="12" t="s">
        <v>2687</v>
      </c>
      <c r="AT2503" s="12" t="s">
        <v>2687</v>
      </c>
      <c r="AY2503" s="12" t="s">
        <v>2686</v>
      </c>
      <c r="BA2503" s="12" t="s">
        <v>2687</v>
      </c>
      <c r="BC2503" s="12" t="s">
        <v>2687</v>
      </c>
      <c r="BE2503" s="12" t="s">
        <v>2687</v>
      </c>
      <c r="BG2503" s="12" t="s">
        <v>2687</v>
      </c>
      <c r="BI2503" s="12" t="s">
        <v>2687</v>
      </c>
      <c r="BK2503" s="12" t="s">
        <v>2687</v>
      </c>
      <c r="BM2503" s="12" t="s">
        <v>2687</v>
      </c>
      <c r="BO2503" s="12" t="s">
        <v>2687</v>
      </c>
      <c r="BQ2503" s="12" t="s">
        <v>2687</v>
      </c>
      <c r="BS2503" s="12" t="s">
        <v>2687</v>
      </c>
      <c r="BU2503" s="12" t="s">
        <v>2687</v>
      </c>
      <c r="BW2503" s="12" t="s">
        <v>2687</v>
      </c>
      <c r="BY2503" s="12" t="s">
        <v>2687</v>
      </c>
      <c r="CA2503" s="12" t="s">
        <v>2687</v>
      </c>
      <c r="CC2503" s="12" t="s">
        <v>2687</v>
      </c>
      <c r="CE2503" s="12" t="s">
        <v>2687</v>
      </c>
      <c r="CG2503" s="12" t="s">
        <v>2687</v>
      </c>
      <c r="CI2503" s="12" t="s">
        <v>2687</v>
      </c>
      <c r="CK2503" s="12" t="s">
        <v>2687</v>
      </c>
      <c r="CM2503" s="12" t="s">
        <v>2687</v>
      </c>
      <c r="CO2503" s="12" t="s">
        <v>2687</v>
      </c>
      <c r="CT2503" s="12" t="s">
        <v>2686</v>
      </c>
    </row>
    <row r="2504" spans="6:98" x14ac:dyDescent="0.25">
      <c r="F2504" s="12" t="s">
        <v>2688</v>
      </c>
      <c r="H2504" s="12" t="s">
        <v>2688</v>
      </c>
      <c r="J2504" s="12" t="s">
        <v>2688</v>
      </c>
      <c r="L2504" s="12" t="s">
        <v>2688</v>
      </c>
      <c r="N2504" s="12" t="s">
        <v>2688</v>
      </c>
      <c r="P2504" s="12" t="s">
        <v>2688</v>
      </c>
      <c r="R2504" s="12" t="s">
        <v>2688</v>
      </c>
      <c r="T2504" s="12" t="s">
        <v>2688</v>
      </c>
      <c r="V2504" s="12" t="s">
        <v>2688</v>
      </c>
      <c r="X2504" s="12" t="s">
        <v>2688</v>
      </c>
      <c r="Z2504" s="12" t="s">
        <v>2688</v>
      </c>
      <c r="AB2504" s="12" t="s">
        <v>2688</v>
      </c>
      <c r="AD2504" s="12" t="s">
        <v>2688</v>
      </c>
      <c r="AF2504" s="12" t="s">
        <v>2688</v>
      </c>
      <c r="AH2504" s="12" t="s">
        <v>2688</v>
      </c>
      <c r="AJ2504" s="12" t="s">
        <v>2688</v>
      </c>
      <c r="AL2504" s="12" t="s">
        <v>2688</v>
      </c>
      <c r="AN2504" s="12" t="s">
        <v>2688</v>
      </c>
      <c r="AP2504" s="12" t="s">
        <v>2688</v>
      </c>
      <c r="AR2504" s="12" t="s">
        <v>2688</v>
      </c>
      <c r="AT2504" s="12" t="s">
        <v>2688</v>
      </c>
      <c r="AY2504" s="12" t="s">
        <v>2687</v>
      </c>
      <c r="BA2504" s="12" t="s">
        <v>2688</v>
      </c>
      <c r="BC2504" s="12" t="s">
        <v>2688</v>
      </c>
      <c r="BE2504" s="12" t="s">
        <v>2688</v>
      </c>
      <c r="BG2504" s="12" t="s">
        <v>2688</v>
      </c>
      <c r="BI2504" s="12" t="s">
        <v>2688</v>
      </c>
      <c r="BK2504" s="12" t="s">
        <v>2688</v>
      </c>
      <c r="BM2504" s="12" t="s">
        <v>2688</v>
      </c>
      <c r="BO2504" s="12" t="s">
        <v>2688</v>
      </c>
      <c r="BQ2504" s="12" t="s">
        <v>2688</v>
      </c>
      <c r="BS2504" s="12" t="s">
        <v>2688</v>
      </c>
      <c r="BU2504" s="12" t="s">
        <v>2688</v>
      </c>
      <c r="BW2504" s="12" t="s">
        <v>2688</v>
      </c>
      <c r="BY2504" s="12" t="s">
        <v>2688</v>
      </c>
      <c r="CA2504" s="12" t="s">
        <v>2688</v>
      </c>
      <c r="CC2504" s="12" t="s">
        <v>2688</v>
      </c>
      <c r="CE2504" s="12" t="s">
        <v>2688</v>
      </c>
      <c r="CG2504" s="12" t="s">
        <v>2688</v>
      </c>
      <c r="CI2504" s="12" t="s">
        <v>2688</v>
      </c>
      <c r="CK2504" s="12" t="s">
        <v>2688</v>
      </c>
      <c r="CM2504" s="12" t="s">
        <v>2688</v>
      </c>
      <c r="CO2504" s="12" t="s">
        <v>2688</v>
      </c>
      <c r="CT2504" s="12" t="s">
        <v>2687</v>
      </c>
    </row>
    <row r="2505" spans="6:98" x14ac:dyDescent="0.25">
      <c r="F2505" s="12" t="s">
        <v>2689</v>
      </c>
      <c r="H2505" s="12" t="s">
        <v>2689</v>
      </c>
      <c r="J2505" s="12" t="s">
        <v>2689</v>
      </c>
      <c r="L2505" s="12" t="s">
        <v>2689</v>
      </c>
      <c r="N2505" s="12" t="s">
        <v>2689</v>
      </c>
      <c r="P2505" s="12" t="s">
        <v>2689</v>
      </c>
      <c r="R2505" s="12" t="s">
        <v>2689</v>
      </c>
      <c r="T2505" s="12" t="s">
        <v>2689</v>
      </c>
      <c r="V2505" s="12" t="s">
        <v>2689</v>
      </c>
      <c r="X2505" s="12" t="s">
        <v>2689</v>
      </c>
      <c r="Z2505" s="12" t="s">
        <v>2689</v>
      </c>
      <c r="AB2505" s="12" t="s">
        <v>2689</v>
      </c>
      <c r="AD2505" s="12" t="s">
        <v>2689</v>
      </c>
      <c r="AF2505" s="12" t="s">
        <v>2689</v>
      </c>
      <c r="AH2505" s="12" t="s">
        <v>2689</v>
      </c>
      <c r="AJ2505" s="12" t="s">
        <v>2689</v>
      </c>
      <c r="AL2505" s="12" t="s">
        <v>2689</v>
      </c>
      <c r="AN2505" s="12" t="s">
        <v>2689</v>
      </c>
      <c r="AP2505" s="12" t="s">
        <v>2689</v>
      </c>
      <c r="AR2505" s="12" t="s">
        <v>2689</v>
      </c>
      <c r="AT2505" s="12" t="s">
        <v>2689</v>
      </c>
      <c r="AY2505" s="12" t="s">
        <v>2688</v>
      </c>
      <c r="BA2505" s="12" t="s">
        <v>2689</v>
      </c>
      <c r="BC2505" s="12" t="s">
        <v>2689</v>
      </c>
      <c r="BE2505" s="12" t="s">
        <v>2689</v>
      </c>
      <c r="BG2505" s="12" t="s">
        <v>2689</v>
      </c>
      <c r="BI2505" s="12" t="s">
        <v>2689</v>
      </c>
      <c r="BK2505" s="12" t="s">
        <v>2689</v>
      </c>
      <c r="BM2505" s="12" t="s">
        <v>2689</v>
      </c>
      <c r="BO2505" s="12" t="s">
        <v>2689</v>
      </c>
      <c r="BQ2505" s="12" t="s">
        <v>2689</v>
      </c>
      <c r="BS2505" s="12" t="s">
        <v>2689</v>
      </c>
      <c r="BU2505" s="12" t="s">
        <v>2689</v>
      </c>
      <c r="BW2505" s="12" t="s">
        <v>2689</v>
      </c>
      <c r="BY2505" s="12" t="s">
        <v>2689</v>
      </c>
      <c r="CA2505" s="12" t="s">
        <v>2689</v>
      </c>
      <c r="CC2505" s="12" t="s">
        <v>2689</v>
      </c>
      <c r="CE2505" s="12" t="s">
        <v>2689</v>
      </c>
      <c r="CG2505" s="12" t="s">
        <v>2689</v>
      </c>
      <c r="CI2505" s="12" t="s">
        <v>2689</v>
      </c>
      <c r="CK2505" s="12" t="s">
        <v>2689</v>
      </c>
      <c r="CM2505" s="12" t="s">
        <v>2689</v>
      </c>
      <c r="CO2505" s="12" t="s">
        <v>2689</v>
      </c>
      <c r="CT2505" s="12" t="s">
        <v>2688</v>
      </c>
    </row>
    <row r="2506" spans="6:98" x14ac:dyDescent="0.25">
      <c r="F2506" s="12" t="s">
        <v>5420</v>
      </c>
      <c r="H2506" s="12" t="s">
        <v>5420</v>
      </c>
      <c r="J2506" s="12" t="s">
        <v>5420</v>
      </c>
      <c r="L2506" s="12" t="s">
        <v>5420</v>
      </c>
      <c r="N2506" s="12" t="s">
        <v>5420</v>
      </c>
      <c r="P2506" s="12" t="s">
        <v>5420</v>
      </c>
      <c r="R2506" s="12" t="s">
        <v>5420</v>
      </c>
      <c r="T2506" s="12" t="s">
        <v>5420</v>
      </c>
      <c r="V2506" s="12" t="s">
        <v>5420</v>
      </c>
      <c r="X2506" s="12" t="s">
        <v>5420</v>
      </c>
      <c r="Z2506" s="12" t="s">
        <v>5420</v>
      </c>
      <c r="AB2506" s="12" t="s">
        <v>5420</v>
      </c>
      <c r="AD2506" s="12" t="s">
        <v>5420</v>
      </c>
      <c r="AF2506" s="12" t="s">
        <v>5420</v>
      </c>
      <c r="AH2506" s="12" t="s">
        <v>5420</v>
      </c>
      <c r="AJ2506" s="12" t="s">
        <v>5420</v>
      </c>
      <c r="AL2506" s="12" t="s">
        <v>5420</v>
      </c>
      <c r="AN2506" s="12" t="s">
        <v>5420</v>
      </c>
      <c r="AP2506" s="12" t="s">
        <v>5420</v>
      </c>
      <c r="AR2506" s="12" t="s">
        <v>5420</v>
      </c>
      <c r="AT2506" s="12" t="s">
        <v>5420</v>
      </c>
      <c r="AY2506" s="12" t="s">
        <v>2689</v>
      </c>
      <c r="BA2506" s="12" t="s">
        <v>5420</v>
      </c>
      <c r="BC2506" s="12" t="s">
        <v>5420</v>
      </c>
      <c r="BE2506" s="12" t="s">
        <v>5420</v>
      </c>
      <c r="BG2506" s="12" t="s">
        <v>5420</v>
      </c>
      <c r="BI2506" s="12" t="s">
        <v>5420</v>
      </c>
      <c r="BK2506" s="12" t="s">
        <v>5420</v>
      </c>
      <c r="BM2506" s="12" t="s">
        <v>5420</v>
      </c>
      <c r="BO2506" s="12" t="s">
        <v>5420</v>
      </c>
      <c r="BQ2506" s="12" t="s">
        <v>5420</v>
      </c>
      <c r="BS2506" s="12" t="s">
        <v>5420</v>
      </c>
      <c r="BU2506" s="12" t="s">
        <v>5420</v>
      </c>
      <c r="BW2506" s="12" t="s">
        <v>5420</v>
      </c>
      <c r="BY2506" s="12" t="s">
        <v>5420</v>
      </c>
      <c r="CA2506" s="12" t="s">
        <v>5420</v>
      </c>
      <c r="CC2506" s="12" t="s">
        <v>5420</v>
      </c>
      <c r="CE2506" s="12" t="s">
        <v>5420</v>
      </c>
      <c r="CG2506" s="12" t="s">
        <v>5420</v>
      </c>
      <c r="CI2506" s="12" t="s">
        <v>5420</v>
      </c>
      <c r="CK2506" s="12" t="s">
        <v>5420</v>
      </c>
      <c r="CM2506" s="12" t="s">
        <v>5420</v>
      </c>
      <c r="CO2506" s="12" t="s">
        <v>5420</v>
      </c>
      <c r="CT2506" s="12" t="s">
        <v>2689</v>
      </c>
    </row>
    <row r="2507" spans="6:98" x14ac:dyDescent="0.25">
      <c r="F2507" s="12" t="s">
        <v>2690</v>
      </c>
      <c r="H2507" s="12" t="s">
        <v>2690</v>
      </c>
      <c r="J2507" s="12" t="s">
        <v>2690</v>
      </c>
      <c r="L2507" s="12" t="s">
        <v>2690</v>
      </c>
      <c r="N2507" s="12" t="s">
        <v>2690</v>
      </c>
      <c r="P2507" s="12" t="s">
        <v>2690</v>
      </c>
      <c r="R2507" s="12" t="s">
        <v>2690</v>
      </c>
      <c r="T2507" s="12" t="s">
        <v>2690</v>
      </c>
      <c r="V2507" s="12" t="s">
        <v>2690</v>
      </c>
      <c r="X2507" s="12" t="s">
        <v>2690</v>
      </c>
      <c r="Z2507" s="12" t="s">
        <v>2690</v>
      </c>
      <c r="AB2507" s="12" t="s">
        <v>2690</v>
      </c>
      <c r="AD2507" s="12" t="s">
        <v>2690</v>
      </c>
      <c r="AF2507" s="12" t="s">
        <v>2690</v>
      </c>
      <c r="AH2507" s="12" t="s">
        <v>2690</v>
      </c>
      <c r="AJ2507" s="12" t="s">
        <v>2690</v>
      </c>
      <c r="AL2507" s="12" t="s">
        <v>2690</v>
      </c>
      <c r="AN2507" s="12" t="s">
        <v>2690</v>
      </c>
      <c r="AP2507" s="12" t="s">
        <v>2690</v>
      </c>
      <c r="AR2507" s="12" t="s">
        <v>2690</v>
      </c>
      <c r="AT2507" s="12" t="s">
        <v>2690</v>
      </c>
      <c r="AY2507" s="12" t="s">
        <v>5420</v>
      </c>
      <c r="BA2507" s="12" t="s">
        <v>2690</v>
      </c>
      <c r="BC2507" s="12" t="s">
        <v>2690</v>
      </c>
      <c r="BE2507" s="12" t="s">
        <v>2690</v>
      </c>
      <c r="BG2507" s="12" t="s">
        <v>2690</v>
      </c>
      <c r="BI2507" s="12" t="s">
        <v>2690</v>
      </c>
      <c r="BK2507" s="12" t="s">
        <v>2690</v>
      </c>
      <c r="BM2507" s="12" t="s">
        <v>2690</v>
      </c>
      <c r="BO2507" s="12" t="s">
        <v>2690</v>
      </c>
      <c r="BQ2507" s="12" t="s">
        <v>2690</v>
      </c>
      <c r="BS2507" s="12" t="s">
        <v>2690</v>
      </c>
      <c r="BU2507" s="12" t="s">
        <v>2690</v>
      </c>
      <c r="BW2507" s="12" t="s">
        <v>2690</v>
      </c>
      <c r="BY2507" s="12" t="s">
        <v>2690</v>
      </c>
      <c r="CA2507" s="12" t="s">
        <v>2690</v>
      </c>
      <c r="CC2507" s="12" t="s">
        <v>2690</v>
      </c>
      <c r="CE2507" s="12" t="s">
        <v>2690</v>
      </c>
      <c r="CG2507" s="12" t="s">
        <v>2690</v>
      </c>
      <c r="CI2507" s="12" t="s">
        <v>2690</v>
      </c>
      <c r="CK2507" s="12" t="s">
        <v>2690</v>
      </c>
      <c r="CM2507" s="12" t="s">
        <v>2690</v>
      </c>
      <c r="CO2507" s="12" t="s">
        <v>2690</v>
      </c>
      <c r="CT2507" s="12" t="s">
        <v>5420</v>
      </c>
    </row>
    <row r="2508" spans="6:98" x14ac:dyDescent="0.25">
      <c r="F2508" s="12" t="s">
        <v>2691</v>
      </c>
      <c r="H2508" s="12" t="s">
        <v>2691</v>
      </c>
      <c r="J2508" s="12" t="s">
        <v>2691</v>
      </c>
      <c r="L2508" s="12" t="s">
        <v>2691</v>
      </c>
      <c r="N2508" s="12" t="s">
        <v>2691</v>
      </c>
      <c r="P2508" s="12" t="s">
        <v>2691</v>
      </c>
      <c r="R2508" s="12" t="s">
        <v>2691</v>
      </c>
      <c r="T2508" s="12" t="s">
        <v>2691</v>
      </c>
      <c r="V2508" s="12" t="s">
        <v>2691</v>
      </c>
      <c r="X2508" s="12" t="s">
        <v>2691</v>
      </c>
      <c r="Z2508" s="12" t="s">
        <v>2691</v>
      </c>
      <c r="AB2508" s="12" t="s">
        <v>2691</v>
      </c>
      <c r="AD2508" s="12" t="s">
        <v>2691</v>
      </c>
      <c r="AF2508" s="12" t="s">
        <v>2691</v>
      </c>
      <c r="AH2508" s="12" t="s">
        <v>2691</v>
      </c>
      <c r="AJ2508" s="12" t="s">
        <v>2691</v>
      </c>
      <c r="AL2508" s="12" t="s">
        <v>2691</v>
      </c>
      <c r="AN2508" s="12" t="s">
        <v>2691</v>
      </c>
      <c r="AP2508" s="12" t="s">
        <v>2691</v>
      </c>
      <c r="AR2508" s="12" t="s">
        <v>2691</v>
      </c>
      <c r="AT2508" s="12" t="s">
        <v>2691</v>
      </c>
      <c r="AY2508" s="12" t="s">
        <v>2690</v>
      </c>
      <c r="BA2508" s="12" t="s">
        <v>2691</v>
      </c>
      <c r="BC2508" s="12" t="s">
        <v>2691</v>
      </c>
      <c r="BE2508" s="12" t="s">
        <v>2691</v>
      </c>
      <c r="BG2508" s="12" t="s">
        <v>2691</v>
      </c>
      <c r="BI2508" s="12" t="s">
        <v>2691</v>
      </c>
      <c r="BK2508" s="12" t="s">
        <v>2691</v>
      </c>
      <c r="BM2508" s="12" t="s">
        <v>2691</v>
      </c>
      <c r="BO2508" s="12" t="s">
        <v>2691</v>
      </c>
      <c r="BQ2508" s="12" t="s">
        <v>2691</v>
      </c>
      <c r="BS2508" s="12" t="s">
        <v>2691</v>
      </c>
      <c r="BU2508" s="12" t="s">
        <v>2691</v>
      </c>
      <c r="BW2508" s="12" t="s">
        <v>2691</v>
      </c>
      <c r="BY2508" s="12" t="s">
        <v>2691</v>
      </c>
      <c r="CA2508" s="12" t="s">
        <v>2691</v>
      </c>
      <c r="CC2508" s="12" t="s">
        <v>2691</v>
      </c>
      <c r="CE2508" s="12" t="s">
        <v>2691</v>
      </c>
      <c r="CG2508" s="12" t="s">
        <v>2691</v>
      </c>
      <c r="CI2508" s="12" t="s">
        <v>2691</v>
      </c>
      <c r="CK2508" s="12" t="s">
        <v>2691</v>
      </c>
      <c r="CM2508" s="12" t="s">
        <v>2691</v>
      </c>
      <c r="CO2508" s="12" t="s">
        <v>2691</v>
      </c>
      <c r="CT2508" s="12" t="s">
        <v>2690</v>
      </c>
    </row>
    <row r="2509" spans="6:98" x14ac:dyDescent="0.25">
      <c r="F2509" s="12" t="s">
        <v>2692</v>
      </c>
      <c r="H2509" s="12" t="s">
        <v>2692</v>
      </c>
      <c r="J2509" s="12" t="s">
        <v>2692</v>
      </c>
      <c r="L2509" s="12" t="s">
        <v>2692</v>
      </c>
      <c r="N2509" s="12" t="s">
        <v>2692</v>
      </c>
      <c r="P2509" s="12" t="s">
        <v>2692</v>
      </c>
      <c r="R2509" s="12" t="s">
        <v>2692</v>
      </c>
      <c r="T2509" s="12" t="s">
        <v>2692</v>
      </c>
      <c r="V2509" s="12" t="s">
        <v>2692</v>
      </c>
      <c r="X2509" s="12" t="s">
        <v>2692</v>
      </c>
      <c r="Z2509" s="12" t="s">
        <v>2692</v>
      </c>
      <c r="AB2509" s="12" t="s">
        <v>2692</v>
      </c>
      <c r="AD2509" s="12" t="s">
        <v>2692</v>
      </c>
      <c r="AF2509" s="12" t="s">
        <v>2692</v>
      </c>
      <c r="AH2509" s="12" t="s">
        <v>2692</v>
      </c>
      <c r="AJ2509" s="12" t="s">
        <v>2692</v>
      </c>
      <c r="AL2509" s="12" t="s">
        <v>2692</v>
      </c>
      <c r="AN2509" s="12" t="s">
        <v>2692</v>
      </c>
      <c r="AP2509" s="12" t="s">
        <v>2692</v>
      </c>
      <c r="AR2509" s="12" t="s">
        <v>2692</v>
      </c>
      <c r="AT2509" s="12" t="s">
        <v>2692</v>
      </c>
      <c r="AY2509" s="12" t="s">
        <v>2691</v>
      </c>
      <c r="BA2509" s="12" t="s">
        <v>2692</v>
      </c>
      <c r="BC2509" s="12" t="s">
        <v>2692</v>
      </c>
      <c r="BE2509" s="12" t="s">
        <v>2692</v>
      </c>
      <c r="BG2509" s="12" t="s">
        <v>2692</v>
      </c>
      <c r="BI2509" s="12" t="s">
        <v>2692</v>
      </c>
      <c r="BK2509" s="12" t="s">
        <v>2692</v>
      </c>
      <c r="BM2509" s="12" t="s">
        <v>2692</v>
      </c>
      <c r="BO2509" s="12" t="s">
        <v>2692</v>
      </c>
      <c r="BQ2509" s="12" t="s">
        <v>2692</v>
      </c>
      <c r="BS2509" s="12" t="s">
        <v>2692</v>
      </c>
      <c r="BU2509" s="12" t="s">
        <v>2692</v>
      </c>
      <c r="BW2509" s="12" t="s">
        <v>2692</v>
      </c>
      <c r="BY2509" s="12" t="s">
        <v>2692</v>
      </c>
      <c r="CA2509" s="12" t="s">
        <v>2692</v>
      </c>
      <c r="CC2509" s="12" t="s">
        <v>2692</v>
      </c>
      <c r="CE2509" s="12" t="s">
        <v>2692</v>
      </c>
      <c r="CG2509" s="12" t="s">
        <v>2692</v>
      </c>
      <c r="CI2509" s="12" t="s">
        <v>2692</v>
      </c>
      <c r="CK2509" s="12" t="s">
        <v>2692</v>
      </c>
      <c r="CM2509" s="12" t="s">
        <v>2692</v>
      </c>
      <c r="CO2509" s="12" t="s">
        <v>2692</v>
      </c>
      <c r="CT2509" s="12" t="s">
        <v>2691</v>
      </c>
    </row>
    <row r="2510" spans="6:98" x14ac:dyDescent="0.25">
      <c r="F2510" s="12" t="s">
        <v>2693</v>
      </c>
      <c r="H2510" s="12" t="s">
        <v>2693</v>
      </c>
      <c r="J2510" s="12" t="s">
        <v>2693</v>
      </c>
      <c r="L2510" s="12" t="s">
        <v>2693</v>
      </c>
      <c r="N2510" s="12" t="s">
        <v>2693</v>
      </c>
      <c r="P2510" s="12" t="s">
        <v>2693</v>
      </c>
      <c r="R2510" s="12" t="s">
        <v>2693</v>
      </c>
      <c r="T2510" s="12" t="s">
        <v>2693</v>
      </c>
      <c r="V2510" s="12" t="s">
        <v>2693</v>
      </c>
      <c r="X2510" s="12" t="s">
        <v>2693</v>
      </c>
      <c r="Z2510" s="12" t="s">
        <v>2693</v>
      </c>
      <c r="AB2510" s="12" t="s">
        <v>2693</v>
      </c>
      <c r="AD2510" s="12" t="s">
        <v>2693</v>
      </c>
      <c r="AF2510" s="12" t="s">
        <v>2693</v>
      </c>
      <c r="AH2510" s="12" t="s">
        <v>2693</v>
      </c>
      <c r="AJ2510" s="12" t="s">
        <v>2693</v>
      </c>
      <c r="AL2510" s="12" t="s">
        <v>2693</v>
      </c>
      <c r="AN2510" s="12" t="s">
        <v>2693</v>
      </c>
      <c r="AP2510" s="12" t="s">
        <v>2693</v>
      </c>
      <c r="AR2510" s="12" t="s">
        <v>2693</v>
      </c>
      <c r="AT2510" s="12" t="s">
        <v>2693</v>
      </c>
      <c r="AY2510" s="12" t="s">
        <v>2692</v>
      </c>
      <c r="BA2510" s="12" t="s">
        <v>2693</v>
      </c>
      <c r="BC2510" s="12" t="s">
        <v>2693</v>
      </c>
      <c r="BE2510" s="12" t="s">
        <v>2693</v>
      </c>
      <c r="BG2510" s="12" t="s">
        <v>2693</v>
      </c>
      <c r="BI2510" s="12" t="s">
        <v>2693</v>
      </c>
      <c r="BK2510" s="12" t="s">
        <v>2693</v>
      </c>
      <c r="BM2510" s="12" t="s">
        <v>2693</v>
      </c>
      <c r="BO2510" s="12" t="s">
        <v>2693</v>
      </c>
      <c r="BQ2510" s="12" t="s">
        <v>2693</v>
      </c>
      <c r="BS2510" s="12" t="s">
        <v>2693</v>
      </c>
      <c r="BU2510" s="12" t="s">
        <v>2693</v>
      </c>
      <c r="BW2510" s="12" t="s">
        <v>2693</v>
      </c>
      <c r="BY2510" s="12" t="s">
        <v>2693</v>
      </c>
      <c r="CA2510" s="12" t="s">
        <v>2693</v>
      </c>
      <c r="CC2510" s="12" t="s">
        <v>2693</v>
      </c>
      <c r="CE2510" s="12" t="s">
        <v>2693</v>
      </c>
      <c r="CG2510" s="12" t="s">
        <v>2693</v>
      </c>
      <c r="CI2510" s="12" t="s">
        <v>2693</v>
      </c>
      <c r="CK2510" s="12" t="s">
        <v>2693</v>
      </c>
      <c r="CM2510" s="12" t="s">
        <v>2693</v>
      </c>
      <c r="CO2510" s="12" t="s">
        <v>2693</v>
      </c>
      <c r="CT2510" s="12" t="s">
        <v>2692</v>
      </c>
    </row>
    <row r="2511" spans="6:98" x14ac:dyDescent="0.25">
      <c r="F2511" s="12" t="s">
        <v>2694</v>
      </c>
      <c r="H2511" s="12" t="s">
        <v>2694</v>
      </c>
      <c r="J2511" s="12" t="s">
        <v>2694</v>
      </c>
      <c r="L2511" s="12" t="s">
        <v>2694</v>
      </c>
      <c r="N2511" s="12" t="s">
        <v>2694</v>
      </c>
      <c r="P2511" s="12" t="s">
        <v>2694</v>
      </c>
      <c r="R2511" s="12" t="s">
        <v>2694</v>
      </c>
      <c r="T2511" s="12" t="s">
        <v>2694</v>
      </c>
      <c r="V2511" s="12" t="s">
        <v>2694</v>
      </c>
      <c r="X2511" s="12" t="s">
        <v>2694</v>
      </c>
      <c r="Z2511" s="12" t="s">
        <v>2694</v>
      </c>
      <c r="AB2511" s="12" t="s">
        <v>2694</v>
      </c>
      <c r="AD2511" s="12" t="s">
        <v>2694</v>
      </c>
      <c r="AF2511" s="12" t="s">
        <v>2694</v>
      </c>
      <c r="AH2511" s="12" t="s">
        <v>2694</v>
      </c>
      <c r="AJ2511" s="12" t="s">
        <v>2694</v>
      </c>
      <c r="AL2511" s="12" t="s">
        <v>2694</v>
      </c>
      <c r="AN2511" s="12" t="s">
        <v>2694</v>
      </c>
      <c r="AP2511" s="12" t="s">
        <v>2694</v>
      </c>
      <c r="AR2511" s="12" t="s">
        <v>2694</v>
      </c>
      <c r="AT2511" s="12" t="s">
        <v>2694</v>
      </c>
      <c r="AY2511" s="12" t="s">
        <v>2693</v>
      </c>
      <c r="BA2511" s="12" t="s">
        <v>2694</v>
      </c>
      <c r="BC2511" s="12" t="s">
        <v>2694</v>
      </c>
      <c r="BE2511" s="12" t="s">
        <v>2694</v>
      </c>
      <c r="BG2511" s="12" t="s">
        <v>2694</v>
      </c>
      <c r="BI2511" s="12" t="s">
        <v>2694</v>
      </c>
      <c r="BK2511" s="12" t="s">
        <v>2694</v>
      </c>
      <c r="BM2511" s="12" t="s">
        <v>2694</v>
      </c>
      <c r="BO2511" s="12" t="s">
        <v>2694</v>
      </c>
      <c r="BQ2511" s="12" t="s">
        <v>2694</v>
      </c>
      <c r="BS2511" s="12" t="s">
        <v>2694</v>
      </c>
      <c r="BU2511" s="12" t="s">
        <v>2694</v>
      </c>
      <c r="BW2511" s="12" t="s">
        <v>2694</v>
      </c>
      <c r="BY2511" s="12" t="s">
        <v>2694</v>
      </c>
      <c r="CA2511" s="12" t="s">
        <v>2694</v>
      </c>
      <c r="CC2511" s="12" t="s">
        <v>2694</v>
      </c>
      <c r="CE2511" s="12" t="s">
        <v>2694</v>
      </c>
      <c r="CG2511" s="12" t="s">
        <v>2694</v>
      </c>
      <c r="CI2511" s="12" t="s">
        <v>2694</v>
      </c>
      <c r="CK2511" s="12" t="s">
        <v>2694</v>
      </c>
      <c r="CM2511" s="12" t="s">
        <v>2694</v>
      </c>
      <c r="CO2511" s="12" t="s">
        <v>2694</v>
      </c>
      <c r="CT2511" s="12" t="s">
        <v>2693</v>
      </c>
    </row>
    <row r="2512" spans="6:98" x14ac:dyDescent="0.25">
      <c r="F2512" s="12" t="s">
        <v>2695</v>
      </c>
      <c r="H2512" s="12" t="s">
        <v>2695</v>
      </c>
      <c r="J2512" s="12" t="s">
        <v>2695</v>
      </c>
      <c r="L2512" s="12" t="s">
        <v>2695</v>
      </c>
      <c r="N2512" s="12" t="s">
        <v>2695</v>
      </c>
      <c r="P2512" s="12" t="s">
        <v>2695</v>
      </c>
      <c r="R2512" s="12" t="s">
        <v>2695</v>
      </c>
      <c r="T2512" s="12" t="s">
        <v>2695</v>
      </c>
      <c r="V2512" s="12" t="s">
        <v>2695</v>
      </c>
      <c r="X2512" s="12" t="s">
        <v>2695</v>
      </c>
      <c r="Z2512" s="12" t="s">
        <v>2695</v>
      </c>
      <c r="AB2512" s="12" t="s">
        <v>2695</v>
      </c>
      <c r="AD2512" s="12" t="s">
        <v>2695</v>
      </c>
      <c r="AF2512" s="12" t="s">
        <v>2695</v>
      </c>
      <c r="AH2512" s="12" t="s">
        <v>2695</v>
      </c>
      <c r="AJ2512" s="12" t="s">
        <v>2695</v>
      </c>
      <c r="AL2512" s="12" t="s">
        <v>2695</v>
      </c>
      <c r="AN2512" s="12" t="s">
        <v>2695</v>
      </c>
      <c r="AP2512" s="12" t="s">
        <v>2695</v>
      </c>
      <c r="AR2512" s="12" t="s">
        <v>2695</v>
      </c>
      <c r="AT2512" s="12" t="s">
        <v>2695</v>
      </c>
      <c r="AY2512" s="12" t="s">
        <v>2694</v>
      </c>
      <c r="BA2512" s="12" t="s">
        <v>2695</v>
      </c>
      <c r="BC2512" s="12" t="s">
        <v>2695</v>
      </c>
      <c r="BE2512" s="12" t="s">
        <v>2695</v>
      </c>
      <c r="BG2512" s="12" t="s">
        <v>2695</v>
      </c>
      <c r="BI2512" s="12" t="s">
        <v>2695</v>
      </c>
      <c r="BK2512" s="12" t="s">
        <v>2695</v>
      </c>
      <c r="BM2512" s="12" t="s">
        <v>2695</v>
      </c>
      <c r="BO2512" s="12" t="s">
        <v>2695</v>
      </c>
      <c r="BQ2512" s="12" t="s">
        <v>2695</v>
      </c>
      <c r="BS2512" s="12" t="s">
        <v>2695</v>
      </c>
      <c r="BU2512" s="12" t="s">
        <v>2695</v>
      </c>
      <c r="BW2512" s="12" t="s">
        <v>2695</v>
      </c>
      <c r="BY2512" s="12" t="s">
        <v>2695</v>
      </c>
      <c r="CA2512" s="12" t="s">
        <v>2695</v>
      </c>
      <c r="CC2512" s="12" t="s">
        <v>2695</v>
      </c>
      <c r="CE2512" s="12" t="s">
        <v>2695</v>
      </c>
      <c r="CG2512" s="12" t="s">
        <v>2695</v>
      </c>
      <c r="CI2512" s="12" t="s">
        <v>2695</v>
      </c>
      <c r="CK2512" s="12" t="s">
        <v>2695</v>
      </c>
      <c r="CM2512" s="12" t="s">
        <v>2695</v>
      </c>
      <c r="CO2512" s="12" t="s">
        <v>2695</v>
      </c>
      <c r="CT2512" s="12" t="s">
        <v>2694</v>
      </c>
    </row>
    <row r="2513" spans="6:98" x14ac:dyDescent="0.25">
      <c r="F2513" s="12" t="s">
        <v>2696</v>
      </c>
      <c r="H2513" s="12" t="s">
        <v>2696</v>
      </c>
      <c r="J2513" s="12" t="s">
        <v>2696</v>
      </c>
      <c r="L2513" s="12" t="s">
        <v>2696</v>
      </c>
      <c r="N2513" s="12" t="s">
        <v>2696</v>
      </c>
      <c r="P2513" s="12" t="s">
        <v>2696</v>
      </c>
      <c r="R2513" s="12" t="s">
        <v>2696</v>
      </c>
      <c r="T2513" s="12" t="s">
        <v>2696</v>
      </c>
      <c r="V2513" s="12" t="s">
        <v>2696</v>
      </c>
      <c r="X2513" s="12" t="s">
        <v>2696</v>
      </c>
      <c r="Z2513" s="12" t="s">
        <v>2696</v>
      </c>
      <c r="AB2513" s="12" t="s">
        <v>2696</v>
      </c>
      <c r="AD2513" s="12" t="s">
        <v>2696</v>
      </c>
      <c r="AF2513" s="12" t="s">
        <v>2696</v>
      </c>
      <c r="AH2513" s="12" t="s">
        <v>2696</v>
      </c>
      <c r="AJ2513" s="12" t="s">
        <v>2696</v>
      </c>
      <c r="AL2513" s="12" t="s">
        <v>2696</v>
      </c>
      <c r="AN2513" s="12" t="s">
        <v>2696</v>
      </c>
      <c r="AP2513" s="12" t="s">
        <v>2696</v>
      </c>
      <c r="AR2513" s="12" t="s">
        <v>2696</v>
      </c>
      <c r="AT2513" s="12" t="s">
        <v>2696</v>
      </c>
      <c r="AY2513" s="12" t="s">
        <v>2695</v>
      </c>
      <c r="BA2513" s="12" t="s">
        <v>2696</v>
      </c>
      <c r="BC2513" s="12" t="s">
        <v>2696</v>
      </c>
      <c r="BE2513" s="12" t="s">
        <v>2696</v>
      </c>
      <c r="BG2513" s="12" t="s">
        <v>2696</v>
      </c>
      <c r="BI2513" s="12" t="s">
        <v>2696</v>
      </c>
      <c r="BK2513" s="12" t="s">
        <v>2696</v>
      </c>
      <c r="BM2513" s="12" t="s">
        <v>2696</v>
      </c>
      <c r="BO2513" s="12" t="s">
        <v>2696</v>
      </c>
      <c r="BQ2513" s="12" t="s">
        <v>2696</v>
      </c>
      <c r="BS2513" s="12" t="s">
        <v>2696</v>
      </c>
      <c r="BU2513" s="12" t="s">
        <v>2696</v>
      </c>
      <c r="BW2513" s="12" t="s">
        <v>2696</v>
      </c>
      <c r="BY2513" s="12" t="s">
        <v>2696</v>
      </c>
      <c r="CA2513" s="12" t="s">
        <v>2696</v>
      </c>
      <c r="CC2513" s="12" t="s">
        <v>2696</v>
      </c>
      <c r="CE2513" s="12" t="s">
        <v>2696</v>
      </c>
      <c r="CG2513" s="12" t="s">
        <v>2696</v>
      </c>
      <c r="CI2513" s="12" t="s">
        <v>2696</v>
      </c>
      <c r="CK2513" s="12" t="s">
        <v>2696</v>
      </c>
      <c r="CM2513" s="12" t="s">
        <v>2696</v>
      </c>
      <c r="CO2513" s="12" t="s">
        <v>2696</v>
      </c>
      <c r="CT2513" s="12" t="s">
        <v>2695</v>
      </c>
    </row>
    <row r="2514" spans="6:98" x14ac:dyDescent="0.25">
      <c r="F2514" s="12" t="s">
        <v>2697</v>
      </c>
      <c r="H2514" s="12" t="s">
        <v>2697</v>
      </c>
      <c r="J2514" s="12" t="s">
        <v>2697</v>
      </c>
      <c r="L2514" s="12" t="s">
        <v>2697</v>
      </c>
      <c r="N2514" s="12" t="s">
        <v>2697</v>
      </c>
      <c r="P2514" s="12" t="s">
        <v>2697</v>
      </c>
      <c r="R2514" s="12" t="s">
        <v>2697</v>
      </c>
      <c r="T2514" s="12" t="s">
        <v>2697</v>
      </c>
      <c r="V2514" s="12" t="s">
        <v>2697</v>
      </c>
      <c r="X2514" s="12" t="s">
        <v>2697</v>
      </c>
      <c r="Z2514" s="12" t="s">
        <v>2697</v>
      </c>
      <c r="AB2514" s="12" t="s">
        <v>2697</v>
      </c>
      <c r="AD2514" s="12" t="s">
        <v>2697</v>
      </c>
      <c r="AF2514" s="12" t="s">
        <v>2697</v>
      </c>
      <c r="AH2514" s="12" t="s">
        <v>2697</v>
      </c>
      <c r="AJ2514" s="12" t="s">
        <v>2697</v>
      </c>
      <c r="AL2514" s="12" t="s">
        <v>2697</v>
      </c>
      <c r="AN2514" s="12" t="s">
        <v>2697</v>
      </c>
      <c r="AP2514" s="12" t="s">
        <v>2697</v>
      </c>
      <c r="AR2514" s="12" t="s">
        <v>2697</v>
      </c>
      <c r="AT2514" s="12" t="s">
        <v>2697</v>
      </c>
      <c r="AY2514" s="12" t="s">
        <v>2696</v>
      </c>
      <c r="BA2514" s="12" t="s">
        <v>2697</v>
      </c>
      <c r="BC2514" s="12" t="s">
        <v>2697</v>
      </c>
      <c r="BE2514" s="12" t="s">
        <v>2697</v>
      </c>
      <c r="BG2514" s="12" t="s">
        <v>2697</v>
      </c>
      <c r="BI2514" s="12" t="s">
        <v>2697</v>
      </c>
      <c r="BK2514" s="12" t="s">
        <v>2697</v>
      </c>
      <c r="BM2514" s="12" t="s">
        <v>2697</v>
      </c>
      <c r="BO2514" s="12" t="s">
        <v>2697</v>
      </c>
      <c r="BQ2514" s="12" t="s">
        <v>2697</v>
      </c>
      <c r="BS2514" s="12" t="s">
        <v>2697</v>
      </c>
      <c r="BU2514" s="12" t="s">
        <v>2697</v>
      </c>
      <c r="BW2514" s="12" t="s">
        <v>2697</v>
      </c>
      <c r="BY2514" s="12" t="s">
        <v>2697</v>
      </c>
      <c r="CA2514" s="12" t="s">
        <v>2697</v>
      </c>
      <c r="CC2514" s="12" t="s">
        <v>2697</v>
      </c>
      <c r="CE2514" s="12" t="s">
        <v>2697</v>
      </c>
      <c r="CG2514" s="12" t="s">
        <v>2697</v>
      </c>
      <c r="CI2514" s="12" t="s">
        <v>2697</v>
      </c>
      <c r="CK2514" s="12" t="s">
        <v>2697</v>
      </c>
      <c r="CM2514" s="12" t="s">
        <v>2697</v>
      </c>
      <c r="CO2514" s="12" t="s">
        <v>2697</v>
      </c>
      <c r="CT2514" s="12" t="s">
        <v>2696</v>
      </c>
    </row>
    <row r="2515" spans="6:98" x14ac:dyDescent="0.25">
      <c r="F2515" s="12" t="s">
        <v>2698</v>
      </c>
      <c r="H2515" s="12" t="s">
        <v>2698</v>
      </c>
      <c r="J2515" s="12" t="s">
        <v>2698</v>
      </c>
      <c r="L2515" s="12" t="s">
        <v>2698</v>
      </c>
      <c r="N2515" s="12" t="s">
        <v>2698</v>
      </c>
      <c r="P2515" s="12" t="s">
        <v>2698</v>
      </c>
      <c r="R2515" s="12" t="s">
        <v>2698</v>
      </c>
      <c r="T2515" s="12" t="s">
        <v>2698</v>
      </c>
      <c r="V2515" s="12" t="s">
        <v>2698</v>
      </c>
      <c r="X2515" s="12" t="s">
        <v>2698</v>
      </c>
      <c r="Z2515" s="12" t="s">
        <v>2698</v>
      </c>
      <c r="AB2515" s="12" t="s">
        <v>2698</v>
      </c>
      <c r="AD2515" s="12" t="s">
        <v>2698</v>
      </c>
      <c r="AF2515" s="12" t="s">
        <v>2698</v>
      </c>
      <c r="AH2515" s="12" t="s">
        <v>2698</v>
      </c>
      <c r="AJ2515" s="12" t="s">
        <v>2698</v>
      </c>
      <c r="AL2515" s="12" t="s">
        <v>2698</v>
      </c>
      <c r="AN2515" s="12" t="s">
        <v>2698</v>
      </c>
      <c r="AP2515" s="12" t="s">
        <v>2698</v>
      </c>
      <c r="AR2515" s="12" t="s">
        <v>2698</v>
      </c>
      <c r="AT2515" s="12" t="s">
        <v>2698</v>
      </c>
      <c r="AY2515" s="12" t="s">
        <v>2697</v>
      </c>
      <c r="BA2515" s="12" t="s">
        <v>2698</v>
      </c>
      <c r="BC2515" s="12" t="s">
        <v>2698</v>
      </c>
      <c r="BE2515" s="12" t="s">
        <v>2698</v>
      </c>
      <c r="BG2515" s="12" t="s">
        <v>2698</v>
      </c>
      <c r="BI2515" s="12" t="s">
        <v>2698</v>
      </c>
      <c r="BK2515" s="12" t="s">
        <v>2698</v>
      </c>
      <c r="BM2515" s="12" t="s">
        <v>2698</v>
      </c>
      <c r="BO2515" s="12" t="s">
        <v>2698</v>
      </c>
      <c r="BQ2515" s="12" t="s">
        <v>2698</v>
      </c>
      <c r="BS2515" s="12" t="s">
        <v>2698</v>
      </c>
      <c r="BU2515" s="12" t="s">
        <v>2698</v>
      </c>
      <c r="BW2515" s="12" t="s">
        <v>2698</v>
      </c>
      <c r="BY2515" s="12" t="s">
        <v>2698</v>
      </c>
      <c r="CA2515" s="12" t="s">
        <v>2698</v>
      </c>
      <c r="CC2515" s="12" t="s">
        <v>2698</v>
      </c>
      <c r="CE2515" s="12" t="s">
        <v>2698</v>
      </c>
      <c r="CG2515" s="12" t="s">
        <v>2698</v>
      </c>
      <c r="CI2515" s="12" t="s">
        <v>2698</v>
      </c>
      <c r="CK2515" s="12" t="s">
        <v>2698</v>
      </c>
      <c r="CM2515" s="12" t="s">
        <v>2698</v>
      </c>
      <c r="CO2515" s="12" t="s">
        <v>2698</v>
      </c>
      <c r="CT2515" s="12" t="s">
        <v>2697</v>
      </c>
    </row>
    <row r="2516" spans="6:98" x14ac:dyDescent="0.25">
      <c r="F2516" s="12" t="s">
        <v>2699</v>
      </c>
      <c r="H2516" s="12" t="s">
        <v>2699</v>
      </c>
      <c r="J2516" s="12" t="s">
        <v>2699</v>
      </c>
      <c r="L2516" s="12" t="s">
        <v>2699</v>
      </c>
      <c r="N2516" s="12" t="s">
        <v>2699</v>
      </c>
      <c r="P2516" s="12" t="s">
        <v>2699</v>
      </c>
      <c r="R2516" s="12" t="s">
        <v>2699</v>
      </c>
      <c r="T2516" s="12" t="s">
        <v>2699</v>
      </c>
      <c r="V2516" s="12" t="s">
        <v>2699</v>
      </c>
      <c r="X2516" s="12" t="s">
        <v>2699</v>
      </c>
      <c r="Z2516" s="12" t="s">
        <v>2699</v>
      </c>
      <c r="AB2516" s="12" t="s">
        <v>2699</v>
      </c>
      <c r="AD2516" s="12" t="s">
        <v>2699</v>
      </c>
      <c r="AF2516" s="12" t="s">
        <v>2699</v>
      </c>
      <c r="AH2516" s="12" t="s">
        <v>2699</v>
      </c>
      <c r="AJ2516" s="12" t="s">
        <v>2699</v>
      </c>
      <c r="AL2516" s="12" t="s">
        <v>2699</v>
      </c>
      <c r="AN2516" s="12" t="s">
        <v>2699</v>
      </c>
      <c r="AP2516" s="12" t="s">
        <v>2699</v>
      </c>
      <c r="AR2516" s="12" t="s">
        <v>2699</v>
      </c>
      <c r="AT2516" s="12" t="s">
        <v>2699</v>
      </c>
      <c r="AY2516" s="12" t="s">
        <v>2698</v>
      </c>
      <c r="BA2516" s="12" t="s">
        <v>2699</v>
      </c>
      <c r="BC2516" s="12" t="s">
        <v>2699</v>
      </c>
      <c r="BE2516" s="12" t="s">
        <v>2699</v>
      </c>
      <c r="BG2516" s="12" t="s">
        <v>2699</v>
      </c>
      <c r="BI2516" s="12" t="s">
        <v>2699</v>
      </c>
      <c r="BK2516" s="12" t="s">
        <v>2699</v>
      </c>
      <c r="BM2516" s="12" t="s">
        <v>2699</v>
      </c>
      <c r="BO2516" s="12" t="s">
        <v>2699</v>
      </c>
      <c r="BQ2516" s="12" t="s">
        <v>2699</v>
      </c>
      <c r="BS2516" s="12" t="s">
        <v>2699</v>
      </c>
      <c r="BU2516" s="12" t="s">
        <v>2699</v>
      </c>
      <c r="BW2516" s="12" t="s">
        <v>2699</v>
      </c>
      <c r="BY2516" s="12" t="s">
        <v>2699</v>
      </c>
      <c r="CA2516" s="12" t="s">
        <v>2699</v>
      </c>
      <c r="CC2516" s="12" t="s">
        <v>2699</v>
      </c>
      <c r="CE2516" s="12" t="s">
        <v>2699</v>
      </c>
      <c r="CG2516" s="12" t="s">
        <v>2699</v>
      </c>
      <c r="CI2516" s="12" t="s">
        <v>2699</v>
      </c>
      <c r="CK2516" s="12" t="s">
        <v>2699</v>
      </c>
      <c r="CM2516" s="12" t="s">
        <v>2699</v>
      </c>
      <c r="CO2516" s="12" t="s">
        <v>2699</v>
      </c>
      <c r="CT2516" s="12" t="s">
        <v>2698</v>
      </c>
    </row>
    <row r="2517" spans="6:98" x14ac:dyDescent="0.25">
      <c r="F2517" s="12" t="s">
        <v>2700</v>
      </c>
      <c r="H2517" s="12" t="s">
        <v>2700</v>
      </c>
      <c r="J2517" s="12" t="s">
        <v>2700</v>
      </c>
      <c r="L2517" s="12" t="s">
        <v>2700</v>
      </c>
      <c r="N2517" s="12" t="s">
        <v>2700</v>
      </c>
      <c r="P2517" s="12" t="s">
        <v>2700</v>
      </c>
      <c r="R2517" s="12" t="s">
        <v>2700</v>
      </c>
      <c r="T2517" s="12" t="s">
        <v>2700</v>
      </c>
      <c r="V2517" s="12" t="s">
        <v>2700</v>
      </c>
      <c r="X2517" s="12" t="s">
        <v>2700</v>
      </c>
      <c r="Z2517" s="12" t="s">
        <v>2700</v>
      </c>
      <c r="AB2517" s="12" t="s">
        <v>2700</v>
      </c>
      <c r="AD2517" s="12" t="s">
        <v>2700</v>
      </c>
      <c r="AF2517" s="12" t="s">
        <v>2700</v>
      </c>
      <c r="AH2517" s="12" t="s">
        <v>2700</v>
      </c>
      <c r="AJ2517" s="12" t="s">
        <v>2700</v>
      </c>
      <c r="AL2517" s="12" t="s">
        <v>2700</v>
      </c>
      <c r="AN2517" s="12" t="s">
        <v>2700</v>
      </c>
      <c r="AP2517" s="12" t="s">
        <v>2700</v>
      </c>
      <c r="AR2517" s="12" t="s">
        <v>2700</v>
      </c>
      <c r="AT2517" s="12" t="s">
        <v>2700</v>
      </c>
      <c r="AY2517" s="12" t="s">
        <v>2699</v>
      </c>
      <c r="BA2517" s="12" t="s">
        <v>2700</v>
      </c>
      <c r="BC2517" s="12" t="s">
        <v>2700</v>
      </c>
      <c r="BE2517" s="12" t="s">
        <v>2700</v>
      </c>
      <c r="BG2517" s="12" t="s">
        <v>2700</v>
      </c>
      <c r="BI2517" s="12" t="s">
        <v>2700</v>
      </c>
      <c r="BK2517" s="12" t="s">
        <v>2700</v>
      </c>
      <c r="BM2517" s="12" t="s">
        <v>2700</v>
      </c>
      <c r="BO2517" s="12" t="s">
        <v>2700</v>
      </c>
      <c r="BQ2517" s="12" t="s">
        <v>2700</v>
      </c>
      <c r="BS2517" s="12" t="s">
        <v>2700</v>
      </c>
      <c r="BU2517" s="12" t="s">
        <v>2700</v>
      </c>
      <c r="BW2517" s="12" t="s">
        <v>2700</v>
      </c>
      <c r="BY2517" s="12" t="s">
        <v>2700</v>
      </c>
      <c r="CA2517" s="12" t="s">
        <v>2700</v>
      </c>
      <c r="CC2517" s="12" t="s">
        <v>2700</v>
      </c>
      <c r="CE2517" s="12" t="s">
        <v>2700</v>
      </c>
      <c r="CG2517" s="12" t="s">
        <v>2700</v>
      </c>
      <c r="CI2517" s="12" t="s">
        <v>2700</v>
      </c>
      <c r="CK2517" s="12" t="s">
        <v>2700</v>
      </c>
      <c r="CM2517" s="12" t="s">
        <v>2700</v>
      </c>
      <c r="CO2517" s="12" t="s">
        <v>2700</v>
      </c>
      <c r="CT2517" s="12" t="s">
        <v>2699</v>
      </c>
    </row>
    <row r="2518" spans="6:98" x14ac:dyDescent="0.25">
      <c r="F2518" s="12" t="s">
        <v>2701</v>
      </c>
      <c r="H2518" s="12" t="s">
        <v>2701</v>
      </c>
      <c r="J2518" s="12" t="s">
        <v>2701</v>
      </c>
      <c r="L2518" s="12" t="s">
        <v>2701</v>
      </c>
      <c r="N2518" s="12" t="s">
        <v>2701</v>
      </c>
      <c r="P2518" s="12" t="s">
        <v>2701</v>
      </c>
      <c r="R2518" s="12" t="s">
        <v>2701</v>
      </c>
      <c r="T2518" s="12" t="s">
        <v>2701</v>
      </c>
      <c r="V2518" s="12" t="s">
        <v>2701</v>
      </c>
      <c r="X2518" s="12" t="s">
        <v>2701</v>
      </c>
      <c r="Z2518" s="12" t="s">
        <v>2701</v>
      </c>
      <c r="AB2518" s="12" t="s">
        <v>2701</v>
      </c>
      <c r="AD2518" s="12" t="s">
        <v>2701</v>
      </c>
      <c r="AF2518" s="12" t="s">
        <v>2701</v>
      </c>
      <c r="AH2518" s="12" t="s">
        <v>2701</v>
      </c>
      <c r="AJ2518" s="12" t="s">
        <v>2701</v>
      </c>
      <c r="AL2518" s="12" t="s">
        <v>2701</v>
      </c>
      <c r="AN2518" s="12" t="s">
        <v>2701</v>
      </c>
      <c r="AP2518" s="12" t="s">
        <v>2701</v>
      </c>
      <c r="AR2518" s="12" t="s">
        <v>2701</v>
      </c>
      <c r="AT2518" s="12" t="s">
        <v>2701</v>
      </c>
      <c r="AY2518" s="12" t="s">
        <v>2700</v>
      </c>
      <c r="BA2518" s="12" t="s">
        <v>2701</v>
      </c>
      <c r="BC2518" s="12" t="s">
        <v>2701</v>
      </c>
      <c r="BE2518" s="12" t="s">
        <v>2701</v>
      </c>
      <c r="BG2518" s="12" t="s">
        <v>2701</v>
      </c>
      <c r="BI2518" s="12" t="s">
        <v>2701</v>
      </c>
      <c r="BK2518" s="12" t="s">
        <v>2701</v>
      </c>
      <c r="BM2518" s="12" t="s">
        <v>2701</v>
      </c>
      <c r="BO2518" s="12" t="s">
        <v>2701</v>
      </c>
      <c r="BQ2518" s="12" t="s">
        <v>2701</v>
      </c>
      <c r="BS2518" s="12" t="s">
        <v>2701</v>
      </c>
      <c r="BU2518" s="12" t="s">
        <v>2701</v>
      </c>
      <c r="BW2518" s="12" t="s">
        <v>2701</v>
      </c>
      <c r="BY2518" s="12" t="s">
        <v>2701</v>
      </c>
      <c r="CA2518" s="12" t="s">
        <v>2701</v>
      </c>
      <c r="CC2518" s="12" t="s">
        <v>2701</v>
      </c>
      <c r="CE2518" s="12" t="s">
        <v>2701</v>
      </c>
      <c r="CG2518" s="12" t="s">
        <v>2701</v>
      </c>
      <c r="CI2518" s="12" t="s">
        <v>2701</v>
      </c>
      <c r="CK2518" s="12" t="s">
        <v>2701</v>
      </c>
      <c r="CM2518" s="12" t="s">
        <v>2701</v>
      </c>
      <c r="CO2518" s="12" t="s">
        <v>2701</v>
      </c>
      <c r="CT2518" s="12" t="s">
        <v>2700</v>
      </c>
    </row>
    <row r="2519" spans="6:98" x14ac:dyDescent="0.25">
      <c r="F2519" s="12" t="s">
        <v>2702</v>
      </c>
      <c r="H2519" s="12" t="s">
        <v>2702</v>
      </c>
      <c r="J2519" s="12" t="s">
        <v>2702</v>
      </c>
      <c r="L2519" s="12" t="s">
        <v>2702</v>
      </c>
      <c r="N2519" s="12" t="s">
        <v>2702</v>
      </c>
      <c r="P2519" s="12" t="s">
        <v>2702</v>
      </c>
      <c r="R2519" s="12" t="s">
        <v>2702</v>
      </c>
      <c r="T2519" s="12" t="s">
        <v>2702</v>
      </c>
      <c r="V2519" s="12" t="s">
        <v>2702</v>
      </c>
      <c r="X2519" s="12" t="s">
        <v>2702</v>
      </c>
      <c r="Z2519" s="12" t="s">
        <v>2702</v>
      </c>
      <c r="AB2519" s="12" t="s">
        <v>2702</v>
      </c>
      <c r="AD2519" s="12" t="s">
        <v>2702</v>
      </c>
      <c r="AF2519" s="12" t="s">
        <v>2702</v>
      </c>
      <c r="AH2519" s="12" t="s">
        <v>2702</v>
      </c>
      <c r="AJ2519" s="12" t="s">
        <v>2702</v>
      </c>
      <c r="AL2519" s="12" t="s">
        <v>2702</v>
      </c>
      <c r="AN2519" s="12" t="s">
        <v>2702</v>
      </c>
      <c r="AP2519" s="12" t="s">
        <v>2702</v>
      </c>
      <c r="AR2519" s="12" t="s">
        <v>2702</v>
      </c>
      <c r="AT2519" s="12" t="s">
        <v>2702</v>
      </c>
      <c r="AY2519" s="12" t="s">
        <v>2701</v>
      </c>
      <c r="BA2519" s="12" t="s">
        <v>2702</v>
      </c>
      <c r="BC2519" s="12" t="s">
        <v>2702</v>
      </c>
      <c r="BE2519" s="12" t="s">
        <v>2702</v>
      </c>
      <c r="BG2519" s="12" t="s">
        <v>2702</v>
      </c>
      <c r="BI2519" s="12" t="s">
        <v>2702</v>
      </c>
      <c r="BK2519" s="12" t="s">
        <v>2702</v>
      </c>
      <c r="BM2519" s="12" t="s">
        <v>2702</v>
      </c>
      <c r="BO2519" s="12" t="s">
        <v>2702</v>
      </c>
      <c r="BQ2519" s="12" t="s">
        <v>2702</v>
      </c>
      <c r="BS2519" s="12" t="s">
        <v>2702</v>
      </c>
      <c r="BU2519" s="12" t="s">
        <v>2702</v>
      </c>
      <c r="BW2519" s="12" t="s">
        <v>2702</v>
      </c>
      <c r="BY2519" s="12" t="s">
        <v>2702</v>
      </c>
      <c r="CA2519" s="12" t="s">
        <v>2702</v>
      </c>
      <c r="CC2519" s="12" t="s">
        <v>2702</v>
      </c>
      <c r="CE2519" s="12" t="s">
        <v>2702</v>
      </c>
      <c r="CG2519" s="12" t="s">
        <v>2702</v>
      </c>
      <c r="CI2519" s="12" t="s">
        <v>2702</v>
      </c>
      <c r="CK2519" s="12" t="s">
        <v>2702</v>
      </c>
      <c r="CM2519" s="12" t="s">
        <v>2702</v>
      </c>
      <c r="CO2519" s="12" t="s">
        <v>2702</v>
      </c>
      <c r="CT2519" s="12" t="s">
        <v>2701</v>
      </c>
    </row>
    <row r="2520" spans="6:98" x14ac:dyDescent="0.25">
      <c r="F2520" s="12" t="s">
        <v>2703</v>
      </c>
      <c r="H2520" s="12" t="s">
        <v>2703</v>
      </c>
      <c r="J2520" s="12" t="s">
        <v>2703</v>
      </c>
      <c r="L2520" s="12" t="s">
        <v>2703</v>
      </c>
      <c r="N2520" s="12" t="s">
        <v>2703</v>
      </c>
      <c r="P2520" s="12" t="s">
        <v>2703</v>
      </c>
      <c r="R2520" s="12" t="s">
        <v>2703</v>
      </c>
      <c r="T2520" s="12" t="s">
        <v>2703</v>
      </c>
      <c r="V2520" s="12" t="s">
        <v>2703</v>
      </c>
      <c r="X2520" s="12" t="s">
        <v>2703</v>
      </c>
      <c r="Z2520" s="12" t="s">
        <v>2703</v>
      </c>
      <c r="AB2520" s="12" t="s">
        <v>2703</v>
      </c>
      <c r="AD2520" s="12" t="s">
        <v>2703</v>
      </c>
      <c r="AF2520" s="12" t="s">
        <v>2703</v>
      </c>
      <c r="AH2520" s="12" t="s">
        <v>2703</v>
      </c>
      <c r="AJ2520" s="12" t="s">
        <v>2703</v>
      </c>
      <c r="AL2520" s="12" t="s">
        <v>2703</v>
      </c>
      <c r="AN2520" s="12" t="s">
        <v>2703</v>
      </c>
      <c r="AP2520" s="12" t="s">
        <v>2703</v>
      </c>
      <c r="AR2520" s="12" t="s">
        <v>2703</v>
      </c>
      <c r="AT2520" s="12" t="s">
        <v>2703</v>
      </c>
      <c r="AY2520" s="12" t="s">
        <v>2702</v>
      </c>
      <c r="BA2520" s="12" t="s">
        <v>2703</v>
      </c>
      <c r="BC2520" s="12" t="s">
        <v>2703</v>
      </c>
      <c r="BE2520" s="12" t="s">
        <v>2703</v>
      </c>
      <c r="BG2520" s="12" t="s">
        <v>2703</v>
      </c>
      <c r="BI2520" s="12" t="s">
        <v>2703</v>
      </c>
      <c r="BK2520" s="12" t="s">
        <v>2703</v>
      </c>
      <c r="BM2520" s="12" t="s">
        <v>2703</v>
      </c>
      <c r="BO2520" s="12" t="s">
        <v>2703</v>
      </c>
      <c r="BQ2520" s="12" t="s">
        <v>2703</v>
      </c>
      <c r="BS2520" s="12" t="s">
        <v>2703</v>
      </c>
      <c r="BU2520" s="12" t="s">
        <v>2703</v>
      </c>
      <c r="BW2520" s="12" t="s">
        <v>2703</v>
      </c>
      <c r="BY2520" s="12" t="s">
        <v>2703</v>
      </c>
      <c r="CA2520" s="12" t="s">
        <v>2703</v>
      </c>
      <c r="CC2520" s="12" t="s">
        <v>2703</v>
      </c>
      <c r="CE2520" s="12" t="s">
        <v>2703</v>
      </c>
      <c r="CG2520" s="12" t="s">
        <v>2703</v>
      </c>
      <c r="CI2520" s="12" t="s">
        <v>2703</v>
      </c>
      <c r="CK2520" s="12" t="s">
        <v>2703</v>
      </c>
      <c r="CM2520" s="12" t="s">
        <v>2703</v>
      </c>
      <c r="CO2520" s="12" t="s">
        <v>2703</v>
      </c>
      <c r="CT2520" s="12" t="s">
        <v>2702</v>
      </c>
    </row>
    <row r="2521" spans="6:98" x14ac:dyDescent="0.25">
      <c r="F2521" s="12" t="s">
        <v>2704</v>
      </c>
      <c r="H2521" s="12" t="s">
        <v>2704</v>
      </c>
      <c r="J2521" s="12" t="s">
        <v>2704</v>
      </c>
      <c r="L2521" s="12" t="s">
        <v>2704</v>
      </c>
      <c r="N2521" s="12" t="s">
        <v>2704</v>
      </c>
      <c r="P2521" s="12" t="s">
        <v>2704</v>
      </c>
      <c r="R2521" s="12" t="s">
        <v>2704</v>
      </c>
      <c r="T2521" s="12" t="s">
        <v>2704</v>
      </c>
      <c r="V2521" s="12" t="s">
        <v>2704</v>
      </c>
      <c r="X2521" s="12" t="s">
        <v>2704</v>
      </c>
      <c r="Z2521" s="12" t="s">
        <v>2704</v>
      </c>
      <c r="AB2521" s="12" t="s">
        <v>2704</v>
      </c>
      <c r="AD2521" s="12" t="s">
        <v>2704</v>
      </c>
      <c r="AF2521" s="12" t="s">
        <v>2704</v>
      </c>
      <c r="AH2521" s="12" t="s">
        <v>2704</v>
      </c>
      <c r="AJ2521" s="12" t="s">
        <v>2704</v>
      </c>
      <c r="AL2521" s="12" t="s">
        <v>2704</v>
      </c>
      <c r="AN2521" s="12" t="s">
        <v>2704</v>
      </c>
      <c r="AP2521" s="12" t="s">
        <v>2704</v>
      </c>
      <c r="AR2521" s="12" t="s">
        <v>2704</v>
      </c>
      <c r="AT2521" s="12" t="s">
        <v>2704</v>
      </c>
      <c r="AY2521" s="12" t="s">
        <v>2703</v>
      </c>
      <c r="BA2521" s="12" t="s">
        <v>2704</v>
      </c>
      <c r="BC2521" s="12" t="s">
        <v>2704</v>
      </c>
      <c r="BE2521" s="12" t="s">
        <v>2704</v>
      </c>
      <c r="BG2521" s="12" t="s">
        <v>2704</v>
      </c>
      <c r="BI2521" s="12" t="s">
        <v>2704</v>
      </c>
      <c r="BK2521" s="12" t="s">
        <v>2704</v>
      </c>
      <c r="BM2521" s="12" t="s">
        <v>2704</v>
      </c>
      <c r="BO2521" s="12" t="s">
        <v>2704</v>
      </c>
      <c r="BQ2521" s="12" t="s">
        <v>2704</v>
      </c>
      <c r="BS2521" s="12" t="s">
        <v>2704</v>
      </c>
      <c r="BU2521" s="12" t="s">
        <v>2704</v>
      </c>
      <c r="BW2521" s="12" t="s">
        <v>2704</v>
      </c>
      <c r="BY2521" s="12" t="s">
        <v>2704</v>
      </c>
      <c r="CA2521" s="12" t="s">
        <v>2704</v>
      </c>
      <c r="CC2521" s="12" t="s">
        <v>2704</v>
      </c>
      <c r="CE2521" s="12" t="s">
        <v>2704</v>
      </c>
      <c r="CG2521" s="12" t="s">
        <v>2704</v>
      </c>
      <c r="CI2521" s="12" t="s">
        <v>2704</v>
      </c>
      <c r="CK2521" s="12" t="s">
        <v>2704</v>
      </c>
      <c r="CM2521" s="12" t="s">
        <v>2704</v>
      </c>
      <c r="CO2521" s="12" t="s">
        <v>2704</v>
      </c>
      <c r="CT2521" s="12" t="s">
        <v>2703</v>
      </c>
    </row>
    <row r="2522" spans="6:98" x14ac:dyDescent="0.25">
      <c r="F2522" s="12" t="s">
        <v>2705</v>
      </c>
      <c r="H2522" s="12" t="s">
        <v>2705</v>
      </c>
      <c r="J2522" s="12" t="s">
        <v>2705</v>
      </c>
      <c r="L2522" s="12" t="s">
        <v>2705</v>
      </c>
      <c r="N2522" s="12" t="s">
        <v>2705</v>
      </c>
      <c r="P2522" s="12" t="s">
        <v>2705</v>
      </c>
      <c r="R2522" s="12" t="s">
        <v>2705</v>
      </c>
      <c r="T2522" s="12" t="s">
        <v>2705</v>
      </c>
      <c r="V2522" s="12" t="s">
        <v>2705</v>
      </c>
      <c r="X2522" s="12" t="s">
        <v>2705</v>
      </c>
      <c r="Z2522" s="12" t="s">
        <v>2705</v>
      </c>
      <c r="AB2522" s="12" t="s">
        <v>2705</v>
      </c>
      <c r="AD2522" s="12" t="s">
        <v>2705</v>
      </c>
      <c r="AF2522" s="12" t="s">
        <v>2705</v>
      </c>
      <c r="AH2522" s="12" t="s">
        <v>2705</v>
      </c>
      <c r="AJ2522" s="12" t="s">
        <v>2705</v>
      </c>
      <c r="AL2522" s="12" t="s">
        <v>2705</v>
      </c>
      <c r="AN2522" s="12" t="s">
        <v>2705</v>
      </c>
      <c r="AP2522" s="12" t="s">
        <v>2705</v>
      </c>
      <c r="AR2522" s="12" t="s">
        <v>2705</v>
      </c>
      <c r="AT2522" s="12" t="s">
        <v>2705</v>
      </c>
      <c r="AY2522" s="12" t="s">
        <v>2704</v>
      </c>
      <c r="BA2522" s="12" t="s">
        <v>2705</v>
      </c>
      <c r="BC2522" s="12" t="s">
        <v>2705</v>
      </c>
      <c r="BE2522" s="12" t="s">
        <v>2705</v>
      </c>
      <c r="BG2522" s="12" t="s">
        <v>2705</v>
      </c>
      <c r="BI2522" s="12" t="s">
        <v>2705</v>
      </c>
      <c r="BK2522" s="12" t="s">
        <v>2705</v>
      </c>
      <c r="BM2522" s="12" t="s">
        <v>2705</v>
      </c>
      <c r="BO2522" s="12" t="s">
        <v>2705</v>
      </c>
      <c r="BQ2522" s="12" t="s">
        <v>2705</v>
      </c>
      <c r="BS2522" s="12" t="s">
        <v>2705</v>
      </c>
      <c r="BU2522" s="12" t="s">
        <v>2705</v>
      </c>
      <c r="BW2522" s="12" t="s">
        <v>2705</v>
      </c>
      <c r="BY2522" s="12" t="s">
        <v>2705</v>
      </c>
      <c r="CA2522" s="12" t="s">
        <v>2705</v>
      </c>
      <c r="CC2522" s="12" t="s">
        <v>2705</v>
      </c>
      <c r="CE2522" s="12" t="s">
        <v>2705</v>
      </c>
      <c r="CG2522" s="12" t="s">
        <v>2705</v>
      </c>
      <c r="CI2522" s="12" t="s">
        <v>2705</v>
      </c>
      <c r="CK2522" s="12" t="s">
        <v>2705</v>
      </c>
      <c r="CM2522" s="12" t="s">
        <v>2705</v>
      </c>
      <c r="CO2522" s="12" t="s">
        <v>2705</v>
      </c>
      <c r="CT2522" s="12" t="s">
        <v>2704</v>
      </c>
    </row>
    <row r="2523" spans="6:98" x14ac:dyDescent="0.25">
      <c r="F2523" s="12" t="s">
        <v>2706</v>
      </c>
      <c r="H2523" s="12" t="s">
        <v>2706</v>
      </c>
      <c r="J2523" s="12" t="s">
        <v>2706</v>
      </c>
      <c r="L2523" s="12" t="s">
        <v>2706</v>
      </c>
      <c r="N2523" s="12" t="s">
        <v>2706</v>
      </c>
      <c r="P2523" s="12" t="s">
        <v>2706</v>
      </c>
      <c r="R2523" s="12" t="s">
        <v>2706</v>
      </c>
      <c r="T2523" s="12" t="s">
        <v>2706</v>
      </c>
      <c r="V2523" s="12" t="s">
        <v>2706</v>
      </c>
      <c r="X2523" s="12" t="s">
        <v>2706</v>
      </c>
      <c r="Z2523" s="12" t="s">
        <v>2706</v>
      </c>
      <c r="AB2523" s="12" t="s">
        <v>2706</v>
      </c>
      <c r="AD2523" s="12" t="s">
        <v>2706</v>
      </c>
      <c r="AF2523" s="12" t="s">
        <v>2706</v>
      </c>
      <c r="AH2523" s="12" t="s">
        <v>2706</v>
      </c>
      <c r="AJ2523" s="12" t="s">
        <v>2706</v>
      </c>
      <c r="AL2523" s="12" t="s">
        <v>2706</v>
      </c>
      <c r="AN2523" s="12" t="s">
        <v>2706</v>
      </c>
      <c r="AP2523" s="12" t="s">
        <v>2706</v>
      </c>
      <c r="AR2523" s="12" t="s">
        <v>2706</v>
      </c>
      <c r="AT2523" s="12" t="s">
        <v>2706</v>
      </c>
      <c r="AY2523" s="12" t="s">
        <v>2705</v>
      </c>
      <c r="BA2523" s="12" t="s">
        <v>2706</v>
      </c>
      <c r="BC2523" s="12" t="s">
        <v>2706</v>
      </c>
      <c r="BE2523" s="12" t="s">
        <v>2706</v>
      </c>
      <c r="BG2523" s="12" t="s">
        <v>2706</v>
      </c>
      <c r="BI2523" s="12" t="s">
        <v>2706</v>
      </c>
      <c r="BK2523" s="12" t="s">
        <v>2706</v>
      </c>
      <c r="BM2523" s="12" t="s">
        <v>2706</v>
      </c>
      <c r="BO2523" s="12" t="s">
        <v>2706</v>
      </c>
      <c r="BQ2523" s="12" t="s">
        <v>2706</v>
      </c>
      <c r="BS2523" s="12" t="s">
        <v>2706</v>
      </c>
      <c r="BU2523" s="12" t="s">
        <v>2706</v>
      </c>
      <c r="BW2523" s="12" t="s">
        <v>2706</v>
      </c>
      <c r="BY2523" s="12" t="s">
        <v>2706</v>
      </c>
      <c r="CA2523" s="12" t="s">
        <v>2706</v>
      </c>
      <c r="CC2523" s="12" t="s">
        <v>2706</v>
      </c>
      <c r="CE2523" s="12" t="s">
        <v>2706</v>
      </c>
      <c r="CG2523" s="12" t="s">
        <v>2706</v>
      </c>
      <c r="CI2523" s="12" t="s">
        <v>2706</v>
      </c>
      <c r="CK2523" s="12" t="s">
        <v>2706</v>
      </c>
      <c r="CM2523" s="12" t="s">
        <v>2706</v>
      </c>
      <c r="CO2523" s="12" t="s">
        <v>2706</v>
      </c>
      <c r="CT2523" s="12" t="s">
        <v>2705</v>
      </c>
    </row>
    <row r="2524" spans="6:98" x14ac:dyDescent="0.25">
      <c r="F2524" s="12" t="s">
        <v>2707</v>
      </c>
      <c r="H2524" s="12" t="s">
        <v>2707</v>
      </c>
      <c r="J2524" s="12" t="s">
        <v>2707</v>
      </c>
      <c r="L2524" s="12" t="s">
        <v>2707</v>
      </c>
      <c r="N2524" s="12" t="s">
        <v>2707</v>
      </c>
      <c r="P2524" s="12" t="s">
        <v>2707</v>
      </c>
      <c r="R2524" s="12" t="s">
        <v>2707</v>
      </c>
      <c r="T2524" s="12" t="s">
        <v>2707</v>
      </c>
      <c r="V2524" s="12" t="s">
        <v>2707</v>
      </c>
      <c r="X2524" s="12" t="s">
        <v>2707</v>
      </c>
      <c r="Z2524" s="12" t="s">
        <v>2707</v>
      </c>
      <c r="AB2524" s="12" t="s">
        <v>2707</v>
      </c>
      <c r="AD2524" s="12" t="s">
        <v>2707</v>
      </c>
      <c r="AF2524" s="12" t="s">
        <v>2707</v>
      </c>
      <c r="AH2524" s="12" t="s">
        <v>2707</v>
      </c>
      <c r="AJ2524" s="12" t="s">
        <v>2707</v>
      </c>
      <c r="AL2524" s="12" t="s">
        <v>2707</v>
      </c>
      <c r="AN2524" s="12" t="s">
        <v>2707</v>
      </c>
      <c r="AP2524" s="12" t="s">
        <v>2707</v>
      </c>
      <c r="AR2524" s="12" t="s">
        <v>2707</v>
      </c>
      <c r="AT2524" s="12" t="s">
        <v>2707</v>
      </c>
      <c r="AY2524" s="12" t="s">
        <v>2706</v>
      </c>
      <c r="BA2524" s="12" t="s">
        <v>2707</v>
      </c>
      <c r="BC2524" s="12" t="s">
        <v>2707</v>
      </c>
      <c r="BE2524" s="12" t="s">
        <v>2707</v>
      </c>
      <c r="BG2524" s="12" t="s">
        <v>2707</v>
      </c>
      <c r="BI2524" s="12" t="s">
        <v>2707</v>
      </c>
      <c r="BK2524" s="12" t="s">
        <v>2707</v>
      </c>
      <c r="BM2524" s="12" t="s">
        <v>2707</v>
      </c>
      <c r="BO2524" s="12" t="s">
        <v>2707</v>
      </c>
      <c r="BQ2524" s="12" t="s">
        <v>2707</v>
      </c>
      <c r="BS2524" s="12" t="s">
        <v>2707</v>
      </c>
      <c r="BU2524" s="12" t="s">
        <v>2707</v>
      </c>
      <c r="BW2524" s="12" t="s">
        <v>2707</v>
      </c>
      <c r="BY2524" s="12" t="s">
        <v>2707</v>
      </c>
      <c r="CA2524" s="12" t="s">
        <v>2707</v>
      </c>
      <c r="CC2524" s="12" t="s">
        <v>2707</v>
      </c>
      <c r="CE2524" s="12" t="s">
        <v>2707</v>
      </c>
      <c r="CG2524" s="12" t="s">
        <v>2707</v>
      </c>
      <c r="CI2524" s="12" t="s">
        <v>2707</v>
      </c>
      <c r="CK2524" s="12" t="s">
        <v>2707</v>
      </c>
      <c r="CM2524" s="12" t="s">
        <v>2707</v>
      </c>
      <c r="CO2524" s="12" t="s">
        <v>2707</v>
      </c>
      <c r="CT2524" s="12" t="s">
        <v>2706</v>
      </c>
    </row>
    <row r="2525" spans="6:98" x14ac:dyDescent="0.25">
      <c r="F2525" s="12" t="s">
        <v>2708</v>
      </c>
      <c r="H2525" s="12" t="s">
        <v>2708</v>
      </c>
      <c r="J2525" s="12" t="s">
        <v>2708</v>
      </c>
      <c r="L2525" s="12" t="s">
        <v>2708</v>
      </c>
      <c r="N2525" s="12" t="s">
        <v>2708</v>
      </c>
      <c r="P2525" s="12" t="s">
        <v>2708</v>
      </c>
      <c r="R2525" s="12" t="s">
        <v>2708</v>
      </c>
      <c r="T2525" s="12" t="s">
        <v>2708</v>
      </c>
      <c r="V2525" s="12" t="s">
        <v>2708</v>
      </c>
      <c r="X2525" s="12" t="s">
        <v>2708</v>
      </c>
      <c r="Z2525" s="12" t="s">
        <v>2708</v>
      </c>
      <c r="AB2525" s="12" t="s">
        <v>2708</v>
      </c>
      <c r="AD2525" s="12" t="s">
        <v>2708</v>
      </c>
      <c r="AF2525" s="12" t="s">
        <v>2708</v>
      </c>
      <c r="AH2525" s="12" t="s">
        <v>2708</v>
      </c>
      <c r="AJ2525" s="12" t="s">
        <v>2708</v>
      </c>
      <c r="AL2525" s="12" t="s">
        <v>2708</v>
      </c>
      <c r="AN2525" s="12" t="s">
        <v>2708</v>
      </c>
      <c r="AP2525" s="12" t="s">
        <v>2708</v>
      </c>
      <c r="AR2525" s="12" t="s">
        <v>2708</v>
      </c>
      <c r="AT2525" s="12" t="s">
        <v>2708</v>
      </c>
      <c r="AY2525" s="12" t="s">
        <v>2707</v>
      </c>
      <c r="BA2525" s="12" t="s">
        <v>2708</v>
      </c>
      <c r="BC2525" s="12" t="s">
        <v>2708</v>
      </c>
      <c r="BE2525" s="12" t="s">
        <v>2708</v>
      </c>
      <c r="BG2525" s="12" t="s">
        <v>2708</v>
      </c>
      <c r="BI2525" s="12" t="s">
        <v>2708</v>
      </c>
      <c r="BK2525" s="12" t="s">
        <v>2708</v>
      </c>
      <c r="BM2525" s="12" t="s">
        <v>2708</v>
      </c>
      <c r="BO2525" s="12" t="s">
        <v>2708</v>
      </c>
      <c r="BQ2525" s="12" t="s">
        <v>2708</v>
      </c>
      <c r="BS2525" s="12" t="s">
        <v>2708</v>
      </c>
      <c r="BU2525" s="12" t="s">
        <v>2708</v>
      </c>
      <c r="BW2525" s="12" t="s">
        <v>2708</v>
      </c>
      <c r="BY2525" s="12" t="s">
        <v>2708</v>
      </c>
      <c r="CA2525" s="12" t="s">
        <v>2708</v>
      </c>
      <c r="CC2525" s="12" t="s">
        <v>2708</v>
      </c>
      <c r="CE2525" s="12" t="s">
        <v>2708</v>
      </c>
      <c r="CG2525" s="12" t="s">
        <v>2708</v>
      </c>
      <c r="CI2525" s="12" t="s">
        <v>2708</v>
      </c>
      <c r="CK2525" s="12" t="s">
        <v>2708</v>
      </c>
      <c r="CM2525" s="12" t="s">
        <v>2708</v>
      </c>
      <c r="CO2525" s="12" t="s">
        <v>2708</v>
      </c>
      <c r="CT2525" s="12" t="s">
        <v>2707</v>
      </c>
    </row>
    <row r="2526" spans="6:98" x14ac:dyDescent="0.25">
      <c r="F2526" s="12" t="s">
        <v>2709</v>
      </c>
      <c r="H2526" s="12" t="s">
        <v>2709</v>
      </c>
      <c r="J2526" s="12" t="s">
        <v>2709</v>
      </c>
      <c r="L2526" s="12" t="s">
        <v>2709</v>
      </c>
      <c r="N2526" s="12" t="s">
        <v>2709</v>
      </c>
      <c r="P2526" s="12" t="s">
        <v>2709</v>
      </c>
      <c r="R2526" s="12" t="s">
        <v>2709</v>
      </c>
      <c r="T2526" s="12" t="s">
        <v>2709</v>
      </c>
      <c r="V2526" s="12" t="s">
        <v>2709</v>
      </c>
      <c r="X2526" s="12" t="s">
        <v>2709</v>
      </c>
      <c r="Z2526" s="12" t="s">
        <v>2709</v>
      </c>
      <c r="AB2526" s="12" t="s">
        <v>2709</v>
      </c>
      <c r="AD2526" s="12" t="s">
        <v>2709</v>
      </c>
      <c r="AF2526" s="12" t="s">
        <v>2709</v>
      </c>
      <c r="AH2526" s="12" t="s">
        <v>2709</v>
      </c>
      <c r="AJ2526" s="12" t="s">
        <v>2709</v>
      </c>
      <c r="AL2526" s="12" t="s">
        <v>2709</v>
      </c>
      <c r="AN2526" s="12" t="s">
        <v>2709</v>
      </c>
      <c r="AP2526" s="12" t="s">
        <v>2709</v>
      </c>
      <c r="AR2526" s="12" t="s">
        <v>2709</v>
      </c>
      <c r="AT2526" s="12" t="s">
        <v>2709</v>
      </c>
      <c r="AY2526" s="12" t="s">
        <v>2708</v>
      </c>
      <c r="BA2526" s="12" t="s">
        <v>2709</v>
      </c>
      <c r="BC2526" s="12" t="s">
        <v>2709</v>
      </c>
      <c r="BE2526" s="12" t="s">
        <v>2709</v>
      </c>
      <c r="BG2526" s="12" t="s">
        <v>2709</v>
      </c>
      <c r="BI2526" s="12" t="s">
        <v>2709</v>
      </c>
      <c r="BK2526" s="12" t="s">
        <v>2709</v>
      </c>
      <c r="BM2526" s="12" t="s">
        <v>2709</v>
      </c>
      <c r="BO2526" s="12" t="s">
        <v>2709</v>
      </c>
      <c r="BQ2526" s="12" t="s">
        <v>2709</v>
      </c>
      <c r="BS2526" s="12" t="s">
        <v>2709</v>
      </c>
      <c r="BU2526" s="12" t="s">
        <v>2709</v>
      </c>
      <c r="BW2526" s="12" t="s">
        <v>2709</v>
      </c>
      <c r="BY2526" s="12" t="s">
        <v>2709</v>
      </c>
      <c r="CA2526" s="12" t="s">
        <v>2709</v>
      </c>
      <c r="CC2526" s="12" t="s">
        <v>2709</v>
      </c>
      <c r="CE2526" s="12" t="s">
        <v>2709</v>
      </c>
      <c r="CG2526" s="12" t="s">
        <v>2709</v>
      </c>
      <c r="CI2526" s="12" t="s">
        <v>2709</v>
      </c>
      <c r="CK2526" s="12" t="s">
        <v>2709</v>
      </c>
      <c r="CM2526" s="12" t="s">
        <v>2709</v>
      </c>
      <c r="CO2526" s="12" t="s">
        <v>2709</v>
      </c>
      <c r="CT2526" s="12" t="s">
        <v>2708</v>
      </c>
    </row>
    <row r="2527" spans="6:98" x14ac:dyDescent="0.25">
      <c r="F2527" s="12" t="s">
        <v>2710</v>
      </c>
      <c r="H2527" s="12" t="s">
        <v>2710</v>
      </c>
      <c r="J2527" s="12" t="s">
        <v>2710</v>
      </c>
      <c r="L2527" s="12" t="s">
        <v>2710</v>
      </c>
      <c r="N2527" s="12" t="s">
        <v>2710</v>
      </c>
      <c r="P2527" s="12" t="s">
        <v>2710</v>
      </c>
      <c r="R2527" s="12" t="s">
        <v>2710</v>
      </c>
      <c r="T2527" s="12" t="s">
        <v>2710</v>
      </c>
      <c r="V2527" s="12" t="s">
        <v>2710</v>
      </c>
      <c r="X2527" s="12" t="s">
        <v>2710</v>
      </c>
      <c r="Z2527" s="12" t="s">
        <v>2710</v>
      </c>
      <c r="AB2527" s="12" t="s">
        <v>2710</v>
      </c>
      <c r="AD2527" s="12" t="s">
        <v>2710</v>
      </c>
      <c r="AF2527" s="12" t="s">
        <v>2710</v>
      </c>
      <c r="AH2527" s="12" t="s">
        <v>2710</v>
      </c>
      <c r="AJ2527" s="12" t="s">
        <v>2710</v>
      </c>
      <c r="AL2527" s="12" t="s">
        <v>2710</v>
      </c>
      <c r="AN2527" s="12" t="s">
        <v>2710</v>
      </c>
      <c r="AP2527" s="12" t="s">
        <v>2710</v>
      </c>
      <c r="AR2527" s="12" t="s">
        <v>2710</v>
      </c>
      <c r="AT2527" s="12" t="s">
        <v>2710</v>
      </c>
      <c r="AY2527" s="12" t="s">
        <v>2709</v>
      </c>
      <c r="BA2527" s="12" t="s">
        <v>2710</v>
      </c>
      <c r="BC2527" s="12" t="s">
        <v>2710</v>
      </c>
      <c r="BE2527" s="12" t="s">
        <v>2710</v>
      </c>
      <c r="BG2527" s="12" t="s">
        <v>2710</v>
      </c>
      <c r="BI2527" s="12" t="s">
        <v>2710</v>
      </c>
      <c r="BK2527" s="12" t="s">
        <v>2710</v>
      </c>
      <c r="BM2527" s="12" t="s">
        <v>2710</v>
      </c>
      <c r="BO2527" s="12" t="s">
        <v>2710</v>
      </c>
      <c r="BQ2527" s="12" t="s">
        <v>2710</v>
      </c>
      <c r="BS2527" s="12" t="s">
        <v>2710</v>
      </c>
      <c r="BU2527" s="12" t="s">
        <v>2710</v>
      </c>
      <c r="BW2527" s="12" t="s">
        <v>2710</v>
      </c>
      <c r="BY2527" s="12" t="s">
        <v>2710</v>
      </c>
      <c r="CA2527" s="12" t="s">
        <v>2710</v>
      </c>
      <c r="CC2527" s="12" t="s">
        <v>2710</v>
      </c>
      <c r="CE2527" s="12" t="s">
        <v>2710</v>
      </c>
      <c r="CG2527" s="12" t="s">
        <v>2710</v>
      </c>
      <c r="CI2527" s="12" t="s">
        <v>2710</v>
      </c>
      <c r="CK2527" s="12" t="s">
        <v>2710</v>
      </c>
      <c r="CM2527" s="12" t="s">
        <v>2710</v>
      </c>
      <c r="CO2527" s="12" t="s">
        <v>2710</v>
      </c>
      <c r="CT2527" s="12" t="s">
        <v>2709</v>
      </c>
    </row>
    <row r="2528" spans="6:98" x14ac:dyDescent="0.25">
      <c r="F2528" s="12" t="s">
        <v>2711</v>
      </c>
      <c r="H2528" s="12" t="s">
        <v>2711</v>
      </c>
      <c r="J2528" s="12" t="s">
        <v>2711</v>
      </c>
      <c r="L2528" s="12" t="s">
        <v>2711</v>
      </c>
      <c r="N2528" s="12" t="s">
        <v>2711</v>
      </c>
      <c r="P2528" s="12" t="s">
        <v>2711</v>
      </c>
      <c r="R2528" s="12" t="s">
        <v>2711</v>
      </c>
      <c r="T2528" s="12" t="s">
        <v>2711</v>
      </c>
      <c r="V2528" s="12" t="s">
        <v>2711</v>
      </c>
      <c r="X2528" s="12" t="s">
        <v>2711</v>
      </c>
      <c r="Z2528" s="12" t="s">
        <v>2711</v>
      </c>
      <c r="AB2528" s="12" t="s">
        <v>2711</v>
      </c>
      <c r="AD2528" s="12" t="s">
        <v>2711</v>
      </c>
      <c r="AF2528" s="12" t="s">
        <v>2711</v>
      </c>
      <c r="AH2528" s="12" t="s">
        <v>2711</v>
      </c>
      <c r="AJ2528" s="12" t="s">
        <v>2711</v>
      </c>
      <c r="AL2528" s="12" t="s">
        <v>2711</v>
      </c>
      <c r="AN2528" s="12" t="s">
        <v>2711</v>
      </c>
      <c r="AP2528" s="12" t="s">
        <v>2711</v>
      </c>
      <c r="AR2528" s="12" t="s">
        <v>2711</v>
      </c>
      <c r="AT2528" s="12" t="s">
        <v>2711</v>
      </c>
      <c r="AY2528" s="12" t="s">
        <v>2710</v>
      </c>
      <c r="BA2528" s="12" t="s">
        <v>2711</v>
      </c>
      <c r="BC2528" s="12" t="s">
        <v>2711</v>
      </c>
      <c r="BE2528" s="12" t="s">
        <v>2711</v>
      </c>
      <c r="BG2528" s="12" t="s">
        <v>2711</v>
      </c>
      <c r="BI2528" s="12" t="s">
        <v>2711</v>
      </c>
      <c r="BK2528" s="12" t="s">
        <v>2711</v>
      </c>
      <c r="BM2528" s="12" t="s">
        <v>2711</v>
      </c>
      <c r="BO2528" s="12" t="s">
        <v>2711</v>
      </c>
      <c r="BQ2528" s="12" t="s">
        <v>2711</v>
      </c>
      <c r="BS2528" s="12" t="s">
        <v>2711</v>
      </c>
      <c r="BU2528" s="12" t="s">
        <v>2711</v>
      </c>
      <c r="BW2528" s="12" t="s">
        <v>2711</v>
      </c>
      <c r="BY2528" s="12" t="s">
        <v>2711</v>
      </c>
      <c r="CA2528" s="12" t="s">
        <v>2711</v>
      </c>
      <c r="CC2528" s="12" t="s">
        <v>2711</v>
      </c>
      <c r="CE2528" s="12" t="s">
        <v>2711</v>
      </c>
      <c r="CG2528" s="12" t="s">
        <v>2711</v>
      </c>
      <c r="CI2528" s="12" t="s">
        <v>2711</v>
      </c>
      <c r="CK2528" s="12" t="s">
        <v>2711</v>
      </c>
      <c r="CM2528" s="12" t="s">
        <v>2711</v>
      </c>
      <c r="CO2528" s="12" t="s">
        <v>2711</v>
      </c>
      <c r="CT2528" s="12" t="s">
        <v>2710</v>
      </c>
    </row>
    <row r="2529" spans="6:98" x14ac:dyDescent="0.25">
      <c r="F2529" s="12" t="s">
        <v>2712</v>
      </c>
      <c r="H2529" s="12" t="s">
        <v>2712</v>
      </c>
      <c r="J2529" s="12" t="s">
        <v>2712</v>
      </c>
      <c r="L2529" s="12" t="s">
        <v>2712</v>
      </c>
      <c r="N2529" s="12" t="s">
        <v>2712</v>
      </c>
      <c r="P2529" s="12" t="s">
        <v>2712</v>
      </c>
      <c r="R2529" s="12" t="s">
        <v>2712</v>
      </c>
      <c r="T2529" s="12" t="s">
        <v>2712</v>
      </c>
      <c r="V2529" s="12" t="s">
        <v>2712</v>
      </c>
      <c r="X2529" s="12" t="s">
        <v>2712</v>
      </c>
      <c r="Z2529" s="12" t="s">
        <v>2712</v>
      </c>
      <c r="AB2529" s="12" t="s">
        <v>2712</v>
      </c>
      <c r="AD2529" s="12" t="s">
        <v>2712</v>
      </c>
      <c r="AF2529" s="12" t="s">
        <v>2712</v>
      </c>
      <c r="AH2529" s="12" t="s">
        <v>2712</v>
      </c>
      <c r="AJ2529" s="12" t="s">
        <v>2712</v>
      </c>
      <c r="AL2529" s="12" t="s">
        <v>2712</v>
      </c>
      <c r="AN2529" s="12" t="s">
        <v>2712</v>
      </c>
      <c r="AP2529" s="12" t="s">
        <v>2712</v>
      </c>
      <c r="AR2529" s="12" t="s">
        <v>2712</v>
      </c>
      <c r="AT2529" s="12" t="s">
        <v>2712</v>
      </c>
      <c r="AY2529" s="12" t="s">
        <v>2711</v>
      </c>
      <c r="BA2529" s="12" t="s">
        <v>2712</v>
      </c>
      <c r="BC2529" s="12" t="s">
        <v>2712</v>
      </c>
      <c r="BE2529" s="12" t="s">
        <v>2712</v>
      </c>
      <c r="BG2529" s="12" t="s">
        <v>2712</v>
      </c>
      <c r="BI2529" s="12" t="s">
        <v>2712</v>
      </c>
      <c r="BK2529" s="12" t="s">
        <v>2712</v>
      </c>
      <c r="BM2529" s="12" t="s">
        <v>2712</v>
      </c>
      <c r="BO2529" s="12" t="s">
        <v>2712</v>
      </c>
      <c r="BQ2529" s="12" t="s">
        <v>2712</v>
      </c>
      <c r="BS2529" s="12" t="s">
        <v>2712</v>
      </c>
      <c r="BU2529" s="12" t="s">
        <v>2712</v>
      </c>
      <c r="BW2529" s="12" t="s">
        <v>2712</v>
      </c>
      <c r="BY2529" s="12" t="s">
        <v>2712</v>
      </c>
      <c r="CA2529" s="12" t="s">
        <v>2712</v>
      </c>
      <c r="CC2529" s="12" t="s">
        <v>2712</v>
      </c>
      <c r="CE2529" s="12" t="s">
        <v>2712</v>
      </c>
      <c r="CG2529" s="12" t="s">
        <v>2712</v>
      </c>
      <c r="CI2529" s="12" t="s">
        <v>2712</v>
      </c>
      <c r="CK2529" s="12" t="s">
        <v>2712</v>
      </c>
      <c r="CM2529" s="12" t="s">
        <v>2712</v>
      </c>
      <c r="CO2529" s="12" t="s">
        <v>2712</v>
      </c>
      <c r="CT2529" s="12" t="s">
        <v>2711</v>
      </c>
    </row>
    <row r="2530" spans="6:98" x14ac:dyDescent="0.25">
      <c r="F2530" s="12" t="s">
        <v>2713</v>
      </c>
      <c r="H2530" s="12" t="s">
        <v>2713</v>
      </c>
      <c r="J2530" s="12" t="s">
        <v>2713</v>
      </c>
      <c r="L2530" s="12" t="s">
        <v>2713</v>
      </c>
      <c r="N2530" s="12" t="s">
        <v>2713</v>
      </c>
      <c r="P2530" s="12" t="s">
        <v>2713</v>
      </c>
      <c r="R2530" s="12" t="s">
        <v>2713</v>
      </c>
      <c r="T2530" s="12" t="s">
        <v>2713</v>
      </c>
      <c r="V2530" s="12" t="s">
        <v>2713</v>
      </c>
      <c r="X2530" s="12" t="s">
        <v>2713</v>
      </c>
      <c r="Z2530" s="12" t="s">
        <v>2713</v>
      </c>
      <c r="AB2530" s="12" t="s">
        <v>2713</v>
      </c>
      <c r="AD2530" s="12" t="s">
        <v>2713</v>
      </c>
      <c r="AF2530" s="12" t="s">
        <v>2713</v>
      </c>
      <c r="AH2530" s="12" t="s">
        <v>2713</v>
      </c>
      <c r="AJ2530" s="12" t="s">
        <v>2713</v>
      </c>
      <c r="AL2530" s="12" t="s">
        <v>2713</v>
      </c>
      <c r="AN2530" s="12" t="s">
        <v>2713</v>
      </c>
      <c r="AP2530" s="12" t="s">
        <v>2713</v>
      </c>
      <c r="AR2530" s="12" t="s">
        <v>2713</v>
      </c>
      <c r="AT2530" s="12" t="s">
        <v>2713</v>
      </c>
      <c r="AY2530" s="12" t="s">
        <v>2712</v>
      </c>
      <c r="BA2530" s="12" t="s">
        <v>2713</v>
      </c>
      <c r="BC2530" s="12" t="s">
        <v>2713</v>
      </c>
      <c r="BE2530" s="12" t="s">
        <v>2713</v>
      </c>
      <c r="BG2530" s="12" t="s">
        <v>2713</v>
      </c>
      <c r="BI2530" s="12" t="s">
        <v>2713</v>
      </c>
      <c r="BK2530" s="12" t="s">
        <v>2713</v>
      </c>
      <c r="BM2530" s="12" t="s">
        <v>2713</v>
      </c>
      <c r="BO2530" s="12" t="s">
        <v>2713</v>
      </c>
      <c r="BQ2530" s="12" t="s">
        <v>2713</v>
      </c>
      <c r="BS2530" s="12" t="s">
        <v>2713</v>
      </c>
      <c r="BU2530" s="12" t="s">
        <v>2713</v>
      </c>
      <c r="BW2530" s="12" t="s">
        <v>2713</v>
      </c>
      <c r="BY2530" s="12" t="s">
        <v>2713</v>
      </c>
      <c r="CA2530" s="12" t="s">
        <v>2713</v>
      </c>
      <c r="CC2530" s="12" t="s">
        <v>2713</v>
      </c>
      <c r="CE2530" s="12" t="s">
        <v>2713</v>
      </c>
      <c r="CG2530" s="12" t="s">
        <v>2713</v>
      </c>
      <c r="CI2530" s="12" t="s">
        <v>2713</v>
      </c>
      <c r="CK2530" s="12" t="s">
        <v>2713</v>
      </c>
      <c r="CM2530" s="12" t="s">
        <v>2713</v>
      </c>
      <c r="CO2530" s="12" t="s">
        <v>2713</v>
      </c>
      <c r="CT2530" s="12" t="s">
        <v>2712</v>
      </c>
    </row>
    <row r="2531" spans="6:98" x14ac:dyDescent="0.25">
      <c r="F2531" s="12" t="s">
        <v>2714</v>
      </c>
      <c r="H2531" s="12" t="s">
        <v>2714</v>
      </c>
      <c r="J2531" s="12" t="s">
        <v>2714</v>
      </c>
      <c r="L2531" s="12" t="s">
        <v>2714</v>
      </c>
      <c r="N2531" s="12" t="s">
        <v>2714</v>
      </c>
      <c r="P2531" s="12" t="s">
        <v>2714</v>
      </c>
      <c r="R2531" s="12" t="s">
        <v>2714</v>
      </c>
      <c r="T2531" s="12" t="s">
        <v>2714</v>
      </c>
      <c r="V2531" s="12" t="s">
        <v>2714</v>
      </c>
      <c r="X2531" s="12" t="s">
        <v>2714</v>
      </c>
      <c r="Z2531" s="12" t="s">
        <v>2714</v>
      </c>
      <c r="AB2531" s="12" t="s">
        <v>2714</v>
      </c>
      <c r="AD2531" s="12" t="s">
        <v>2714</v>
      </c>
      <c r="AF2531" s="12" t="s">
        <v>2714</v>
      </c>
      <c r="AH2531" s="12" t="s">
        <v>2714</v>
      </c>
      <c r="AJ2531" s="12" t="s">
        <v>2714</v>
      </c>
      <c r="AL2531" s="12" t="s">
        <v>2714</v>
      </c>
      <c r="AN2531" s="12" t="s">
        <v>2714</v>
      </c>
      <c r="AP2531" s="12" t="s">
        <v>2714</v>
      </c>
      <c r="AR2531" s="12" t="s">
        <v>2714</v>
      </c>
      <c r="AT2531" s="12" t="s">
        <v>2714</v>
      </c>
      <c r="AY2531" s="12" t="s">
        <v>2713</v>
      </c>
      <c r="BA2531" s="12" t="s">
        <v>2714</v>
      </c>
      <c r="BC2531" s="12" t="s">
        <v>2714</v>
      </c>
      <c r="BE2531" s="12" t="s">
        <v>2714</v>
      </c>
      <c r="BG2531" s="12" t="s">
        <v>2714</v>
      </c>
      <c r="BI2531" s="12" t="s">
        <v>2714</v>
      </c>
      <c r="BK2531" s="12" t="s">
        <v>2714</v>
      </c>
      <c r="BM2531" s="12" t="s">
        <v>2714</v>
      </c>
      <c r="BO2531" s="12" t="s">
        <v>2714</v>
      </c>
      <c r="BQ2531" s="12" t="s">
        <v>2714</v>
      </c>
      <c r="BS2531" s="12" t="s">
        <v>2714</v>
      </c>
      <c r="BU2531" s="12" t="s">
        <v>2714</v>
      </c>
      <c r="BW2531" s="12" t="s">
        <v>2714</v>
      </c>
      <c r="BY2531" s="12" t="s">
        <v>2714</v>
      </c>
      <c r="CA2531" s="12" t="s">
        <v>2714</v>
      </c>
      <c r="CC2531" s="12" t="s">
        <v>2714</v>
      </c>
      <c r="CE2531" s="12" t="s">
        <v>2714</v>
      </c>
      <c r="CG2531" s="12" t="s">
        <v>2714</v>
      </c>
      <c r="CI2531" s="12" t="s">
        <v>2714</v>
      </c>
      <c r="CK2531" s="12" t="s">
        <v>2714</v>
      </c>
      <c r="CM2531" s="12" t="s">
        <v>2714</v>
      </c>
      <c r="CO2531" s="12" t="s">
        <v>2714</v>
      </c>
      <c r="CT2531" s="12" t="s">
        <v>2713</v>
      </c>
    </row>
    <row r="2532" spans="6:98" x14ac:dyDescent="0.25">
      <c r="F2532" s="12" t="s">
        <v>2715</v>
      </c>
      <c r="H2532" s="12" t="s">
        <v>2715</v>
      </c>
      <c r="J2532" s="12" t="s">
        <v>2715</v>
      </c>
      <c r="L2532" s="12" t="s">
        <v>2715</v>
      </c>
      <c r="N2532" s="12" t="s">
        <v>2715</v>
      </c>
      <c r="P2532" s="12" t="s">
        <v>2715</v>
      </c>
      <c r="R2532" s="12" t="s">
        <v>2715</v>
      </c>
      <c r="T2532" s="12" t="s">
        <v>2715</v>
      </c>
      <c r="V2532" s="12" t="s">
        <v>2715</v>
      </c>
      <c r="X2532" s="12" t="s">
        <v>2715</v>
      </c>
      <c r="Z2532" s="12" t="s">
        <v>2715</v>
      </c>
      <c r="AB2532" s="12" t="s">
        <v>2715</v>
      </c>
      <c r="AD2532" s="12" t="s">
        <v>2715</v>
      </c>
      <c r="AF2532" s="12" t="s">
        <v>2715</v>
      </c>
      <c r="AH2532" s="12" t="s">
        <v>2715</v>
      </c>
      <c r="AJ2532" s="12" t="s">
        <v>2715</v>
      </c>
      <c r="AL2532" s="12" t="s">
        <v>2715</v>
      </c>
      <c r="AN2532" s="12" t="s">
        <v>2715</v>
      </c>
      <c r="AP2532" s="12" t="s">
        <v>2715</v>
      </c>
      <c r="AR2532" s="12" t="s">
        <v>2715</v>
      </c>
      <c r="AT2532" s="12" t="s">
        <v>2715</v>
      </c>
      <c r="AY2532" s="12" t="s">
        <v>2714</v>
      </c>
      <c r="BA2532" s="12" t="s">
        <v>2715</v>
      </c>
      <c r="BC2532" s="12" t="s">
        <v>2715</v>
      </c>
      <c r="BE2532" s="12" t="s">
        <v>2715</v>
      </c>
      <c r="BG2532" s="12" t="s">
        <v>2715</v>
      </c>
      <c r="BI2532" s="12" t="s">
        <v>2715</v>
      </c>
      <c r="BK2532" s="12" t="s">
        <v>2715</v>
      </c>
      <c r="BM2532" s="12" t="s">
        <v>2715</v>
      </c>
      <c r="BO2532" s="12" t="s">
        <v>2715</v>
      </c>
      <c r="BQ2532" s="12" t="s">
        <v>2715</v>
      </c>
      <c r="BS2532" s="12" t="s">
        <v>2715</v>
      </c>
      <c r="BU2532" s="12" t="s">
        <v>2715</v>
      </c>
      <c r="BW2532" s="12" t="s">
        <v>2715</v>
      </c>
      <c r="BY2532" s="12" t="s">
        <v>2715</v>
      </c>
      <c r="CA2532" s="12" t="s">
        <v>2715</v>
      </c>
      <c r="CC2532" s="12" t="s">
        <v>2715</v>
      </c>
      <c r="CE2532" s="12" t="s">
        <v>2715</v>
      </c>
      <c r="CG2532" s="12" t="s">
        <v>2715</v>
      </c>
      <c r="CI2532" s="12" t="s">
        <v>2715</v>
      </c>
      <c r="CK2532" s="12" t="s">
        <v>2715</v>
      </c>
      <c r="CM2532" s="12" t="s">
        <v>2715</v>
      </c>
      <c r="CO2532" s="12" t="s">
        <v>2715</v>
      </c>
      <c r="CT2532" s="12" t="s">
        <v>2714</v>
      </c>
    </row>
    <row r="2533" spans="6:98" x14ac:dyDescent="0.25">
      <c r="F2533" s="12" t="s">
        <v>2716</v>
      </c>
      <c r="H2533" s="12" t="s">
        <v>2716</v>
      </c>
      <c r="J2533" s="12" t="s">
        <v>2716</v>
      </c>
      <c r="L2533" s="12" t="s">
        <v>2716</v>
      </c>
      <c r="N2533" s="12" t="s">
        <v>2716</v>
      </c>
      <c r="P2533" s="12" t="s">
        <v>2716</v>
      </c>
      <c r="R2533" s="12" t="s">
        <v>2716</v>
      </c>
      <c r="T2533" s="12" t="s">
        <v>2716</v>
      </c>
      <c r="V2533" s="12" t="s">
        <v>2716</v>
      </c>
      <c r="X2533" s="12" t="s">
        <v>2716</v>
      </c>
      <c r="Z2533" s="12" t="s">
        <v>2716</v>
      </c>
      <c r="AB2533" s="12" t="s">
        <v>2716</v>
      </c>
      <c r="AD2533" s="12" t="s">
        <v>2716</v>
      </c>
      <c r="AF2533" s="12" t="s">
        <v>2716</v>
      </c>
      <c r="AH2533" s="12" t="s">
        <v>2716</v>
      </c>
      <c r="AJ2533" s="12" t="s">
        <v>2716</v>
      </c>
      <c r="AL2533" s="12" t="s">
        <v>2716</v>
      </c>
      <c r="AN2533" s="12" t="s">
        <v>2716</v>
      </c>
      <c r="AP2533" s="12" t="s">
        <v>2716</v>
      </c>
      <c r="AR2533" s="12" t="s">
        <v>2716</v>
      </c>
      <c r="AT2533" s="12" t="s">
        <v>2716</v>
      </c>
      <c r="AY2533" s="12" t="s">
        <v>2715</v>
      </c>
      <c r="BA2533" s="12" t="s">
        <v>2716</v>
      </c>
      <c r="BC2533" s="12" t="s">
        <v>2716</v>
      </c>
      <c r="BE2533" s="12" t="s">
        <v>2716</v>
      </c>
      <c r="BG2533" s="12" t="s">
        <v>2716</v>
      </c>
      <c r="BI2533" s="12" t="s">
        <v>2716</v>
      </c>
      <c r="BK2533" s="12" t="s">
        <v>2716</v>
      </c>
      <c r="BM2533" s="12" t="s">
        <v>2716</v>
      </c>
      <c r="BO2533" s="12" t="s">
        <v>2716</v>
      </c>
      <c r="BQ2533" s="12" t="s">
        <v>2716</v>
      </c>
      <c r="BS2533" s="12" t="s">
        <v>2716</v>
      </c>
      <c r="BU2533" s="12" t="s">
        <v>2716</v>
      </c>
      <c r="BW2533" s="12" t="s">
        <v>2716</v>
      </c>
      <c r="BY2533" s="12" t="s">
        <v>2716</v>
      </c>
      <c r="CA2533" s="12" t="s">
        <v>2716</v>
      </c>
      <c r="CC2533" s="12" t="s">
        <v>2716</v>
      </c>
      <c r="CE2533" s="12" t="s">
        <v>2716</v>
      </c>
      <c r="CG2533" s="12" t="s">
        <v>2716</v>
      </c>
      <c r="CI2533" s="12" t="s">
        <v>2716</v>
      </c>
      <c r="CK2533" s="12" t="s">
        <v>2716</v>
      </c>
      <c r="CM2533" s="12" t="s">
        <v>2716</v>
      </c>
      <c r="CO2533" s="12" t="s">
        <v>2716</v>
      </c>
      <c r="CT2533" s="12" t="s">
        <v>2715</v>
      </c>
    </row>
    <row r="2534" spans="6:98" x14ac:dyDescent="0.25">
      <c r="F2534" s="12" t="s">
        <v>2717</v>
      </c>
      <c r="H2534" s="12" t="s">
        <v>2717</v>
      </c>
      <c r="J2534" s="12" t="s">
        <v>2717</v>
      </c>
      <c r="L2534" s="12" t="s">
        <v>2717</v>
      </c>
      <c r="N2534" s="12" t="s">
        <v>2717</v>
      </c>
      <c r="P2534" s="12" t="s">
        <v>2717</v>
      </c>
      <c r="R2534" s="12" t="s">
        <v>2717</v>
      </c>
      <c r="T2534" s="12" t="s">
        <v>2717</v>
      </c>
      <c r="V2534" s="12" t="s">
        <v>2717</v>
      </c>
      <c r="X2534" s="12" t="s">
        <v>2717</v>
      </c>
      <c r="Z2534" s="12" t="s">
        <v>2717</v>
      </c>
      <c r="AB2534" s="12" t="s">
        <v>2717</v>
      </c>
      <c r="AD2534" s="12" t="s">
        <v>2717</v>
      </c>
      <c r="AF2534" s="12" t="s">
        <v>2717</v>
      </c>
      <c r="AH2534" s="12" t="s">
        <v>2717</v>
      </c>
      <c r="AJ2534" s="12" t="s">
        <v>2717</v>
      </c>
      <c r="AL2534" s="12" t="s">
        <v>2717</v>
      </c>
      <c r="AN2534" s="12" t="s">
        <v>2717</v>
      </c>
      <c r="AP2534" s="12" t="s">
        <v>2717</v>
      </c>
      <c r="AR2534" s="12" t="s">
        <v>2717</v>
      </c>
      <c r="AT2534" s="12" t="s">
        <v>2717</v>
      </c>
      <c r="AY2534" s="12" t="s">
        <v>2716</v>
      </c>
      <c r="BA2534" s="12" t="s">
        <v>2717</v>
      </c>
      <c r="BC2534" s="12" t="s">
        <v>2717</v>
      </c>
      <c r="BE2534" s="12" t="s">
        <v>2717</v>
      </c>
      <c r="BG2534" s="12" t="s">
        <v>2717</v>
      </c>
      <c r="BI2534" s="12" t="s">
        <v>2717</v>
      </c>
      <c r="BK2534" s="12" t="s">
        <v>2717</v>
      </c>
      <c r="BM2534" s="12" t="s">
        <v>2717</v>
      </c>
      <c r="BO2534" s="12" t="s">
        <v>2717</v>
      </c>
      <c r="BQ2534" s="12" t="s">
        <v>2717</v>
      </c>
      <c r="BS2534" s="12" t="s">
        <v>2717</v>
      </c>
      <c r="BU2534" s="12" t="s">
        <v>2717</v>
      </c>
      <c r="BW2534" s="12" t="s">
        <v>2717</v>
      </c>
      <c r="BY2534" s="12" t="s">
        <v>2717</v>
      </c>
      <c r="CA2534" s="12" t="s">
        <v>2717</v>
      </c>
      <c r="CC2534" s="12" t="s">
        <v>2717</v>
      </c>
      <c r="CE2534" s="12" t="s">
        <v>2717</v>
      </c>
      <c r="CG2534" s="12" t="s">
        <v>2717</v>
      </c>
      <c r="CI2534" s="12" t="s">
        <v>2717</v>
      </c>
      <c r="CK2534" s="12" t="s">
        <v>2717</v>
      </c>
      <c r="CM2534" s="12" t="s">
        <v>2717</v>
      </c>
      <c r="CO2534" s="12" t="s">
        <v>2717</v>
      </c>
      <c r="CT2534" s="12" t="s">
        <v>2716</v>
      </c>
    </row>
    <row r="2535" spans="6:98" x14ac:dyDescent="0.25">
      <c r="F2535" s="12" t="s">
        <v>2718</v>
      </c>
      <c r="H2535" s="12" t="s">
        <v>2718</v>
      </c>
      <c r="J2535" s="12" t="s">
        <v>2718</v>
      </c>
      <c r="L2535" s="12" t="s">
        <v>2718</v>
      </c>
      <c r="N2535" s="12" t="s">
        <v>2718</v>
      </c>
      <c r="P2535" s="12" t="s">
        <v>2718</v>
      </c>
      <c r="R2535" s="12" t="s">
        <v>2718</v>
      </c>
      <c r="T2535" s="12" t="s">
        <v>2718</v>
      </c>
      <c r="V2535" s="12" t="s">
        <v>2718</v>
      </c>
      <c r="X2535" s="12" t="s">
        <v>2718</v>
      </c>
      <c r="Z2535" s="12" t="s">
        <v>2718</v>
      </c>
      <c r="AB2535" s="12" t="s">
        <v>2718</v>
      </c>
      <c r="AD2535" s="12" t="s">
        <v>2718</v>
      </c>
      <c r="AF2535" s="12" t="s">
        <v>2718</v>
      </c>
      <c r="AH2535" s="12" t="s">
        <v>2718</v>
      </c>
      <c r="AJ2535" s="12" t="s">
        <v>2718</v>
      </c>
      <c r="AL2535" s="12" t="s">
        <v>2718</v>
      </c>
      <c r="AN2535" s="12" t="s">
        <v>2718</v>
      </c>
      <c r="AP2535" s="12" t="s">
        <v>2718</v>
      </c>
      <c r="AR2535" s="12" t="s">
        <v>2718</v>
      </c>
      <c r="AT2535" s="12" t="s">
        <v>2718</v>
      </c>
      <c r="AY2535" s="12" t="s">
        <v>2717</v>
      </c>
      <c r="BA2535" s="12" t="s">
        <v>2718</v>
      </c>
      <c r="BC2535" s="12" t="s">
        <v>2718</v>
      </c>
      <c r="BE2535" s="12" t="s">
        <v>2718</v>
      </c>
      <c r="BG2535" s="12" t="s">
        <v>2718</v>
      </c>
      <c r="BI2535" s="12" t="s">
        <v>2718</v>
      </c>
      <c r="BK2535" s="12" t="s">
        <v>2718</v>
      </c>
      <c r="BM2535" s="12" t="s">
        <v>2718</v>
      </c>
      <c r="BO2535" s="12" t="s">
        <v>2718</v>
      </c>
      <c r="BQ2535" s="12" t="s">
        <v>2718</v>
      </c>
      <c r="BS2535" s="12" t="s">
        <v>2718</v>
      </c>
      <c r="BU2535" s="12" t="s">
        <v>2718</v>
      </c>
      <c r="BW2535" s="12" t="s">
        <v>2718</v>
      </c>
      <c r="BY2535" s="12" t="s">
        <v>2718</v>
      </c>
      <c r="CA2535" s="12" t="s">
        <v>2718</v>
      </c>
      <c r="CC2535" s="12" t="s">
        <v>2718</v>
      </c>
      <c r="CE2535" s="12" t="s">
        <v>2718</v>
      </c>
      <c r="CG2535" s="12" t="s">
        <v>2718</v>
      </c>
      <c r="CI2535" s="12" t="s">
        <v>2718</v>
      </c>
      <c r="CK2535" s="12" t="s">
        <v>2718</v>
      </c>
      <c r="CM2535" s="12" t="s">
        <v>2718</v>
      </c>
      <c r="CO2535" s="12" t="s">
        <v>2718</v>
      </c>
      <c r="CT2535" s="12" t="s">
        <v>2717</v>
      </c>
    </row>
    <row r="2536" spans="6:98" x14ac:dyDescent="0.25">
      <c r="F2536" s="12" t="s">
        <v>2719</v>
      </c>
      <c r="H2536" s="12" t="s">
        <v>2719</v>
      </c>
      <c r="J2536" s="12" t="s">
        <v>2719</v>
      </c>
      <c r="L2536" s="12" t="s">
        <v>2719</v>
      </c>
      <c r="N2536" s="12" t="s">
        <v>2719</v>
      </c>
      <c r="P2536" s="12" t="s">
        <v>2719</v>
      </c>
      <c r="R2536" s="12" t="s">
        <v>2719</v>
      </c>
      <c r="T2536" s="12" t="s">
        <v>2719</v>
      </c>
      <c r="V2536" s="12" t="s">
        <v>2719</v>
      </c>
      <c r="X2536" s="12" t="s">
        <v>2719</v>
      </c>
      <c r="Z2536" s="12" t="s">
        <v>2719</v>
      </c>
      <c r="AB2536" s="12" t="s">
        <v>2719</v>
      </c>
      <c r="AD2536" s="12" t="s">
        <v>2719</v>
      </c>
      <c r="AF2536" s="12" t="s">
        <v>2719</v>
      </c>
      <c r="AH2536" s="12" t="s">
        <v>2719</v>
      </c>
      <c r="AJ2536" s="12" t="s">
        <v>2719</v>
      </c>
      <c r="AL2536" s="12" t="s">
        <v>2719</v>
      </c>
      <c r="AN2536" s="12" t="s">
        <v>2719</v>
      </c>
      <c r="AP2536" s="12" t="s">
        <v>2719</v>
      </c>
      <c r="AR2536" s="12" t="s">
        <v>2719</v>
      </c>
      <c r="AT2536" s="12" t="s">
        <v>2719</v>
      </c>
      <c r="AY2536" s="12" t="s">
        <v>2718</v>
      </c>
      <c r="BA2536" s="12" t="s">
        <v>2719</v>
      </c>
      <c r="BC2536" s="12" t="s">
        <v>2719</v>
      </c>
      <c r="BE2536" s="12" t="s">
        <v>2719</v>
      </c>
      <c r="BG2536" s="12" t="s">
        <v>2719</v>
      </c>
      <c r="BI2536" s="12" t="s">
        <v>2719</v>
      </c>
      <c r="BK2536" s="12" t="s">
        <v>2719</v>
      </c>
      <c r="BM2536" s="12" t="s">
        <v>2719</v>
      </c>
      <c r="BO2536" s="12" t="s">
        <v>2719</v>
      </c>
      <c r="BQ2536" s="12" t="s">
        <v>2719</v>
      </c>
      <c r="BS2536" s="12" t="s">
        <v>2719</v>
      </c>
      <c r="BU2536" s="12" t="s">
        <v>2719</v>
      </c>
      <c r="BW2536" s="12" t="s">
        <v>2719</v>
      </c>
      <c r="BY2536" s="12" t="s">
        <v>2719</v>
      </c>
      <c r="CA2536" s="12" t="s">
        <v>2719</v>
      </c>
      <c r="CC2536" s="12" t="s">
        <v>2719</v>
      </c>
      <c r="CE2536" s="12" t="s">
        <v>2719</v>
      </c>
      <c r="CG2536" s="12" t="s">
        <v>2719</v>
      </c>
      <c r="CI2536" s="12" t="s">
        <v>2719</v>
      </c>
      <c r="CK2536" s="12" t="s">
        <v>2719</v>
      </c>
      <c r="CM2536" s="12" t="s">
        <v>2719</v>
      </c>
      <c r="CO2536" s="12" t="s">
        <v>2719</v>
      </c>
      <c r="CT2536" s="12" t="s">
        <v>2718</v>
      </c>
    </row>
    <row r="2537" spans="6:98" x14ac:dyDescent="0.25">
      <c r="F2537" s="12" t="s">
        <v>2720</v>
      </c>
      <c r="H2537" s="12" t="s">
        <v>2720</v>
      </c>
      <c r="J2537" s="12" t="s">
        <v>2720</v>
      </c>
      <c r="L2537" s="12" t="s">
        <v>2720</v>
      </c>
      <c r="N2537" s="12" t="s">
        <v>2720</v>
      </c>
      <c r="P2537" s="12" t="s">
        <v>2720</v>
      </c>
      <c r="R2537" s="12" t="s">
        <v>2720</v>
      </c>
      <c r="T2537" s="12" t="s">
        <v>2720</v>
      </c>
      <c r="V2537" s="12" t="s">
        <v>2720</v>
      </c>
      <c r="X2537" s="12" t="s">
        <v>2720</v>
      </c>
      <c r="Z2537" s="12" t="s">
        <v>2720</v>
      </c>
      <c r="AB2537" s="12" t="s">
        <v>2720</v>
      </c>
      <c r="AD2537" s="12" t="s">
        <v>2720</v>
      </c>
      <c r="AF2537" s="12" t="s">
        <v>2720</v>
      </c>
      <c r="AH2537" s="12" t="s">
        <v>2720</v>
      </c>
      <c r="AJ2537" s="12" t="s">
        <v>2720</v>
      </c>
      <c r="AL2537" s="12" t="s">
        <v>2720</v>
      </c>
      <c r="AN2537" s="12" t="s">
        <v>2720</v>
      </c>
      <c r="AP2537" s="12" t="s">
        <v>2720</v>
      </c>
      <c r="AR2537" s="12" t="s">
        <v>2720</v>
      </c>
      <c r="AT2537" s="12" t="s">
        <v>2720</v>
      </c>
      <c r="AY2537" s="12" t="s">
        <v>2719</v>
      </c>
      <c r="BA2537" s="12" t="s">
        <v>2720</v>
      </c>
      <c r="BC2537" s="12" t="s">
        <v>2720</v>
      </c>
      <c r="BE2537" s="12" t="s">
        <v>2720</v>
      </c>
      <c r="BG2537" s="12" t="s">
        <v>2720</v>
      </c>
      <c r="BI2537" s="12" t="s">
        <v>2720</v>
      </c>
      <c r="BK2537" s="12" t="s">
        <v>2720</v>
      </c>
      <c r="BM2537" s="12" t="s">
        <v>2720</v>
      </c>
      <c r="BO2537" s="12" t="s">
        <v>2720</v>
      </c>
      <c r="BQ2537" s="12" t="s">
        <v>2720</v>
      </c>
      <c r="BS2537" s="12" t="s">
        <v>2720</v>
      </c>
      <c r="BU2537" s="12" t="s">
        <v>2720</v>
      </c>
      <c r="BW2537" s="12" t="s">
        <v>2720</v>
      </c>
      <c r="BY2537" s="12" t="s">
        <v>2720</v>
      </c>
      <c r="CA2537" s="12" t="s">
        <v>2720</v>
      </c>
      <c r="CC2537" s="12" t="s">
        <v>2720</v>
      </c>
      <c r="CE2537" s="12" t="s">
        <v>2720</v>
      </c>
      <c r="CG2537" s="12" t="s">
        <v>2720</v>
      </c>
      <c r="CI2537" s="12" t="s">
        <v>2720</v>
      </c>
      <c r="CK2537" s="12" t="s">
        <v>2720</v>
      </c>
      <c r="CM2537" s="12" t="s">
        <v>2720</v>
      </c>
      <c r="CO2537" s="12" t="s">
        <v>2720</v>
      </c>
      <c r="CT2537" s="12" t="s">
        <v>2719</v>
      </c>
    </row>
    <row r="2538" spans="6:98" x14ac:dyDescent="0.25">
      <c r="F2538" s="12" t="s">
        <v>2721</v>
      </c>
      <c r="H2538" s="12" t="s">
        <v>2721</v>
      </c>
      <c r="J2538" s="12" t="s">
        <v>2721</v>
      </c>
      <c r="L2538" s="12" t="s">
        <v>2721</v>
      </c>
      <c r="N2538" s="12" t="s">
        <v>2721</v>
      </c>
      <c r="P2538" s="12" t="s">
        <v>2721</v>
      </c>
      <c r="R2538" s="12" t="s">
        <v>2721</v>
      </c>
      <c r="T2538" s="12" t="s">
        <v>2721</v>
      </c>
      <c r="V2538" s="12" t="s">
        <v>2721</v>
      </c>
      <c r="X2538" s="12" t="s">
        <v>2721</v>
      </c>
      <c r="Z2538" s="12" t="s">
        <v>2721</v>
      </c>
      <c r="AB2538" s="12" t="s">
        <v>2721</v>
      </c>
      <c r="AD2538" s="12" t="s">
        <v>2721</v>
      </c>
      <c r="AF2538" s="12" t="s">
        <v>2721</v>
      </c>
      <c r="AH2538" s="12" t="s">
        <v>2721</v>
      </c>
      <c r="AJ2538" s="12" t="s">
        <v>2721</v>
      </c>
      <c r="AL2538" s="12" t="s">
        <v>2721</v>
      </c>
      <c r="AN2538" s="12" t="s">
        <v>2721</v>
      </c>
      <c r="AP2538" s="12" t="s">
        <v>2721</v>
      </c>
      <c r="AR2538" s="12" t="s">
        <v>2721</v>
      </c>
      <c r="AT2538" s="12" t="s">
        <v>2721</v>
      </c>
      <c r="AY2538" s="12" t="s">
        <v>2720</v>
      </c>
      <c r="BA2538" s="12" t="s">
        <v>2721</v>
      </c>
      <c r="BC2538" s="12" t="s">
        <v>2721</v>
      </c>
      <c r="BE2538" s="12" t="s">
        <v>2721</v>
      </c>
      <c r="BG2538" s="12" t="s">
        <v>2721</v>
      </c>
      <c r="BI2538" s="12" t="s">
        <v>2721</v>
      </c>
      <c r="BK2538" s="12" t="s">
        <v>2721</v>
      </c>
      <c r="BM2538" s="12" t="s">
        <v>2721</v>
      </c>
      <c r="BO2538" s="12" t="s">
        <v>2721</v>
      </c>
      <c r="BQ2538" s="12" t="s">
        <v>2721</v>
      </c>
      <c r="BS2538" s="12" t="s">
        <v>2721</v>
      </c>
      <c r="BU2538" s="12" t="s">
        <v>2721</v>
      </c>
      <c r="BW2538" s="12" t="s">
        <v>2721</v>
      </c>
      <c r="BY2538" s="12" t="s">
        <v>2721</v>
      </c>
      <c r="CA2538" s="12" t="s">
        <v>2721</v>
      </c>
      <c r="CC2538" s="12" t="s">
        <v>2721</v>
      </c>
      <c r="CE2538" s="12" t="s">
        <v>2721</v>
      </c>
      <c r="CG2538" s="12" t="s">
        <v>2721</v>
      </c>
      <c r="CI2538" s="12" t="s">
        <v>2721</v>
      </c>
      <c r="CK2538" s="12" t="s">
        <v>2721</v>
      </c>
      <c r="CM2538" s="12" t="s">
        <v>2721</v>
      </c>
      <c r="CO2538" s="12" t="s">
        <v>2721</v>
      </c>
      <c r="CT2538" s="12" t="s">
        <v>2720</v>
      </c>
    </row>
    <row r="2539" spans="6:98" x14ac:dyDescent="0.25">
      <c r="F2539" s="12" t="s">
        <v>2722</v>
      </c>
      <c r="H2539" s="12" t="s">
        <v>2722</v>
      </c>
      <c r="J2539" s="12" t="s">
        <v>2722</v>
      </c>
      <c r="L2539" s="12" t="s">
        <v>2722</v>
      </c>
      <c r="N2539" s="12" t="s">
        <v>2722</v>
      </c>
      <c r="P2539" s="12" t="s">
        <v>2722</v>
      </c>
      <c r="R2539" s="12" t="s">
        <v>2722</v>
      </c>
      <c r="T2539" s="12" t="s">
        <v>2722</v>
      </c>
      <c r="V2539" s="12" t="s">
        <v>2722</v>
      </c>
      <c r="X2539" s="12" t="s">
        <v>2722</v>
      </c>
      <c r="Z2539" s="12" t="s">
        <v>2722</v>
      </c>
      <c r="AB2539" s="12" t="s">
        <v>2722</v>
      </c>
      <c r="AD2539" s="12" t="s">
        <v>2722</v>
      </c>
      <c r="AF2539" s="12" t="s">
        <v>2722</v>
      </c>
      <c r="AH2539" s="12" t="s">
        <v>2722</v>
      </c>
      <c r="AJ2539" s="12" t="s">
        <v>2722</v>
      </c>
      <c r="AL2539" s="12" t="s">
        <v>2722</v>
      </c>
      <c r="AN2539" s="12" t="s">
        <v>2722</v>
      </c>
      <c r="AP2539" s="12" t="s">
        <v>2722</v>
      </c>
      <c r="AR2539" s="12" t="s">
        <v>2722</v>
      </c>
      <c r="AT2539" s="12" t="s">
        <v>2722</v>
      </c>
      <c r="AY2539" s="12" t="s">
        <v>2721</v>
      </c>
      <c r="BA2539" s="12" t="s">
        <v>2722</v>
      </c>
      <c r="BC2539" s="12" t="s">
        <v>2722</v>
      </c>
      <c r="BE2539" s="12" t="s">
        <v>2722</v>
      </c>
      <c r="BG2539" s="12" t="s">
        <v>2722</v>
      </c>
      <c r="BI2539" s="12" t="s">
        <v>2722</v>
      </c>
      <c r="BK2539" s="12" t="s">
        <v>2722</v>
      </c>
      <c r="BM2539" s="12" t="s">
        <v>2722</v>
      </c>
      <c r="BO2539" s="12" t="s">
        <v>2722</v>
      </c>
      <c r="BQ2539" s="12" t="s">
        <v>2722</v>
      </c>
      <c r="BS2539" s="12" t="s">
        <v>2722</v>
      </c>
      <c r="BU2539" s="12" t="s">
        <v>2722</v>
      </c>
      <c r="BW2539" s="12" t="s">
        <v>2722</v>
      </c>
      <c r="BY2539" s="12" t="s">
        <v>2722</v>
      </c>
      <c r="CA2539" s="12" t="s">
        <v>2722</v>
      </c>
      <c r="CC2539" s="12" t="s">
        <v>2722</v>
      </c>
      <c r="CE2539" s="12" t="s">
        <v>2722</v>
      </c>
      <c r="CG2539" s="12" t="s">
        <v>2722</v>
      </c>
      <c r="CI2539" s="12" t="s">
        <v>2722</v>
      </c>
      <c r="CK2539" s="12" t="s">
        <v>2722</v>
      </c>
      <c r="CM2539" s="12" t="s">
        <v>2722</v>
      </c>
      <c r="CO2539" s="12" t="s">
        <v>2722</v>
      </c>
      <c r="CT2539" s="12" t="s">
        <v>2721</v>
      </c>
    </row>
    <row r="2540" spans="6:98" x14ac:dyDescent="0.25">
      <c r="F2540" s="12" t="s">
        <v>2723</v>
      </c>
      <c r="H2540" s="12" t="s">
        <v>2723</v>
      </c>
      <c r="J2540" s="12" t="s">
        <v>2723</v>
      </c>
      <c r="L2540" s="12" t="s">
        <v>2723</v>
      </c>
      <c r="N2540" s="12" t="s">
        <v>2723</v>
      </c>
      <c r="P2540" s="12" t="s">
        <v>2723</v>
      </c>
      <c r="R2540" s="12" t="s">
        <v>2723</v>
      </c>
      <c r="T2540" s="12" t="s">
        <v>2723</v>
      </c>
      <c r="V2540" s="12" t="s">
        <v>2723</v>
      </c>
      <c r="X2540" s="12" t="s">
        <v>2723</v>
      </c>
      <c r="Z2540" s="12" t="s">
        <v>2723</v>
      </c>
      <c r="AB2540" s="12" t="s">
        <v>2723</v>
      </c>
      <c r="AD2540" s="12" t="s">
        <v>2723</v>
      </c>
      <c r="AF2540" s="12" t="s">
        <v>2723</v>
      </c>
      <c r="AH2540" s="12" t="s">
        <v>2723</v>
      </c>
      <c r="AJ2540" s="12" t="s">
        <v>2723</v>
      </c>
      <c r="AL2540" s="12" t="s">
        <v>2723</v>
      </c>
      <c r="AN2540" s="12" t="s">
        <v>2723</v>
      </c>
      <c r="AP2540" s="12" t="s">
        <v>2723</v>
      </c>
      <c r="AR2540" s="12" t="s">
        <v>2723</v>
      </c>
      <c r="AT2540" s="12" t="s">
        <v>2723</v>
      </c>
      <c r="AY2540" s="12" t="s">
        <v>2722</v>
      </c>
      <c r="BA2540" s="12" t="s">
        <v>2723</v>
      </c>
      <c r="BC2540" s="12" t="s">
        <v>2723</v>
      </c>
      <c r="BE2540" s="12" t="s">
        <v>2723</v>
      </c>
      <c r="BG2540" s="12" t="s">
        <v>2723</v>
      </c>
      <c r="BI2540" s="12" t="s">
        <v>2723</v>
      </c>
      <c r="BK2540" s="12" t="s">
        <v>2723</v>
      </c>
      <c r="BM2540" s="12" t="s">
        <v>2723</v>
      </c>
      <c r="BO2540" s="12" t="s">
        <v>2723</v>
      </c>
      <c r="BQ2540" s="12" t="s">
        <v>2723</v>
      </c>
      <c r="BS2540" s="12" t="s">
        <v>2723</v>
      </c>
      <c r="BU2540" s="12" t="s">
        <v>2723</v>
      </c>
      <c r="BW2540" s="12" t="s">
        <v>2723</v>
      </c>
      <c r="BY2540" s="12" t="s">
        <v>2723</v>
      </c>
      <c r="CA2540" s="12" t="s">
        <v>2723</v>
      </c>
      <c r="CC2540" s="12" t="s">
        <v>2723</v>
      </c>
      <c r="CE2540" s="12" t="s">
        <v>2723</v>
      </c>
      <c r="CG2540" s="12" t="s">
        <v>2723</v>
      </c>
      <c r="CI2540" s="12" t="s">
        <v>2723</v>
      </c>
      <c r="CK2540" s="12" t="s">
        <v>2723</v>
      </c>
      <c r="CM2540" s="12" t="s">
        <v>2723</v>
      </c>
      <c r="CO2540" s="12" t="s">
        <v>2723</v>
      </c>
      <c r="CT2540" s="12" t="s">
        <v>2722</v>
      </c>
    </row>
    <row r="2541" spans="6:98" x14ac:dyDescent="0.25">
      <c r="F2541" s="12" t="s">
        <v>2724</v>
      </c>
      <c r="H2541" s="12" t="s">
        <v>2724</v>
      </c>
      <c r="J2541" s="12" t="s">
        <v>2724</v>
      </c>
      <c r="L2541" s="12" t="s">
        <v>2724</v>
      </c>
      <c r="N2541" s="12" t="s">
        <v>2724</v>
      </c>
      <c r="P2541" s="12" t="s">
        <v>2724</v>
      </c>
      <c r="R2541" s="12" t="s">
        <v>2724</v>
      </c>
      <c r="T2541" s="12" t="s">
        <v>2724</v>
      </c>
      <c r="V2541" s="12" t="s">
        <v>2724</v>
      </c>
      <c r="X2541" s="12" t="s">
        <v>2724</v>
      </c>
      <c r="Z2541" s="12" t="s">
        <v>2724</v>
      </c>
      <c r="AB2541" s="12" t="s">
        <v>2724</v>
      </c>
      <c r="AD2541" s="12" t="s">
        <v>2724</v>
      </c>
      <c r="AF2541" s="12" t="s">
        <v>2724</v>
      </c>
      <c r="AH2541" s="12" t="s">
        <v>2724</v>
      </c>
      <c r="AJ2541" s="12" t="s">
        <v>2724</v>
      </c>
      <c r="AL2541" s="12" t="s">
        <v>2724</v>
      </c>
      <c r="AN2541" s="12" t="s">
        <v>2724</v>
      </c>
      <c r="AP2541" s="12" t="s">
        <v>2724</v>
      </c>
      <c r="AR2541" s="12" t="s">
        <v>2724</v>
      </c>
      <c r="AT2541" s="12" t="s">
        <v>2724</v>
      </c>
      <c r="AY2541" s="12" t="s">
        <v>2723</v>
      </c>
      <c r="BA2541" s="12" t="s">
        <v>2724</v>
      </c>
      <c r="BC2541" s="12" t="s">
        <v>2724</v>
      </c>
      <c r="BE2541" s="12" t="s">
        <v>2724</v>
      </c>
      <c r="BG2541" s="12" t="s">
        <v>2724</v>
      </c>
      <c r="BI2541" s="12" t="s">
        <v>2724</v>
      </c>
      <c r="BK2541" s="12" t="s">
        <v>2724</v>
      </c>
      <c r="BM2541" s="12" t="s">
        <v>2724</v>
      </c>
      <c r="BO2541" s="12" t="s">
        <v>2724</v>
      </c>
      <c r="BQ2541" s="12" t="s">
        <v>2724</v>
      </c>
      <c r="BS2541" s="12" t="s">
        <v>2724</v>
      </c>
      <c r="BU2541" s="12" t="s">
        <v>2724</v>
      </c>
      <c r="BW2541" s="12" t="s">
        <v>2724</v>
      </c>
      <c r="BY2541" s="12" t="s">
        <v>2724</v>
      </c>
      <c r="CA2541" s="12" t="s">
        <v>2724</v>
      </c>
      <c r="CC2541" s="12" t="s">
        <v>2724</v>
      </c>
      <c r="CE2541" s="12" t="s">
        <v>2724</v>
      </c>
      <c r="CG2541" s="12" t="s">
        <v>2724</v>
      </c>
      <c r="CI2541" s="12" t="s">
        <v>2724</v>
      </c>
      <c r="CK2541" s="12" t="s">
        <v>2724</v>
      </c>
      <c r="CM2541" s="12" t="s">
        <v>2724</v>
      </c>
      <c r="CO2541" s="12" t="s">
        <v>2724</v>
      </c>
      <c r="CT2541" s="12" t="s">
        <v>2723</v>
      </c>
    </row>
    <row r="2542" spans="6:98" x14ac:dyDescent="0.25">
      <c r="F2542" s="12" t="s">
        <v>2725</v>
      </c>
      <c r="H2542" s="12" t="s">
        <v>2725</v>
      </c>
      <c r="J2542" s="12" t="s">
        <v>2725</v>
      </c>
      <c r="L2542" s="12" t="s">
        <v>2725</v>
      </c>
      <c r="N2542" s="12" t="s">
        <v>2725</v>
      </c>
      <c r="P2542" s="12" t="s">
        <v>2725</v>
      </c>
      <c r="R2542" s="12" t="s">
        <v>2725</v>
      </c>
      <c r="T2542" s="12" t="s">
        <v>2725</v>
      </c>
      <c r="V2542" s="12" t="s">
        <v>2725</v>
      </c>
      <c r="X2542" s="12" t="s">
        <v>2725</v>
      </c>
      <c r="Z2542" s="12" t="s">
        <v>2725</v>
      </c>
      <c r="AB2542" s="12" t="s">
        <v>2725</v>
      </c>
      <c r="AD2542" s="12" t="s">
        <v>2725</v>
      </c>
      <c r="AF2542" s="12" t="s">
        <v>2725</v>
      </c>
      <c r="AH2542" s="12" t="s">
        <v>2725</v>
      </c>
      <c r="AJ2542" s="12" t="s">
        <v>2725</v>
      </c>
      <c r="AL2542" s="12" t="s">
        <v>2725</v>
      </c>
      <c r="AN2542" s="12" t="s">
        <v>2725</v>
      </c>
      <c r="AP2542" s="12" t="s">
        <v>2725</v>
      </c>
      <c r="AR2542" s="12" t="s">
        <v>2725</v>
      </c>
      <c r="AT2542" s="12" t="s">
        <v>2725</v>
      </c>
      <c r="AY2542" s="12" t="s">
        <v>2724</v>
      </c>
      <c r="BA2542" s="12" t="s">
        <v>2725</v>
      </c>
      <c r="BC2542" s="12" t="s">
        <v>2725</v>
      </c>
      <c r="BE2542" s="12" t="s">
        <v>2725</v>
      </c>
      <c r="BG2542" s="12" t="s">
        <v>2725</v>
      </c>
      <c r="BI2542" s="12" t="s">
        <v>2725</v>
      </c>
      <c r="BK2542" s="12" t="s">
        <v>2725</v>
      </c>
      <c r="BM2542" s="12" t="s">
        <v>2725</v>
      </c>
      <c r="BO2542" s="12" t="s">
        <v>2725</v>
      </c>
      <c r="BQ2542" s="12" t="s">
        <v>2725</v>
      </c>
      <c r="BS2542" s="12" t="s">
        <v>2725</v>
      </c>
      <c r="BU2542" s="12" t="s">
        <v>2725</v>
      </c>
      <c r="BW2542" s="12" t="s">
        <v>2725</v>
      </c>
      <c r="BY2542" s="12" t="s">
        <v>2725</v>
      </c>
      <c r="CA2542" s="12" t="s">
        <v>2725</v>
      </c>
      <c r="CC2542" s="12" t="s">
        <v>2725</v>
      </c>
      <c r="CE2542" s="12" t="s">
        <v>2725</v>
      </c>
      <c r="CG2542" s="12" t="s">
        <v>2725</v>
      </c>
      <c r="CI2542" s="12" t="s">
        <v>2725</v>
      </c>
      <c r="CK2542" s="12" t="s">
        <v>2725</v>
      </c>
      <c r="CM2542" s="12" t="s">
        <v>2725</v>
      </c>
      <c r="CO2542" s="12" t="s">
        <v>2725</v>
      </c>
      <c r="CT2542" s="12" t="s">
        <v>2724</v>
      </c>
    </row>
    <row r="2543" spans="6:98" x14ac:dyDescent="0.25">
      <c r="F2543" s="12" t="s">
        <v>2726</v>
      </c>
      <c r="H2543" s="12" t="s">
        <v>2726</v>
      </c>
      <c r="J2543" s="12" t="s">
        <v>2726</v>
      </c>
      <c r="L2543" s="12" t="s">
        <v>2726</v>
      </c>
      <c r="N2543" s="12" t="s">
        <v>2726</v>
      </c>
      <c r="P2543" s="12" t="s">
        <v>2726</v>
      </c>
      <c r="R2543" s="12" t="s">
        <v>2726</v>
      </c>
      <c r="T2543" s="12" t="s">
        <v>2726</v>
      </c>
      <c r="V2543" s="12" t="s">
        <v>2726</v>
      </c>
      <c r="X2543" s="12" t="s">
        <v>2726</v>
      </c>
      <c r="Z2543" s="12" t="s">
        <v>2726</v>
      </c>
      <c r="AB2543" s="12" t="s">
        <v>2726</v>
      </c>
      <c r="AD2543" s="12" t="s">
        <v>2726</v>
      </c>
      <c r="AF2543" s="12" t="s">
        <v>2726</v>
      </c>
      <c r="AH2543" s="12" t="s">
        <v>2726</v>
      </c>
      <c r="AJ2543" s="12" t="s">
        <v>2726</v>
      </c>
      <c r="AL2543" s="12" t="s">
        <v>2726</v>
      </c>
      <c r="AN2543" s="12" t="s">
        <v>2726</v>
      </c>
      <c r="AP2543" s="12" t="s">
        <v>2726</v>
      </c>
      <c r="AR2543" s="12" t="s">
        <v>2726</v>
      </c>
      <c r="AT2543" s="12" t="s">
        <v>2726</v>
      </c>
      <c r="AY2543" s="12" t="s">
        <v>2725</v>
      </c>
      <c r="BA2543" s="12" t="s">
        <v>2726</v>
      </c>
      <c r="BC2543" s="12" t="s">
        <v>2726</v>
      </c>
      <c r="BE2543" s="12" t="s">
        <v>2726</v>
      </c>
      <c r="BG2543" s="12" t="s">
        <v>2726</v>
      </c>
      <c r="BI2543" s="12" t="s">
        <v>2726</v>
      </c>
      <c r="BK2543" s="12" t="s">
        <v>2726</v>
      </c>
      <c r="BM2543" s="12" t="s">
        <v>2726</v>
      </c>
      <c r="BO2543" s="12" t="s">
        <v>2726</v>
      </c>
      <c r="BQ2543" s="12" t="s">
        <v>2726</v>
      </c>
      <c r="BS2543" s="12" t="s">
        <v>2726</v>
      </c>
      <c r="BU2543" s="12" t="s">
        <v>2726</v>
      </c>
      <c r="BW2543" s="12" t="s">
        <v>2726</v>
      </c>
      <c r="BY2543" s="12" t="s">
        <v>2726</v>
      </c>
      <c r="CA2543" s="12" t="s">
        <v>2726</v>
      </c>
      <c r="CC2543" s="12" t="s">
        <v>2726</v>
      </c>
      <c r="CE2543" s="12" t="s">
        <v>2726</v>
      </c>
      <c r="CG2543" s="12" t="s">
        <v>2726</v>
      </c>
      <c r="CI2543" s="12" t="s">
        <v>2726</v>
      </c>
      <c r="CK2543" s="12" t="s">
        <v>2726</v>
      </c>
      <c r="CM2543" s="12" t="s">
        <v>2726</v>
      </c>
      <c r="CO2543" s="12" t="s">
        <v>2726</v>
      </c>
      <c r="CT2543" s="12" t="s">
        <v>2725</v>
      </c>
    </row>
    <row r="2544" spans="6:98" x14ac:dyDescent="0.25">
      <c r="F2544" s="12" t="s">
        <v>2727</v>
      </c>
      <c r="H2544" s="12" t="s">
        <v>2727</v>
      </c>
      <c r="J2544" s="12" t="s">
        <v>2727</v>
      </c>
      <c r="L2544" s="12" t="s">
        <v>2727</v>
      </c>
      <c r="N2544" s="12" t="s">
        <v>2727</v>
      </c>
      <c r="P2544" s="12" t="s">
        <v>2727</v>
      </c>
      <c r="R2544" s="12" t="s">
        <v>2727</v>
      </c>
      <c r="T2544" s="12" t="s">
        <v>2727</v>
      </c>
      <c r="V2544" s="12" t="s">
        <v>2727</v>
      </c>
      <c r="X2544" s="12" t="s">
        <v>2727</v>
      </c>
      <c r="Z2544" s="12" t="s">
        <v>2727</v>
      </c>
      <c r="AB2544" s="12" t="s">
        <v>2727</v>
      </c>
      <c r="AD2544" s="12" t="s">
        <v>2727</v>
      </c>
      <c r="AF2544" s="12" t="s">
        <v>2727</v>
      </c>
      <c r="AH2544" s="12" t="s">
        <v>2727</v>
      </c>
      <c r="AJ2544" s="12" t="s">
        <v>2727</v>
      </c>
      <c r="AL2544" s="12" t="s">
        <v>2727</v>
      </c>
      <c r="AN2544" s="12" t="s">
        <v>2727</v>
      </c>
      <c r="AP2544" s="12" t="s">
        <v>2727</v>
      </c>
      <c r="AR2544" s="12" t="s">
        <v>2727</v>
      </c>
      <c r="AT2544" s="12" t="s">
        <v>2727</v>
      </c>
      <c r="AY2544" s="12" t="s">
        <v>2726</v>
      </c>
      <c r="BA2544" s="12" t="s">
        <v>2727</v>
      </c>
      <c r="BC2544" s="12" t="s">
        <v>2727</v>
      </c>
      <c r="BE2544" s="12" t="s">
        <v>2727</v>
      </c>
      <c r="BG2544" s="12" t="s">
        <v>2727</v>
      </c>
      <c r="BI2544" s="12" t="s">
        <v>2727</v>
      </c>
      <c r="BK2544" s="12" t="s">
        <v>2727</v>
      </c>
      <c r="BM2544" s="12" t="s">
        <v>2727</v>
      </c>
      <c r="BO2544" s="12" t="s">
        <v>2727</v>
      </c>
      <c r="BQ2544" s="12" t="s">
        <v>2727</v>
      </c>
      <c r="BS2544" s="12" t="s">
        <v>2727</v>
      </c>
      <c r="BU2544" s="12" t="s">
        <v>2727</v>
      </c>
      <c r="BW2544" s="12" t="s">
        <v>2727</v>
      </c>
      <c r="BY2544" s="12" t="s">
        <v>2727</v>
      </c>
      <c r="CA2544" s="12" t="s">
        <v>2727</v>
      </c>
      <c r="CC2544" s="12" t="s">
        <v>2727</v>
      </c>
      <c r="CE2544" s="12" t="s">
        <v>2727</v>
      </c>
      <c r="CG2544" s="12" t="s">
        <v>2727</v>
      </c>
      <c r="CI2544" s="12" t="s">
        <v>2727</v>
      </c>
      <c r="CK2544" s="12" t="s">
        <v>2727</v>
      </c>
      <c r="CM2544" s="12" t="s">
        <v>2727</v>
      </c>
      <c r="CO2544" s="12" t="s">
        <v>2727</v>
      </c>
      <c r="CT2544" s="12" t="s">
        <v>2726</v>
      </c>
    </row>
    <row r="2545" spans="6:98" x14ac:dyDescent="0.25">
      <c r="F2545" s="12" t="s">
        <v>2728</v>
      </c>
      <c r="H2545" s="12" t="s">
        <v>2728</v>
      </c>
      <c r="J2545" s="12" t="s">
        <v>2728</v>
      </c>
      <c r="L2545" s="12" t="s">
        <v>2728</v>
      </c>
      <c r="N2545" s="12" t="s">
        <v>2728</v>
      </c>
      <c r="P2545" s="12" t="s">
        <v>2728</v>
      </c>
      <c r="R2545" s="12" t="s">
        <v>2728</v>
      </c>
      <c r="T2545" s="12" t="s">
        <v>2728</v>
      </c>
      <c r="V2545" s="12" t="s">
        <v>2728</v>
      </c>
      <c r="X2545" s="12" t="s">
        <v>2728</v>
      </c>
      <c r="Z2545" s="12" t="s">
        <v>2728</v>
      </c>
      <c r="AB2545" s="12" t="s">
        <v>2728</v>
      </c>
      <c r="AD2545" s="12" t="s">
        <v>2728</v>
      </c>
      <c r="AF2545" s="12" t="s">
        <v>2728</v>
      </c>
      <c r="AH2545" s="12" t="s">
        <v>2728</v>
      </c>
      <c r="AJ2545" s="12" t="s">
        <v>2728</v>
      </c>
      <c r="AL2545" s="12" t="s">
        <v>2728</v>
      </c>
      <c r="AN2545" s="12" t="s">
        <v>2728</v>
      </c>
      <c r="AP2545" s="12" t="s">
        <v>2728</v>
      </c>
      <c r="AR2545" s="12" t="s">
        <v>2728</v>
      </c>
      <c r="AT2545" s="12" t="s">
        <v>2728</v>
      </c>
      <c r="AY2545" s="12" t="s">
        <v>2727</v>
      </c>
      <c r="BA2545" s="12" t="s">
        <v>2728</v>
      </c>
      <c r="BC2545" s="12" t="s">
        <v>2728</v>
      </c>
      <c r="BE2545" s="12" t="s">
        <v>2728</v>
      </c>
      <c r="BG2545" s="12" t="s">
        <v>2728</v>
      </c>
      <c r="BI2545" s="12" t="s">
        <v>2728</v>
      </c>
      <c r="BK2545" s="12" t="s">
        <v>2728</v>
      </c>
      <c r="BM2545" s="12" t="s">
        <v>2728</v>
      </c>
      <c r="BO2545" s="12" t="s">
        <v>2728</v>
      </c>
      <c r="BQ2545" s="12" t="s">
        <v>2728</v>
      </c>
      <c r="BS2545" s="12" t="s">
        <v>2728</v>
      </c>
      <c r="BU2545" s="12" t="s">
        <v>2728</v>
      </c>
      <c r="BW2545" s="12" t="s">
        <v>2728</v>
      </c>
      <c r="BY2545" s="12" t="s">
        <v>2728</v>
      </c>
      <c r="CA2545" s="12" t="s">
        <v>2728</v>
      </c>
      <c r="CC2545" s="12" t="s">
        <v>2728</v>
      </c>
      <c r="CE2545" s="12" t="s">
        <v>2728</v>
      </c>
      <c r="CG2545" s="12" t="s">
        <v>2728</v>
      </c>
      <c r="CI2545" s="12" t="s">
        <v>2728</v>
      </c>
      <c r="CK2545" s="12" t="s">
        <v>2728</v>
      </c>
      <c r="CM2545" s="12" t="s">
        <v>2728</v>
      </c>
      <c r="CO2545" s="12" t="s">
        <v>2728</v>
      </c>
      <c r="CT2545" s="12" t="s">
        <v>2727</v>
      </c>
    </row>
    <row r="2546" spans="6:98" x14ac:dyDescent="0.25">
      <c r="F2546" s="12" t="s">
        <v>2729</v>
      </c>
      <c r="H2546" s="12" t="s">
        <v>2729</v>
      </c>
      <c r="J2546" s="12" t="s">
        <v>2729</v>
      </c>
      <c r="L2546" s="12" t="s">
        <v>2729</v>
      </c>
      <c r="N2546" s="12" t="s">
        <v>2729</v>
      </c>
      <c r="P2546" s="12" t="s">
        <v>2729</v>
      </c>
      <c r="R2546" s="12" t="s">
        <v>2729</v>
      </c>
      <c r="T2546" s="12" t="s">
        <v>2729</v>
      </c>
      <c r="V2546" s="12" t="s">
        <v>2729</v>
      </c>
      <c r="X2546" s="12" t="s">
        <v>2729</v>
      </c>
      <c r="Z2546" s="12" t="s">
        <v>2729</v>
      </c>
      <c r="AB2546" s="12" t="s">
        <v>2729</v>
      </c>
      <c r="AD2546" s="12" t="s">
        <v>2729</v>
      </c>
      <c r="AF2546" s="12" t="s">
        <v>2729</v>
      </c>
      <c r="AH2546" s="12" t="s">
        <v>2729</v>
      </c>
      <c r="AJ2546" s="12" t="s">
        <v>2729</v>
      </c>
      <c r="AL2546" s="12" t="s">
        <v>2729</v>
      </c>
      <c r="AN2546" s="12" t="s">
        <v>2729</v>
      </c>
      <c r="AP2546" s="12" t="s">
        <v>2729</v>
      </c>
      <c r="AR2546" s="12" t="s">
        <v>2729</v>
      </c>
      <c r="AT2546" s="12" t="s">
        <v>2729</v>
      </c>
      <c r="AY2546" s="12" t="s">
        <v>2728</v>
      </c>
      <c r="BA2546" s="12" t="s">
        <v>2729</v>
      </c>
      <c r="BC2546" s="12" t="s">
        <v>2729</v>
      </c>
      <c r="BE2546" s="12" t="s">
        <v>2729</v>
      </c>
      <c r="BG2546" s="12" t="s">
        <v>2729</v>
      </c>
      <c r="BI2546" s="12" t="s">
        <v>2729</v>
      </c>
      <c r="BK2546" s="12" t="s">
        <v>2729</v>
      </c>
      <c r="BM2546" s="12" t="s">
        <v>2729</v>
      </c>
      <c r="BO2546" s="12" t="s">
        <v>2729</v>
      </c>
      <c r="BQ2546" s="12" t="s">
        <v>2729</v>
      </c>
      <c r="BS2546" s="12" t="s">
        <v>2729</v>
      </c>
      <c r="BU2546" s="12" t="s">
        <v>2729</v>
      </c>
      <c r="BW2546" s="12" t="s">
        <v>2729</v>
      </c>
      <c r="BY2546" s="12" t="s">
        <v>2729</v>
      </c>
      <c r="CA2546" s="12" t="s">
        <v>2729</v>
      </c>
      <c r="CC2546" s="12" t="s">
        <v>2729</v>
      </c>
      <c r="CE2546" s="12" t="s">
        <v>2729</v>
      </c>
      <c r="CG2546" s="12" t="s">
        <v>2729</v>
      </c>
      <c r="CI2546" s="12" t="s">
        <v>2729</v>
      </c>
      <c r="CK2546" s="12" t="s">
        <v>2729</v>
      </c>
      <c r="CM2546" s="12" t="s">
        <v>2729</v>
      </c>
      <c r="CO2546" s="12" t="s">
        <v>2729</v>
      </c>
      <c r="CT2546" s="12" t="s">
        <v>2728</v>
      </c>
    </row>
    <row r="2547" spans="6:98" x14ac:dyDescent="0.25">
      <c r="F2547" s="12" t="s">
        <v>2730</v>
      </c>
      <c r="H2547" s="12" t="s">
        <v>2730</v>
      </c>
      <c r="J2547" s="12" t="s">
        <v>2730</v>
      </c>
      <c r="L2547" s="12" t="s">
        <v>2730</v>
      </c>
      <c r="N2547" s="12" t="s">
        <v>2730</v>
      </c>
      <c r="P2547" s="12" t="s">
        <v>2730</v>
      </c>
      <c r="R2547" s="12" t="s">
        <v>2730</v>
      </c>
      <c r="T2547" s="12" t="s">
        <v>2730</v>
      </c>
      <c r="V2547" s="12" t="s">
        <v>2730</v>
      </c>
      <c r="X2547" s="12" t="s">
        <v>2730</v>
      </c>
      <c r="Z2547" s="12" t="s">
        <v>2730</v>
      </c>
      <c r="AB2547" s="12" t="s">
        <v>2730</v>
      </c>
      <c r="AD2547" s="12" t="s">
        <v>2730</v>
      </c>
      <c r="AF2547" s="12" t="s">
        <v>2730</v>
      </c>
      <c r="AH2547" s="12" t="s">
        <v>2730</v>
      </c>
      <c r="AJ2547" s="12" t="s">
        <v>2730</v>
      </c>
      <c r="AL2547" s="12" t="s">
        <v>2730</v>
      </c>
      <c r="AN2547" s="12" t="s">
        <v>2730</v>
      </c>
      <c r="AP2547" s="12" t="s">
        <v>2730</v>
      </c>
      <c r="AR2547" s="12" t="s">
        <v>2730</v>
      </c>
      <c r="AT2547" s="12" t="s">
        <v>2730</v>
      </c>
      <c r="AY2547" s="12" t="s">
        <v>2729</v>
      </c>
      <c r="BA2547" s="12" t="s">
        <v>2730</v>
      </c>
      <c r="BC2547" s="12" t="s">
        <v>2730</v>
      </c>
      <c r="BE2547" s="12" t="s">
        <v>2730</v>
      </c>
      <c r="BG2547" s="12" t="s">
        <v>2730</v>
      </c>
      <c r="BI2547" s="12" t="s">
        <v>2730</v>
      </c>
      <c r="BK2547" s="12" t="s">
        <v>2730</v>
      </c>
      <c r="BM2547" s="12" t="s">
        <v>2730</v>
      </c>
      <c r="BO2547" s="12" t="s">
        <v>2730</v>
      </c>
      <c r="BQ2547" s="12" t="s">
        <v>2730</v>
      </c>
      <c r="BS2547" s="12" t="s">
        <v>2730</v>
      </c>
      <c r="BU2547" s="12" t="s">
        <v>2730</v>
      </c>
      <c r="BW2547" s="12" t="s">
        <v>2730</v>
      </c>
      <c r="BY2547" s="12" t="s">
        <v>2730</v>
      </c>
      <c r="CA2547" s="12" t="s">
        <v>2730</v>
      </c>
      <c r="CC2547" s="12" t="s">
        <v>2730</v>
      </c>
      <c r="CE2547" s="12" t="s">
        <v>2730</v>
      </c>
      <c r="CG2547" s="12" t="s">
        <v>2730</v>
      </c>
      <c r="CI2547" s="12" t="s">
        <v>2730</v>
      </c>
      <c r="CK2547" s="12" t="s">
        <v>2730</v>
      </c>
      <c r="CM2547" s="12" t="s">
        <v>2730</v>
      </c>
      <c r="CO2547" s="12" t="s">
        <v>2730</v>
      </c>
      <c r="CT2547" s="12" t="s">
        <v>2729</v>
      </c>
    </row>
    <row r="2548" spans="6:98" x14ac:dyDescent="0.25">
      <c r="F2548" s="12" t="s">
        <v>2731</v>
      </c>
      <c r="H2548" s="12" t="s">
        <v>2731</v>
      </c>
      <c r="J2548" s="12" t="s">
        <v>2731</v>
      </c>
      <c r="L2548" s="12" t="s">
        <v>2731</v>
      </c>
      <c r="N2548" s="12" t="s">
        <v>2731</v>
      </c>
      <c r="P2548" s="12" t="s">
        <v>2731</v>
      </c>
      <c r="R2548" s="12" t="s">
        <v>2731</v>
      </c>
      <c r="T2548" s="12" t="s">
        <v>2731</v>
      </c>
      <c r="V2548" s="12" t="s">
        <v>2731</v>
      </c>
      <c r="X2548" s="12" t="s">
        <v>2731</v>
      </c>
      <c r="Z2548" s="12" t="s">
        <v>2731</v>
      </c>
      <c r="AB2548" s="12" t="s">
        <v>2731</v>
      </c>
      <c r="AD2548" s="12" t="s">
        <v>2731</v>
      </c>
      <c r="AF2548" s="12" t="s">
        <v>2731</v>
      </c>
      <c r="AH2548" s="12" t="s">
        <v>2731</v>
      </c>
      <c r="AJ2548" s="12" t="s">
        <v>2731</v>
      </c>
      <c r="AL2548" s="12" t="s">
        <v>2731</v>
      </c>
      <c r="AN2548" s="12" t="s">
        <v>2731</v>
      </c>
      <c r="AP2548" s="12" t="s">
        <v>2731</v>
      </c>
      <c r="AR2548" s="12" t="s">
        <v>2731</v>
      </c>
      <c r="AT2548" s="12" t="s">
        <v>2731</v>
      </c>
      <c r="AY2548" s="12" t="s">
        <v>2730</v>
      </c>
      <c r="BA2548" s="12" t="s">
        <v>2731</v>
      </c>
      <c r="BC2548" s="12" t="s">
        <v>2731</v>
      </c>
      <c r="BE2548" s="12" t="s">
        <v>2731</v>
      </c>
      <c r="BG2548" s="12" t="s">
        <v>2731</v>
      </c>
      <c r="BI2548" s="12" t="s">
        <v>2731</v>
      </c>
      <c r="BK2548" s="12" t="s">
        <v>2731</v>
      </c>
      <c r="BM2548" s="12" t="s">
        <v>2731</v>
      </c>
      <c r="BO2548" s="12" t="s">
        <v>2731</v>
      </c>
      <c r="BQ2548" s="12" t="s">
        <v>2731</v>
      </c>
      <c r="BS2548" s="12" t="s">
        <v>2731</v>
      </c>
      <c r="BU2548" s="12" t="s">
        <v>2731</v>
      </c>
      <c r="BW2548" s="12" t="s">
        <v>2731</v>
      </c>
      <c r="BY2548" s="12" t="s">
        <v>2731</v>
      </c>
      <c r="CA2548" s="12" t="s">
        <v>2731</v>
      </c>
      <c r="CC2548" s="12" t="s">
        <v>2731</v>
      </c>
      <c r="CE2548" s="12" t="s">
        <v>2731</v>
      </c>
      <c r="CG2548" s="12" t="s">
        <v>2731</v>
      </c>
      <c r="CI2548" s="12" t="s">
        <v>2731</v>
      </c>
      <c r="CK2548" s="12" t="s">
        <v>2731</v>
      </c>
      <c r="CM2548" s="12" t="s">
        <v>2731</v>
      </c>
      <c r="CO2548" s="12" t="s">
        <v>2731</v>
      </c>
      <c r="CT2548" s="12" t="s">
        <v>2730</v>
      </c>
    </row>
    <row r="2549" spans="6:98" x14ac:dyDescent="0.25">
      <c r="F2549" s="12" t="s">
        <v>2732</v>
      </c>
      <c r="H2549" s="12" t="s">
        <v>2732</v>
      </c>
      <c r="J2549" s="12" t="s">
        <v>2732</v>
      </c>
      <c r="L2549" s="12" t="s">
        <v>2732</v>
      </c>
      <c r="N2549" s="12" t="s">
        <v>2732</v>
      </c>
      <c r="P2549" s="12" t="s">
        <v>2732</v>
      </c>
      <c r="R2549" s="12" t="s">
        <v>2732</v>
      </c>
      <c r="T2549" s="12" t="s">
        <v>2732</v>
      </c>
      <c r="V2549" s="12" t="s">
        <v>2732</v>
      </c>
      <c r="X2549" s="12" t="s">
        <v>2732</v>
      </c>
      <c r="Z2549" s="12" t="s">
        <v>2732</v>
      </c>
      <c r="AB2549" s="12" t="s">
        <v>2732</v>
      </c>
      <c r="AD2549" s="12" t="s">
        <v>2732</v>
      </c>
      <c r="AF2549" s="12" t="s">
        <v>2732</v>
      </c>
      <c r="AH2549" s="12" t="s">
        <v>2732</v>
      </c>
      <c r="AJ2549" s="12" t="s">
        <v>2732</v>
      </c>
      <c r="AL2549" s="12" t="s">
        <v>2732</v>
      </c>
      <c r="AN2549" s="12" t="s">
        <v>2732</v>
      </c>
      <c r="AP2549" s="12" t="s">
        <v>2732</v>
      </c>
      <c r="AR2549" s="12" t="s">
        <v>2732</v>
      </c>
      <c r="AT2549" s="12" t="s">
        <v>2732</v>
      </c>
      <c r="AY2549" s="12" t="s">
        <v>2731</v>
      </c>
      <c r="BA2549" s="12" t="s">
        <v>2732</v>
      </c>
      <c r="BC2549" s="12" t="s">
        <v>2732</v>
      </c>
      <c r="BE2549" s="12" t="s">
        <v>2732</v>
      </c>
      <c r="BG2549" s="12" t="s">
        <v>2732</v>
      </c>
      <c r="BI2549" s="12" t="s">
        <v>2732</v>
      </c>
      <c r="BK2549" s="12" t="s">
        <v>2732</v>
      </c>
      <c r="BM2549" s="12" t="s">
        <v>2732</v>
      </c>
      <c r="BO2549" s="12" t="s">
        <v>2732</v>
      </c>
      <c r="BQ2549" s="12" t="s">
        <v>2732</v>
      </c>
      <c r="BS2549" s="12" t="s">
        <v>2732</v>
      </c>
      <c r="BU2549" s="12" t="s">
        <v>2732</v>
      </c>
      <c r="BW2549" s="12" t="s">
        <v>2732</v>
      </c>
      <c r="BY2549" s="12" t="s">
        <v>2732</v>
      </c>
      <c r="CA2549" s="12" t="s">
        <v>2732</v>
      </c>
      <c r="CC2549" s="12" t="s">
        <v>2732</v>
      </c>
      <c r="CE2549" s="12" t="s">
        <v>2732</v>
      </c>
      <c r="CG2549" s="12" t="s">
        <v>2732</v>
      </c>
      <c r="CI2549" s="12" t="s">
        <v>2732</v>
      </c>
      <c r="CK2549" s="12" t="s">
        <v>2732</v>
      </c>
      <c r="CM2549" s="12" t="s">
        <v>2732</v>
      </c>
      <c r="CO2549" s="12" t="s">
        <v>2732</v>
      </c>
      <c r="CT2549" s="12" t="s">
        <v>2731</v>
      </c>
    </row>
    <row r="2550" spans="6:98" x14ac:dyDescent="0.25">
      <c r="F2550" s="12" t="s">
        <v>2733</v>
      </c>
      <c r="H2550" s="12" t="s">
        <v>2733</v>
      </c>
      <c r="J2550" s="12" t="s">
        <v>2733</v>
      </c>
      <c r="L2550" s="12" t="s">
        <v>2733</v>
      </c>
      <c r="N2550" s="12" t="s">
        <v>2733</v>
      </c>
      <c r="P2550" s="12" t="s">
        <v>2733</v>
      </c>
      <c r="R2550" s="12" t="s">
        <v>2733</v>
      </c>
      <c r="T2550" s="12" t="s">
        <v>2733</v>
      </c>
      <c r="V2550" s="12" t="s">
        <v>2733</v>
      </c>
      <c r="X2550" s="12" t="s">
        <v>2733</v>
      </c>
      <c r="Z2550" s="12" t="s">
        <v>2733</v>
      </c>
      <c r="AB2550" s="12" t="s">
        <v>2733</v>
      </c>
      <c r="AD2550" s="12" t="s">
        <v>2733</v>
      </c>
      <c r="AF2550" s="12" t="s">
        <v>2733</v>
      </c>
      <c r="AH2550" s="12" t="s">
        <v>2733</v>
      </c>
      <c r="AJ2550" s="12" t="s">
        <v>2733</v>
      </c>
      <c r="AL2550" s="12" t="s">
        <v>2733</v>
      </c>
      <c r="AN2550" s="12" t="s">
        <v>2733</v>
      </c>
      <c r="AP2550" s="12" t="s">
        <v>2733</v>
      </c>
      <c r="AR2550" s="12" t="s">
        <v>2733</v>
      </c>
      <c r="AT2550" s="12" t="s">
        <v>2733</v>
      </c>
      <c r="AY2550" s="12" t="s">
        <v>2732</v>
      </c>
      <c r="BA2550" s="12" t="s">
        <v>2733</v>
      </c>
      <c r="BC2550" s="12" t="s">
        <v>2733</v>
      </c>
      <c r="BE2550" s="12" t="s">
        <v>2733</v>
      </c>
      <c r="BG2550" s="12" t="s">
        <v>2733</v>
      </c>
      <c r="BI2550" s="12" t="s">
        <v>2733</v>
      </c>
      <c r="BK2550" s="12" t="s">
        <v>2733</v>
      </c>
      <c r="BM2550" s="12" t="s">
        <v>2733</v>
      </c>
      <c r="BO2550" s="12" t="s">
        <v>2733</v>
      </c>
      <c r="BQ2550" s="12" t="s">
        <v>2733</v>
      </c>
      <c r="BS2550" s="12" t="s">
        <v>2733</v>
      </c>
      <c r="BU2550" s="12" t="s">
        <v>2733</v>
      </c>
      <c r="BW2550" s="12" t="s">
        <v>2733</v>
      </c>
      <c r="BY2550" s="12" t="s">
        <v>2733</v>
      </c>
      <c r="CA2550" s="12" t="s">
        <v>2733</v>
      </c>
      <c r="CC2550" s="12" t="s">
        <v>2733</v>
      </c>
      <c r="CE2550" s="12" t="s">
        <v>2733</v>
      </c>
      <c r="CG2550" s="12" t="s">
        <v>2733</v>
      </c>
      <c r="CI2550" s="12" t="s">
        <v>2733</v>
      </c>
      <c r="CK2550" s="12" t="s">
        <v>2733</v>
      </c>
      <c r="CM2550" s="12" t="s">
        <v>2733</v>
      </c>
      <c r="CO2550" s="12" t="s">
        <v>2733</v>
      </c>
      <c r="CT2550" s="12" t="s">
        <v>2732</v>
      </c>
    </row>
    <row r="2551" spans="6:98" x14ac:dyDescent="0.25">
      <c r="F2551" s="12" t="s">
        <v>2734</v>
      </c>
      <c r="H2551" s="12" t="s">
        <v>2734</v>
      </c>
      <c r="J2551" s="12" t="s">
        <v>2734</v>
      </c>
      <c r="L2551" s="12" t="s">
        <v>2734</v>
      </c>
      <c r="N2551" s="12" t="s">
        <v>2734</v>
      </c>
      <c r="P2551" s="12" t="s">
        <v>2734</v>
      </c>
      <c r="R2551" s="12" t="s">
        <v>2734</v>
      </c>
      <c r="T2551" s="12" t="s">
        <v>2734</v>
      </c>
      <c r="V2551" s="12" t="s">
        <v>2734</v>
      </c>
      <c r="X2551" s="12" t="s">
        <v>2734</v>
      </c>
      <c r="Z2551" s="12" t="s">
        <v>2734</v>
      </c>
      <c r="AB2551" s="12" t="s">
        <v>2734</v>
      </c>
      <c r="AD2551" s="12" t="s">
        <v>2734</v>
      </c>
      <c r="AF2551" s="12" t="s">
        <v>2734</v>
      </c>
      <c r="AH2551" s="12" t="s">
        <v>2734</v>
      </c>
      <c r="AJ2551" s="12" t="s">
        <v>2734</v>
      </c>
      <c r="AL2551" s="12" t="s">
        <v>2734</v>
      </c>
      <c r="AN2551" s="12" t="s">
        <v>2734</v>
      </c>
      <c r="AP2551" s="12" t="s">
        <v>2734</v>
      </c>
      <c r="AR2551" s="12" t="s">
        <v>2734</v>
      </c>
      <c r="AT2551" s="12" t="s">
        <v>2734</v>
      </c>
      <c r="AY2551" s="12" t="s">
        <v>2733</v>
      </c>
      <c r="BA2551" s="12" t="s">
        <v>2734</v>
      </c>
      <c r="BC2551" s="12" t="s">
        <v>2734</v>
      </c>
      <c r="BE2551" s="12" t="s">
        <v>2734</v>
      </c>
      <c r="BG2551" s="12" t="s">
        <v>2734</v>
      </c>
      <c r="BI2551" s="12" t="s">
        <v>2734</v>
      </c>
      <c r="BK2551" s="12" t="s">
        <v>2734</v>
      </c>
      <c r="BM2551" s="12" t="s">
        <v>2734</v>
      </c>
      <c r="BO2551" s="12" t="s">
        <v>2734</v>
      </c>
      <c r="BQ2551" s="12" t="s">
        <v>2734</v>
      </c>
      <c r="BS2551" s="12" t="s">
        <v>2734</v>
      </c>
      <c r="BU2551" s="12" t="s">
        <v>2734</v>
      </c>
      <c r="BW2551" s="12" t="s">
        <v>2734</v>
      </c>
      <c r="BY2551" s="12" t="s">
        <v>2734</v>
      </c>
      <c r="CA2551" s="12" t="s">
        <v>2734</v>
      </c>
      <c r="CC2551" s="12" t="s">
        <v>2734</v>
      </c>
      <c r="CE2551" s="12" t="s">
        <v>2734</v>
      </c>
      <c r="CG2551" s="12" t="s">
        <v>2734</v>
      </c>
      <c r="CI2551" s="12" t="s">
        <v>2734</v>
      </c>
      <c r="CK2551" s="12" t="s">
        <v>2734</v>
      </c>
      <c r="CM2551" s="12" t="s">
        <v>2734</v>
      </c>
      <c r="CO2551" s="12" t="s">
        <v>2734</v>
      </c>
      <c r="CT2551" s="12" t="s">
        <v>2733</v>
      </c>
    </row>
    <row r="2552" spans="6:98" x14ac:dyDescent="0.25">
      <c r="F2552" s="12" t="s">
        <v>2735</v>
      </c>
      <c r="H2552" s="12" t="s">
        <v>2735</v>
      </c>
      <c r="J2552" s="12" t="s">
        <v>2735</v>
      </c>
      <c r="L2552" s="12" t="s">
        <v>2735</v>
      </c>
      <c r="N2552" s="12" t="s">
        <v>2735</v>
      </c>
      <c r="P2552" s="12" t="s">
        <v>2735</v>
      </c>
      <c r="R2552" s="12" t="s">
        <v>2735</v>
      </c>
      <c r="T2552" s="12" t="s">
        <v>2735</v>
      </c>
      <c r="V2552" s="12" t="s">
        <v>2735</v>
      </c>
      <c r="X2552" s="12" t="s">
        <v>2735</v>
      </c>
      <c r="Z2552" s="12" t="s">
        <v>2735</v>
      </c>
      <c r="AB2552" s="12" t="s">
        <v>2735</v>
      </c>
      <c r="AD2552" s="12" t="s">
        <v>2735</v>
      </c>
      <c r="AF2552" s="12" t="s">
        <v>2735</v>
      </c>
      <c r="AH2552" s="12" t="s">
        <v>2735</v>
      </c>
      <c r="AJ2552" s="12" t="s">
        <v>2735</v>
      </c>
      <c r="AL2552" s="12" t="s">
        <v>2735</v>
      </c>
      <c r="AN2552" s="12" t="s">
        <v>2735</v>
      </c>
      <c r="AP2552" s="12" t="s">
        <v>2735</v>
      </c>
      <c r="AR2552" s="12" t="s">
        <v>2735</v>
      </c>
      <c r="AT2552" s="12" t="s">
        <v>2735</v>
      </c>
      <c r="AY2552" s="12" t="s">
        <v>2734</v>
      </c>
      <c r="BA2552" s="12" t="s">
        <v>2735</v>
      </c>
      <c r="BC2552" s="12" t="s">
        <v>2735</v>
      </c>
      <c r="BE2552" s="12" t="s">
        <v>2735</v>
      </c>
      <c r="BG2552" s="12" t="s">
        <v>2735</v>
      </c>
      <c r="BI2552" s="12" t="s">
        <v>2735</v>
      </c>
      <c r="BK2552" s="12" t="s">
        <v>2735</v>
      </c>
      <c r="BM2552" s="12" t="s">
        <v>2735</v>
      </c>
      <c r="BO2552" s="12" t="s">
        <v>2735</v>
      </c>
      <c r="BQ2552" s="12" t="s">
        <v>2735</v>
      </c>
      <c r="BS2552" s="12" t="s">
        <v>2735</v>
      </c>
      <c r="BU2552" s="12" t="s">
        <v>2735</v>
      </c>
      <c r="BW2552" s="12" t="s">
        <v>2735</v>
      </c>
      <c r="BY2552" s="12" t="s">
        <v>2735</v>
      </c>
      <c r="CA2552" s="12" t="s">
        <v>2735</v>
      </c>
      <c r="CC2552" s="12" t="s">
        <v>2735</v>
      </c>
      <c r="CE2552" s="12" t="s">
        <v>2735</v>
      </c>
      <c r="CG2552" s="12" t="s">
        <v>2735</v>
      </c>
      <c r="CI2552" s="12" t="s">
        <v>2735</v>
      </c>
      <c r="CK2552" s="12" t="s">
        <v>2735</v>
      </c>
      <c r="CM2552" s="12" t="s">
        <v>2735</v>
      </c>
      <c r="CO2552" s="12" t="s">
        <v>2735</v>
      </c>
      <c r="CT2552" s="12" t="s">
        <v>2734</v>
      </c>
    </row>
    <row r="2553" spans="6:98" x14ac:dyDescent="0.25">
      <c r="F2553" s="12" t="s">
        <v>2736</v>
      </c>
      <c r="H2553" s="12" t="s">
        <v>2736</v>
      </c>
      <c r="J2553" s="12" t="s">
        <v>2736</v>
      </c>
      <c r="L2553" s="12" t="s">
        <v>2736</v>
      </c>
      <c r="N2553" s="12" t="s">
        <v>2736</v>
      </c>
      <c r="P2553" s="12" t="s">
        <v>2736</v>
      </c>
      <c r="R2553" s="12" t="s">
        <v>2736</v>
      </c>
      <c r="T2553" s="12" t="s">
        <v>2736</v>
      </c>
      <c r="V2553" s="12" t="s">
        <v>2736</v>
      </c>
      <c r="X2553" s="12" t="s">
        <v>2736</v>
      </c>
      <c r="Z2553" s="12" t="s">
        <v>2736</v>
      </c>
      <c r="AB2553" s="12" t="s">
        <v>2736</v>
      </c>
      <c r="AD2553" s="12" t="s">
        <v>2736</v>
      </c>
      <c r="AF2553" s="12" t="s">
        <v>2736</v>
      </c>
      <c r="AH2553" s="12" t="s">
        <v>2736</v>
      </c>
      <c r="AJ2553" s="12" t="s">
        <v>2736</v>
      </c>
      <c r="AL2553" s="12" t="s">
        <v>2736</v>
      </c>
      <c r="AN2553" s="12" t="s">
        <v>2736</v>
      </c>
      <c r="AP2553" s="12" t="s">
        <v>2736</v>
      </c>
      <c r="AR2553" s="12" t="s">
        <v>2736</v>
      </c>
      <c r="AT2553" s="12" t="s">
        <v>2736</v>
      </c>
      <c r="AY2553" s="12" t="s">
        <v>2735</v>
      </c>
      <c r="BA2553" s="12" t="s">
        <v>2736</v>
      </c>
      <c r="BC2553" s="12" t="s">
        <v>2736</v>
      </c>
      <c r="BE2553" s="12" t="s">
        <v>2736</v>
      </c>
      <c r="BG2553" s="12" t="s">
        <v>2736</v>
      </c>
      <c r="BI2553" s="12" t="s">
        <v>2736</v>
      </c>
      <c r="BK2553" s="12" t="s">
        <v>2736</v>
      </c>
      <c r="BM2553" s="12" t="s">
        <v>2736</v>
      </c>
      <c r="BO2553" s="12" t="s">
        <v>2736</v>
      </c>
      <c r="BQ2553" s="12" t="s">
        <v>2736</v>
      </c>
      <c r="BS2553" s="12" t="s">
        <v>2736</v>
      </c>
      <c r="BU2553" s="12" t="s">
        <v>2736</v>
      </c>
      <c r="BW2553" s="12" t="s">
        <v>2736</v>
      </c>
      <c r="BY2553" s="12" t="s">
        <v>2736</v>
      </c>
      <c r="CA2553" s="12" t="s">
        <v>2736</v>
      </c>
      <c r="CC2553" s="12" t="s">
        <v>2736</v>
      </c>
      <c r="CE2553" s="12" t="s">
        <v>2736</v>
      </c>
      <c r="CG2553" s="12" t="s">
        <v>2736</v>
      </c>
      <c r="CI2553" s="12" t="s">
        <v>2736</v>
      </c>
      <c r="CK2553" s="12" t="s">
        <v>2736</v>
      </c>
      <c r="CM2553" s="12" t="s">
        <v>2736</v>
      </c>
      <c r="CO2553" s="12" t="s">
        <v>2736</v>
      </c>
      <c r="CT2553" s="12" t="s">
        <v>2735</v>
      </c>
    </row>
    <row r="2554" spans="6:98" x14ac:dyDescent="0.25">
      <c r="F2554" s="12" t="s">
        <v>2737</v>
      </c>
      <c r="H2554" s="12" t="s">
        <v>2737</v>
      </c>
      <c r="J2554" s="12" t="s">
        <v>2737</v>
      </c>
      <c r="L2554" s="12" t="s">
        <v>2737</v>
      </c>
      <c r="N2554" s="12" t="s">
        <v>2737</v>
      </c>
      <c r="P2554" s="12" t="s">
        <v>2737</v>
      </c>
      <c r="R2554" s="12" t="s">
        <v>2737</v>
      </c>
      <c r="T2554" s="12" t="s">
        <v>2737</v>
      </c>
      <c r="V2554" s="12" t="s">
        <v>2737</v>
      </c>
      <c r="X2554" s="12" t="s">
        <v>2737</v>
      </c>
      <c r="Z2554" s="12" t="s">
        <v>2737</v>
      </c>
      <c r="AB2554" s="12" t="s">
        <v>2737</v>
      </c>
      <c r="AD2554" s="12" t="s">
        <v>2737</v>
      </c>
      <c r="AF2554" s="12" t="s">
        <v>2737</v>
      </c>
      <c r="AH2554" s="12" t="s">
        <v>2737</v>
      </c>
      <c r="AJ2554" s="12" t="s">
        <v>2737</v>
      </c>
      <c r="AL2554" s="12" t="s">
        <v>2737</v>
      </c>
      <c r="AN2554" s="12" t="s">
        <v>2737</v>
      </c>
      <c r="AP2554" s="12" t="s">
        <v>2737</v>
      </c>
      <c r="AR2554" s="12" t="s">
        <v>2737</v>
      </c>
      <c r="AT2554" s="12" t="s">
        <v>2737</v>
      </c>
      <c r="AY2554" s="12" t="s">
        <v>2736</v>
      </c>
      <c r="BA2554" s="12" t="s">
        <v>2737</v>
      </c>
      <c r="BC2554" s="12" t="s">
        <v>2737</v>
      </c>
      <c r="BE2554" s="12" t="s">
        <v>2737</v>
      </c>
      <c r="BG2554" s="12" t="s">
        <v>2737</v>
      </c>
      <c r="BI2554" s="12" t="s">
        <v>2737</v>
      </c>
      <c r="BK2554" s="12" t="s">
        <v>2737</v>
      </c>
      <c r="BM2554" s="12" t="s">
        <v>2737</v>
      </c>
      <c r="BO2554" s="12" t="s">
        <v>2737</v>
      </c>
      <c r="BQ2554" s="12" t="s">
        <v>2737</v>
      </c>
      <c r="BS2554" s="12" t="s">
        <v>2737</v>
      </c>
      <c r="BU2554" s="12" t="s">
        <v>2737</v>
      </c>
      <c r="BW2554" s="12" t="s">
        <v>2737</v>
      </c>
      <c r="BY2554" s="12" t="s">
        <v>2737</v>
      </c>
      <c r="CA2554" s="12" t="s">
        <v>2737</v>
      </c>
      <c r="CC2554" s="12" t="s">
        <v>2737</v>
      </c>
      <c r="CE2554" s="12" t="s">
        <v>2737</v>
      </c>
      <c r="CG2554" s="12" t="s">
        <v>2737</v>
      </c>
      <c r="CI2554" s="12" t="s">
        <v>2737</v>
      </c>
      <c r="CK2554" s="12" t="s">
        <v>2737</v>
      </c>
      <c r="CM2554" s="12" t="s">
        <v>2737</v>
      </c>
      <c r="CO2554" s="12" t="s">
        <v>2737</v>
      </c>
      <c r="CT2554" s="12" t="s">
        <v>2736</v>
      </c>
    </row>
    <row r="2555" spans="6:98" x14ac:dyDescent="0.25">
      <c r="F2555" s="12" t="s">
        <v>2738</v>
      </c>
      <c r="H2555" s="12" t="s">
        <v>2738</v>
      </c>
      <c r="J2555" s="12" t="s">
        <v>2738</v>
      </c>
      <c r="L2555" s="12" t="s">
        <v>2738</v>
      </c>
      <c r="N2555" s="12" t="s">
        <v>2738</v>
      </c>
      <c r="P2555" s="12" t="s">
        <v>2738</v>
      </c>
      <c r="R2555" s="12" t="s">
        <v>2738</v>
      </c>
      <c r="T2555" s="12" t="s">
        <v>2738</v>
      </c>
      <c r="V2555" s="12" t="s">
        <v>2738</v>
      </c>
      <c r="X2555" s="12" t="s">
        <v>2738</v>
      </c>
      <c r="Z2555" s="12" t="s">
        <v>2738</v>
      </c>
      <c r="AB2555" s="12" t="s">
        <v>2738</v>
      </c>
      <c r="AD2555" s="12" t="s">
        <v>2738</v>
      </c>
      <c r="AF2555" s="12" t="s">
        <v>2738</v>
      </c>
      <c r="AH2555" s="12" t="s">
        <v>2738</v>
      </c>
      <c r="AJ2555" s="12" t="s">
        <v>2738</v>
      </c>
      <c r="AL2555" s="12" t="s">
        <v>2738</v>
      </c>
      <c r="AN2555" s="12" t="s">
        <v>2738</v>
      </c>
      <c r="AP2555" s="12" t="s">
        <v>2738</v>
      </c>
      <c r="AR2555" s="12" t="s">
        <v>2738</v>
      </c>
      <c r="AT2555" s="12" t="s">
        <v>2738</v>
      </c>
      <c r="AY2555" s="12" t="s">
        <v>2737</v>
      </c>
      <c r="BA2555" s="12" t="s">
        <v>2738</v>
      </c>
      <c r="BC2555" s="12" t="s">
        <v>2738</v>
      </c>
      <c r="BE2555" s="12" t="s">
        <v>2738</v>
      </c>
      <c r="BG2555" s="12" t="s">
        <v>2738</v>
      </c>
      <c r="BI2555" s="12" t="s">
        <v>2738</v>
      </c>
      <c r="BK2555" s="12" t="s">
        <v>2738</v>
      </c>
      <c r="BM2555" s="12" t="s">
        <v>2738</v>
      </c>
      <c r="BO2555" s="12" t="s">
        <v>2738</v>
      </c>
      <c r="BQ2555" s="12" t="s">
        <v>2738</v>
      </c>
      <c r="BS2555" s="12" t="s">
        <v>2738</v>
      </c>
      <c r="BU2555" s="12" t="s">
        <v>2738</v>
      </c>
      <c r="BW2555" s="12" t="s">
        <v>2738</v>
      </c>
      <c r="BY2555" s="12" t="s">
        <v>2738</v>
      </c>
      <c r="CA2555" s="12" t="s">
        <v>2738</v>
      </c>
      <c r="CC2555" s="12" t="s">
        <v>2738</v>
      </c>
      <c r="CE2555" s="12" t="s">
        <v>2738</v>
      </c>
      <c r="CG2555" s="12" t="s">
        <v>2738</v>
      </c>
      <c r="CI2555" s="12" t="s">
        <v>2738</v>
      </c>
      <c r="CK2555" s="12" t="s">
        <v>2738</v>
      </c>
      <c r="CM2555" s="12" t="s">
        <v>2738</v>
      </c>
      <c r="CO2555" s="12" t="s">
        <v>2738</v>
      </c>
      <c r="CT2555" s="12" t="s">
        <v>2737</v>
      </c>
    </row>
    <row r="2556" spans="6:98" x14ac:dyDescent="0.25">
      <c r="F2556" s="12" t="s">
        <v>2739</v>
      </c>
      <c r="H2556" s="12" t="s">
        <v>2739</v>
      </c>
      <c r="J2556" s="12" t="s">
        <v>2739</v>
      </c>
      <c r="L2556" s="12" t="s">
        <v>2739</v>
      </c>
      <c r="N2556" s="12" t="s">
        <v>2739</v>
      </c>
      <c r="P2556" s="12" t="s">
        <v>2739</v>
      </c>
      <c r="R2556" s="12" t="s">
        <v>2739</v>
      </c>
      <c r="T2556" s="12" t="s">
        <v>2739</v>
      </c>
      <c r="V2556" s="12" t="s">
        <v>2739</v>
      </c>
      <c r="X2556" s="12" t="s">
        <v>2739</v>
      </c>
      <c r="Z2556" s="12" t="s">
        <v>2739</v>
      </c>
      <c r="AB2556" s="12" t="s">
        <v>2739</v>
      </c>
      <c r="AD2556" s="12" t="s">
        <v>2739</v>
      </c>
      <c r="AF2556" s="12" t="s">
        <v>2739</v>
      </c>
      <c r="AH2556" s="12" t="s">
        <v>2739</v>
      </c>
      <c r="AJ2556" s="12" t="s">
        <v>2739</v>
      </c>
      <c r="AL2556" s="12" t="s">
        <v>2739</v>
      </c>
      <c r="AN2556" s="12" t="s">
        <v>2739</v>
      </c>
      <c r="AP2556" s="12" t="s">
        <v>2739</v>
      </c>
      <c r="AR2556" s="12" t="s">
        <v>2739</v>
      </c>
      <c r="AT2556" s="12" t="s">
        <v>2739</v>
      </c>
      <c r="AY2556" s="12" t="s">
        <v>2738</v>
      </c>
      <c r="BA2556" s="12" t="s">
        <v>2739</v>
      </c>
      <c r="BC2556" s="12" t="s">
        <v>2739</v>
      </c>
      <c r="BE2556" s="12" t="s">
        <v>2739</v>
      </c>
      <c r="BG2556" s="12" t="s">
        <v>2739</v>
      </c>
      <c r="BI2556" s="12" t="s">
        <v>2739</v>
      </c>
      <c r="BK2556" s="12" t="s">
        <v>2739</v>
      </c>
      <c r="BM2556" s="12" t="s">
        <v>2739</v>
      </c>
      <c r="BO2556" s="12" t="s">
        <v>2739</v>
      </c>
      <c r="BQ2556" s="12" t="s">
        <v>2739</v>
      </c>
      <c r="BS2556" s="12" t="s">
        <v>2739</v>
      </c>
      <c r="BU2556" s="12" t="s">
        <v>2739</v>
      </c>
      <c r="BW2556" s="12" t="s">
        <v>2739</v>
      </c>
      <c r="BY2556" s="12" t="s">
        <v>2739</v>
      </c>
      <c r="CA2556" s="12" t="s">
        <v>2739</v>
      </c>
      <c r="CC2556" s="12" t="s">
        <v>2739</v>
      </c>
      <c r="CE2556" s="12" t="s">
        <v>2739</v>
      </c>
      <c r="CG2556" s="12" t="s">
        <v>2739</v>
      </c>
      <c r="CI2556" s="12" t="s">
        <v>2739</v>
      </c>
      <c r="CK2556" s="12" t="s">
        <v>2739</v>
      </c>
      <c r="CM2556" s="12" t="s">
        <v>2739</v>
      </c>
      <c r="CO2556" s="12" t="s">
        <v>2739</v>
      </c>
      <c r="CT2556" s="12" t="s">
        <v>2738</v>
      </c>
    </row>
    <row r="2557" spans="6:98" x14ac:dyDescent="0.25">
      <c r="F2557" s="12" t="s">
        <v>2740</v>
      </c>
      <c r="H2557" s="12" t="s">
        <v>2740</v>
      </c>
      <c r="J2557" s="12" t="s">
        <v>2740</v>
      </c>
      <c r="L2557" s="12" t="s">
        <v>2740</v>
      </c>
      <c r="N2557" s="12" t="s">
        <v>2740</v>
      </c>
      <c r="P2557" s="12" t="s">
        <v>2740</v>
      </c>
      <c r="R2557" s="12" t="s">
        <v>2740</v>
      </c>
      <c r="T2557" s="12" t="s">
        <v>2740</v>
      </c>
      <c r="V2557" s="12" t="s">
        <v>2740</v>
      </c>
      <c r="X2557" s="12" t="s">
        <v>2740</v>
      </c>
      <c r="Z2557" s="12" t="s">
        <v>2740</v>
      </c>
      <c r="AB2557" s="12" t="s">
        <v>2740</v>
      </c>
      <c r="AD2557" s="12" t="s">
        <v>2740</v>
      </c>
      <c r="AF2557" s="12" t="s">
        <v>2740</v>
      </c>
      <c r="AH2557" s="12" t="s">
        <v>2740</v>
      </c>
      <c r="AJ2557" s="12" t="s">
        <v>2740</v>
      </c>
      <c r="AL2557" s="12" t="s">
        <v>2740</v>
      </c>
      <c r="AN2557" s="12" t="s">
        <v>2740</v>
      </c>
      <c r="AP2557" s="12" t="s">
        <v>2740</v>
      </c>
      <c r="AR2557" s="12" t="s">
        <v>2740</v>
      </c>
      <c r="AT2557" s="12" t="s">
        <v>2740</v>
      </c>
      <c r="AY2557" s="12" t="s">
        <v>2739</v>
      </c>
      <c r="BA2557" s="12" t="s">
        <v>2740</v>
      </c>
      <c r="BC2557" s="12" t="s">
        <v>2740</v>
      </c>
      <c r="BE2557" s="12" t="s">
        <v>2740</v>
      </c>
      <c r="BG2557" s="12" t="s">
        <v>2740</v>
      </c>
      <c r="BI2557" s="12" t="s">
        <v>2740</v>
      </c>
      <c r="BK2557" s="12" t="s">
        <v>2740</v>
      </c>
      <c r="BM2557" s="12" t="s">
        <v>2740</v>
      </c>
      <c r="BO2557" s="12" t="s">
        <v>2740</v>
      </c>
      <c r="BQ2557" s="12" t="s">
        <v>2740</v>
      </c>
      <c r="BS2557" s="12" t="s">
        <v>2740</v>
      </c>
      <c r="BU2557" s="12" t="s">
        <v>2740</v>
      </c>
      <c r="BW2557" s="12" t="s">
        <v>2740</v>
      </c>
      <c r="BY2557" s="12" t="s">
        <v>2740</v>
      </c>
      <c r="CA2557" s="12" t="s">
        <v>2740</v>
      </c>
      <c r="CC2557" s="12" t="s">
        <v>2740</v>
      </c>
      <c r="CE2557" s="12" t="s">
        <v>2740</v>
      </c>
      <c r="CG2557" s="12" t="s">
        <v>2740</v>
      </c>
      <c r="CI2557" s="12" t="s">
        <v>2740</v>
      </c>
      <c r="CK2557" s="12" t="s">
        <v>2740</v>
      </c>
      <c r="CM2557" s="12" t="s">
        <v>2740</v>
      </c>
      <c r="CO2557" s="12" t="s">
        <v>2740</v>
      </c>
      <c r="CT2557" s="12" t="s">
        <v>2739</v>
      </c>
    </row>
    <row r="2558" spans="6:98" x14ac:dyDescent="0.25">
      <c r="F2558" s="12" t="s">
        <v>2741</v>
      </c>
      <c r="H2558" s="12" t="s">
        <v>2741</v>
      </c>
      <c r="J2558" s="12" t="s">
        <v>2741</v>
      </c>
      <c r="L2558" s="12" t="s">
        <v>2741</v>
      </c>
      <c r="N2558" s="12" t="s">
        <v>2741</v>
      </c>
      <c r="P2558" s="12" t="s">
        <v>2741</v>
      </c>
      <c r="R2558" s="12" t="s">
        <v>2741</v>
      </c>
      <c r="T2558" s="12" t="s">
        <v>2741</v>
      </c>
      <c r="V2558" s="12" t="s">
        <v>2741</v>
      </c>
      <c r="X2558" s="12" t="s">
        <v>2741</v>
      </c>
      <c r="Z2558" s="12" t="s">
        <v>2741</v>
      </c>
      <c r="AB2558" s="12" t="s">
        <v>2741</v>
      </c>
      <c r="AD2558" s="12" t="s">
        <v>2741</v>
      </c>
      <c r="AF2558" s="12" t="s">
        <v>2741</v>
      </c>
      <c r="AH2558" s="12" t="s">
        <v>2741</v>
      </c>
      <c r="AJ2558" s="12" t="s">
        <v>2741</v>
      </c>
      <c r="AL2558" s="12" t="s">
        <v>2741</v>
      </c>
      <c r="AN2558" s="12" t="s">
        <v>2741</v>
      </c>
      <c r="AP2558" s="12" t="s">
        <v>2741</v>
      </c>
      <c r="AR2558" s="12" t="s">
        <v>2741</v>
      </c>
      <c r="AT2558" s="12" t="s">
        <v>2741</v>
      </c>
      <c r="AY2558" s="12" t="s">
        <v>2740</v>
      </c>
      <c r="BA2558" s="12" t="s">
        <v>2741</v>
      </c>
      <c r="BC2558" s="12" t="s">
        <v>2741</v>
      </c>
      <c r="BE2558" s="12" t="s">
        <v>2741</v>
      </c>
      <c r="BG2558" s="12" t="s">
        <v>2741</v>
      </c>
      <c r="BI2558" s="12" t="s">
        <v>2741</v>
      </c>
      <c r="BK2558" s="12" t="s">
        <v>2741</v>
      </c>
      <c r="BM2558" s="12" t="s">
        <v>2741</v>
      </c>
      <c r="BO2558" s="12" t="s">
        <v>2741</v>
      </c>
      <c r="BQ2558" s="12" t="s">
        <v>2741</v>
      </c>
      <c r="BS2558" s="12" t="s">
        <v>2741</v>
      </c>
      <c r="BU2558" s="12" t="s">
        <v>2741</v>
      </c>
      <c r="BW2558" s="12" t="s">
        <v>2741</v>
      </c>
      <c r="BY2558" s="12" t="s">
        <v>2741</v>
      </c>
      <c r="CA2558" s="12" t="s">
        <v>2741</v>
      </c>
      <c r="CC2558" s="12" t="s">
        <v>2741</v>
      </c>
      <c r="CE2558" s="12" t="s">
        <v>2741</v>
      </c>
      <c r="CG2558" s="12" t="s">
        <v>2741</v>
      </c>
      <c r="CI2558" s="12" t="s">
        <v>2741</v>
      </c>
      <c r="CK2558" s="12" t="s">
        <v>2741</v>
      </c>
      <c r="CM2558" s="12" t="s">
        <v>2741</v>
      </c>
      <c r="CO2558" s="12" t="s">
        <v>2741</v>
      </c>
      <c r="CT2558" s="12" t="s">
        <v>2740</v>
      </c>
    </row>
    <row r="2559" spans="6:98" x14ac:dyDescent="0.25">
      <c r="F2559" s="12" t="s">
        <v>2742</v>
      </c>
      <c r="H2559" s="12" t="s">
        <v>2742</v>
      </c>
      <c r="J2559" s="12" t="s">
        <v>2742</v>
      </c>
      <c r="L2559" s="12" t="s">
        <v>2742</v>
      </c>
      <c r="N2559" s="12" t="s">
        <v>2742</v>
      </c>
      <c r="P2559" s="12" t="s">
        <v>2742</v>
      </c>
      <c r="R2559" s="12" t="s">
        <v>2742</v>
      </c>
      <c r="T2559" s="12" t="s">
        <v>2742</v>
      </c>
      <c r="V2559" s="12" t="s">
        <v>2742</v>
      </c>
      <c r="X2559" s="12" t="s">
        <v>2742</v>
      </c>
      <c r="Z2559" s="12" t="s">
        <v>2742</v>
      </c>
      <c r="AB2559" s="12" t="s">
        <v>2742</v>
      </c>
      <c r="AD2559" s="12" t="s">
        <v>2742</v>
      </c>
      <c r="AF2559" s="12" t="s">
        <v>2742</v>
      </c>
      <c r="AH2559" s="12" t="s">
        <v>2742</v>
      </c>
      <c r="AJ2559" s="12" t="s">
        <v>2742</v>
      </c>
      <c r="AL2559" s="12" t="s">
        <v>2742</v>
      </c>
      <c r="AN2559" s="12" t="s">
        <v>2742</v>
      </c>
      <c r="AP2559" s="12" t="s">
        <v>2742</v>
      </c>
      <c r="AR2559" s="12" t="s">
        <v>2742</v>
      </c>
      <c r="AT2559" s="12" t="s">
        <v>2742</v>
      </c>
      <c r="AY2559" s="12" t="s">
        <v>2741</v>
      </c>
      <c r="BA2559" s="12" t="s">
        <v>2742</v>
      </c>
      <c r="BC2559" s="12" t="s">
        <v>2742</v>
      </c>
      <c r="BE2559" s="12" t="s">
        <v>2742</v>
      </c>
      <c r="BG2559" s="12" t="s">
        <v>2742</v>
      </c>
      <c r="BI2559" s="12" t="s">
        <v>2742</v>
      </c>
      <c r="BK2559" s="12" t="s">
        <v>2742</v>
      </c>
      <c r="BM2559" s="12" t="s">
        <v>2742</v>
      </c>
      <c r="BO2559" s="12" t="s">
        <v>2742</v>
      </c>
      <c r="BQ2559" s="12" t="s">
        <v>2742</v>
      </c>
      <c r="BS2559" s="12" t="s">
        <v>2742</v>
      </c>
      <c r="BU2559" s="12" t="s">
        <v>2742</v>
      </c>
      <c r="BW2559" s="12" t="s">
        <v>2742</v>
      </c>
      <c r="BY2559" s="12" t="s">
        <v>2742</v>
      </c>
      <c r="CA2559" s="12" t="s">
        <v>2742</v>
      </c>
      <c r="CC2559" s="12" t="s">
        <v>2742</v>
      </c>
      <c r="CE2559" s="12" t="s">
        <v>2742</v>
      </c>
      <c r="CG2559" s="12" t="s">
        <v>2742</v>
      </c>
      <c r="CI2559" s="12" t="s">
        <v>2742</v>
      </c>
      <c r="CK2559" s="12" t="s">
        <v>2742</v>
      </c>
      <c r="CM2559" s="12" t="s">
        <v>2742</v>
      </c>
      <c r="CO2559" s="12" t="s">
        <v>2742</v>
      </c>
      <c r="CT2559" s="12" t="s">
        <v>2741</v>
      </c>
    </row>
    <row r="2560" spans="6:98" x14ac:dyDescent="0.25">
      <c r="F2560" s="12" t="s">
        <v>2743</v>
      </c>
      <c r="H2560" s="12" t="s">
        <v>2743</v>
      </c>
      <c r="J2560" s="12" t="s">
        <v>2743</v>
      </c>
      <c r="L2560" s="12" t="s">
        <v>2743</v>
      </c>
      <c r="N2560" s="12" t="s">
        <v>2743</v>
      </c>
      <c r="P2560" s="12" t="s">
        <v>2743</v>
      </c>
      <c r="R2560" s="12" t="s">
        <v>2743</v>
      </c>
      <c r="T2560" s="12" t="s">
        <v>2743</v>
      </c>
      <c r="V2560" s="12" t="s">
        <v>2743</v>
      </c>
      <c r="X2560" s="12" t="s">
        <v>2743</v>
      </c>
      <c r="Z2560" s="12" t="s">
        <v>2743</v>
      </c>
      <c r="AB2560" s="12" t="s">
        <v>2743</v>
      </c>
      <c r="AD2560" s="12" t="s">
        <v>2743</v>
      </c>
      <c r="AF2560" s="12" t="s">
        <v>2743</v>
      </c>
      <c r="AH2560" s="12" t="s">
        <v>2743</v>
      </c>
      <c r="AJ2560" s="12" t="s">
        <v>2743</v>
      </c>
      <c r="AL2560" s="12" t="s">
        <v>2743</v>
      </c>
      <c r="AN2560" s="12" t="s">
        <v>2743</v>
      </c>
      <c r="AP2560" s="12" t="s">
        <v>2743</v>
      </c>
      <c r="AR2560" s="12" t="s">
        <v>2743</v>
      </c>
      <c r="AT2560" s="12" t="s">
        <v>2743</v>
      </c>
      <c r="AY2560" s="12" t="s">
        <v>2742</v>
      </c>
      <c r="BA2560" s="12" t="s">
        <v>2743</v>
      </c>
      <c r="BC2560" s="12" t="s">
        <v>2743</v>
      </c>
      <c r="BE2560" s="12" t="s">
        <v>2743</v>
      </c>
      <c r="BG2560" s="12" t="s">
        <v>2743</v>
      </c>
      <c r="BI2560" s="12" t="s">
        <v>2743</v>
      </c>
      <c r="BK2560" s="12" t="s">
        <v>2743</v>
      </c>
      <c r="BM2560" s="12" t="s">
        <v>2743</v>
      </c>
      <c r="BO2560" s="12" t="s">
        <v>2743</v>
      </c>
      <c r="BQ2560" s="12" t="s">
        <v>2743</v>
      </c>
      <c r="BS2560" s="12" t="s">
        <v>2743</v>
      </c>
      <c r="BU2560" s="12" t="s">
        <v>2743</v>
      </c>
      <c r="BW2560" s="12" t="s">
        <v>2743</v>
      </c>
      <c r="BY2560" s="12" t="s">
        <v>2743</v>
      </c>
      <c r="CA2560" s="12" t="s">
        <v>2743</v>
      </c>
      <c r="CC2560" s="12" t="s">
        <v>2743</v>
      </c>
      <c r="CE2560" s="12" t="s">
        <v>2743</v>
      </c>
      <c r="CG2560" s="12" t="s">
        <v>2743</v>
      </c>
      <c r="CI2560" s="12" t="s">
        <v>2743</v>
      </c>
      <c r="CK2560" s="12" t="s">
        <v>2743</v>
      </c>
      <c r="CM2560" s="12" t="s">
        <v>2743</v>
      </c>
      <c r="CO2560" s="12" t="s">
        <v>2743</v>
      </c>
      <c r="CT2560" s="12" t="s">
        <v>2742</v>
      </c>
    </row>
    <row r="2561" spans="6:98" x14ac:dyDescent="0.25">
      <c r="F2561" s="12" t="s">
        <v>2744</v>
      </c>
      <c r="H2561" s="12" t="s">
        <v>2744</v>
      </c>
      <c r="J2561" s="12" t="s">
        <v>2744</v>
      </c>
      <c r="L2561" s="12" t="s">
        <v>2744</v>
      </c>
      <c r="N2561" s="12" t="s">
        <v>2744</v>
      </c>
      <c r="P2561" s="12" t="s">
        <v>2744</v>
      </c>
      <c r="R2561" s="12" t="s">
        <v>2744</v>
      </c>
      <c r="T2561" s="12" t="s">
        <v>2744</v>
      </c>
      <c r="V2561" s="12" t="s">
        <v>2744</v>
      </c>
      <c r="X2561" s="12" t="s">
        <v>2744</v>
      </c>
      <c r="Z2561" s="12" t="s">
        <v>2744</v>
      </c>
      <c r="AB2561" s="12" t="s">
        <v>2744</v>
      </c>
      <c r="AD2561" s="12" t="s">
        <v>2744</v>
      </c>
      <c r="AF2561" s="12" t="s">
        <v>2744</v>
      </c>
      <c r="AH2561" s="12" t="s">
        <v>2744</v>
      </c>
      <c r="AJ2561" s="12" t="s">
        <v>2744</v>
      </c>
      <c r="AL2561" s="12" t="s">
        <v>2744</v>
      </c>
      <c r="AN2561" s="12" t="s">
        <v>2744</v>
      </c>
      <c r="AP2561" s="12" t="s">
        <v>2744</v>
      </c>
      <c r="AR2561" s="12" t="s">
        <v>2744</v>
      </c>
      <c r="AT2561" s="12" t="s">
        <v>2744</v>
      </c>
      <c r="AY2561" s="12" t="s">
        <v>2743</v>
      </c>
      <c r="BA2561" s="12" t="s">
        <v>2744</v>
      </c>
      <c r="BC2561" s="12" t="s">
        <v>2744</v>
      </c>
      <c r="BE2561" s="12" t="s">
        <v>2744</v>
      </c>
      <c r="BG2561" s="12" t="s">
        <v>2744</v>
      </c>
      <c r="BI2561" s="12" t="s">
        <v>2744</v>
      </c>
      <c r="BK2561" s="12" t="s">
        <v>2744</v>
      </c>
      <c r="BM2561" s="12" t="s">
        <v>2744</v>
      </c>
      <c r="BO2561" s="12" t="s">
        <v>2744</v>
      </c>
      <c r="BQ2561" s="12" t="s">
        <v>2744</v>
      </c>
      <c r="BS2561" s="12" t="s">
        <v>2744</v>
      </c>
      <c r="BU2561" s="12" t="s">
        <v>2744</v>
      </c>
      <c r="BW2561" s="12" t="s">
        <v>2744</v>
      </c>
      <c r="BY2561" s="12" t="s">
        <v>2744</v>
      </c>
      <c r="CA2561" s="12" t="s">
        <v>2744</v>
      </c>
      <c r="CC2561" s="12" t="s">
        <v>2744</v>
      </c>
      <c r="CE2561" s="12" t="s">
        <v>2744</v>
      </c>
      <c r="CG2561" s="12" t="s">
        <v>2744</v>
      </c>
      <c r="CI2561" s="12" t="s">
        <v>2744</v>
      </c>
      <c r="CK2561" s="12" t="s">
        <v>2744</v>
      </c>
      <c r="CM2561" s="12" t="s">
        <v>2744</v>
      </c>
      <c r="CO2561" s="12" t="s">
        <v>2744</v>
      </c>
      <c r="CT2561" s="12" t="s">
        <v>2743</v>
      </c>
    </row>
    <row r="2562" spans="6:98" x14ac:dyDescent="0.25">
      <c r="F2562" s="12" t="s">
        <v>2745</v>
      </c>
      <c r="H2562" s="12" t="s">
        <v>2745</v>
      </c>
      <c r="J2562" s="12" t="s">
        <v>2745</v>
      </c>
      <c r="L2562" s="12" t="s">
        <v>2745</v>
      </c>
      <c r="N2562" s="12" t="s">
        <v>2745</v>
      </c>
      <c r="P2562" s="12" t="s">
        <v>2745</v>
      </c>
      <c r="R2562" s="12" t="s">
        <v>2745</v>
      </c>
      <c r="T2562" s="12" t="s">
        <v>2745</v>
      </c>
      <c r="V2562" s="12" t="s">
        <v>2745</v>
      </c>
      <c r="X2562" s="12" t="s">
        <v>2745</v>
      </c>
      <c r="Z2562" s="12" t="s">
        <v>2745</v>
      </c>
      <c r="AB2562" s="12" t="s">
        <v>2745</v>
      </c>
      <c r="AD2562" s="12" t="s">
        <v>2745</v>
      </c>
      <c r="AF2562" s="12" t="s">
        <v>2745</v>
      </c>
      <c r="AH2562" s="12" t="s">
        <v>2745</v>
      </c>
      <c r="AJ2562" s="12" t="s">
        <v>2745</v>
      </c>
      <c r="AL2562" s="12" t="s">
        <v>2745</v>
      </c>
      <c r="AN2562" s="12" t="s">
        <v>2745</v>
      </c>
      <c r="AP2562" s="12" t="s">
        <v>2745</v>
      </c>
      <c r="AR2562" s="12" t="s">
        <v>2745</v>
      </c>
      <c r="AT2562" s="12" t="s">
        <v>2745</v>
      </c>
      <c r="AY2562" s="12" t="s">
        <v>2744</v>
      </c>
      <c r="BA2562" s="12" t="s">
        <v>2745</v>
      </c>
      <c r="BC2562" s="12" t="s">
        <v>2745</v>
      </c>
      <c r="BE2562" s="12" t="s">
        <v>2745</v>
      </c>
      <c r="BG2562" s="12" t="s">
        <v>2745</v>
      </c>
      <c r="BI2562" s="12" t="s">
        <v>2745</v>
      </c>
      <c r="BK2562" s="12" t="s">
        <v>2745</v>
      </c>
      <c r="BM2562" s="12" t="s">
        <v>2745</v>
      </c>
      <c r="BO2562" s="12" t="s">
        <v>2745</v>
      </c>
      <c r="BQ2562" s="12" t="s">
        <v>2745</v>
      </c>
      <c r="BS2562" s="12" t="s">
        <v>2745</v>
      </c>
      <c r="BU2562" s="12" t="s">
        <v>2745</v>
      </c>
      <c r="BW2562" s="12" t="s">
        <v>2745</v>
      </c>
      <c r="BY2562" s="12" t="s">
        <v>2745</v>
      </c>
      <c r="CA2562" s="12" t="s">
        <v>2745</v>
      </c>
      <c r="CC2562" s="12" t="s">
        <v>2745</v>
      </c>
      <c r="CE2562" s="12" t="s">
        <v>2745</v>
      </c>
      <c r="CG2562" s="12" t="s">
        <v>2745</v>
      </c>
      <c r="CI2562" s="12" t="s">
        <v>2745</v>
      </c>
      <c r="CK2562" s="12" t="s">
        <v>2745</v>
      </c>
      <c r="CM2562" s="12" t="s">
        <v>2745</v>
      </c>
      <c r="CO2562" s="12" t="s">
        <v>2745</v>
      </c>
      <c r="CT2562" s="12" t="s">
        <v>2744</v>
      </c>
    </row>
    <row r="2563" spans="6:98" x14ac:dyDescent="0.25">
      <c r="F2563" s="12" t="s">
        <v>2746</v>
      </c>
      <c r="H2563" s="12" t="s">
        <v>2746</v>
      </c>
      <c r="J2563" s="12" t="s">
        <v>2746</v>
      </c>
      <c r="L2563" s="12" t="s">
        <v>2746</v>
      </c>
      <c r="N2563" s="12" t="s">
        <v>2746</v>
      </c>
      <c r="P2563" s="12" t="s">
        <v>2746</v>
      </c>
      <c r="R2563" s="12" t="s">
        <v>2746</v>
      </c>
      <c r="T2563" s="12" t="s">
        <v>2746</v>
      </c>
      <c r="V2563" s="12" t="s">
        <v>2746</v>
      </c>
      <c r="X2563" s="12" t="s">
        <v>2746</v>
      </c>
      <c r="Z2563" s="12" t="s">
        <v>2746</v>
      </c>
      <c r="AB2563" s="12" t="s">
        <v>2746</v>
      </c>
      <c r="AD2563" s="12" t="s">
        <v>2746</v>
      </c>
      <c r="AF2563" s="12" t="s">
        <v>2746</v>
      </c>
      <c r="AH2563" s="12" t="s">
        <v>2746</v>
      </c>
      <c r="AJ2563" s="12" t="s">
        <v>2746</v>
      </c>
      <c r="AL2563" s="12" t="s">
        <v>2746</v>
      </c>
      <c r="AN2563" s="12" t="s">
        <v>2746</v>
      </c>
      <c r="AP2563" s="12" t="s">
        <v>2746</v>
      </c>
      <c r="AR2563" s="12" t="s">
        <v>2746</v>
      </c>
      <c r="AT2563" s="12" t="s">
        <v>2746</v>
      </c>
      <c r="AY2563" s="12" t="s">
        <v>2745</v>
      </c>
      <c r="BA2563" s="12" t="s">
        <v>2746</v>
      </c>
      <c r="BC2563" s="12" t="s">
        <v>2746</v>
      </c>
      <c r="BE2563" s="12" t="s">
        <v>2746</v>
      </c>
      <c r="BG2563" s="12" t="s">
        <v>2746</v>
      </c>
      <c r="BI2563" s="12" t="s">
        <v>2746</v>
      </c>
      <c r="BK2563" s="12" t="s">
        <v>2746</v>
      </c>
      <c r="BM2563" s="12" t="s">
        <v>2746</v>
      </c>
      <c r="BO2563" s="12" t="s">
        <v>2746</v>
      </c>
      <c r="BQ2563" s="12" t="s">
        <v>2746</v>
      </c>
      <c r="BS2563" s="12" t="s">
        <v>2746</v>
      </c>
      <c r="BU2563" s="12" t="s">
        <v>2746</v>
      </c>
      <c r="BW2563" s="12" t="s">
        <v>2746</v>
      </c>
      <c r="BY2563" s="12" t="s">
        <v>2746</v>
      </c>
      <c r="CA2563" s="12" t="s">
        <v>2746</v>
      </c>
      <c r="CC2563" s="12" t="s">
        <v>2746</v>
      </c>
      <c r="CE2563" s="12" t="s">
        <v>2746</v>
      </c>
      <c r="CG2563" s="12" t="s">
        <v>2746</v>
      </c>
      <c r="CI2563" s="12" t="s">
        <v>2746</v>
      </c>
      <c r="CK2563" s="12" t="s">
        <v>2746</v>
      </c>
      <c r="CM2563" s="12" t="s">
        <v>2746</v>
      </c>
      <c r="CO2563" s="12" t="s">
        <v>2746</v>
      </c>
      <c r="CT2563" s="12" t="s">
        <v>2745</v>
      </c>
    </row>
    <row r="2564" spans="6:98" x14ac:dyDescent="0.25">
      <c r="F2564" s="12" t="s">
        <v>2747</v>
      </c>
      <c r="H2564" s="12" t="s">
        <v>2747</v>
      </c>
      <c r="J2564" s="12" t="s">
        <v>2747</v>
      </c>
      <c r="L2564" s="12" t="s">
        <v>2747</v>
      </c>
      <c r="N2564" s="12" t="s">
        <v>2747</v>
      </c>
      <c r="P2564" s="12" t="s">
        <v>2747</v>
      </c>
      <c r="R2564" s="12" t="s">
        <v>2747</v>
      </c>
      <c r="T2564" s="12" t="s">
        <v>2747</v>
      </c>
      <c r="V2564" s="12" t="s">
        <v>2747</v>
      </c>
      <c r="X2564" s="12" t="s">
        <v>2747</v>
      </c>
      <c r="Z2564" s="12" t="s">
        <v>2747</v>
      </c>
      <c r="AB2564" s="12" t="s">
        <v>2747</v>
      </c>
      <c r="AD2564" s="12" t="s">
        <v>2747</v>
      </c>
      <c r="AF2564" s="12" t="s">
        <v>2747</v>
      </c>
      <c r="AH2564" s="12" t="s">
        <v>2747</v>
      </c>
      <c r="AJ2564" s="12" t="s">
        <v>2747</v>
      </c>
      <c r="AL2564" s="12" t="s">
        <v>2747</v>
      </c>
      <c r="AN2564" s="12" t="s">
        <v>2747</v>
      </c>
      <c r="AP2564" s="12" t="s">
        <v>2747</v>
      </c>
      <c r="AR2564" s="12" t="s">
        <v>2747</v>
      </c>
      <c r="AT2564" s="12" t="s">
        <v>2747</v>
      </c>
      <c r="AY2564" s="12" t="s">
        <v>2746</v>
      </c>
      <c r="BA2564" s="12" t="s">
        <v>2747</v>
      </c>
      <c r="BC2564" s="12" t="s">
        <v>2747</v>
      </c>
      <c r="BE2564" s="12" t="s">
        <v>2747</v>
      </c>
      <c r="BG2564" s="12" t="s">
        <v>2747</v>
      </c>
      <c r="BI2564" s="12" t="s">
        <v>2747</v>
      </c>
      <c r="BK2564" s="12" t="s">
        <v>2747</v>
      </c>
      <c r="BM2564" s="12" t="s">
        <v>2747</v>
      </c>
      <c r="BO2564" s="12" t="s">
        <v>2747</v>
      </c>
      <c r="BQ2564" s="12" t="s">
        <v>2747</v>
      </c>
      <c r="BS2564" s="12" t="s">
        <v>2747</v>
      </c>
      <c r="BU2564" s="12" t="s">
        <v>2747</v>
      </c>
      <c r="BW2564" s="12" t="s">
        <v>2747</v>
      </c>
      <c r="BY2564" s="12" t="s">
        <v>2747</v>
      </c>
      <c r="CA2564" s="12" t="s">
        <v>2747</v>
      </c>
      <c r="CC2564" s="12" t="s">
        <v>2747</v>
      </c>
      <c r="CE2564" s="12" t="s">
        <v>2747</v>
      </c>
      <c r="CG2564" s="12" t="s">
        <v>2747</v>
      </c>
      <c r="CI2564" s="12" t="s">
        <v>2747</v>
      </c>
      <c r="CK2564" s="12" t="s">
        <v>2747</v>
      </c>
      <c r="CM2564" s="12" t="s">
        <v>2747</v>
      </c>
      <c r="CO2564" s="12" t="s">
        <v>2747</v>
      </c>
      <c r="CT2564" s="12" t="s">
        <v>2746</v>
      </c>
    </row>
    <row r="2565" spans="6:98" x14ac:dyDescent="0.25">
      <c r="F2565" s="12" t="s">
        <v>2748</v>
      </c>
      <c r="H2565" s="12" t="s">
        <v>2748</v>
      </c>
      <c r="J2565" s="12" t="s">
        <v>2748</v>
      </c>
      <c r="L2565" s="12" t="s">
        <v>2748</v>
      </c>
      <c r="N2565" s="12" t="s">
        <v>2748</v>
      </c>
      <c r="P2565" s="12" t="s">
        <v>2748</v>
      </c>
      <c r="R2565" s="12" t="s">
        <v>2748</v>
      </c>
      <c r="T2565" s="12" t="s">
        <v>2748</v>
      </c>
      <c r="V2565" s="12" t="s">
        <v>2748</v>
      </c>
      <c r="X2565" s="12" t="s">
        <v>2748</v>
      </c>
      <c r="Z2565" s="12" t="s">
        <v>2748</v>
      </c>
      <c r="AB2565" s="12" t="s">
        <v>2748</v>
      </c>
      <c r="AD2565" s="12" t="s">
        <v>2748</v>
      </c>
      <c r="AF2565" s="12" t="s">
        <v>2748</v>
      </c>
      <c r="AH2565" s="12" t="s">
        <v>2748</v>
      </c>
      <c r="AJ2565" s="12" t="s">
        <v>2748</v>
      </c>
      <c r="AL2565" s="12" t="s">
        <v>2748</v>
      </c>
      <c r="AN2565" s="12" t="s">
        <v>2748</v>
      </c>
      <c r="AP2565" s="12" t="s">
        <v>2748</v>
      </c>
      <c r="AR2565" s="12" t="s">
        <v>2748</v>
      </c>
      <c r="AT2565" s="12" t="s">
        <v>2748</v>
      </c>
      <c r="AY2565" s="12" t="s">
        <v>2747</v>
      </c>
      <c r="BA2565" s="12" t="s">
        <v>2748</v>
      </c>
      <c r="BC2565" s="12" t="s">
        <v>2748</v>
      </c>
      <c r="BE2565" s="12" t="s">
        <v>2748</v>
      </c>
      <c r="BG2565" s="12" t="s">
        <v>2748</v>
      </c>
      <c r="BI2565" s="12" t="s">
        <v>2748</v>
      </c>
      <c r="BK2565" s="12" t="s">
        <v>2748</v>
      </c>
      <c r="BM2565" s="12" t="s">
        <v>2748</v>
      </c>
      <c r="BO2565" s="12" t="s">
        <v>2748</v>
      </c>
      <c r="BQ2565" s="12" t="s">
        <v>2748</v>
      </c>
      <c r="BS2565" s="12" t="s">
        <v>2748</v>
      </c>
      <c r="BU2565" s="12" t="s">
        <v>2748</v>
      </c>
      <c r="BW2565" s="12" t="s">
        <v>2748</v>
      </c>
      <c r="BY2565" s="12" t="s">
        <v>2748</v>
      </c>
      <c r="CA2565" s="12" t="s">
        <v>2748</v>
      </c>
      <c r="CC2565" s="12" t="s">
        <v>2748</v>
      </c>
      <c r="CE2565" s="12" t="s">
        <v>2748</v>
      </c>
      <c r="CG2565" s="12" t="s">
        <v>2748</v>
      </c>
      <c r="CI2565" s="12" t="s">
        <v>2748</v>
      </c>
      <c r="CK2565" s="12" t="s">
        <v>2748</v>
      </c>
      <c r="CM2565" s="12" t="s">
        <v>2748</v>
      </c>
      <c r="CO2565" s="12" t="s">
        <v>2748</v>
      </c>
      <c r="CT2565" s="12" t="s">
        <v>2747</v>
      </c>
    </row>
    <row r="2566" spans="6:98" x14ac:dyDescent="0.25">
      <c r="F2566" s="12" t="s">
        <v>2749</v>
      </c>
      <c r="H2566" s="12" t="s">
        <v>2749</v>
      </c>
      <c r="J2566" s="12" t="s">
        <v>2749</v>
      </c>
      <c r="L2566" s="12" t="s">
        <v>2749</v>
      </c>
      <c r="N2566" s="12" t="s">
        <v>2749</v>
      </c>
      <c r="P2566" s="12" t="s">
        <v>2749</v>
      </c>
      <c r="R2566" s="12" t="s">
        <v>2749</v>
      </c>
      <c r="T2566" s="12" t="s">
        <v>2749</v>
      </c>
      <c r="V2566" s="12" t="s">
        <v>2749</v>
      </c>
      <c r="X2566" s="12" t="s">
        <v>2749</v>
      </c>
      <c r="Z2566" s="12" t="s">
        <v>2749</v>
      </c>
      <c r="AB2566" s="12" t="s">
        <v>2749</v>
      </c>
      <c r="AD2566" s="12" t="s">
        <v>2749</v>
      </c>
      <c r="AF2566" s="12" t="s">
        <v>2749</v>
      </c>
      <c r="AH2566" s="12" t="s">
        <v>2749</v>
      </c>
      <c r="AJ2566" s="12" t="s">
        <v>2749</v>
      </c>
      <c r="AL2566" s="12" t="s">
        <v>2749</v>
      </c>
      <c r="AN2566" s="12" t="s">
        <v>2749</v>
      </c>
      <c r="AP2566" s="12" t="s">
        <v>2749</v>
      </c>
      <c r="AR2566" s="12" t="s">
        <v>2749</v>
      </c>
      <c r="AT2566" s="12" t="s">
        <v>2749</v>
      </c>
      <c r="AY2566" s="12" t="s">
        <v>2748</v>
      </c>
      <c r="BA2566" s="12" t="s">
        <v>2749</v>
      </c>
      <c r="BC2566" s="12" t="s">
        <v>2749</v>
      </c>
      <c r="BE2566" s="12" t="s">
        <v>2749</v>
      </c>
      <c r="BG2566" s="12" t="s">
        <v>2749</v>
      </c>
      <c r="BI2566" s="12" t="s">
        <v>2749</v>
      </c>
      <c r="BK2566" s="12" t="s">
        <v>2749</v>
      </c>
      <c r="BM2566" s="12" t="s">
        <v>2749</v>
      </c>
      <c r="BO2566" s="12" t="s">
        <v>2749</v>
      </c>
      <c r="BQ2566" s="12" t="s">
        <v>2749</v>
      </c>
      <c r="BS2566" s="12" t="s">
        <v>2749</v>
      </c>
      <c r="BU2566" s="12" t="s">
        <v>2749</v>
      </c>
      <c r="BW2566" s="12" t="s">
        <v>2749</v>
      </c>
      <c r="BY2566" s="12" t="s">
        <v>2749</v>
      </c>
      <c r="CA2566" s="12" t="s">
        <v>2749</v>
      </c>
      <c r="CC2566" s="12" t="s">
        <v>2749</v>
      </c>
      <c r="CE2566" s="12" t="s">
        <v>2749</v>
      </c>
      <c r="CG2566" s="12" t="s">
        <v>2749</v>
      </c>
      <c r="CI2566" s="12" t="s">
        <v>2749</v>
      </c>
      <c r="CK2566" s="12" t="s">
        <v>2749</v>
      </c>
      <c r="CM2566" s="12" t="s">
        <v>2749</v>
      </c>
      <c r="CO2566" s="12" t="s">
        <v>2749</v>
      </c>
      <c r="CT2566" s="12" t="s">
        <v>2748</v>
      </c>
    </row>
    <row r="2567" spans="6:98" x14ac:dyDescent="0.25">
      <c r="F2567" s="12" t="s">
        <v>2750</v>
      </c>
      <c r="H2567" s="12" t="s">
        <v>2750</v>
      </c>
      <c r="J2567" s="12" t="s">
        <v>2750</v>
      </c>
      <c r="L2567" s="12" t="s">
        <v>2750</v>
      </c>
      <c r="N2567" s="12" t="s">
        <v>2750</v>
      </c>
      <c r="P2567" s="12" t="s">
        <v>2750</v>
      </c>
      <c r="R2567" s="12" t="s">
        <v>2750</v>
      </c>
      <c r="T2567" s="12" t="s">
        <v>2750</v>
      </c>
      <c r="V2567" s="12" t="s">
        <v>2750</v>
      </c>
      <c r="X2567" s="12" t="s">
        <v>2750</v>
      </c>
      <c r="Z2567" s="12" t="s">
        <v>2750</v>
      </c>
      <c r="AB2567" s="12" t="s">
        <v>2750</v>
      </c>
      <c r="AD2567" s="12" t="s">
        <v>2750</v>
      </c>
      <c r="AF2567" s="12" t="s">
        <v>2750</v>
      </c>
      <c r="AH2567" s="12" t="s">
        <v>2750</v>
      </c>
      <c r="AJ2567" s="12" t="s">
        <v>2750</v>
      </c>
      <c r="AL2567" s="12" t="s">
        <v>2750</v>
      </c>
      <c r="AN2567" s="12" t="s">
        <v>2750</v>
      </c>
      <c r="AP2567" s="12" t="s">
        <v>2750</v>
      </c>
      <c r="AR2567" s="12" t="s">
        <v>2750</v>
      </c>
      <c r="AT2567" s="12" t="s">
        <v>2750</v>
      </c>
      <c r="AY2567" s="12" t="s">
        <v>2749</v>
      </c>
      <c r="BA2567" s="12" t="s">
        <v>2750</v>
      </c>
      <c r="BC2567" s="12" t="s">
        <v>2750</v>
      </c>
      <c r="BE2567" s="12" t="s">
        <v>2750</v>
      </c>
      <c r="BG2567" s="12" t="s">
        <v>2750</v>
      </c>
      <c r="BI2567" s="12" t="s">
        <v>2750</v>
      </c>
      <c r="BK2567" s="12" t="s">
        <v>2750</v>
      </c>
      <c r="BM2567" s="12" t="s">
        <v>2750</v>
      </c>
      <c r="BO2567" s="12" t="s">
        <v>2750</v>
      </c>
      <c r="BQ2567" s="12" t="s">
        <v>2750</v>
      </c>
      <c r="BS2567" s="12" t="s">
        <v>2750</v>
      </c>
      <c r="BU2567" s="12" t="s">
        <v>2750</v>
      </c>
      <c r="BW2567" s="12" t="s">
        <v>2750</v>
      </c>
      <c r="BY2567" s="12" t="s">
        <v>2750</v>
      </c>
      <c r="CA2567" s="12" t="s">
        <v>2750</v>
      </c>
      <c r="CC2567" s="12" t="s">
        <v>2750</v>
      </c>
      <c r="CE2567" s="12" t="s">
        <v>2750</v>
      </c>
      <c r="CG2567" s="12" t="s">
        <v>2750</v>
      </c>
      <c r="CI2567" s="12" t="s">
        <v>2750</v>
      </c>
      <c r="CK2567" s="12" t="s">
        <v>2750</v>
      </c>
      <c r="CM2567" s="12" t="s">
        <v>2750</v>
      </c>
      <c r="CO2567" s="12" t="s">
        <v>2750</v>
      </c>
      <c r="CT2567" s="12" t="s">
        <v>2749</v>
      </c>
    </row>
    <row r="2568" spans="6:98" x14ac:dyDescent="0.25">
      <c r="F2568" s="12" t="s">
        <v>2751</v>
      </c>
      <c r="H2568" s="12" t="s">
        <v>2751</v>
      </c>
      <c r="J2568" s="12" t="s">
        <v>2751</v>
      </c>
      <c r="L2568" s="12" t="s">
        <v>2751</v>
      </c>
      <c r="N2568" s="12" t="s">
        <v>2751</v>
      </c>
      <c r="P2568" s="12" t="s">
        <v>2751</v>
      </c>
      <c r="R2568" s="12" t="s">
        <v>2751</v>
      </c>
      <c r="T2568" s="12" t="s">
        <v>2751</v>
      </c>
      <c r="V2568" s="12" t="s">
        <v>2751</v>
      </c>
      <c r="X2568" s="12" t="s">
        <v>2751</v>
      </c>
      <c r="Z2568" s="12" t="s">
        <v>2751</v>
      </c>
      <c r="AB2568" s="12" t="s">
        <v>2751</v>
      </c>
      <c r="AD2568" s="12" t="s">
        <v>2751</v>
      </c>
      <c r="AF2568" s="12" t="s">
        <v>2751</v>
      </c>
      <c r="AH2568" s="12" t="s">
        <v>2751</v>
      </c>
      <c r="AJ2568" s="12" t="s">
        <v>2751</v>
      </c>
      <c r="AL2568" s="12" t="s">
        <v>2751</v>
      </c>
      <c r="AN2568" s="12" t="s">
        <v>2751</v>
      </c>
      <c r="AP2568" s="12" t="s">
        <v>2751</v>
      </c>
      <c r="AR2568" s="12" t="s">
        <v>2751</v>
      </c>
      <c r="AT2568" s="12" t="s">
        <v>2751</v>
      </c>
      <c r="AY2568" s="12" t="s">
        <v>2750</v>
      </c>
      <c r="BA2568" s="12" t="s">
        <v>2751</v>
      </c>
      <c r="BC2568" s="12" t="s">
        <v>2751</v>
      </c>
      <c r="BE2568" s="12" t="s">
        <v>2751</v>
      </c>
      <c r="BG2568" s="12" t="s">
        <v>2751</v>
      </c>
      <c r="BI2568" s="12" t="s">
        <v>2751</v>
      </c>
      <c r="BK2568" s="12" t="s">
        <v>2751</v>
      </c>
      <c r="BM2568" s="12" t="s">
        <v>2751</v>
      </c>
      <c r="BO2568" s="12" t="s">
        <v>2751</v>
      </c>
      <c r="BQ2568" s="12" t="s">
        <v>2751</v>
      </c>
      <c r="BS2568" s="12" t="s">
        <v>2751</v>
      </c>
      <c r="BU2568" s="12" t="s">
        <v>2751</v>
      </c>
      <c r="BW2568" s="12" t="s">
        <v>2751</v>
      </c>
      <c r="BY2568" s="12" t="s">
        <v>2751</v>
      </c>
      <c r="CA2568" s="12" t="s">
        <v>2751</v>
      </c>
      <c r="CC2568" s="12" t="s">
        <v>2751</v>
      </c>
      <c r="CE2568" s="12" t="s">
        <v>2751</v>
      </c>
      <c r="CG2568" s="12" t="s">
        <v>2751</v>
      </c>
      <c r="CI2568" s="12" t="s">
        <v>2751</v>
      </c>
      <c r="CK2568" s="12" t="s">
        <v>2751</v>
      </c>
      <c r="CM2568" s="12" t="s">
        <v>2751</v>
      </c>
      <c r="CO2568" s="12" t="s">
        <v>2751</v>
      </c>
      <c r="CT2568" s="12" t="s">
        <v>2750</v>
      </c>
    </row>
    <row r="2569" spans="6:98" x14ac:dyDescent="0.25">
      <c r="F2569" s="12" t="s">
        <v>2752</v>
      </c>
      <c r="H2569" s="12" t="s">
        <v>2752</v>
      </c>
      <c r="J2569" s="12" t="s">
        <v>2752</v>
      </c>
      <c r="L2569" s="12" t="s">
        <v>2752</v>
      </c>
      <c r="N2569" s="12" t="s">
        <v>2752</v>
      </c>
      <c r="P2569" s="12" t="s">
        <v>2752</v>
      </c>
      <c r="R2569" s="12" t="s">
        <v>2752</v>
      </c>
      <c r="T2569" s="12" t="s">
        <v>2752</v>
      </c>
      <c r="V2569" s="12" t="s">
        <v>2752</v>
      </c>
      <c r="X2569" s="12" t="s">
        <v>2752</v>
      </c>
      <c r="Z2569" s="12" t="s">
        <v>2752</v>
      </c>
      <c r="AB2569" s="12" t="s">
        <v>2752</v>
      </c>
      <c r="AD2569" s="12" t="s">
        <v>2752</v>
      </c>
      <c r="AF2569" s="12" t="s">
        <v>2752</v>
      </c>
      <c r="AH2569" s="12" t="s">
        <v>2752</v>
      </c>
      <c r="AJ2569" s="12" t="s">
        <v>2752</v>
      </c>
      <c r="AL2569" s="12" t="s">
        <v>2752</v>
      </c>
      <c r="AN2569" s="12" t="s">
        <v>2752</v>
      </c>
      <c r="AP2569" s="12" t="s">
        <v>2752</v>
      </c>
      <c r="AR2569" s="12" t="s">
        <v>2752</v>
      </c>
      <c r="AT2569" s="12" t="s">
        <v>2752</v>
      </c>
      <c r="AY2569" s="12" t="s">
        <v>2751</v>
      </c>
      <c r="BA2569" s="12" t="s">
        <v>2752</v>
      </c>
      <c r="BC2569" s="12" t="s">
        <v>2752</v>
      </c>
      <c r="BE2569" s="12" t="s">
        <v>2752</v>
      </c>
      <c r="BG2569" s="12" t="s">
        <v>2752</v>
      </c>
      <c r="BI2569" s="12" t="s">
        <v>2752</v>
      </c>
      <c r="BK2569" s="12" t="s">
        <v>2752</v>
      </c>
      <c r="BM2569" s="12" t="s">
        <v>2752</v>
      </c>
      <c r="BO2569" s="12" t="s">
        <v>2752</v>
      </c>
      <c r="BQ2569" s="12" t="s">
        <v>2752</v>
      </c>
      <c r="BS2569" s="12" t="s">
        <v>2752</v>
      </c>
      <c r="BU2569" s="12" t="s">
        <v>2752</v>
      </c>
      <c r="BW2569" s="12" t="s">
        <v>2752</v>
      </c>
      <c r="BY2569" s="12" t="s">
        <v>2752</v>
      </c>
      <c r="CA2569" s="12" t="s">
        <v>2752</v>
      </c>
      <c r="CC2569" s="12" t="s">
        <v>2752</v>
      </c>
      <c r="CE2569" s="12" t="s">
        <v>2752</v>
      </c>
      <c r="CG2569" s="12" t="s">
        <v>2752</v>
      </c>
      <c r="CI2569" s="12" t="s">
        <v>2752</v>
      </c>
      <c r="CK2569" s="12" t="s">
        <v>2752</v>
      </c>
      <c r="CM2569" s="12" t="s">
        <v>2752</v>
      </c>
      <c r="CO2569" s="12" t="s">
        <v>2752</v>
      </c>
      <c r="CT2569" s="12" t="s">
        <v>2751</v>
      </c>
    </row>
    <row r="2570" spans="6:98" x14ac:dyDescent="0.25">
      <c r="F2570" s="12" t="s">
        <v>2753</v>
      </c>
      <c r="H2570" s="12" t="s">
        <v>2753</v>
      </c>
      <c r="J2570" s="12" t="s">
        <v>2753</v>
      </c>
      <c r="L2570" s="12" t="s">
        <v>2753</v>
      </c>
      <c r="N2570" s="12" t="s">
        <v>2753</v>
      </c>
      <c r="P2570" s="12" t="s">
        <v>2753</v>
      </c>
      <c r="R2570" s="12" t="s">
        <v>2753</v>
      </c>
      <c r="T2570" s="12" t="s">
        <v>2753</v>
      </c>
      <c r="V2570" s="12" t="s">
        <v>2753</v>
      </c>
      <c r="X2570" s="12" t="s">
        <v>2753</v>
      </c>
      <c r="Z2570" s="12" t="s">
        <v>2753</v>
      </c>
      <c r="AB2570" s="12" t="s">
        <v>2753</v>
      </c>
      <c r="AD2570" s="12" t="s">
        <v>2753</v>
      </c>
      <c r="AF2570" s="12" t="s">
        <v>2753</v>
      </c>
      <c r="AH2570" s="12" t="s">
        <v>2753</v>
      </c>
      <c r="AJ2570" s="12" t="s">
        <v>2753</v>
      </c>
      <c r="AL2570" s="12" t="s">
        <v>2753</v>
      </c>
      <c r="AN2570" s="12" t="s">
        <v>2753</v>
      </c>
      <c r="AP2570" s="12" t="s">
        <v>2753</v>
      </c>
      <c r="AR2570" s="12" t="s">
        <v>2753</v>
      </c>
      <c r="AT2570" s="12" t="s">
        <v>2753</v>
      </c>
      <c r="AY2570" s="12" t="s">
        <v>2752</v>
      </c>
      <c r="BA2570" s="12" t="s">
        <v>2753</v>
      </c>
      <c r="BC2570" s="12" t="s">
        <v>2753</v>
      </c>
      <c r="BE2570" s="12" t="s">
        <v>2753</v>
      </c>
      <c r="BG2570" s="12" t="s">
        <v>2753</v>
      </c>
      <c r="BI2570" s="12" t="s">
        <v>2753</v>
      </c>
      <c r="BK2570" s="12" t="s">
        <v>2753</v>
      </c>
      <c r="BM2570" s="12" t="s">
        <v>2753</v>
      </c>
      <c r="BO2570" s="12" t="s">
        <v>2753</v>
      </c>
      <c r="BQ2570" s="12" t="s">
        <v>2753</v>
      </c>
      <c r="BS2570" s="12" t="s">
        <v>2753</v>
      </c>
      <c r="BU2570" s="12" t="s">
        <v>2753</v>
      </c>
      <c r="BW2570" s="12" t="s">
        <v>2753</v>
      </c>
      <c r="BY2570" s="12" t="s">
        <v>2753</v>
      </c>
      <c r="CA2570" s="12" t="s">
        <v>2753</v>
      </c>
      <c r="CC2570" s="12" t="s">
        <v>2753</v>
      </c>
      <c r="CE2570" s="12" t="s">
        <v>2753</v>
      </c>
      <c r="CG2570" s="12" t="s">
        <v>2753</v>
      </c>
      <c r="CI2570" s="12" t="s">
        <v>2753</v>
      </c>
      <c r="CK2570" s="12" t="s">
        <v>2753</v>
      </c>
      <c r="CM2570" s="12" t="s">
        <v>2753</v>
      </c>
      <c r="CO2570" s="12" t="s">
        <v>2753</v>
      </c>
      <c r="CT2570" s="12" t="s">
        <v>2752</v>
      </c>
    </row>
    <row r="2571" spans="6:98" x14ac:dyDescent="0.25">
      <c r="F2571" s="12" t="s">
        <v>2754</v>
      </c>
      <c r="H2571" s="12" t="s">
        <v>2754</v>
      </c>
      <c r="J2571" s="12" t="s">
        <v>2754</v>
      </c>
      <c r="L2571" s="12" t="s">
        <v>2754</v>
      </c>
      <c r="N2571" s="12" t="s">
        <v>2754</v>
      </c>
      <c r="P2571" s="12" t="s">
        <v>2754</v>
      </c>
      <c r="R2571" s="12" t="s">
        <v>2754</v>
      </c>
      <c r="T2571" s="12" t="s">
        <v>2754</v>
      </c>
      <c r="V2571" s="12" t="s">
        <v>2754</v>
      </c>
      <c r="X2571" s="12" t="s">
        <v>2754</v>
      </c>
      <c r="Z2571" s="12" t="s">
        <v>2754</v>
      </c>
      <c r="AB2571" s="12" t="s">
        <v>2754</v>
      </c>
      <c r="AD2571" s="12" t="s">
        <v>2754</v>
      </c>
      <c r="AF2571" s="12" t="s">
        <v>2754</v>
      </c>
      <c r="AH2571" s="12" t="s">
        <v>2754</v>
      </c>
      <c r="AJ2571" s="12" t="s">
        <v>2754</v>
      </c>
      <c r="AL2571" s="12" t="s">
        <v>2754</v>
      </c>
      <c r="AN2571" s="12" t="s">
        <v>2754</v>
      </c>
      <c r="AP2571" s="12" t="s">
        <v>2754</v>
      </c>
      <c r="AR2571" s="12" t="s">
        <v>2754</v>
      </c>
      <c r="AT2571" s="12" t="s">
        <v>2754</v>
      </c>
      <c r="AY2571" s="12" t="s">
        <v>2753</v>
      </c>
      <c r="BA2571" s="12" t="s">
        <v>2754</v>
      </c>
      <c r="BC2571" s="12" t="s">
        <v>2754</v>
      </c>
      <c r="BE2571" s="12" t="s">
        <v>2754</v>
      </c>
      <c r="BG2571" s="12" t="s">
        <v>2754</v>
      </c>
      <c r="BI2571" s="12" t="s">
        <v>2754</v>
      </c>
      <c r="BK2571" s="12" t="s">
        <v>2754</v>
      </c>
      <c r="BM2571" s="12" t="s">
        <v>2754</v>
      </c>
      <c r="BO2571" s="12" t="s">
        <v>2754</v>
      </c>
      <c r="BQ2571" s="12" t="s">
        <v>2754</v>
      </c>
      <c r="BS2571" s="12" t="s">
        <v>2754</v>
      </c>
      <c r="BU2571" s="12" t="s">
        <v>2754</v>
      </c>
      <c r="BW2571" s="12" t="s">
        <v>2754</v>
      </c>
      <c r="BY2571" s="12" t="s">
        <v>2754</v>
      </c>
      <c r="CA2571" s="12" t="s">
        <v>2754</v>
      </c>
      <c r="CC2571" s="12" t="s">
        <v>2754</v>
      </c>
      <c r="CE2571" s="12" t="s">
        <v>2754</v>
      </c>
      <c r="CG2571" s="12" t="s">
        <v>2754</v>
      </c>
      <c r="CI2571" s="12" t="s">
        <v>2754</v>
      </c>
      <c r="CK2571" s="12" t="s">
        <v>2754</v>
      </c>
      <c r="CM2571" s="12" t="s">
        <v>2754</v>
      </c>
      <c r="CO2571" s="12" t="s">
        <v>2754</v>
      </c>
      <c r="CT2571" s="12" t="s">
        <v>2753</v>
      </c>
    </row>
    <row r="2572" spans="6:98" x14ac:dyDescent="0.25">
      <c r="F2572" s="12" t="s">
        <v>2755</v>
      </c>
      <c r="H2572" s="12" t="s">
        <v>2755</v>
      </c>
      <c r="J2572" s="12" t="s">
        <v>2755</v>
      </c>
      <c r="L2572" s="12" t="s">
        <v>2755</v>
      </c>
      <c r="N2572" s="12" t="s">
        <v>2755</v>
      </c>
      <c r="P2572" s="12" t="s">
        <v>2755</v>
      </c>
      <c r="R2572" s="12" t="s">
        <v>2755</v>
      </c>
      <c r="T2572" s="12" t="s">
        <v>2755</v>
      </c>
      <c r="V2572" s="12" t="s">
        <v>2755</v>
      </c>
      <c r="X2572" s="12" t="s">
        <v>2755</v>
      </c>
      <c r="Z2572" s="12" t="s">
        <v>2755</v>
      </c>
      <c r="AB2572" s="12" t="s">
        <v>2755</v>
      </c>
      <c r="AD2572" s="12" t="s">
        <v>2755</v>
      </c>
      <c r="AF2572" s="12" t="s">
        <v>2755</v>
      </c>
      <c r="AH2572" s="12" t="s">
        <v>2755</v>
      </c>
      <c r="AJ2572" s="12" t="s">
        <v>2755</v>
      </c>
      <c r="AL2572" s="12" t="s">
        <v>2755</v>
      </c>
      <c r="AN2572" s="12" t="s">
        <v>2755</v>
      </c>
      <c r="AP2572" s="12" t="s">
        <v>2755</v>
      </c>
      <c r="AR2572" s="12" t="s">
        <v>2755</v>
      </c>
      <c r="AT2572" s="12" t="s">
        <v>2755</v>
      </c>
      <c r="AY2572" s="12" t="s">
        <v>2754</v>
      </c>
      <c r="BA2572" s="12" t="s">
        <v>2755</v>
      </c>
      <c r="BC2572" s="12" t="s">
        <v>2755</v>
      </c>
      <c r="BE2572" s="12" t="s">
        <v>2755</v>
      </c>
      <c r="BG2572" s="12" t="s">
        <v>2755</v>
      </c>
      <c r="BI2572" s="12" t="s">
        <v>2755</v>
      </c>
      <c r="BK2572" s="12" t="s">
        <v>2755</v>
      </c>
      <c r="BM2572" s="12" t="s">
        <v>2755</v>
      </c>
      <c r="BO2572" s="12" t="s">
        <v>2755</v>
      </c>
      <c r="BQ2572" s="12" t="s">
        <v>2755</v>
      </c>
      <c r="BS2572" s="12" t="s">
        <v>2755</v>
      </c>
      <c r="BU2572" s="12" t="s">
        <v>2755</v>
      </c>
      <c r="BW2572" s="12" t="s">
        <v>2755</v>
      </c>
      <c r="BY2572" s="12" t="s">
        <v>2755</v>
      </c>
      <c r="CA2572" s="12" t="s">
        <v>2755</v>
      </c>
      <c r="CC2572" s="12" t="s">
        <v>2755</v>
      </c>
      <c r="CE2572" s="12" t="s">
        <v>2755</v>
      </c>
      <c r="CG2572" s="12" t="s">
        <v>2755</v>
      </c>
      <c r="CI2572" s="12" t="s">
        <v>2755</v>
      </c>
      <c r="CK2572" s="12" t="s">
        <v>2755</v>
      </c>
      <c r="CM2572" s="12" t="s">
        <v>2755</v>
      </c>
      <c r="CO2572" s="12" t="s">
        <v>2755</v>
      </c>
      <c r="CT2572" s="12" t="s">
        <v>2754</v>
      </c>
    </row>
    <row r="2573" spans="6:98" x14ac:dyDescent="0.25">
      <c r="F2573" s="12" t="s">
        <v>2756</v>
      </c>
      <c r="H2573" s="12" t="s">
        <v>2756</v>
      </c>
      <c r="J2573" s="12" t="s">
        <v>2756</v>
      </c>
      <c r="L2573" s="12" t="s">
        <v>2756</v>
      </c>
      <c r="N2573" s="12" t="s">
        <v>2756</v>
      </c>
      <c r="P2573" s="12" t="s">
        <v>2756</v>
      </c>
      <c r="R2573" s="12" t="s">
        <v>2756</v>
      </c>
      <c r="T2573" s="12" t="s">
        <v>2756</v>
      </c>
      <c r="V2573" s="12" t="s">
        <v>2756</v>
      </c>
      <c r="X2573" s="12" t="s">
        <v>2756</v>
      </c>
      <c r="Z2573" s="12" t="s">
        <v>2756</v>
      </c>
      <c r="AB2573" s="12" t="s">
        <v>2756</v>
      </c>
      <c r="AD2573" s="12" t="s">
        <v>2756</v>
      </c>
      <c r="AF2573" s="12" t="s">
        <v>2756</v>
      </c>
      <c r="AH2573" s="12" t="s">
        <v>2756</v>
      </c>
      <c r="AJ2573" s="12" t="s">
        <v>2756</v>
      </c>
      <c r="AL2573" s="12" t="s">
        <v>2756</v>
      </c>
      <c r="AN2573" s="12" t="s">
        <v>2756</v>
      </c>
      <c r="AP2573" s="12" t="s">
        <v>2756</v>
      </c>
      <c r="AR2573" s="12" t="s">
        <v>2756</v>
      </c>
      <c r="AT2573" s="12" t="s">
        <v>2756</v>
      </c>
      <c r="AY2573" s="12" t="s">
        <v>2755</v>
      </c>
      <c r="BA2573" s="12" t="s">
        <v>2756</v>
      </c>
      <c r="BC2573" s="12" t="s">
        <v>2756</v>
      </c>
      <c r="BE2573" s="12" t="s">
        <v>2756</v>
      </c>
      <c r="BG2573" s="12" t="s">
        <v>2756</v>
      </c>
      <c r="BI2573" s="12" t="s">
        <v>2756</v>
      </c>
      <c r="BK2573" s="12" t="s">
        <v>2756</v>
      </c>
      <c r="BM2573" s="12" t="s">
        <v>2756</v>
      </c>
      <c r="BO2573" s="12" t="s">
        <v>2756</v>
      </c>
      <c r="BQ2573" s="12" t="s">
        <v>2756</v>
      </c>
      <c r="BS2573" s="12" t="s">
        <v>2756</v>
      </c>
      <c r="BU2573" s="12" t="s">
        <v>2756</v>
      </c>
      <c r="BW2573" s="12" t="s">
        <v>2756</v>
      </c>
      <c r="BY2573" s="12" t="s">
        <v>2756</v>
      </c>
      <c r="CA2573" s="12" t="s">
        <v>2756</v>
      </c>
      <c r="CC2573" s="12" t="s">
        <v>2756</v>
      </c>
      <c r="CE2573" s="12" t="s">
        <v>2756</v>
      </c>
      <c r="CG2573" s="12" t="s">
        <v>2756</v>
      </c>
      <c r="CI2573" s="12" t="s">
        <v>2756</v>
      </c>
      <c r="CK2573" s="12" t="s">
        <v>2756</v>
      </c>
      <c r="CM2573" s="12" t="s">
        <v>2756</v>
      </c>
      <c r="CO2573" s="12" t="s">
        <v>2756</v>
      </c>
      <c r="CT2573" s="12" t="s">
        <v>2755</v>
      </c>
    </row>
    <row r="2574" spans="6:98" x14ac:dyDescent="0.25">
      <c r="F2574" s="12" t="s">
        <v>2757</v>
      </c>
      <c r="H2574" s="12" t="s">
        <v>2757</v>
      </c>
      <c r="J2574" s="12" t="s">
        <v>2757</v>
      </c>
      <c r="L2574" s="12" t="s">
        <v>2757</v>
      </c>
      <c r="N2574" s="12" t="s">
        <v>2757</v>
      </c>
      <c r="P2574" s="12" t="s">
        <v>2757</v>
      </c>
      <c r="R2574" s="12" t="s">
        <v>2757</v>
      </c>
      <c r="T2574" s="12" t="s">
        <v>2757</v>
      </c>
      <c r="V2574" s="12" t="s">
        <v>2757</v>
      </c>
      <c r="X2574" s="12" t="s">
        <v>2757</v>
      </c>
      <c r="Z2574" s="12" t="s">
        <v>2757</v>
      </c>
      <c r="AB2574" s="12" t="s">
        <v>2757</v>
      </c>
      <c r="AD2574" s="12" t="s">
        <v>2757</v>
      </c>
      <c r="AF2574" s="12" t="s">
        <v>2757</v>
      </c>
      <c r="AH2574" s="12" t="s">
        <v>2757</v>
      </c>
      <c r="AJ2574" s="12" t="s">
        <v>2757</v>
      </c>
      <c r="AL2574" s="12" t="s">
        <v>2757</v>
      </c>
      <c r="AN2574" s="12" t="s">
        <v>2757</v>
      </c>
      <c r="AP2574" s="12" t="s">
        <v>2757</v>
      </c>
      <c r="AR2574" s="12" t="s">
        <v>2757</v>
      </c>
      <c r="AT2574" s="12" t="s">
        <v>2757</v>
      </c>
      <c r="AY2574" s="12" t="s">
        <v>2756</v>
      </c>
      <c r="BA2574" s="12" t="s">
        <v>2757</v>
      </c>
      <c r="BC2574" s="12" t="s">
        <v>2757</v>
      </c>
      <c r="BE2574" s="12" t="s">
        <v>2757</v>
      </c>
      <c r="BG2574" s="12" t="s">
        <v>2757</v>
      </c>
      <c r="BI2574" s="12" t="s">
        <v>2757</v>
      </c>
      <c r="BK2574" s="12" t="s">
        <v>2757</v>
      </c>
      <c r="BM2574" s="12" t="s">
        <v>2757</v>
      </c>
      <c r="BO2574" s="12" t="s">
        <v>2757</v>
      </c>
      <c r="BQ2574" s="12" t="s">
        <v>2757</v>
      </c>
      <c r="BS2574" s="12" t="s">
        <v>2757</v>
      </c>
      <c r="BU2574" s="12" t="s">
        <v>2757</v>
      </c>
      <c r="BW2574" s="12" t="s">
        <v>2757</v>
      </c>
      <c r="BY2574" s="12" t="s">
        <v>2757</v>
      </c>
      <c r="CA2574" s="12" t="s">
        <v>2757</v>
      </c>
      <c r="CC2574" s="12" t="s">
        <v>2757</v>
      </c>
      <c r="CE2574" s="12" t="s">
        <v>2757</v>
      </c>
      <c r="CG2574" s="12" t="s">
        <v>2757</v>
      </c>
      <c r="CI2574" s="12" t="s">
        <v>2757</v>
      </c>
      <c r="CK2574" s="12" t="s">
        <v>2757</v>
      </c>
      <c r="CM2574" s="12" t="s">
        <v>2757</v>
      </c>
      <c r="CO2574" s="12" t="s">
        <v>2757</v>
      </c>
      <c r="CT2574" s="12" t="s">
        <v>2756</v>
      </c>
    </row>
    <row r="2575" spans="6:98" x14ac:dyDescent="0.25">
      <c r="F2575" s="12" t="s">
        <v>2758</v>
      </c>
      <c r="H2575" s="12" t="s">
        <v>2758</v>
      </c>
      <c r="J2575" s="12" t="s">
        <v>2758</v>
      </c>
      <c r="L2575" s="12" t="s">
        <v>2758</v>
      </c>
      <c r="N2575" s="12" t="s">
        <v>2758</v>
      </c>
      <c r="P2575" s="12" t="s">
        <v>2758</v>
      </c>
      <c r="R2575" s="12" t="s">
        <v>2758</v>
      </c>
      <c r="T2575" s="12" t="s">
        <v>2758</v>
      </c>
      <c r="V2575" s="12" t="s">
        <v>2758</v>
      </c>
      <c r="X2575" s="12" t="s">
        <v>2758</v>
      </c>
      <c r="Z2575" s="12" t="s">
        <v>2758</v>
      </c>
      <c r="AB2575" s="12" t="s">
        <v>2758</v>
      </c>
      <c r="AD2575" s="12" t="s">
        <v>2758</v>
      </c>
      <c r="AF2575" s="12" t="s">
        <v>2758</v>
      </c>
      <c r="AH2575" s="12" t="s">
        <v>2758</v>
      </c>
      <c r="AJ2575" s="12" t="s">
        <v>2758</v>
      </c>
      <c r="AL2575" s="12" t="s">
        <v>2758</v>
      </c>
      <c r="AN2575" s="12" t="s">
        <v>2758</v>
      </c>
      <c r="AP2575" s="12" t="s">
        <v>2758</v>
      </c>
      <c r="AR2575" s="12" t="s">
        <v>2758</v>
      </c>
      <c r="AT2575" s="12" t="s">
        <v>2758</v>
      </c>
      <c r="AY2575" s="12" t="s">
        <v>2757</v>
      </c>
      <c r="BA2575" s="12" t="s">
        <v>2758</v>
      </c>
      <c r="BC2575" s="12" t="s">
        <v>2758</v>
      </c>
      <c r="BE2575" s="12" t="s">
        <v>2758</v>
      </c>
      <c r="BG2575" s="12" t="s">
        <v>2758</v>
      </c>
      <c r="BI2575" s="12" t="s">
        <v>2758</v>
      </c>
      <c r="BK2575" s="12" t="s">
        <v>2758</v>
      </c>
      <c r="BM2575" s="12" t="s">
        <v>2758</v>
      </c>
      <c r="BO2575" s="12" t="s">
        <v>2758</v>
      </c>
      <c r="BQ2575" s="12" t="s">
        <v>2758</v>
      </c>
      <c r="BS2575" s="12" t="s">
        <v>2758</v>
      </c>
      <c r="BU2575" s="12" t="s">
        <v>2758</v>
      </c>
      <c r="BW2575" s="12" t="s">
        <v>2758</v>
      </c>
      <c r="BY2575" s="12" t="s">
        <v>2758</v>
      </c>
      <c r="CA2575" s="12" t="s">
        <v>2758</v>
      </c>
      <c r="CC2575" s="12" t="s">
        <v>2758</v>
      </c>
      <c r="CE2575" s="12" t="s">
        <v>2758</v>
      </c>
      <c r="CG2575" s="12" t="s">
        <v>2758</v>
      </c>
      <c r="CI2575" s="12" t="s">
        <v>2758</v>
      </c>
      <c r="CK2575" s="12" t="s">
        <v>2758</v>
      </c>
      <c r="CM2575" s="12" t="s">
        <v>2758</v>
      </c>
      <c r="CO2575" s="12" t="s">
        <v>2758</v>
      </c>
      <c r="CT2575" s="12" t="s">
        <v>2757</v>
      </c>
    </row>
    <row r="2576" spans="6:98" x14ac:dyDescent="0.25">
      <c r="F2576" s="12" t="s">
        <v>2759</v>
      </c>
      <c r="H2576" s="12" t="s">
        <v>2759</v>
      </c>
      <c r="J2576" s="12" t="s">
        <v>2759</v>
      </c>
      <c r="L2576" s="12" t="s">
        <v>2759</v>
      </c>
      <c r="N2576" s="12" t="s">
        <v>2759</v>
      </c>
      <c r="P2576" s="12" t="s">
        <v>2759</v>
      </c>
      <c r="R2576" s="12" t="s">
        <v>2759</v>
      </c>
      <c r="T2576" s="12" t="s">
        <v>2759</v>
      </c>
      <c r="V2576" s="12" t="s">
        <v>2759</v>
      </c>
      <c r="X2576" s="12" t="s">
        <v>2759</v>
      </c>
      <c r="Z2576" s="12" t="s">
        <v>2759</v>
      </c>
      <c r="AB2576" s="12" t="s">
        <v>2759</v>
      </c>
      <c r="AD2576" s="12" t="s">
        <v>2759</v>
      </c>
      <c r="AF2576" s="12" t="s">
        <v>2759</v>
      </c>
      <c r="AH2576" s="12" t="s">
        <v>2759</v>
      </c>
      <c r="AJ2576" s="12" t="s">
        <v>2759</v>
      </c>
      <c r="AL2576" s="12" t="s">
        <v>2759</v>
      </c>
      <c r="AN2576" s="12" t="s">
        <v>2759</v>
      </c>
      <c r="AP2576" s="12" t="s">
        <v>2759</v>
      </c>
      <c r="AR2576" s="12" t="s">
        <v>2759</v>
      </c>
      <c r="AT2576" s="12" t="s">
        <v>2759</v>
      </c>
      <c r="AY2576" s="12" t="s">
        <v>2758</v>
      </c>
      <c r="BA2576" s="12" t="s">
        <v>2759</v>
      </c>
      <c r="BC2576" s="12" t="s">
        <v>2759</v>
      </c>
      <c r="BE2576" s="12" t="s">
        <v>2759</v>
      </c>
      <c r="BG2576" s="12" t="s">
        <v>2759</v>
      </c>
      <c r="BI2576" s="12" t="s">
        <v>2759</v>
      </c>
      <c r="BK2576" s="12" t="s">
        <v>2759</v>
      </c>
      <c r="BM2576" s="12" t="s">
        <v>2759</v>
      </c>
      <c r="BO2576" s="12" t="s">
        <v>2759</v>
      </c>
      <c r="BQ2576" s="12" t="s">
        <v>2759</v>
      </c>
      <c r="BS2576" s="12" t="s">
        <v>2759</v>
      </c>
      <c r="BU2576" s="12" t="s">
        <v>2759</v>
      </c>
      <c r="BW2576" s="12" t="s">
        <v>2759</v>
      </c>
      <c r="BY2576" s="12" t="s">
        <v>2759</v>
      </c>
      <c r="CA2576" s="12" t="s">
        <v>2759</v>
      </c>
      <c r="CC2576" s="12" t="s">
        <v>2759</v>
      </c>
      <c r="CE2576" s="12" t="s">
        <v>2759</v>
      </c>
      <c r="CG2576" s="12" t="s">
        <v>2759</v>
      </c>
      <c r="CI2576" s="12" t="s">
        <v>2759</v>
      </c>
      <c r="CK2576" s="12" t="s">
        <v>2759</v>
      </c>
      <c r="CM2576" s="12" t="s">
        <v>2759</v>
      </c>
      <c r="CO2576" s="12" t="s">
        <v>2759</v>
      </c>
      <c r="CT2576" s="12" t="s">
        <v>2758</v>
      </c>
    </row>
    <row r="2577" spans="6:98" x14ac:dyDescent="0.25">
      <c r="F2577" s="12" t="s">
        <v>2760</v>
      </c>
      <c r="H2577" s="12" t="s">
        <v>2760</v>
      </c>
      <c r="J2577" s="12" t="s">
        <v>2760</v>
      </c>
      <c r="L2577" s="12" t="s">
        <v>2760</v>
      </c>
      <c r="N2577" s="12" t="s">
        <v>2760</v>
      </c>
      <c r="P2577" s="12" t="s">
        <v>2760</v>
      </c>
      <c r="R2577" s="12" t="s">
        <v>2760</v>
      </c>
      <c r="T2577" s="12" t="s">
        <v>2760</v>
      </c>
      <c r="V2577" s="12" t="s">
        <v>2760</v>
      </c>
      <c r="X2577" s="12" t="s">
        <v>2760</v>
      </c>
      <c r="Z2577" s="12" t="s">
        <v>2760</v>
      </c>
      <c r="AB2577" s="12" t="s">
        <v>2760</v>
      </c>
      <c r="AD2577" s="12" t="s">
        <v>2760</v>
      </c>
      <c r="AF2577" s="12" t="s">
        <v>2760</v>
      </c>
      <c r="AH2577" s="12" t="s">
        <v>2760</v>
      </c>
      <c r="AJ2577" s="12" t="s">
        <v>2760</v>
      </c>
      <c r="AL2577" s="12" t="s">
        <v>2760</v>
      </c>
      <c r="AN2577" s="12" t="s">
        <v>2760</v>
      </c>
      <c r="AP2577" s="12" t="s">
        <v>2760</v>
      </c>
      <c r="AR2577" s="12" t="s">
        <v>2760</v>
      </c>
      <c r="AT2577" s="12" t="s">
        <v>2760</v>
      </c>
      <c r="AY2577" s="12" t="s">
        <v>2759</v>
      </c>
      <c r="BA2577" s="12" t="s">
        <v>2760</v>
      </c>
      <c r="BC2577" s="12" t="s">
        <v>2760</v>
      </c>
      <c r="BE2577" s="12" t="s">
        <v>2760</v>
      </c>
      <c r="BG2577" s="12" t="s">
        <v>2760</v>
      </c>
      <c r="BI2577" s="12" t="s">
        <v>2760</v>
      </c>
      <c r="BK2577" s="12" t="s">
        <v>2760</v>
      </c>
      <c r="BM2577" s="12" t="s">
        <v>2760</v>
      </c>
      <c r="BO2577" s="12" t="s">
        <v>2760</v>
      </c>
      <c r="BQ2577" s="12" t="s">
        <v>2760</v>
      </c>
      <c r="BS2577" s="12" t="s">
        <v>2760</v>
      </c>
      <c r="BU2577" s="12" t="s">
        <v>2760</v>
      </c>
      <c r="BW2577" s="12" t="s">
        <v>2760</v>
      </c>
      <c r="BY2577" s="12" t="s">
        <v>2760</v>
      </c>
      <c r="CA2577" s="12" t="s">
        <v>2760</v>
      </c>
      <c r="CC2577" s="12" t="s">
        <v>2760</v>
      </c>
      <c r="CE2577" s="12" t="s">
        <v>2760</v>
      </c>
      <c r="CG2577" s="12" t="s">
        <v>2760</v>
      </c>
      <c r="CI2577" s="12" t="s">
        <v>2760</v>
      </c>
      <c r="CK2577" s="12" t="s">
        <v>2760</v>
      </c>
      <c r="CM2577" s="12" t="s">
        <v>2760</v>
      </c>
      <c r="CO2577" s="12" t="s">
        <v>2760</v>
      </c>
      <c r="CT2577" s="12" t="s">
        <v>2759</v>
      </c>
    </row>
    <row r="2578" spans="6:98" x14ac:dyDescent="0.25">
      <c r="F2578" s="12" t="s">
        <v>2761</v>
      </c>
      <c r="H2578" s="12" t="s">
        <v>2761</v>
      </c>
      <c r="J2578" s="12" t="s">
        <v>2761</v>
      </c>
      <c r="L2578" s="12" t="s">
        <v>2761</v>
      </c>
      <c r="N2578" s="12" t="s">
        <v>2761</v>
      </c>
      <c r="P2578" s="12" t="s">
        <v>2761</v>
      </c>
      <c r="R2578" s="12" t="s">
        <v>2761</v>
      </c>
      <c r="T2578" s="12" t="s">
        <v>2761</v>
      </c>
      <c r="V2578" s="12" t="s">
        <v>2761</v>
      </c>
      <c r="X2578" s="12" t="s">
        <v>2761</v>
      </c>
      <c r="Z2578" s="12" t="s">
        <v>2761</v>
      </c>
      <c r="AB2578" s="12" t="s">
        <v>2761</v>
      </c>
      <c r="AD2578" s="12" t="s">
        <v>2761</v>
      </c>
      <c r="AF2578" s="12" t="s">
        <v>2761</v>
      </c>
      <c r="AH2578" s="12" t="s">
        <v>2761</v>
      </c>
      <c r="AJ2578" s="12" t="s">
        <v>2761</v>
      </c>
      <c r="AL2578" s="12" t="s">
        <v>2761</v>
      </c>
      <c r="AN2578" s="12" t="s">
        <v>2761</v>
      </c>
      <c r="AP2578" s="12" t="s">
        <v>2761</v>
      </c>
      <c r="AR2578" s="12" t="s">
        <v>2761</v>
      </c>
      <c r="AT2578" s="12" t="s">
        <v>2761</v>
      </c>
      <c r="AY2578" s="12" t="s">
        <v>2760</v>
      </c>
      <c r="BA2578" s="12" t="s">
        <v>2761</v>
      </c>
      <c r="BC2578" s="12" t="s">
        <v>2761</v>
      </c>
      <c r="BE2578" s="12" t="s">
        <v>2761</v>
      </c>
      <c r="BG2578" s="12" t="s">
        <v>2761</v>
      </c>
      <c r="BI2578" s="12" t="s">
        <v>2761</v>
      </c>
      <c r="BK2578" s="12" t="s">
        <v>2761</v>
      </c>
      <c r="BM2578" s="12" t="s">
        <v>2761</v>
      </c>
      <c r="BO2578" s="12" t="s">
        <v>2761</v>
      </c>
      <c r="BQ2578" s="12" t="s">
        <v>2761</v>
      </c>
      <c r="BS2578" s="12" t="s">
        <v>2761</v>
      </c>
      <c r="BU2578" s="12" t="s">
        <v>2761</v>
      </c>
      <c r="BW2578" s="12" t="s">
        <v>2761</v>
      </c>
      <c r="BY2578" s="12" t="s">
        <v>2761</v>
      </c>
      <c r="CA2578" s="12" t="s">
        <v>2761</v>
      </c>
      <c r="CC2578" s="12" t="s">
        <v>2761</v>
      </c>
      <c r="CE2578" s="12" t="s">
        <v>2761</v>
      </c>
      <c r="CG2578" s="12" t="s">
        <v>2761</v>
      </c>
      <c r="CI2578" s="12" t="s">
        <v>2761</v>
      </c>
      <c r="CK2578" s="12" t="s">
        <v>2761</v>
      </c>
      <c r="CM2578" s="12" t="s">
        <v>2761</v>
      </c>
      <c r="CO2578" s="12" t="s">
        <v>2761</v>
      </c>
      <c r="CT2578" s="12" t="s">
        <v>2760</v>
      </c>
    </row>
    <row r="2579" spans="6:98" x14ac:dyDescent="0.25">
      <c r="F2579" s="12" t="s">
        <v>2762</v>
      </c>
      <c r="H2579" s="12" t="s">
        <v>2762</v>
      </c>
      <c r="J2579" s="12" t="s">
        <v>2762</v>
      </c>
      <c r="L2579" s="12" t="s">
        <v>2762</v>
      </c>
      <c r="N2579" s="12" t="s">
        <v>2762</v>
      </c>
      <c r="P2579" s="12" t="s">
        <v>2762</v>
      </c>
      <c r="R2579" s="12" t="s">
        <v>2762</v>
      </c>
      <c r="T2579" s="12" t="s">
        <v>2762</v>
      </c>
      <c r="V2579" s="12" t="s">
        <v>2762</v>
      </c>
      <c r="X2579" s="12" t="s">
        <v>2762</v>
      </c>
      <c r="Z2579" s="12" t="s">
        <v>2762</v>
      </c>
      <c r="AB2579" s="12" t="s">
        <v>2762</v>
      </c>
      <c r="AD2579" s="12" t="s">
        <v>2762</v>
      </c>
      <c r="AF2579" s="12" t="s">
        <v>2762</v>
      </c>
      <c r="AH2579" s="12" t="s">
        <v>2762</v>
      </c>
      <c r="AJ2579" s="12" t="s">
        <v>2762</v>
      </c>
      <c r="AL2579" s="12" t="s">
        <v>2762</v>
      </c>
      <c r="AN2579" s="12" t="s">
        <v>2762</v>
      </c>
      <c r="AP2579" s="12" t="s">
        <v>2762</v>
      </c>
      <c r="AR2579" s="12" t="s">
        <v>2762</v>
      </c>
      <c r="AT2579" s="12" t="s">
        <v>2762</v>
      </c>
      <c r="AY2579" s="12" t="s">
        <v>2761</v>
      </c>
      <c r="BA2579" s="12" t="s">
        <v>2762</v>
      </c>
      <c r="BC2579" s="12" t="s">
        <v>2762</v>
      </c>
      <c r="BE2579" s="12" t="s">
        <v>2762</v>
      </c>
      <c r="BG2579" s="12" t="s">
        <v>2762</v>
      </c>
      <c r="BI2579" s="12" t="s">
        <v>2762</v>
      </c>
      <c r="BK2579" s="12" t="s">
        <v>2762</v>
      </c>
      <c r="BM2579" s="12" t="s">
        <v>2762</v>
      </c>
      <c r="BO2579" s="12" t="s">
        <v>2762</v>
      </c>
      <c r="BQ2579" s="12" t="s">
        <v>2762</v>
      </c>
      <c r="BS2579" s="12" t="s">
        <v>2762</v>
      </c>
      <c r="BU2579" s="12" t="s">
        <v>2762</v>
      </c>
      <c r="BW2579" s="12" t="s">
        <v>2762</v>
      </c>
      <c r="BY2579" s="12" t="s">
        <v>2762</v>
      </c>
      <c r="CA2579" s="12" t="s">
        <v>2762</v>
      </c>
      <c r="CC2579" s="12" t="s">
        <v>2762</v>
      </c>
      <c r="CE2579" s="12" t="s">
        <v>2762</v>
      </c>
      <c r="CG2579" s="12" t="s">
        <v>2762</v>
      </c>
      <c r="CI2579" s="12" t="s">
        <v>2762</v>
      </c>
      <c r="CK2579" s="12" t="s">
        <v>2762</v>
      </c>
      <c r="CM2579" s="12" t="s">
        <v>2762</v>
      </c>
      <c r="CO2579" s="12" t="s">
        <v>2762</v>
      </c>
      <c r="CT2579" s="12" t="s">
        <v>2761</v>
      </c>
    </row>
    <row r="2580" spans="6:98" x14ac:dyDescent="0.25">
      <c r="F2580" s="12" t="s">
        <v>2763</v>
      </c>
      <c r="H2580" s="12" t="s">
        <v>2763</v>
      </c>
      <c r="J2580" s="12" t="s">
        <v>2763</v>
      </c>
      <c r="L2580" s="12" t="s">
        <v>2763</v>
      </c>
      <c r="N2580" s="12" t="s">
        <v>2763</v>
      </c>
      <c r="P2580" s="12" t="s">
        <v>2763</v>
      </c>
      <c r="R2580" s="12" t="s">
        <v>2763</v>
      </c>
      <c r="T2580" s="12" t="s">
        <v>2763</v>
      </c>
      <c r="V2580" s="12" t="s">
        <v>2763</v>
      </c>
      <c r="X2580" s="12" t="s">
        <v>2763</v>
      </c>
      <c r="Z2580" s="12" t="s">
        <v>2763</v>
      </c>
      <c r="AB2580" s="12" t="s">
        <v>2763</v>
      </c>
      <c r="AD2580" s="12" t="s">
        <v>2763</v>
      </c>
      <c r="AF2580" s="12" t="s">
        <v>2763</v>
      </c>
      <c r="AH2580" s="12" t="s">
        <v>2763</v>
      </c>
      <c r="AJ2580" s="12" t="s">
        <v>2763</v>
      </c>
      <c r="AL2580" s="12" t="s">
        <v>2763</v>
      </c>
      <c r="AN2580" s="12" t="s">
        <v>2763</v>
      </c>
      <c r="AP2580" s="12" t="s">
        <v>2763</v>
      </c>
      <c r="AR2580" s="12" t="s">
        <v>2763</v>
      </c>
      <c r="AT2580" s="12" t="s">
        <v>2763</v>
      </c>
      <c r="AY2580" s="12" t="s">
        <v>2762</v>
      </c>
      <c r="BA2580" s="12" t="s">
        <v>2763</v>
      </c>
      <c r="BC2580" s="12" t="s">
        <v>2763</v>
      </c>
      <c r="BE2580" s="12" t="s">
        <v>2763</v>
      </c>
      <c r="BG2580" s="12" t="s">
        <v>2763</v>
      </c>
      <c r="BI2580" s="12" t="s">
        <v>2763</v>
      </c>
      <c r="BK2580" s="12" t="s">
        <v>2763</v>
      </c>
      <c r="BM2580" s="12" t="s">
        <v>2763</v>
      </c>
      <c r="BO2580" s="12" t="s">
        <v>2763</v>
      </c>
      <c r="BQ2580" s="12" t="s">
        <v>2763</v>
      </c>
      <c r="BS2580" s="12" t="s">
        <v>2763</v>
      </c>
      <c r="BU2580" s="12" t="s">
        <v>2763</v>
      </c>
      <c r="BW2580" s="12" t="s">
        <v>2763</v>
      </c>
      <c r="BY2580" s="12" t="s">
        <v>2763</v>
      </c>
      <c r="CA2580" s="12" t="s">
        <v>2763</v>
      </c>
      <c r="CC2580" s="12" t="s">
        <v>2763</v>
      </c>
      <c r="CE2580" s="12" t="s">
        <v>2763</v>
      </c>
      <c r="CG2580" s="12" t="s">
        <v>2763</v>
      </c>
      <c r="CI2580" s="12" t="s">
        <v>2763</v>
      </c>
      <c r="CK2580" s="12" t="s">
        <v>2763</v>
      </c>
      <c r="CM2580" s="12" t="s">
        <v>2763</v>
      </c>
      <c r="CO2580" s="12" t="s">
        <v>2763</v>
      </c>
      <c r="CT2580" s="12" t="s">
        <v>2762</v>
      </c>
    </row>
    <row r="2581" spans="6:98" x14ac:dyDescent="0.25">
      <c r="F2581" s="12" t="s">
        <v>2764</v>
      </c>
      <c r="H2581" s="12" t="s">
        <v>2764</v>
      </c>
      <c r="J2581" s="12" t="s">
        <v>2764</v>
      </c>
      <c r="L2581" s="12" t="s">
        <v>2764</v>
      </c>
      <c r="N2581" s="12" t="s">
        <v>2764</v>
      </c>
      <c r="P2581" s="12" t="s">
        <v>2764</v>
      </c>
      <c r="R2581" s="12" t="s">
        <v>2764</v>
      </c>
      <c r="T2581" s="12" t="s">
        <v>2764</v>
      </c>
      <c r="V2581" s="12" t="s">
        <v>2764</v>
      </c>
      <c r="X2581" s="12" t="s">
        <v>2764</v>
      </c>
      <c r="Z2581" s="12" t="s">
        <v>2764</v>
      </c>
      <c r="AB2581" s="12" t="s">
        <v>2764</v>
      </c>
      <c r="AD2581" s="12" t="s">
        <v>2764</v>
      </c>
      <c r="AF2581" s="12" t="s">
        <v>2764</v>
      </c>
      <c r="AH2581" s="12" t="s">
        <v>2764</v>
      </c>
      <c r="AJ2581" s="12" t="s">
        <v>2764</v>
      </c>
      <c r="AL2581" s="12" t="s">
        <v>2764</v>
      </c>
      <c r="AN2581" s="12" t="s">
        <v>2764</v>
      </c>
      <c r="AP2581" s="12" t="s">
        <v>2764</v>
      </c>
      <c r="AR2581" s="12" t="s">
        <v>2764</v>
      </c>
      <c r="AT2581" s="12" t="s">
        <v>2764</v>
      </c>
      <c r="AY2581" s="12" t="s">
        <v>2763</v>
      </c>
      <c r="BA2581" s="12" t="s">
        <v>2764</v>
      </c>
      <c r="BC2581" s="12" t="s">
        <v>2764</v>
      </c>
      <c r="BE2581" s="12" t="s">
        <v>2764</v>
      </c>
      <c r="BG2581" s="12" t="s">
        <v>2764</v>
      </c>
      <c r="BI2581" s="12" t="s">
        <v>2764</v>
      </c>
      <c r="BK2581" s="12" t="s">
        <v>2764</v>
      </c>
      <c r="BM2581" s="12" t="s">
        <v>2764</v>
      </c>
      <c r="BO2581" s="12" t="s">
        <v>2764</v>
      </c>
      <c r="BQ2581" s="12" t="s">
        <v>2764</v>
      </c>
      <c r="BS2581" s="12" t="s">
        <v>2764</v>
      </c>
      <c r="BU2581" s="12" t="s">
        <v>2764</v>
      </c>
      <c r="BW2581" s="12" t="s">
        <v>2764</v>
      </c>
      <c r="BY2581" s="12" t="s">
        <v>2764</v>
      </c>
      <c r="CA2581" s="12" t="s">
        <v>2764</v>
      </c>
      <c r="CC2581" s="12" t="s">
        <v>2764</v>
      </c>
      <c r="CE2581" s="12" t="s">
        <v>2764</v>
      </c>
      <c r="CG2581" s="12" t="s">
        <v>2764</v>
      </c>
      <c r="CI2581" s="12" t="s">
        <v>2764</v>
      </c>
      <c r="CK2581" s="12" t="s">
        <v>2764</v>
      </c>
      <c r="CM2581" s="12" t="s">
        <v>2764</v>
      </c>
      <c r="CO2581" s="12" t="s">
        <v>2764</v>
      </c>
      <c r="CT2581" s="12" t="s">
        <v>2763</v>
      </c>
    </row>
    <row r="2582" spans="6:98" x14ac:dyDescent="0.25">
      <c r="F2582" s="12" t="s">
        <v>2765</v>
      </c>
      <c r="H2582" s="12" t="s">
        <v>2765</v>
      </c>
      <c r="J2582" s="12" t="s">
        <v>2765</v>
      </c>
      <c r="L2582" s="12" t="s">
        <v>2765</v>
      </c>
      <c r="N2582" s="12" t="s">
        <v>2765</v>
      </c>
      <c r="P2582" s="12" t="s">
        <v>2765</v>
      </c>
      <c r="R2582" s="12" t="s">
        <v>2765</v>
      </c>
      <c r="T2582" s="12" t="s">
        <v>2765</v>
      </c>
      <c r="V2582" s="12" t="s">
        <v>2765</v>
      </c>
      <c r="X2582" s="12" t="s">
        <v>2765</v>
      </c>
      <c r="Z2582" s="12" t="s">
        <v>2765</v>
      </c>
      <c r="AB2582" s="12" t="s">
        <v>2765</v>
      </c>
      <c r="AD2582" s="12" t="s">
        <v>2765</v>
      </c>
      <c r="AF2582" s="12" t="s">
        <v>2765</v>
      </c>
      <c r="AH2582" s="12" t="s">
        <v>2765</v>
      </c>
      <c r="AJ2582" s="12" t="s">
        <v>2765</v>
      </c>
      <c r="AL2582" s="12" t="s">
        <v>2765</v>
      </c>
      <c r="AN2582" s="12" t="s">
        <v>2765</v>
      </c>
      <c r="AP2582" s="12" t="s">
        <v>2765</v>
      </c>
      <c r="AR2582" s="12" t="s">
        <v>2765</v>
      </c>
      <c r="AT2582" s="12" t="s">
        <v>2765</v>
      </c>
      <c r="AY2582" s="12" t="s">
        <v>2764</v>
      </c>
      <c r="BA2582" s="12" t="s">
        <v>2765</v>
      </c>
      <c r="BC2582" s="12" t="s">
        <v>2765</v>
      </c>
      <c r="BE2582" s="12" t="s">
        <v>2765</v>
      </c>
      <c r="BG2582" s="12" t="s">
        <v>2765</v>
      </c>
      <c r="BI2582" s="12" t="s">
        <v>2765</v>
      </c>
      <c r="BK2582" s="12" t="s">
        <v>2765</v>
      </c>
      <c r="BM2582" s="12" t="s">
        <v>2765</v>
      </c>
      <c r="BO2582" s="12" t="s">
        <v>2765</v>
      </c>
      <c r="BQ2582" s="12" t="s">
        <v>2765</v>
      </c>
      <c r="BS2582" s="12" t="s">
        <v>2765</v>
      </c>
      <c r="BU2582" s="12" t="s">
        <v>2765</v>
      </c>
      <c r="BW2582" s="12" t="s">
        <v>2765</v>
      </c>
      <c r="BY2582" s="12" t="s">
        <v>2765</v>
      </c>
      <c r="CA2582" s="12" t="s">
        <v>2765</v>
      </c>
      <c r="CC2582" s="12" t="s">
        <v>2765</v>
      </c>
      <c r="CE2582" s="12" t="s">
        <v>2765</v>
      </c>
      <c r="CG2582" s="12" t="s">
        <v>2765</v>
      </c>
      <c r="CI2582" s="12" t="s">
        <v>2765</v>
      </c>
      <c r="CK2582" s="12" t="s">
        <v>2765</v>
      </c>
      <c r="CM2582" s="12" t="s">
        <v>2765</v>
      </c>
      <c r="CO2582" s="12" t="s">
        <v>2765</v>
      </c>
      <c r="CT2582" s="12" t="s">
        <v>2764</v>
      </c>
    </row>
    <row r="2583" spans="6:98" x14ac:dyDescent="0.25">
      <c r="F2583" s="12" t="s">
        <v>2766</v>
      </c>
      <c r="H2583" s="12" t="s">
        <v>2766</v>
      </c>
      <c r="J2583" s="12" t="s">
        <v>2766</v>
      </c>
      <c r="L2583" s="12" t="s">
        <v>2766</v>
      </c>
      <c r="N2583" s="12" t="s">
        <v>2766</v>
      </c>
      <c r="P2583" s="12" t="s">
        <v>2766</v>
      </c>
      <c r="R2583" s="12" t="s">
        <v>2766</v>
      </c>
      <c r="T2583" s="12" t="s">
        <v>2766</v>
      </c>
      <c r="V2583" s="12" t="s">
        <v>2766</v>
      </c>
      <c r="X2583" s="12" t="s">
        <v>2766</v>
      </c>
      <c r="Z2583" s="12" t="s">
        <v>2766</v>
      </c>
      <c r="AB2583" s="12" t="s">
        <v>2766</v>
      </c>
      <c r="AD2583" s="12" t="s">
        <v>2766</v>
      </c>
      <c r="AF2583" s="12" t="s">
        <v>2766</v>
      </c>
      <c r="AH2583" s="12" t="s">
        <v>2766</v>
      </c>
      <c r="AJ2583" s="12" t="s">
        <v>2766</v>
      </c>
      <c r="AL2583" s="12" t="s">
        <v>2766</v>
      </c>
      <c r="AN2583" s="12" t="s">
        <v>2766</v>
      </c>
      <c r="AP2583" s="12" t="s">
        <v>2766</v>
      </c>
      <c r="AR2583" s="12" t="s">
        <v>2766</v>
      </c>
      <c r="AT2583" s="12" t="s">
        <v>2766</v>
      </c>
      <c r="AY2583" s="12" t="s">
        <v>2765</v>
      </c>
      <c r="BA2583" s="12" t="s">
        <v>2766</v>
      </c>
      <c r="BC2583" s="12" t="s">
        <v>2766</v>
      </c>
      <c r="BE2583" s="12" t="s">
        <v>2766</v>
      </c>
      <c r="BG2583" s="12" t="s">
        <v>2766</v>
      </c>
      <c r="BI2583" s="12" t="s">
        <v>2766</v>
      </c>
      <c r="BK2583" s="12" t="s">
        <v>2766</v>
      </c>
      <c r="BM2583" s="12" t="s">
        <v>2766</v>
      </c>
      <c r="BO2583" s="12" t="s">
        <v>2766</v>
      </c>
      <c r="BQ2583" s="12" t="s">
        <v>2766</v>
      </c>
      <c r="BS2583" s="12" t="s">
        <v>2766</v>
      </c>
      <c r="BU2583" s="12" t="s">
        <v>2766</v>
      </c>
      <c r="BW2583" s="12" t="s">
        <v>2766</v>
      </c>
      <c r="BY2583" s="12" t="s">
        <v>2766</v>
      </c>
      <c r="CA2583" s="12" t="s">
        <v>2766</v>
      </c>
      <c r="CC2583" s="12" t="s">
        <v>2766</v>
      </c>
      <c r="CE2583" s="12" t="s">
        <v>2766</v>
      </c>
      <c r="CG2583" s="12" t="s">
        <v>2766</v>
      </c>
      <c r="CI2583" s="12" t="s">
        <v>2766</v>
      </c>
      <c r="CK2583" s="12" t="s">
        <v>2766</v>
      </c>
      <c r="CM2583" s="12" t="s">
        <v>2766</v>
      </c>
      <c r="CO2583" s="12" t="s">
        <v>2766</v>
      </c>
      <c r="CT2583" s="12" t="s">
        <v>2765</v>
      </c>
    </row>
    <row r="2584" spans="6:98" x14ac:dyDescent="0.25">
      <c r="F2584" s="12" t="s">
        <v>2767</v>
      </c>
      <c r="H2584" s="12" t="s">
        <v>2767</v>
      </c>
      <c r="J2584" s="12" t="s">
        <v>2767</v>
      </c>
      <c r="L2584" s="12" t="s">
        <v>2767</v>
      </c>
      <c r="N2584" s="12" t="s">
        <v>2767</v>
      </c>
      <c r="P2584" s="12" t="s">
        <v>2767</v>
      </c>
      <c r="R2584" s="12" t="s">
        <v>2767</v>
      </c>
      <c r="T2584" s="12" t="s">
        <v>2767</v>
      </c>
      <c r="V2584" s="12" t="s">
        <v>2767</v>
      </c>
      <c r="X2584" s="12" t="s">
        <v>2767</v>
      </c>
      <c r="Z2584" s="12" t="s">
        <v>2767</v>
      </c>
      <c r="AB2584" s="12" t="s">
        <v>2767</v>
      </c>
      <c r="AD2584" s="12" t="s">
        <v>2767</v>
      </c>
      <c r="AF2584" s="12" t="s">
        <v>2767</v>
      </c>
      <c r="AH2584" s="12" t="s">
        <v>2767</v>
      </c>
      <c r="AJ2584" s="12" t="s">
        <v>2767</v>
      </c>
      <c r="AL2584" s="12" t="s">
        <v>2767</v>
      </c>
      <c r="AN2584" s="12" t="s">
        <v>2767</v>
      </c>
      <c r="AP2584" s="12" t="s">
        <v>2767</v>
      </c>
      <c r="AR2584" s="12" t="s">
        <v>2767</v>
      </c>
      <c r="AT2584" s="12" t="s">
        <v>2767</v>
      </c>
      <c r="AY2584" s="12" t="s">
        <v>2766</v>
      </c>
      <c r="BA2584" s="12" t="s">
        <v>2767</v>
      </c>
      <c r="BC2584" s="12" t="s">
        <v>2767</v>
      </c>
      <c r="BE2584" s="12" t="s">
        <v>2767</v>
      </c>
      <c r="BG2584" s="12" t="s">
        <v>2767</v>
      </c>
      <c r="BI2584" s="12" t="s">
        <v>2767</v>
      </c>
      <c r="BK2584" s="12" t="s">
        <v>2767</v>
      </c>
      <c r="BM2584" s="12" t="s">
        <v>2767</v>
      </c>
      <c r="BO2584" s="12" t="s">
        <v>2767</v>
      </c>
      <c r="BQ2584" s="12" t="s">
        <v>2767</v>
      </c>
      <c r="BS2584" s="12" t="s">
        <v>2767</v>
      </c>
      <c r="BU2584" s="12" t="s">
        <v>2767</v>
      </c>
      <c r="BW2584" s="12" t="s">
        <v>2767</v>
      </c>
      <c r="BY2584" s="12" t="s">
        <v>2767</v>
      </c>
      <c r="CA2584" s="12" t="s">
        <v>2767</v>
      </c>
      <c r="CC2584" s="12" t="s">
        <v>2767</v>
      </c>
      <c r="CE2584" s="12" t="s">
        <v>2767</v>
      </c>
      <c r="CG2584" s="12" t="s">
        <v>2767</v>
      </c>
      <c r="CI2584" s="12" t="s">
        <v>2767</v>
      </c>
      <c r="CK2584" s="12" t="s">
        <v>2767</v>
      </c>
      <c r="CM2584" s="12" t="s">
        <v>2767</v>
      </c>
      <c r="CO2584" s="12" t="s">
        <v>2767</v>
      </c>
      <c r="CT2584" s="12" t="s">
        <v>2766</v>
      </c>
    </row>
    <row r="2585" spans="6:98" x14ac:dyDescent="0.25">
      <c r="F2585" s="12" t="s">
        <v>2768</v>
      </c>
      <c r="H2585" s="12" t="s">
        <v>2768</v>
      </c>
      <c r="J2585" s="12" t="s">
        <v>2768</v>
      </c>
      <c r="L2585" s="12" t="s">
        <v>2768</v>
      </c>
      <c r="N2585" s="12" t="s">
        <v>2768</v>
      </c>
      <c r="P2585" s="12" t="s">
        <v>2768</v>
      </c>
      <c r="R2585" s="12" t="s">
        <v>2768</v>
      </c>
      <c r="T2585" s="12" t="s">
        <v>2768</v>
      </c>
      <c r="V2585" s="12" t="s">
        <v>2768</v>
      </c>
      <c r="X2585" s="12" t="s">
        <v>2768</v>
      </c>
      <c r="Z2585" s="12" t="s">
        <v>2768</v>
      </c>
      <c r="AB2585" s="12" t="s">
        <v>2768</v>
      </c>
      <c r="AD2585" s="12" t="s">
        <v>2768</v>
      </c>
      <c r="AF2585" s="12" t="s">
        <v>2768</v>
      </c>
      <c r="AH2585" s="12" t="s">
        <v>2768</v>
      </c>
      <c r="AJ2585" s="12" t="s">
        <v>2768</v>
      </c>
      <c r="AL2585" s="12" t="s">
        <v>2768</v>
      </c>
      <c r="AN2585" s="12" t="s">
        <v>2768</v>
      </c>
      <c r="AP2585" s="12" t="s">
        <v>2768</v>
      </c>
      <c r="AR2585" s="12" t="s">
        <v>2768</v>
      </c>
      <c r="AT2585" s="12" t="s">
        <v>2768</v>
      </c>
      <c r="AY2585" s="12" t="s">
        <v>2767</v>
      </c>
      <c r="BA2585" s="12" t="s">
        <v>2768</v>
      </c>
      <c r="BC2585" s="12" t="s">
        <v>2768</v>
      </c>
      <c r="BE2585" s="12" t="s">
        <v>2768</v>
      </c>
      <c r="BG2585" s="12" t="s">
        <v>2768</v>
      </c>
      <c r="BI2585" s="12" t="s">
        <v>2768</v>
      </c>
      <c r="BK2585" s="12" t="s">
        <v>2768</v>
      </c>
      <c r="BM2585" s="12" t="s">
        <v>2768</v>
      </c>
      <c r="BO2585" s="12" t="s">
        <v>2768</v>
      </c>
      <c r="BQ2585" s="12" t="s">
        <v>2768</v>
      </c>
      <c r="BS2585" s="12" t="s">
        <v>2768</v>
      </c>
      <c r="BU2585" s="12" t="s">
        <v>2768</v>
      </c>
      <c r="BW2585" s="12" t="s">
        <v>2768</v>
      </c>
      <c r="BY2585" s="12" t="s">
        <v>2768</v>
      </c>
      <c r="CA2585" s="12" t="s">
        <v>2768</v>
      </c>
      <c r="CC2585" s="12" t="s">
        <v>2768</v>
      </c>
      <c r="CE2585" s="12" t="s">
        <v>2768</v>
      </c>
      <c r="CG2585" s="12" t="s">
        <v>2768</v>
      </c>
      <c r="CI2585" s="12" t="s">
        <v>2768</v>
      </c>
      <c r="CK2585" s="12" t="s">
        <v>2768</v>
      </c>
      <c r="CM2585" s="12" t="s">
        <v>2768</v>
      </c>
      <c r="CO2585" s="12" t="s">
        <v>2768</v>
      </c>
      <c r="CT2585" s="12" t="s">
        <v>2767</v>
      </c>
    </row>
    <row r="2586" spans="6:98" x14ac:dyDescent="0.25">
      <c r="F2586" s="12" t="s">
        <v>2769</v>
      </c>
      <c r="H2586" s="12" t="s">
        <v>2769</v>
      </c>
      <c r="J2586" s="12" t="s">
        <v>2769</v>
      </c>
      <c r="L2586" s="12" t="s">
        <v>2769</v>
      </c>
      <c r="N2586" s="12" t="s">
        <v>2769</v>
      </c>
      <c r="P2586" s="12" t="s">
        <v>2769</v>
      </c>
      <c r="R2586" s="12" t="s">
        <v>2769</v>
      </c>
      <c r="T2586" s="12" t="s">
        <v>2769</v>
      </c>
      <c r="V2586" s="12" t="s">
        <v>2769</v>
      </c>
      <c r="X2586" s="12" t="s">
        <v>2769</v>
      </c>
      <c r="Z2586" s="12" t="s">
        <v>2769</v>
      </c>
      <c r="AB2586" s="12" t="s">
        <v>2769</v>
      </c>
      <c r="AD2586" s="12" t="s">
        <v>2769</v>
      </c>
      <c r="AF2586" s="12" t="s">
        <v>2769</v>
      </c>
      <c r="AH2586" s="12" t="s">
        <v>2769</v>
      </c>
      <c r="AJ2586" s="12" t="s">
        <v>2769</v>
      </c>
      <c r="AL2586" s="12" t="s">
        <v>2769</v>
      </c>
      <c r="AN2586" s="12" t="s">
        <v>2769</v>
      </c>
      <c r="AP2586" s="12" t="s">
        <v>2769</v>
      </c>
      <c r="AR2586" s="12" t="s">
        <v>2769</v>
      </c>
      <c r="AT2586" s="12" t="s">
        <v>2769</v>
      </c>
      <c r="AY2586" s="12" t="s">
        <v>2768</v>
      </c>
      <c r="BA2586" s="12" t="s">
        <v>2769</v>
      </c>
      <c r="BC2586" s="12" t="s">
        <v>2769</v>
      </c>
      <c r="BE2586" s="12" t="s">
        <v>2769</v>
      </c>
      <c r="BG2586" s="12" t="s">
        <v>2769</v>
      </c>
      <c r="BI2586" s="12" t="s">
        <v>2769</v>
      </c>
      <c r="BK2586" s="12" t="s">
        <v>2769</v>
      </c>
      <c r="BM2586" s="12" t="s">
        <v>2769</v>
      </c>
      <c r="BO2586" s="12" t="s">
        <v>2769</v>
      </c>
      <c r="BQ2586" s="12" t="s">
        <v>2769</v>
      </c>
      <c r="BS2586" s="12" t="s">
        <v>2769</v>
      </c>
      <c r="BU2586" s="12" t="s">
        <v>2769</v>
      </c>
      <c r="BW2586" s="12" t="s">
        <v>2769</v>
      </c>
      <c r="BY2586" s="12" t="s">
        <v>2769</v>
      </c>
      <c r="CA2586" s="12" t="s">
        <v>2769</v>
      </c>
      <c r="CC2586" s="12" t="s">
        <v>2769</v>
      </c>
      <c r="CE2586" s="12" t="s">
        <v>2769</v>
      </c>
      <c r="CG2586" s="12" t="s">
        <v>2769</v>
      </c>
      <c r="CI2586" s="12" t="s">
        <v>2769</v>
      </c>
      <c r="CK2586" s="12" t="s">
        <v>2769</v>
      </c>
      <c r="CM2586" s="12" t="s">
        <v>2769</v>
      </c>
      <c r="CO2586" s="12" t="s">
        <v>2769</v>
      </c>
      <c r="CT2586" s="12" t="s">
        <v>2768</v>
      </c>
    </row>
    <row r="2587" spans="6:98" x14ac:dyDescent="0.25">
      <c r="F2587" s="12" t="s">
        <v>2770</v>
      </c>
      <c r="H2587" s="12" t="s">
        <v>2770</v>
      </c>
      <c r="J2587" s="12" t="s">
        <v>2770</v>
      </c>
      <c r="L2587" s="12" t="s">
        <v>2770</v>
      </c>
      <c r="N2587" s="12" t="s">
        <v>2770</v>
      </c>
      <c r="P2587" s="12" t="s">
        <v>2770</v>
      </c>
      <c r="R2587" s="12" t="s">
        <v>2770</v>
      </c>
      <c r="T2587" s="12" t="s">
        <v>2770</v>
      </c>
      <c r="V2587" s="12" t="s">
        <v>2770</v>
      </c>
      <c r="X2587" s="12" t="s">
        <v>2770</v>
      </c>
      <c r="Z2587" s="12" t="s">
        <v>2770</v>
      </c>
      <c r="AB2587" s="12" t="s">
        <v>2770</v>
      </c>
      <c r="AD2587" s="12" t="s">
        <v>2770</v>
      </c>
      <c r="AF2587" s="12" t="s">
        <v>2770</v>
      </c>
      <c r="AH2587" s="12" t="s">
        <v>2770</v>
      </c>
      <c r="AJ2587" s="12" t="s">
        <v>2770</v>
      </c>
      <c r="AL2587" s="12" t="s">
        <v>2770</v>
      </c>
      <c r="AN2587" s="12" t="s">
        <v>2770</v>
      </c>
      <c r="AP2587" s="12" t="s">
        <v>2770</v>
      </c>
      <c r="AR2587" s="12" t="s">
        <v>2770</v>
      </c>
      <c r="AT2587" s="12" t="s">
        <v>2770</v>
      </c>
      <c r="AY2587" s="12" t="s">
        <v>2769</v>
      </c>
      <c r="BA2587" s="12" t="s">
        <v>2770</v>
      </c>
      <c r="BC2587" s="12" t="s">
        <v>2770</v>
      </c>
      <c r="BE2587" s="12" t="s">
        <v>2770</v>
      </c>
      <c r="BG2587" s="12" t="s">
        <v>2770</v>
      </c>
      <c r="BI2587" s="12" t="s">
        <v>2770</v>
      </c>
      <c r="BK2587" s="12" t="s">
        <v>2770</v>
      </c>
      <c r="BM2587" s="12" t="s">
        <v>2770</v>
      </c>
      <c r="BO2587" s="12" t="s">
        <v>2770</v>
      </c>
      <c r="BQ2587" s="12" t="s">
        <v>2770</v>
      </c>
      <c r="BS2587" s="12" t="s">
        <v>2770</v>
      </c>
      <c r="BU2587" s="12" t="s">
        <v>2770</v>
      </c>
      <c r="BW2587" s="12" t="s">
        <v>2770</v>
      </c>
      <c r="BY2587" s="12" t="s">
        <v>2770</v>
      </c>
      <c r="CA2587" s="12" t="s">
        <v>2770</v>
      </c>
      <c r="CC2587" s="12" t="s">
        <v>2770</v>
      </c>
      <c r="CE2587" s="12" t="s">
        <v>2770</v>
      </c>
      <c r="CG2587" s="12" t="s">
        <v>2770</v>
      </c>
      <c r="CI2587" s="12" t="s">
        <v>2770</v>
      </c>
      <c r="CK2587" s="12" t="s">
        <v>2770</v>
      </c>
      <c r="CM2587" s="12" t="s">
        <v>2770</v>
      </c>
      <c r="CO2587" s="12" t="s">
        <v>2770</v>
      </c>
      <c r="CT2587" s="12" t="s">
        <v>2769</v>
      </c>
    </row>
    <row r="2588" spans="6:98" x14ac:dyDescent="0.25">
      <c r="F2588" s="12" t="s">
        <v>2771</v>
      </c>
      <c r="H2588" s="12" t="s">
        <v>2771</v>
      </c>
      <c r="J2588" s="12" t="s">
        <v>2771</v>
      </c>
      <c r="L2588" s="12" t="s">
        <v>2771</v>
      </c>
      <c r="N2588" s="12" t="s">
        <v>2771</v>
      </c>
      <c r="P2588" s="12" t="s">
        <v>2771</v>
      </c>
      <c r="R2588" s="12" t="s">
        <v>2771</v>
      </c>
      <c r="T2588" s="12" t="s">
        <v>2771</v>
      </c>
      <c r="V2588" s="12" t="s">
        <v>2771</v>
      </c>
      <c r="X2588" s="12" t="s">
        <v>2771</v>
      </c>
      <c r="Z2588" s="12" t="s">
        <v>2771</v>
      </c>
      <c r="AB2588" s="12" t="s">
        <v>2771</v>
      </c>
      <c r="AD2588" s="12" t="s">
        <v>2771</v>
      </c>
      <c r="AF2588" s="12" t="s">
        <v>2771</v>
      </c>
      <c r="AH2588" s="12" t="s">
        <v>2771</v>
      </c>
      <c r="AJ2588" s="12" t="s">
        <v>2771</v>
      </c>
      <c r="AL2588" s="12" t="s">
        <v>2771</v>
      </c>
      <c r="AN2588" s="12" t="s">
        <v>2771</v>
      </c>
      <c r="AP2588" s="12" t="s">
        <v>2771</v>
      </c>
      <c r="AR2588" s="12" t="s">
        <v>2771</v>
      </c>
      <c r="AT2588" s="12" t="s">
        <v>2771</v>
      </c>
      <c r="AY2588" s="12" t="s">
        <v>2770</v>
      </c>
      <c r="BA2588" s="12" t="s">
        <v>2771</v>
      </c>
      <c r="BC2588" s="12" t="s">
        <v>2771</v>
      </c>
      <c r="BE2588" s="12" t="s">
        <v>2771</v>
      </c>
      <c r="BG2588" s="12" t="s">
        <v>2771</v>
      </c>
      <c r="BI2588" s="12" t="s">
        <v>2771</v>
      </c>
      <c r="BK2588" s="12" t="s">
        <v>2771</v>
      </c>
      <c r="BM2588" s="12" t="s">
        <v>2771</v>
      </c>
      <c r="BO2588" s="12" t="s">
        <v>2771</v>
      </c>
      <c r="BQ2588" s="12" t="s">
        <v>2771</v>
      </c>
      <c r="BS2588" s="12" t="s">
        <v>2771</v>
      </c>
      <c r="BU2588" s="12" t="s">
        <v>2771</v>
      </c>
      <c r="BW2588" s="12" t="s">
        <v>2771</v>
      </c>
      <c r="BY2588" s="12" t="s">
        <v>2771</v>
      </c>
      <c r="CA2588" s="12" t="s">
        <v>2771</v>
      </c>
      <c r="CC2588" s="12" t="s">
        <v>2771</v>
      </c>
      <c r="CE2588" s="12" t="s">
        <v>2771</v>
      </c>
      <c r="CG2588" s="12" t="s">
        <v>2771</v>
      </c>
      <c r="CI2588" s="12" t="s">
        <v>2771</v>
      </c>
      <c r="CK2588" s="12" t="s">
        <v>2771</v>
      </c>
      <c r="CM2588" s="12" t="s">
        <v>2771</v>
      </c>
      <c r="CO2588" s="12" t="s">
        <v>2771</v>
      </c>
      <c r="CT2588" s="12" t="s">
        <v>2770</v>
      </c>
    </row>
    <row r="2589" spans="6:98" x14ac:dyDescent="0.25">
      <c r="F2589" s="12" t="s">
        <v>2772</v>
      </c>
      <c r="H2589" s="12" t="s">
        <v>2772</v>
      </c>
      <c r="J2589" s="12" t="s">
        <v>2772</v>
      </c>
      <c r="L2589" s="12" t="s">
        <v>2772</v>
      </c>
      <c r="N2589" s="12" t="s">
        <v>2772</v>
      </c>
      <c r="P2589" s="12" t="s">
        <v>2772</v>
      </c>
      <c r="R2589" s="12" t="s">
        <v>2772</v>
      </c>
      <c r="T2589" s="12" t="s">
        <v>2772</v>
      </c>
      <c r="V2589" s="12" t="s">
        <v>2772</v>
      </c>
      <c r="X2589" s="12" t="s">
        <v>2772</v>
      </c>
      <c r="Z2589" s="12" t="s">
        <v>2772</v>
      </c>
      <c r="AB2589" s="12" t="s">
        <v>2772</v>
      </c>
      <c r="AD2589" s="12" t="s">
        <v>2772</v>
      </c>
      <c r="AF2589" s="12" t="s">
        <v>2772</v>
      </c>
      <c r="AH2589" s="12" t="s">
        <v>2772</v>
      </c>
      <c r="AJ2589" s="12" t="s">
        <v>2772</v>
      </c>
      <c r="AL2589" s="12" t="s">
        <v>2772</v>
      </c>
      <c r="AN2589" s="12" t="s">
        <v>2772</v>
      </c>
      <c r="AP2589" s="12" t="s">
        <v>2772</v>
      </c>
      <c r="AR2589" s="12" t="s">
        <v>2772</v>
      </c>
      <c r="AT2589" s="12" t="s">
        <v>2772</v>
      </c>
      <c r="AY2589" s="12" t="s">
        <v>2771</v>
      </c>
      <c r="BA2589" s="12" t="s">
        <v>2772</v>
      </c>
      <c r="BC2589" s="12" t="s">
        <v>2772</v>
      </c>
      <c r="BE2589" s="12" t="s">
        <v>2772</v>
      </c>
      <c r="BG2589" s="12" t="s">
        <v>2772</v>
      </c>
      <c r="BI2589" s="12" t="s">
        <v>2772</v>
      </c>
      <c r="BK2589" s="12" t="s">
        <v>2772</v>
      </c>
      <c r="BM2589" s="12" t="s">
        <v>2772</v>
      </c>
      <c r="BO2589" s="12" t="s">
        <v>2772</v>
      </c>
      <c r="BQ2589" s="12" t="s">
        <v>2772</v>
      </c>
      <c r="BS2589" s="12" t="s">
        <v>2772</v>
      </c>
      <c r="BU2589" s="12" t="s">
        <v>2772</v>
      </c>
      <c r="BW2589" s="12" t="s">
        <v>2772</v>
      </c>
      <c r="BY2589" s="12" t="s">
        <v>2772</v>
      </c>
      <c r="CA2589" s="12" t="s">
        <v>2772</v>
      </c>
      <c r="CC2589" s="12" t="s">
        <v>2772</v>
      </c>
      <c r="CE2589" s="12" t="s">
        <v>2772</v>
      </c>
      <c r="CG2589" s="12" t="s">
        <v>2772</v>
      </c>
      <c r="CI2589" s="12" t="s">
        <v>2772</v>
      </c>
      <c r="CK2589" s="12" t="s">
        <v>2772</v>
      </c>
      <c r="CM2589" s="12" t="s">
        <v>2772</v>
      </c>
      <c r="CO2589" s="12" t="s">
        <v>2772</v>
      </c>
      <c r="CT2589" s="12" t="s">
        <v>2771</v>
      </c>
    </row>
    <row r="2590" spans="6:98" x14ac:dyDescent="0.25">
      <c r="F2590" s="12" t="s">
        <v>2773</v>
      </c>
      <c r="H2590" s="12" t="s">
        <v>2773</v>
      </c>
      <c r="J2590" s="12" t="s">
        <v>2773</v>
      </c>
      <c r="L2590" s="12" t="s">
        <v>2773</v>
      </c>
      <c r="N2590" s="12" t="s">
        <v>2773</v>
      </c>
      <c r="P2590" s="12" t="s">
        <v>2773</v>
      </c>
      <c r="R2590" s="12" t="s">
        <v>2773</v>
      </c>
      <c r="T2590" s="12" t="s">
        <v>2773</v>
      </c>
      <c r="V2590" s="12" t="s">
        <v>2773</v>
      </c>
      <c r="X2590" s="12" t="s">
        <v>2773</v>
      </c>
      <c r="Z2590" s="12" t="s">
        <v>2773</v>
      </c>
      <c r="AB2590" s="12" t="s">
        <v>2773</v>
      </c>
      <c r="AD2590" s="12" t="s">
        <v>2773</v>
      </c>
      <c r="AF2590" s="12" t="s">
        <v>2773</v>
      </c>
      <c r="AH2590" s="12" t="s">
        <v>2773</v>
      </c>
      <c r="AJ2590" s="12" t="s">
        <v>2773</v>
      </c>
      <c r="AL2590" s="12" t="s">
        <v>2773</v>
      </c>
      <c r="AN2590" s="12" t="s">
        <v>2773</v>
      </c>
      <c r="AP2590" s="12" t="s">
        <v>2773</v>
      </c>
      <c r="AR2590" s="12" t="s">
        <v>2773</v>
      </c>
      <c r="AT2590" s="12" t="s">
        <v>2773</v>
      </c>
      <c r="AY2590" s="12" t="s">
        <v>2772</v>
      </c>
      <c r="BA2590" s="12" t="s">
        <v>2773</v>
      </c>
      <c r="BC2590" s="12" t="s">
        <v>2773</v>
      </c>
      <c r="BE2590" s="12" t="s">
        <v>2773</v>
      </c>
      <c r="BG2590" s="12" t="s">
        <v>2773</v>
      </c>
      <c r="BI2590" s="12" t="s">
        <v>2773</v>
      </c>
      <c r="BK2590" s="12" t="s">
        <v>2773</v>
      </c>
      <c r="BM2590" s="12" t="s">
        <v>2773</v>
      </c>
      <c r="BO2590" s="12" t="s">
        <v>2773</v>
      </c>
      <c r="BQ2590" s="12" t="s">
        <v>2773</v>
      </c>
      <c r="BS2590" s="12" t="s">
        <v>2773</v>
      </c>
      <c r="BU2590" s="12" t="s">
        <v>2773</v>
      </c>
      <c r="BW2590" s="12" t="s">
        <v>2773</v>
      </c>
      <c r="BY2590" s="12" t="s">
        <v>2773</v>
      </c>
      <c r="CA2590" s="12" t="s">
        <v>2773</v>
      </c>
      <c r="CC2590" s="12" t="s">
        <v>2773</v>
      </c>
      <c r="CE2590" s="12" t="s">
        <v>2773</v>
      </c>
      <c r="CG2590" s="12" t="s">
        <v>2773</v>
      </c>
      <c r="CI2590" s="12" t="s">
        <v>2773</v>
      </c>
      <c r="CK2590" s="12" t="s">
        <v>2773</v>
      </c>
      <c r="CM2590" s="12" t="s">
        <v>2773</v>
      </c>
      <c r="CO2590" s="12" t="s">
        <v>2773</v>
      </c>
      <c r="CT2590" s="12" t="s">
        <v>2772</v>
      </c>
    </row>
    <row r="2591" spans="6:98" x14ac:dyDescent="0.25">
      <c r="F2591" s="12" t="s">
        <v>2774</v>
      </c>
      <c r="H2591" s="12" t="s">
        <v>2774</v>
      </c>
      <c r="J2591" s="12" t="s">
        <v>2774</v>
      </c>
      <c r="L2591" s="12" t="s">
        <v>2774</v>
      </c>
      <c r="N2591" s="12" t="s">
        <v>2774</v>
      </c>
      <c r="P2591" s="12" t="s">
        <v>2774</v>
      </c>
      <c r="R2591" s="12" t="s">
        <v>2774</v>
      </c>
      <c r="T2591" s="12" t="s">
        <v>2774</v>
      </c>
      <c r="V2591" s="12" t="s">
        <v>2774</v>
      </c>
      <c r="X2591" s="12" t="s">
        <v>2774</v>
      </c>
      <c r="Z2591" s="12" t="s">
        <v>2774</v>
      </c>
      <c r="AB2591" s="12" t="s">
        <v>2774</v>
      </c>
      <c r="AD2591" s="12" t="s">
        <v>2774</v>
      </c>
      <c r="AF2591" s="12" t="s">
        <v>2774</v>
      </c>
      <c r="AH2591" s="12" t="s">
        <v>2774</v>
      </c>
      <c r="AJ2591" s="12" t="s">
        <v>2774</v>
      </c>
      <c r="AL2591" s="12" t="s">
        <v>2774</v>
      </c>
      <c r="AN2591" s="12" t="s">
        <v>2774</v>
      </c>
      <c r="AP2591" s="12" t="s">
        <v>2774</v>
      </c>
      <c r="AR2591" s="12" t="s">
        <v>2774</v>
      </c>
      <c r="AT2591" s="12" t="s">
        <v>2774</v>
      </c>
      <c r="AY2591" s="12" t="s">
        <v>2773</v>
      </c>
      <c r="BA2591" s="12" t="s">
        <v>2774</v>
      </c>
      <c r="BC2591" s="12" t="s">
        <v>2774</v>
      </c>
      <c r="BE2591" s="12" t="s">
        <v>2774</v>
      </c>
      <c r="BG2591" s="12" t="s">
        <v>2774</v>
      </c>
      <c r="BI2591" s="12" t="s">
        <v>2774</v>
      </c>
      <c r="BK2591" s="12" t="s">
        <v>2774</v>
      </c>
      <c r="BM2591" s="12" t="s">
        <v>2774</v>
      </c>
      <c r="BO2591" s="12" t="s">
        <v>2774</v>
      </c>
      <c r="BQ2591" s="12" t="s">
        <v>2774</v>
      </c>
      <c r="BS2591" s="12" t="s">
        <v>2774</v>
      </c>
      <c r="BU2591" s="12" t="s">
        <v>2774</v>
      </c>
      <c r="BW2591" s="12" t="s">
        <v>2774</v>
      </c>
      <c r="BY2591" s="12" t="s">
        <v>2774</v>
      </c>
      <c r="CA2591" s="12" t="s">
        <v>2774</v>
      </c>
      <c r="CC2591" s="12" t="s">
        <v>2774</v>
      </c>
      <c r="CE2591" s="12" t="s">
        <v>2774</v>
      </c>
      <c r="CG2591" s="12" t="s">
        <v>2774</v>
      </c>
      <c r="CI2591" s="12" t="s">
        <v>2774</v>
      </c>
      <c r="CK2591" s="12" t="s">
        <v>2774</v>
      </c>
      <c r="CM2591" s="12" t="s">
        <v>2774</v>
      </c>
      <c r="CO2591" s="12" t="s">
        <v>2774</v>
      </c>
      <c r="CT2591" s="12" t="s">
        <v>2773</v>
      </c>
    </row>
    <row r="2592" spans="6:98" x14ac:dyDescent="0.25">
      <c r="F2592" s="12" t="s">
        <v>2775</v>
      </c>
      <c r="H2592" s="12" t="s">
        <v>2775</v>
      </c>
      <c r="J2592" s="12" t="s">
        <v>2775</v>
      </c>
      <c r="L2592" s="12" t="s">
        <v>2775</v>
      </c>
      <c r="N2592" s="12" t="s">
        <v>2775</v>
      </c>
      <c r="P2592" s="12" t="s">
        <v>2775</v>
      </c>
      <c r="R2592" s="12" t="s">
        <v>2775</v>
      </c>
      <c r="T2592" s="12" t="s">
        <v>2775</v>
      </c>
      <c r="V2592" s="12" t="s">
        <v>2775</v>
      </c>
      <c r="X2592" s="12" t="s">
        <v>2775</v>
      </c>
      <c r="Z2592" s="12" t="s">
        <v>2775</v>
      </c>
      <c r="AB2592" s="12" t="s">
        <v>2775</v>
      </c>
      <c r="AD2592" s="12" t="s">
        <v>2775</v>
      </c>
      <c r="AF2592" s="12" t="s">
        <v>2775</v>
      </c>
      <c r="AH2592" s="12" t="s">
        <v>2775</v>
      </c>
      <c r="AJ2592" s="12" t="s">
        <v>2775</v>
      </c>
      <c r="AL2592" s="12" t="s">
        <v>2775</v>
      </c>
      <c r="AN2592" s="12" t="s">
        <v>2775</v>
      </c>
      <c r="AP2592" s="12" t="s">
        <v>2775</v>
      </c>
      <c r="AR2592" s="12" t="s">
        <v>2775</v>
      </c>
      <c r="AT2592" s="12" t="s">
        <v>2775</v>
      </c>
      <c r="AY2592" s="12" t="s">
        <v>2774</v>
      </c>
      <c r="BA2592" s="12" t="s">
        <v>2775</v>
      </c>
      <c r="BC2592" s="12" t="s">
        <v>2775</v>
      </c>
      <c r="BE2592" s="12" t="s">
        <v>2775</v>
      </c>
      <c r="BG2592" s="12" t="s">
        <v>2775</v>
      </c>
      <c r="BI2592" s="12" t="s">
        <v>2775</v>
      </c>
      <c r="BK2592" s="12" t="s">
        <v>2775</v>
      </c>
      <c r="BM2592" s="12" t="s">
        <v>2775</v>
      </c>
      <c r="BO2592" s="12" t="s">
        <v>2775</v>
      </c>
      <c r="BQ2592" s="12" t="s">
        <v>2775</v>
      </c>
      <c r="BS2592" s="12" t="s">
        <v>2775</v>
      </c>
      <c r="BU2592" s="12" t="s">
        <v>2775</v>
      </c>
      <c r="BW2592" s="12" t="s">
        <v>2775</v>
      </c>
      <c r="BY2592" s="12" t="s">
        <v>2775</v>
      </c>
      <c r="CA2592" s="12" t="s">
        <v>2775</v>
      </c>
      <c r="CC2592" s="12" t="s">
        <v>2775</v>
      </c>
      <c r="CE2592" s="12" t="s">
        <v>2775</v>
      </c>
      <c r="CG2592" s="12" t="s">
        <v>2775</v>
      </c>
      <c r="CI2592" s="12" t="s">
        <v>2775</v>
      </c>
      <c r="CK2592" s="12" t="s">
        <v>2775</v>
      </c>
      <c r="CM2592" s="12" t="s">
        <v>2775</v>
      </c>
      <c r="CO2592" s="12" t="s">
        <v>2775</v>
      </c>
      <c r="CT2592" s="12" t="s">
        <v>2774</v>
      </c>
    </row>
    <row r="2593" spans="6:98" x14ac:dyDescent="0.25">
      <c r="F2593" s="12" t="s">
        <v>2776</v>
      </c>
      <c r="H2593" s="12" t="s">
        <v>2776</v>
      </c>
      <c r="J2593" s="12" t="s">
        <v>2776</v>
      </c>
      <c r="L2593" s="12" t="s">
        <v>2776</v>
      </c>
      <c r="N2593" s="12" t="s">
        <v>2776</v>
      </c>
      <c r="P2593" s="12" t="s">
        <v>2776</v>
      </c>
      <c r="R2593" s="12" t="s">
        <v>2776</v>
      </c>
      <c r="T2593" s="12" t="s">
        <v>2776</v>
      </c>
      <c r="V2593" s="12" t="s">
        <v>2776</v>
      </c>
      <c r="X2593" s="12" t="s">
        <v>2776</v>
      </c>
      <c r="Z2593" s="12" t="s">
        <v>2776</v>
      </c>
      <c r="AB2593" s="12" t="s">
        <v>2776</v>
      </c>
      <c r="AD2593" s="12" t="s">
        <v>2776</v>
      </c>
      <c r="AF2593" s="12" t="s">
        <v>2776</v>
      </c>
      <c r="AH2593" s="12" t="s">
        <v>2776</v>
      </c>
      <c r="AJ2593" s="12" t="s">
        <v>2776</v>
      </c>
      <c r="AL2593" s="12" t="s">
        <v>2776</v>
      </c>
      <c r="AN2593" s="12" t="s">
        <v>2776</v>
      </c>
      <c r="AP2593" s="12" t="s">
        <v>2776</v>
      </c>
      <c r="AR2593" s="12" t="s">
        <v>2776</v>
      </c>
      <c r="AT2593" s="12" t="s">
        <v>2776</v>
      </c>
      <c r="AY2593" s="12" t="s">
        <v>2775</v>
      </c>
      <c r="BA2593" s="12" t="s">
        <v>2776</v>
      </c>
      <c r="BC2593" s="12" t="s">
        <v>2776</v>
      </c>
      <c r="BE2593" s="12" t="s">
        <v>2776</v>
      </c>
      <c r="BG2593" s="12" t="s">
        <v>2776</v>
      </c>
      <c r="BI2593" s="12" t="s">
        <v>2776</v>
      </c>
      <c r="BK2593" s="12" t="s">
        <v>2776</v>
      </c>
      <c r="BM2593" s="12" t="s">
        <v>2776</v>
      </c>
      <c r="BO2593" s="12" t="s">
        <v>2776</v>
      </c>
      <c r="BQ2593" s="12" t="s">
        <v>2776</v>
      </c>
      <c r="BS2593" s="12" t="s">
        <v>2776</v>
      </c>
      <c r="BU2593" s="12" t="s">
        <v>2776</v>
      </c>
      <c r="BW2593" s="12" t="s">
        <v>2776</v>
      </c>
      <c r="BY2593" s="12" t="s">
        <v>2776</v>
      </c>
      <c r="CA2593" s="12" t="s">
        <v>2776</v>
      </c>
      <c r="CC2593" s="12" t="s">
        <v>2776</v>
      </c>
      <c r="CE2593" s="12" t="s">
        <v>2776</v>
      </c>
      <c r="CG2593" s="12" t="s">
        <v>2776</v>
      </c>
      <c r="CI2593" s="12" t="s">
        <v>2776</v>
      </c>
      <c r="CK2593" s="12" t="s">
        <v>2776</v>
      </c>
      <c r="CM2593" s="12" t="s">
        <v>2776</v>
      </c>
      <c r="CO2593" s="12" t="s">
        <v>2776</v>
      </c>
      <c r="CT2593" s="12" t="s">
        <v>2775</v>
      </c>
    </row>
    <row r="2594" spans="6:98" x14ac:dyDescent="0.25">
      <c r="F2594" s="12" t="s">
        <v>2777</v>
      </c>
      <c r="H2594" s="12" t="s">
        <v>2777</v>
      </c>
      <c r="J2594" s="12" t="s">
        <v>2777</v>
      </c>
      <c r="L2594" s="12" t="s">
        <v>2777</v>
      </c>
      <c r="N2594" s="12" t="s">
        <v>2777</v>
      </c>
      <c r="P2594" s="12" t="s">
        <v>2777</v>
      </c>
      <c r="R2594" s="12" t="s">
        <v>2777</v>
      </c>
      <c r="T2594" s="12" t="s">
        <v>2777</v>
      </c>
      <c r="V2594" s="12" t="s">
        <v>2777</v>
      </c>
      <c r="X2594" s="12" t="s">
        <v>2777</v>
      </c>
      <c r="Z2594" s="12" t="s">
        <v>2777</v>
      </c>
      <c r="AB2594" s="12" t="s">
        <v>2777</v>
      </c>
      <c r="AD2594" s="12" t="s">
        <v>2777</v>
      </c>
      <c r="AF2594" s="12" t="s">
        <v>2777</v>
      </c>
      <c r="AH2594" s="12" t="s">
        <v>2777</v>
      </c>
      <c r="AJ2594" s="12" t="s">
        <v>2777</v>
      </c>
      <c r="AL2594" s="12" t="s">
        <v>2777</v>
      </c>
      <c r="AN2594" s="12" t="s">
        <v>2777</v>
      </c>
      <c r="AP2594" s="12" t="s">
        <v>2777</v>
      </c>
      <c r="AR2594" s="12" t="s">
        <v>2777</v>
      </c>
      <c r="AT2594" s="12" t="s">
        <v>2777</v>
      </c>
      <c r="AY2594" s="12" t="s">
        <v>2776</v>
      </c>
      <c r="BA2594" s="12" t="s">
        <v>2777</v>
      </c>
      <c r="BC2594" s="12" t="s">
        <v>2777</v>
      </c>
      <c r="BE2594" s="12" t="s">
        <v>2777</v>
      </c>
      <c r="BG2594" s="12" t="s">
        <v>2777</v>
      </c>
      <c r="BI2594" s="12" t="s">
        <v>2777</v>
      </c>
      <c r="BK2594" s="12" t="s">
        <v>2777</v>
      </c>
      <c r="BM2594" s="12" t="s">
        <v>2777</v>
      </c>
      <c r="BO2594" s="12" t="s">
        <v>2777</v>
      </c>
      <c r="BQ2594" s="12" t="s">
        <v>2777</v>
      </c>
      <c r="BS2594" s="12" t="s">
        <v>2777</v>
      </c>
      <c r="BU2594" s="12" t="s">
        <v>2777</v>
      </c>
      <c r="BW2594" s="12" t="s">
        <v>2777</v>
      </c>
      <c r="BY2594" s="12" t="s">
        <v>2777</v>
      </c>
      <c r="CA2594" s="12" t="s">
        <v>2777</v>
      </c>
      <c r="CC2594" s="12" t="s">
        <v>2777</v>
      </c>
      <c r="CE2594" s="12" t="s">
        <v>2777</v>
      </c>
      <c r="CG2594" s="12" t="s">
        <v>2777</v>
      </c>
      <c r="CI2594" s="12" t="s">
        <v>2777</v>
      </c>
      <c r="CK2594" s="12" t="s">
        <v>2777</v>
      </c>
      <c r="CM2594" s="12" t="s">
        <v>2777</v>
      </c>
      <c r="CO2594" s="12" t="s">
        <v>2777</v>
      </c>
      <c r="CT2594" s="12" t="s">
        <v>2776</v>
      </c>
    </row>
    <row r="2595" spans="6:98" x14ac:dyDescent="0.25">
      <c r="F2595" s="12" t="s">
        <v>2778</v>
      </c>
      <c r="H2595" s="12" t="s">
        <v>2778</v>
      </c>
      <c r="J2595" s="12" t="s">
        <v>2778</v>
      </c>
      <c r="L2595" s="12" t="s">
        <v>2778</v>
      </c>
      <c r="N2595" s="12" t="s">
        <v>2778</v>
      </c>
      <c r="P2595" s="12" t="s">
        <v>2778</v>
      </c>
      <c r="R2595" s="12" t="s">
        <v>2778</v>
      </c>
      <c r="T2595" s="12" t="s">
        <v>2778</v>
      </c>
      <c r="V2595" s="12" t="s">
        <v>2778</v>
      </c>
      <c r="X2595" s="12" t="s">
        <v>2778</v>
      </c>
      <c r="Z2595" s="12" t="s">
        <v>2778</v>
      </c>
      <c r="AB2595" s="12" t="s">
        <v>2778</v>
      </c>
      <c r="AD2595" s="12" t="s">
        <v>2778</v>
      </c>
      <c r="AF2595" s="12" t="s">
        <v>2778</v>
      </c>
      <c r="AH2595" s="12" t="s">
        <v>2778</v>
      </c>
      <c r="AJ2595" s="12" t="s">
        <v>2778</v>
      </c>
      <c r="AL2595" s="12" t="s">
        <v>2778</v>
      </c>
      <c r="AN2595" s="12" t="s">
        <v>2778</v>
      </c>
      <c r="AP2595" s="12" t="s">
        <v>2778</v>
      </c>
      <c r="AR2595" s="12" t="s">
        <v>2778</v>
      </c>
      <c r="AT2595" s="12" t="s">
        <v>2778</v>
      </c>
      <c r="AY2595" s="12" t="s">
        <v>2777</v>
      </c>
      <c r="BA2595" s="12" t="s">
        <v>2778</v>
      </c>
      <c r="BC2595" s="12" t="s">
        <v>2778</v>
      </c>
      <c r="BE2595" s="12" t="s">
        <v>2778</v>
      </c>
      <c r="BG2595" s="12" t="s">
        <v>2778</v>
      </c>
      <c r="BI2595" s="12" t="s">
        <v>2778</v>
      </c>
      <c r="BK2595" s="12" t="s">
        <v>2778</v>
      </c>
      <c r="BM2595" s="12" t="s">
        <v>2778</v>
      </c>
      <c r="BO2595" s="12" t="s">
        <v>2778</v>
      </c>
      <c r="BQ2595" s="12" t="s">
        <v>2778</v>
      </c>
      <c r="BS2595" s="12" t="s">
        <v>2778</v>
      </c>
      <c r="BU2595" s="12" t="s">
        <v>2778</v>
      </c>
      <c r="BW2595" s="12" t="s">
        <v>2778</v>
      </c>
      <c r="BY2595" s="12" t="s">
        <v>2778</v>
      </c>
      <c r="CA2595" s="12" t="s">
        <v>2778</v>
      </c>
      <c r="CC2595" s="12" t="s">
        <v>2778</v>
      </c>
      <c r="CE2595" s="12" t="s">
        <v>2778</v>
      </c>
      <c r="CG2595" s="12" t="s">
        <v>2778</v>
      </c>
      <c r="CI2595" s="12" t="s">
        <v>2778</v>
      </c>
      <c r="CK2595" s="12" t="s">
        <v>2778</v>
      </c>
      <c r="CM2595" s="12" t="s">
        <v>2778</v>
      </c>
      <c r="CO2595" s="12" t="s">
        <v>2778</v>
      </c>
      <c r="CT2595" s="12" t="s">
        <v>2777</v>
      </c>
    </row>
    <row r="2596" spans="6:98" x14ac:dyDescent="0.25">
      <c r="F2596" s="12" t="s">
        <v>2779</v>
      </c>
      <c r="H2596" s="12" t="s">
        <v>2779</v>
      </c>
      <c r="J2596" s="12" t="s">
        <v>2779</v>
      </c>
      <c r="L2596" s="12" t="s">
        <v>2779</v>
      </c>
      <c r="N2596" s="12" t="s">
        <v>2779</v>
      </c>
      <c r="P2596" s="12" t="s">
        <v>2779</v>
      </c>
      <c r="R2596" s="12" t="s">
        <v>2779</v>
      </c>
      <c r="T2596" s="12" t="s">
        <v>2779</v>
      </c>
      <c r="V2596" s="12" t="s">
        <v>2779</v>
      </c>
      <c r="X2596" s="12" t="s">
        <v>2779</v>
      </c>
      <c r="Z2596" s="12" t="s">
        <v>2779</v>
      </c>
      <c r="AB2596" s="12" t="s">
        <v>2779</v>
      </c>
      <c r="AD2596" s="12" t="s">
        <v>2779</v>
      </c>
      <c r="AF2596" s="12" t="s">
        <v>2779</v>
      </c>
      <c r="AH2596" s="12" t="s">
        <v>2779</v>
      </c>
      <c r="AJ2596" s="12" t="s">
        <v>2779</v>
      </c>
      <c r="AL2596" s="12" t="s">
        <v>2779</v>
      </c>
      <c r="AN2596" s="12" t="s">
        <v>2779</v>
      </c>
      <c r="AP2596" s="12" t="s">
        <v>2779</v>
      </c>
      <c r="AR2596" s="12" t="s">
        <v>2779</v>
      </c>
      <c r="AT2596" s="12" t="s">
        <v>2779</v>
      </c>
      <c r="AY2596" s="12" t="s">
        <v>2778</v>
      </c>
      <c r="BA2596" s="12" t="s">
        <v>2779</v>
      </c>
      <c r="BC2596" s="12" t="s">
        <v>2779</v>
      </c>
      <c r="BE2596" s="12" t="s">
        <v>2779</v>
      </c>
      <c r="BG2596" s="12" t="s">
        <v>2779</v>
      </c>
      <c r="BI2596" s="12" t="s">
        <v>2779</v>
      </c>
      <c r="BK2596" s="12" t="s">
        <v>2779</v>
      </c>
      <c r="BM2596" s="12" t="s">
        <v>2779</v>
      </c>
      <c r="BO2596" s="12" t="s">
        <v>2779</v>
      </c>
      <c r="BQ2596" s="12" t="s">
        <v>2779</v>
      </c>
      <c r="BS2596" s="12" t="s">
        <v>2779</v>
      </c>
      <c r="BU2596" s="12" t="s">
        <v>2779</v>
      </c>
      <c r="BW2596" s="12" t="s">
        <v>2779</v>
      </c>
      <c r="BY2596" s="12" t="s">
        <v>2779</v>
      </c>
      <c r="CA2596" s="12" t="s">
        <v>2779</v>
      </c>
      <c r="CC2596" s="12" t="s">
        <v>2779</v>
      </c>
      <c r="CE2596" s="12" t="s">
        <v>2779</v>
      </c>
      <c r="CG2596" s="12" t="s">
        <v>2779</v>
      </c>
      <c r="CI2596" s="12" t="s">
        <v>2779</v>
      </c>
      <c r="CK2596" s="12" t="s">
        <v>2779</v>
      </c>
      <c r="CM2596" s="12" t="s">
        <v>2779</v>
      </c>
      <c r="CO2596" s="12" t="s">
        <v>2779</v>
      </c>
      <c r="CT2596" s="12" t="s">
        <v>2778</v>
      </c>
    </row>
    <row r="2597" spans="6:98" x14ac:dyDescent="0.25">
      <c r="F2597" s="12" t="s">
        <v>2780</v>
      </c>
      <c r="H2597" s="12" t="s">
        <v>2780</v>
      </c>
      <c r="J2597" s="12" t="s">
        <v>2780</v>
      </c>
      <c r="L2597" s="12" t="s">
        <v>2780</v>
      </c>
      <c r="N2597" s="12" t="s">
        <v>2780</v>
      </c>
      <c r="P2597" s="12" t="s">
        <v>2780</v>
      </c>
      <c r="R2597" s="12" t="s">
        <v>2780</v>
      </c>
      <c r="T2597" s="12" t="s">
        <v>2780</v>
      </c>
      <c r="V2597" s="12" t="s">
        <v>2780</v>
      </c>
      <c r="X2597" s="12" t="s">
        <v>2780</v>
      </c>
      <c r="Z2597" s="12" t="s">
        <v>2780</v>
      </c>
      <c r="AB2597" s="12" t="s">
        <v>2780</v>
      </c>
      <c r="AD2597" s="12" t="s">
        <v>2780</v>
      </c>
      <c r="AF2597" s="12" t="s">
        <v>2780</v>
      </c>
      <c r="AH2597" s="12" t="s">
        <v>2780</v>
      </c>
      <c r="AJ2597" s="12" t="s">
        <v>2780</v>
      </c>
      <c r="AL2597" s="12" t="s">
        <v>2780</v>
      </c>
      <c r="AN2597" s="12" t="s">
        <v>2780</v>
      </c>
      <c r="AP2597" s="12" t="s">
        <v>2780</v>
      </c>
      <c r="AR2597" s="12" t="s">
        <v>2780</v>
      </c>
      <c r="AT2597" s="12" t="s">
        <v>2780</v>
      </c>
      <c r="AY2597" s="12" t="s">
        <v>2779</v>
      </c>
      <c r="BA2597" s="12" t="s">
        <v>2780</v>
      </c>
      <c r="BC2597" s="12" t="s">
        <v>2780</v>
      </c>
      <c r="BE2597" s="12" t="s">
        <v>2780</v>
      </c>
      <c r="BG2597" s="12" t="s">
        <v>2780</v>
      </c>
      <c r="BI2597" s="12" t="s">
        <v>2780</v>
      </c>
      <c r="BK2597" s="12" t="s">
        <v>2780</v>
      </c>
      <c r="BM2597" s="12" t="s">
        <v>2780</v>
      </c>
      <c r="BO2597" s="12" t="s">
        <v>2780</v>
      </c>
      <c r="BQ2597" s="12" t="s">
        <v>2780</v>
      </c>
      <c r="BS2597" s="12" t="s">
        <v>2780</v>
      </c>
      <c r="BU2597" s="12" t="s">
        <v>2780</v>
      </c>
      <c r="BW2597" s="12" t="s">
        <v>2780</v>
      </c>
      <c r="BY2597" s="12" t="s">
        <v>2780</v>
      </c>
      <c r="CA2597" s="12" t="s">
        <v>2780</v>
      </c>
      <c r="CC2597" s="12" t="s">
        <v>2780</v>
      </c>
      <c r="CE2597" s="12" t="s">
        <v>2780</v>
      </c>
      <c r="CG2597" s="12" t="s">
        <v>2780</v>
      </c>
      <c r="CI2597" s="12" t="s">
        <v>2780</v>
      </c>
      <c r="CK2597" s="12" t="s">
        <v>2780</v>
      </c>
      <c r="CM2597" s="12" t="s">
        <v>2780</v>
      </c>
      <c r="CO2597" s="12" t="s">
        <v>2780</v>
      </c>
      <c r="CT2597" s="12" t="s">
        <v>2779</v>
      </c>
    </row>
    <row r="2598" spans="6:98" x14ac:dyDescent="0.25">
      <c r="F2598" s="12" t="s">
        <v>2781</v>
      </c>
      <c r="H2598" s="12" t="s">
        <v>2781</v>
      </c>
      <c r="J2598" s="12" t="s">
        <v>2781</v>
      </c>
      <c r="L2598" s="12" t="s">
        <v>2781</v>
      </c>
      <c r="N2598" s="12" t="s">
        <v>2781</v>
      </c>
      <c r="P2598" s="12" t="s">
        <v>2781</v>
      </c>
      <c r="R2598" s="12" t="s">
        <v>2781</v>
      </c>
      <c r="T2598" s="12" t="s">
        <v>2781</v>
      </c>
      <c r="V2598" s="12" t="s">
        <v>2781</v>
      </c>
      <c r="X2598" s="12" t="s">
        <v>2781</v>
      </c>
      <c r="Z2598" s="12" t="s">
        <v>2781</v>
      </c>
      <c r="AB2598" s="12" t="s">
        <v>2781</v>
      </c>
      <c r="AD2598" s="12" t="s">
        <v>2781</v>
      </c>
      <c r="AF2598" s="12" t="s">
        <v>2781</v>
      </c>
      <c r="AH2598" s="12" t="s">
        <v>2781</v>
      </c>
      <c r="AJ2598" s="12" t="s">
        <v>2781</v>
      </c>
      <c r="AL2598" s="12" t="s">
        <v>2781</v>
      </c>
      <c r="AN2598" s="12" t="s">
        <v>2781</v>
      </c>
      <c r="AP2598" s="12" t="s">
        <v>2781</v>
      </c>
      <c r="AR2598" s="12" t="s">
        <v>2781</v>
      </c>
      <c r="AT2598" s="12" t="s">
        <v>2781</v>
      </c>
      <c r="AY2598" s="12" t="s">
        <v>2780</v>
      </c>
      <c r="BA2598" s="12" t="s">
        <v>2781</v>
      </c>
      <c r="BC2598" s="12" t="s">
        <v>2781</v>
      </c>
      <c r="BE2598" s="12" t="s">
        <v>2781</v>
      </c>
      <c r="BG2598" s="12" t="s">
        <v>2781</v>
      </c>
      <c r="BI2598" s="12" t="s">
        <v>2781</v>
      </c>
      <c r="BK2598" s="12" t="s">
        <v>2781</v>
      </c>
      <c r="BM2598" s="12" t="s">
        <v>2781</v>
      </c>
      <c r="BO2598" s="12" t="s">
        <v>2781</v>
      </c>
      <c r="BQ2598" s="12" t="s">
        <v>2781</v>
      </c>
      <c r="BS2598" s="12" t="s">
        <v>2781</v>
      </c>
      <c r="BU2598" s="12" t="s">
        <v>2781</v>
      </c>
      <c r="BW2598" s="12" t="s">
        <v>2781</v>
      </c>
      <c r="BY2598" s="12" t="s">
        <v>2781</v>
      </c>
      <c r="CA2598" s="12" t="s">
        <v>2781</v>
      </c>
      <c r="CC2598" s="12" t="s">
        <v>2781</v>
      </c>
      <c r="CE2598" s="12" t="s">
        <v>2781</v>
      </c>
      <c r="CG2598" s="12" t="s">
        <v>2781</v>
      </c>
      <c r="CI2598" s="12" t="s">
        <v>2781</v>
      </c>
      <c r="CK2598" s="12" t="s">
        <v>2781</v>
      </c>
      <c r="CM2598" s="12" t="s">
        <v>2781</v>
      </c>
      <c r="CO2598" s="12" t="s">
        <v>2781</v>
      </c>
      <c r="CT2598" s="12" t="s">
        <v>2780</v>
      </c>
    </row>
    <row r="2599" spans="6:98" x14ac:dyDescent="0.25">
      <c r="F2599" s="12" t="s">
        <v>2782</v>
      </c>
      <c r="H2599" s="12" t="s">
        <v>2782</v>
      </c>
      <c r="J2599" s="12" t="s">
        <v>2782</v>
      </c>
      <c r="L2599" s="12" t="s">
        <v>2782</v>
      </c>
      <c r="N2599" s="12" t="s">
        <v>2782</v>
      </c>
      <c r="P2599" s="12" t="s">
        <v>2782</v>
      </c>
      <c r="R2599" s="12" t="s">
        <v>2782</v>
      </c>
      <c r="T2599" s="12" t="s">
        <v>2782</v>
      </c>
      <c r="V2599" s="12" t="s">
        <v>2782</v>
      </c>
      <c r="X2599" s="12" t="s">
        <v>2782</v>
      </c>
      <c r="Z2599" s="12" t="s">
        <v>2782</v>
      </c>
      <c r="AB2599" s="12" t="s">
        <v>2782</v>
      </c>
      <c r="AD2599" s="12" t="s">
        <v>2782</v>
      </c>
      <c r="AF2599" s="12" t="s">
        <v>2782</v>
      </c>
      <c r="AH2599" s="12" t="s">
        <v>2782</v>
      </c>
      <c r="AJ2599" s="12" t="s">
        <v>2782</v>
      </c>
      <c r="AL2599" s="12" t="s">
        <v>2782</v>
      </c>
      <c r="AN2599" s="12" t="s">
        <v>2782</v>
      </c>
      <c r="AP2599" s="12" t="s">
        <v>2782</v>
      </c>
      <c r="AR2599" s="12" t="s">
        <v>2782</v>
      </c>
      <c r="AT2599" s="12" t="s">
        <v>2782</v>
      </c>
      <c r="AY2599" s="12" t="s">
        <v>2781</v>
      </c>
      <c r="BA2599" s="12" t="s">
        <v>2782</v>
      </c>
      <c r="BC2599" s="12" t="s">
        <v>2782</v>
      </c>
      <c r="BE2599" s="12" t="s">
        <v>2782</v>
      </c>
      <c r="BG2599" s="12" t="s">
        <v>2782</v>
      </c>
      <c r="BI2599" s="12" t="s">
        <v>2782</v>
      </c>
      <c r="BK2599" s="12" t="s">
        <v>2782</v>
      </c>
      <c r="BM2599" s="12" t="s">
        <v>2782</v>
      </c>
      <c r="BO2599" s="12" t="s">
        <v>2782</v>
      </c>
      <c r="BQ2599" s="12" t="s">
        <v>2782</v>
      </c>
      <c r="BS2599" s="12" t="s">
        <v>2782</v>
      </c>
      <c r="BU2599" s="12" t="s">
        <v>2782</v>
      </c>
      <c r="BW2599" s="12" t="s">
        <v>2782</v>
      </c>
      <c r="BY2599" s="12" t="s">
        <v>2782</v>
      </c>
      <c r="CA2599" s="12" t="s">
        <v>2782</v>
      </c>
      <c r="CC2599" s="12" t="s">
        <v>2782</v>
      </c>
      <c r="CE2599" s="12" t="s">
        <v>2782</v>
      </c>
      <c r="CG2599" s="12" t="s">
        <v>2782</v>
      </c>
      <c r="CI2599" s="12" t="s">
        <v>2782</v>
      </c>
      <c r="CK2599" s="12" t="s">
        <v>2782</v>
      </c>
      <c r="CM2599" s="12" t="s">
        <v>2782</v>
      </c>
      <c r="CO2599" s="12" t="s">
        <v>2782</v>
      </c>
      <c r="CT2599" s="12" t="s">
        <v>2781</v>
      </c>
    </row>
    <row r="2600" spans="6:98" x14ac:dyDescent="0.25">
      <c r="F2600" s="12" t="s">
        <v>2783</v>
      </c>
      <c r="H2600" s="12" t="s">
        <v>2783</v>
      </c>
      <c r="J2600" s="12" t="s">
        <v>2783</v>
      </c>
      <c r="L2600" s="12" t="s">
        <v>2783</v>
      </c>
      <c r="N2600" s="12" t="s">
        <v>2783</v>
      </c>
      <c r="P2600" s="12" t="s">
        <v>2783</v>
      </c>
      <c r="R2600" s="12" t="s">
        <v>2783</v>
      </c>
      <c r="T2600" s="12" t="s">
        <v>2783</v>
      </c>
      <c r="V2600" s="12" t="s">
        <v>2783</v>
      </c>
      <c r="X2600" s="12" t="s">
        <v>2783</v>
      </c>
      <c r="Z2600" s="12" t="s">
        <v>2783</v>
      </c>
      <c r="AB2600" s="12" t="s">
        <v>2783</v>
      </c>
      <c r="AD2600" s="12" t="s">
        <v>2783</v>
      </c>
      <c r="AF2600" s="12" t="s">
        <v>2783</v>
      </c>
      <c r="AH2600" s="12" t="s">
        <v>2783</v>
      </c>
      <c r="AJ2600" s="12" t="s">
        <v>2783</v>
      </c>
      <c r="AL2600" s="12" t="s">
        <v>2783</v>
      </c>
      <c r="AN2600" s="12" t="s">
        <v>2783</v>
      </c>
      <c r="AP2600" s="12" t="s">
        <v>2783</v>
      </c>
      <c r="AR2600" s="12" t="s">
        <v>2783</v>
      </c>
      <c r="AT2600" s="12" t="s">
        <v>2783</v>
      </c>
      <c r="AY2600" s="12" t="s">
        <v>2782</v>
      </c>
      <c r="BA2600" s="12" t="s">
        <v>2783</v>
      </c>
      <c r="BC2600" s="12" t="s">
        <v>2783</v>
      </c>
      <c r="BE2600" s="12" t="s">
        <v>2783</v>
      </c>
      <c r="BG2600" s="12" t="s">
        <v>2783</v>
      </c>
      <c r="BI2600" s="12" t="s">
        <v>2783</v>
      </c>
      <c r="BK2600" s="12" t="s">
        <v>2783</v>
      </c>
      <c r="BM2600" s="12" t="s">
        <v>2783</v>
      </c>
      <c r="BO2600" s="12" t="s">
        <v>2783</v>
      </c>
      <c r="BQ2600" s="12" t="s">
        <v>2783</v>
      </c>
      <c r="BS2600" s="12" t="s">
        <v>2783</v>
      </c>
      <c r="BU2600" s="12" t="s">
        <v>2783</v>
      </c>
      <c r="BW2600" s="12" t="s">
        <v>2783</v>
      </c>
      <c r="BY2600" s="12" t="s">
        <v>2783</v>
      </c>
      <c r="CA2600" s="12" t="s">
        <v>2783</v>
      </c>
      <c r="CC2600" s="12" t="s">
        <v>2783</v>
      </c>
      <c r="CE2600" s="12" t="s">
        <v>2783</v>
      </c>
      <c r="CG2600" s="12" t="s">
        <v>2783</v>
      </c>
      <c r="CI2600" s="12" t="s">
        <v>2783</v>
      </c>
      <c r="CK2600" s="12" t="s">
        <v>2783</v>
      </c>
      <c r="CM2600" s="12" t="s">
        <v>2783</v>
      </c>
      <c r="CO2600" s="12" t="s">
        <v>2783</v>
      </c>
      <c r="CT2600" s="12" t="s">
        <v>2782</v>
      </c>
    </row>
    <row r="2601" spans="6:98" x14ac:dyDescent="0.25">
      <c r="F2601" s="12" t="s">
        <v>2784</v>
      </c>
      <c r="H2601" s="12" t="s">
        <v>2784</v>
      </c>
      <c r="J2601" s="12" t="s">
        <v>2784</v>
      </c>
      <c r="L2601" s="12" t="s">
        <v>2784</v>
      </c>
      <c r="N2601" s="12" t="s">
        <v>2784</v>
      </c>
      <c r="P2601" s="12" t="s">
        <v>2784</v>
      </c>
      <c r="R2601" s="12" t="s">
        <v>2784</v>
      </c>
      <c r="T2601" s="12" t="s">
        <v>2784</v>
      </c>
      <c r="V2601" s="12" t="s">
        <v>2784</v>
      </c>
      <c r="X2601" s="12" t="s">
        <v>2784</v>
      </c>
      <c r="Z2601" s="12" t="s">
        <v>2784</v>
      </c>
      <c r="AB2601" s="12" t="s">
        <v>2784</v>
      </c>
      <c r="AD2601" s="12" t="s">
        <v>2784</v>
      </c>
      <c r="AF2601" s="12" t="s">
        <v>2784</v>
      </c>
      <c r="AH2601" s="12" t="s">
        <v>2784</v>
      </c>
      <c r="AJ2601" s="12" t="s">
        <v>2784</v>
      </c>
      <c r="AL2601" s="12" t="s">
        <v>2784</v>
      </c>
      <c r="AN2601" s="12" t="s">
        <v>2784</v>
      </c>
      <c r="AP2601" s="12" t="s">
        <v>2784</v>
      </c>
      <c r="AR2601" s="12" t="s">
        <v>2784</v>
      </c>
      <c r="AT2601" s="12" t="s">
        <v>2784</v>
      </c>
      <c r="AY2601" s="12" t="s">
        <v>2783</v>
      </c>
      <c r="BA2601" s="12" t="s">
        <v>2784</v>
      </c>
      <c r="BC2601" s="12" t="s">
        <v>2784</v>
      </c>
      <c r="BE2601" s="12" t="s">
        <v>2784</v>
      </c>
      <c r="BG2601" s="12" t="s">
        <v>2784</v>
      </c>
      <c r="BI2601" s="12" t="s">
        <v>2784</v>
      </c>
      <c r="BK2601" s="12" t="s">
        <v>2784</v>
      </c>
      <c r="BM2601" s="12" t="s">
        <v>2784</v>
      </c>
      <c r="BO2601" s="12" t="s">
        <v>2784</v>
      </c>
      <c r="BQ2601" s="12" t="s">
        <v>2784</v>
      </c>
      <c r="BS2601" s="12" t="s">
        <v>2784</v>
      </c>
      <c r="BU2601" s="12" t="s">
        <v>2784</v>
      </c>
      <c r="BW2601" s="12" t="s">
        <v>2784</v>
      </c>
      <c r="BY2601" s="12" t="s">
        <v>2784</v>
      </c>
      <c r="CA2601" s="12" t="s">
        <v>2784</v>
      </c>
      <c r="CC2601" s="12" t="s">
        <v>2784</v>
      </c>
      <c r="CE2601" s="12" t="s">
        <v>2784</v>
      </c>
      <c r="CG2601" s="12" t="s">
        <v>2784</v>
      </c>
      <c r="CI2601" s="12" t="s">
        <v>2784</v>
      </c>
      <c r="CK2601" s="12" t="s">
        <v>2784</v>
      </c>
      <c r="CM2601" s="12" t="s">
        <v>2784</v>
      </c>
      <c r="CO2601" s="12" t="s">
        <v>2784</v>
      </c>
      <c r="CT2601" s="12" t="s">
        <v>2783</v>
      </c>
    </row>
    <row r="2602" spans="6:98" x14ac:dyDescent="0.25">
      <c r="F2602" s="12" t="s">
        <v>2785</v>
      </c>
      <c r="H2602" s="12" t="s">
        <v>2785</v>
      </c>
      <c r="J2602" s="12" t="s">
        <v>2785</v>
      </c>
      <c r="L2602" s="12" t="s">
        <v>2785</v>
      </c>
      <c r="N2602" s="12" t="s">
        <v>2785</v>
      </c>
      <c r="P2602" s="12" t="s">
        <v>2785</v>
      </c>
      <c r="R2602" s="12" t="s">
        <v>2785</v>
      </c>
      <c r="T2602" s="12" t="s">
        <v>2785</v>
      </c>
      <c r="V2602" s="12" t="s">
        <v>2785</v>
      </c>
      <c r="X2602" s="12" t="s">
        <v>2785</v>
      </c>
      <c r="Z2602" s="12" t="s">
        <v>2785</v>
      </c>
      <c r="AB2602" s="12" t="s">
        <v>2785</v>
      </c>
      <c r="AD2602" s="12" t="s">
        <v>2785</v>
      </c>
      <c r="AF2602" s="12" t="s">
        <v>2785</v>
      </c>
      <c r="AH2602" s="12" t="s">
        <v>2785</v>
      </c>
      <c r="AJ2602" s="12" t="s">
        <v>2785</v>
      </c>
      <c r="AL2602" s="12" t="s">
        <v>2785</v>
      </c>
      <c r="AN2602" s="12" t="s">
        <v>2785</v>
      </c>
      <c r="AP2602" s="12" t="s">
        <v>2785</v>
      </c>
      <c r="AR2602" s="12" t="s">
        <v>2785</v>
      </c>
      <c r="AT2602" s="12" t="s">
        <v>2785</v>
      </c>
      <c r="AY2602" s="12" t="s">
        <v>2784</v>
      </c>
      <c r="BA2602" s="12" t="s">
        <v>2785</v>
      </c>
      <c r="BC2602" s="12" t="s">
        <v>2785</v>
      </c>
      <c r="BE2602" s="12" t="s">
        <v>2785</v>
      </c>
      <c r="BG2602" s="12" t="s">
        <v>2785</v>
      </c>
      <c r="BI2602" s="12" t="s">
        <v>2785</v>
      </c>
      <c r="BK2602" s="12" t="s">
        <v>2785</v>
      </c>
      <c r="BM2602" s="12" t="s">
        <v>2785</v>
      </c>
      <c r="BO2602" s="12" t="s">
        <v>2785</v>
      </c>
      <c r="BQ2602" s="12" t="s">
        <v>2785</v>
      </c>
      <c r="BS2602" s="12" t="s">
        <v>2785</v>
      </c>
      <c r="BU2602" s="12" t="s">
        <v>2785</v>
      </c>
      <c r="BW2602" s="12" t="s">
        <v>2785</v>
      </c>
      <c r="BY2602" s="12" t="s">
        <v>2785</v>
      </c>
      <c r="CA2602" s="12" t="s">
        <v>2785</v>
      </c>
      <c r="CC2602" s="12" t="s">
        <v>2785</v>
      </c>
      <c r="CE2602" s="12" t="s">
        <v>2785</v>
      </c>
      <c r="CG2602" s="12" t="s">
        <v>2785</v>
      </c>
      <c r="CI2602" s="12" t="s">
        <v>2785</v>
      </c>
      <c r="CK2602" s="12" t="s">
        <v>2785</v>
      </c>
      <c r="CM2602" s="12" t="s">
        <v>2785</v>
      </c>
      <c r="CO2602" s="12" t="s">
        <v>2785</v>
      </c>
      <c r="CT2602" s="12" t="s">
        <v>2784</v>
      </c>
    </row>
    <row r="2603" spans="6:98" x14ac:dyDescent="0.25">
      <c r="F2603" s="12" t="s">
        <v>2786</v>
      </c>
      <c r="H2603" s="12" t="s">
        <v>2786</v>
      </c>
      <c r="J2603" s="12" t="s">
        <v>2786</v>
      </c>
      <c r="L2603" s="12" t="s">
        <v>2786</v>
      </c>
      <c r="N2603" s="12" t="s">
        <v>2786</v>
      </c>
      <c r="P2603" s="12" t="s">
        <v>2786</v>
      </c>
      <c r="R2603" s="12" t="s">
        <v>2786</v>
      </c>
      <c r="T2603" s="12" t="s">
        <v>2786</v>
      </c>
      <c r="V2603" s="12" t="s">
        <v>2786</v>
      </c>
      <c r="X2603" s="12" t="s">
        <v>2786</v>
      </c>
      <c r="Z2603" s="12" t="s">
        <v>2786</v>
      </c>
      <c r="AB2603" s="12" t="s">
        <v>2786</v>
      </c>
      <c r="AD2603" s="12" t="s">
        <v>2786</v>
      </c>
      <c r="AF2603" s="12" t="s">
        <v>2786</v>
      </c>
      <c r="AH2603" s="12" t="s">
        <v>2786</v>
      </c>
      <c r="AJ2603" s="12" t="s">
        <v>2786</v>
      </c>
      <c r="AL2603" s="12" t="s">
        <v>2786</v>
      </c>
      <c r="AN2603" s="12" t="s">
        <v>2786</v>
      </c>
      <c r="AP2603" s="12" t="s">
        <v>2786</v>
      </c>
      <c r="AR2603" s="12" t="s">
        <v>2786</v>
      </c>
      <c r="AT2603" s="12" t="s">
        <v>2786</v>
      </c>
      <c r="AY2603" s="12" t="s">
        <v>2785</v>
      </c>
      <c r="BA2603" s="12" t="s">
        <v>2786</v>
      </c>
      <c r="BC2603" s="12" t="s">
        <v>2786</v>
      </c>
      <c r="BE2603" s="12" t="s">
        <v>2786</v>
      </c>
      <c r="BG2603" s="12" t="s">
        <v>2786</v>
      </c>
      <c r="BI2603" s="12" t="s">
        <v>2786</v>
      </c>
      <c r="BK2603" s="12" t="s">
        <v>2786</v>
      </c>
      <c r="BM2603" s="12" t="s">
        <v>2786</v>
      </c>
      <c r="BO2603" s="12" t="s">
        <v>2786</v>
      </c>
      <c r="BQ2603" s="12" t="s">
        <v>2786</v>
      </c>
      <c r="BS2603" s="12" t="s">
        <v>2786</v>
      </c>
      <c r="BU2603" s="12" t="s">
        <v>2786</v>
      </c>
      <c r="BW2603" s="12" t="s">
        <v>2786</v>
      </c>
      <c r="BY2603" s="12" t="s">
        <v>2786</v>
      </c>
      <c r="CA2603" s="12" t="s">
        <v>2786</v>
      </c>
      <c r="CC2603" s="12" t="s">
        <v>2786</v>
      </c>
      <c r="CE2603" s="12" t="s">
        <v>2786</v>
      </c>
      <c r="CG2603" s="12" t="s">
        <v>2786</v>
      </c>
      <c r="CI2603" s="12" t="s">
        <v>2786</v>
      </c>
      <c r="CK2603" s="12" t="s">
        <v>2786</v>
      </c>
      <c r="CM2603" s="12" t="s">
        <v>2786</v>
      </c>
      <c r="CO2603" s="12" t="s">
        <v>2786</v>
      </c>
      <c r="CT2603" s="12" t="s">
        <v>2785</v>
      </c>
    </row>
    <row r="2604" spans="6:98" x14ac:dyDescent="0.25">
      <c r="F2604" s="12" t="s">
        <v>2787</v>
      </c>
      <c r="H2604" s="12" t="s">
        <v>2787</v>
      </c>
      <c r="J2604" s="12" t="s">
        <v>2787</v>
      </c>
      <c r="L2604" s="12" t="s">
        <v>2787</v>
      </c>
      <c r="N2604" s="12" t="s">
        <v>2787</v>
      </c>
      <c r="P2604" s="12" t="s">
        <v>2787</v>
      </c>
      <c r="R2604" s="12" t="s">
        <v>2787</v>
      </c>
      <c r="T2604" s="12" t="s">
        <v>2787</v>
      </c>
      <c r="V2604" s="12" t="s">
        <v>2787</v>
      </c>
      <c r="X2604" s="12" t="s">
        <v>2787</v>
      </c>
      <c r="Z2604" s="12" t="s">
        <v>2787</v>
      </c>
      <c r="AB2604" s="12" t="s">
        <v>2787</v>
      </c>
      <c r="AD2604" s="12" t="s">
        <v>2787</v>
      </c>
      <c r="AF2604" s="12" t="s">
        <v>2787</v>
      </c>
      <c r="AH2604" s="12" t="s">
        <v>2787</v>
      </c>
      <c r="AJ2604" s="12" t="s">
        <v>2787</v>
      </c>
      <c r="AL2604" s="12" t="s">
        <v>2787</v>
      </c>
      <c r="AN2604" s="12" t="s">
        <v>2787</v>
      </c>
      <c r="AP2604" s="12" t="s">
        <v>2787</v>
      </c>
      <c r="AR2604" s="12" t="s">
        <v>2787</v>
      </c>
      <c r="AT2604" s="12" t="s">
        <v>2787</v>
      </c>
      <c r="AY2604" s="12" t="s">
        <v>2786</v>
      </c>
      <c r="BA2604" s="12" t="s">
        <v>2787</v>
      </c>
      <c r="BC2604" s="12" t="s">
        <v>2787</v>
      </c>
      <c r="BE2604" s="12" t="s">
        <v>2787</v>
      </c>
      <c r="BG2604" s="12" t="s">
        <v>2787</v>
      </c>
      <c r="BI2604" s="12" t="s">
        <v>2787</v>
      </c>
      <c r="BK2604" s="12" t="s">
        <v>2787</v>
      </c>
      <c r="BM2604" s="12" t="s">
        <v>2787</v>
      </c>
      <c r="BO2604" s="12" t="s">
        <v>2787</v>
      </c>
      <c r="BQ2604" s="12" t="s">
        <v>2787</v>
      </c>
      <c r="BS2604" s="12" t="s">
        <v>2787</v>
      </c>
      <c r="BU2604" s="12" t="s">
        <v>2787</v>
      </c>
      <c r="BW2604" s="12" t="s">
        <v>2787</v>
      </c>
      <c r="BY2604" s="12" t="s">
        <v>2787</v>
      </c>
      <c r="CA2604" s="12" t="s">
        <v>2787</v>
      </c>
      <c r="CC2604" s="12" t="s">
        <v>2787</v>
      </c>
      <c r="CE2604" s="12" t="s">
        <v>2787</v>
      </c>
      <c r="CG2604" s="12" t="s">
        <v>2787</v>
      </c>
      <c r="CI2604" s="12" t="s">
        <v>2787</v>
      </c>
      <c r="CK2604" s="12" t="s">
        <v>2787</v>
      </c>
      <c r="CM2604" s="12" t="s">
        <v>2787</v>
      </c>
      <c r="CO2604" s="12" t="s">
        <v>2787</v>
      </c>
      <c r="CT2604" s="12" t="s">
        <v>2786</v>
      </c>
    </row>
    <row r="2605" spans="6:98" x14ac:dyDescent="0.25">
      <c r="F2605" s="12" t="s">
        <v>2788</v>
      </c>
      <c r="H2605" s="12" t="s">
        <v>2788</v>
      </c>
      <c r="J2605" s="12" t="s">
        <v>2788</v>
      </c>
      <c r="L2605" s="12" t="s">
        <v>2788</v>
      </c>
      <c r="N2605" s="12" t="s">
        <v>2788</v>
      </c>
      <c r="P2605" s="12" t="s">
        <v>2788</v>
      </c>
      <c r="R2605" s="12" t="s">
        <v>2788</v>
      </c>
      <c r="T2605" s="12" t="s">
        <v>2788</v>
      </c>
      <c r="V2605" s="12" t="s">
        <v>2788</v>
      </c>
      <c r="X2605" s="12" t="s">
        <v>2788</v>
      </c>
      <c r="Z2605" s="12" t="s">
        <v>2788</v>
      </c>
      <c r="AB2605" s="12" t="s">
        <v>2788</v>
      </c>
      <c r="AD2605" s="12" t="s">
        <v>2788</v>
      </c>
      <c r="AF2605" s="12" t="s">
        <v>2788</v>
      </c>
      <c r="AH2605" s="12" t="s">
        <v>2788</v>
      </c>
      <c r="AJ2605" s="12" t="s">
        <v>2788</v>
      </c>
      <c r="AL2605" s="12" t="s">
        <v>2788</v>
      </c>
      <c r="AN2605" s="12" t="s">
        <v>2788</v>
      </c>
      <c r="AP2605" s="12" t="s">
        <v>2788</v>
      </c>
      <c r="AR2605" s="12" t="s">
        <v>2788</v>
      </c>
      <c r="AT2605" s="12" t="s">
        <v>2788</v>
      </c>
      <c r="AY2605" s="12" t="s">
        <v>2787</v>
      </c>
      <c r="BA2605" s="12" t="s">
        <v>2788</v>
      </c>
      <c r="BC2605" s="12" t="s">
        <v>2788</v>
      </c>
      <c r="BE2605" s="12" t="s">
        <v>2788</v>
      </c>
      <c r="BG2605" s="12" t="s">
        <v>2788</v>
      </c>
      <c r="BI2605" s="12" t="s">
        <v>2788</v>
      </c>
      <c r="BK2605" s="12" t="s">
        <v>2788</v>
      </c>
      <c r="BM2605" s="12" t="s">
        <v>2788</v>
      </c>
      <c r="BO2605" s="12" t="s">
        <v>2788</v>
      </c>
      <c r="BQ2605" s="12" t="s">
        <v>2788</v>
      </c>
      <c r="BS2605" s="12" t="s">
        <v>2788</v>
      </c>
      <c r="BU2605" s="12" t="s">
        <v>2788</v>
      </c>
      <c r="BW2605" s="12" t="s">
        <v>2788</v>
      </c>
      <c r="BY2605" s="12" t="s">
        <v>2788</v>
      </c>
      <c r="CA2605" s="12" t="s">
        <v>2788</v>
      </c>
      <c r="CC2605" s="12" t="s">
        <v>2788</v>
      </c>
      <c r="CE2605" s="12" t="s">
        <v>2788</v>
      </c>
      <c r="CG2605" s="12" t="s">
        <v>2788</v>
      </c>
      <c r="CI2605" s="12" t="s">
        <v>2788</v>
      </c>
      <c r="CK2605" s="12" t="s">
        <v>2788</v>
      </c>
      <c r="CM2605" s="12" t="s">
        <v>2788</v>
      </c>
      <c r="CO2605" s="12" t="s">
        <v>2788</v>
      </c>
      <c r="CT2605" s="12" t="s">
        <v>2787</v>
      </c>
    </row>
    <row r="2606" spans="6:98" x14ac:dyDescent="0.25">
      <c r="F2606" s="12" t="s">
        <v>2789</v>
      </c>
      <c r="H2606" s="12" t="s">
        <v>2789</v>
      </c>
      <c r="J2606" s="12" t="s">
        <v>2789</v>
      </c>
      <c r="L2606" s="12" t="s">
        <v>2789</v>
      </c>
      <c r="N2606" s="12" t="s">
        <v>2789</v>
      </c>
      <c r="P2606" s="12" t="s">
        <v>2789</v>
      </c>
      <c r="R2606" s="12" t="s">
        <v>2789</v>
      </c>
      <c r="T2606" s="12" t="s">
        <v>2789</v>
      </c>
      <c r="V2606" s="12" t="s">
        <v>2789</v>
      </c>
      <c r="X2606" s="12" t="s">
        <v>2789</v>
      </c>
      <c r="Z2606" s="12" t="s">
        <v>2789</v>
      </c>
      <c r="AB2606" s="12" t="s">
        <v>2789</v>
      </c>
      <c r="AD2606" s="12" t="s">
        <v>2789</v>
      </c>
      <c r="AF2606" s="12" t="s">
        <v>2789</v>
      </c>
      <c r="AH2606" s="12" t="s">
        <v>2789</v>
      </c>
      <c r="AJ2606" s="12" t="s">
        <v>2789</v>
      </c>
      <c r="AL2606" s="12" t="s">
        <v>2789</v>
      </c>
      <c r="AN2606" s="12" t="s">
        <v>2789</v>
      </c>
      <c r="AP2606" s="12" t="s">
        <v>2789</v>
      </c>
      <c r="AR2606" s="12" t="s">
        <v>2789</v>
      </c>
      <c r="AT2606" s="12" t="s">
        <v>2789</v>
      </c>
      <c r="AY2606" s="12" t="s">
        <v>2788</v>
      </c>
      <c r="BA2606" s="12" t="s">
        <v>2789</v>
      </c>
      <c r="BC2606" s="12" t="s">
        <v>2789</v>
      </c>
      <c r="BE2606" s="12" t="s">
        <v>2789</v>
      </c>
      <c r="BG2606" s="12" t="s">
        <v>2789</v>
      </c>
      <c r="BI2606" s="12" t="s">
        <v>2789</v>
      </c>
      <c r="BK2606" s="12" t="s">
        <v>2789</v>
      </c>
      <c r="BM2606" s="12" t="s">
        <v>2789</v>
      </c>
      <c r="BO2606" s="12" t="s">
        <v>2789</v>
      </c>
      <c r="BQ2606" s="12" t="s">
        <v>2789</v>
      </c>
      <c r="BS2606" s="12" t="s">
        <v>2789</v>
      </c>
      <c r="BU2606" s="12" t="s">
        <v>2789</v>
      </c>
      <c r="BW2606" s="12" t="s">
        <v>2789</v>
      </c>
      <c r="BY2606" s="12" t="s">
        <v>2789</v>
      </c>
      <c r="CA2606" s="12" t="s">
        <v>2789</v>
      </c>
      <c r="CC2606" s="12" t="s">
        <v>2789</v>
      </c>
      <c r="CE2606" s="12" t="s">
        <v>2789</v>
      </c>
      <c r="CG2606" s="12" t="s">
        <v>2789</v>
      </c>
      <c r="CI2606" s="12" t="s">
        <v>2789</v>
      </c>
      <c r="CK2606" s="12" t="s">
        <v>2789</v>
      </c>
      <c r="CM2606" s="12" t="s">
        <v>2789</v>
      </c>
      <c r="CO2606" s="12" t="s">
        <v>2789</v>
      </c>
      <c r="CT2606" s="12" t="s">
        <v>2788</v>
      </c>
    </row>
    <row r="2607" spans="6:98" x14ac:dyDescent="0.25">
      <c r="F2607" s="12" t="s">
        <v>2790</v>
      </c>
      <c r="H2607" s="12" t="s">
        <v>2790</v>
      </c>
      <c r="J2607" s="12" t="s">
        <v>2790</v>
      </c>
      <c r="L2607" s="12" t="s">
        <v>2790</v>
      </c>
      <c r="N2607" s="12" t="s">
        <v>2790</v>
      </c>
      <c r="P2607" s="12" t="s">
        <v>2790</v>
      </c>
      <c r="R2607" s="12" t="s">
        <v>2790</v>
      </c>
      <c r="T2607" s="12" t="s">
        <v>2790</v>
      </c>
      <c r="V2607" s="12" t="s">
        <v>2790</v>
      </c>
      <c r="X2607" s="12" t="s">
        <v>2790</v>
      </c>
      <c r="Z2607" s="12" t="s">
        <v>2790</v>
      </c>
      <c r="AB2607" s="12" t="s">
        <v>2790</v>
      </c>
      <c r="AD2607" s="12" t="s">
        <v>2790</v>
      </c>
      <c r="AF2607" s="12" t="s">
        <v>2790</v>
      </c>
      <c r="AH2607" s="12" t="s">
        <v>2790</v>
      </c>
      <c r="AJ2607" s="12" t="s">
        <v>2790</v>
      </c>
      <c r="AL2607" s="12" t="s">
        <v>2790</v>
      </c>
      <c r="AN2607" s="12" t="s">
        <v>2790</v>
      </c>
      <c r="AP2607" s="12" t="s">
        <v>2790</v>
      </c>
      <c r="AR2607" s="12" t="s">
        <v>2790</v>
      </c>
      <c r="AT2607" s="12" t="s">
        <v>2790</v>
      </c>
      <c r="AY2607" s="12" t="s">
        <v>2789</v>
      </c>
      <c r="BA2607" s="12" t="s">
        <v>2790</v>
      </c>
      <c r="BC2607" s="12" t="s">
        <v>2790</v>
      </c>
      <c r="BE2607" s="12" t="s">
        <v>2790</v>
      </c>
      <c r="BG2607" s="12" t="s">
        <v>2790</v>
      </c>
      <c r="BI2607" s="12" t="s">
        <v>2790</v>
      </c>
      <c r="BK2607" s="12" t="s">
        <v>2790</v>
      </c>
      <c r="BM2607" s="12" t="s">
        <v>2790</v>
      </c>
      <c r="BO2607" s="12" t="s">
        <v>2790</v>
      </c>
      <c r="BQ2607" s="12" t="s">
        <v>2790</v>
      </c>
      <c r="BS2607" s="12" t="s">
        <v>2790</v>
      </c>
      <c r="BU2607" s="12" t="s">
        <v>2790</v>
      </c>
      <c r="BW2607" s="12" t="s">
        <v>2790</v>
      </c>
      <c r="BY2607" s="12" t="s">
        <v>2790</v>
      </c>
      <c r="CA2607" s="12" t="s">
        <v>2790</v>
      </c>
      <c r="CC2607" s="12" t="s">
        <v>2790</v>
      </c>
      <c r="CE2607" s="12" t="s">
        <v>2790</v>
      </c>
      <c r="CG2607" s="12" t="s">
        <v>2790</v>
      </c>
      <c r="CI2607" s="12" t="s">
        <v>2790</v>
      </c>
      <c r="CK2607" s="12" t="s">
        <v>2790</v>
      </c>
      <c r="CM2607" s="12" t="s">
        <v>2790</v>
      </c>
      <c r="CO2607" s="12" t="s">
        <v>2790</v>
      </c>
      <c r="CT2607" s="12" t="s">
        <v>2789</v>
      </c>
    </row>
    <row r="2608" spans="6:98" x14ac:dyDescent="0.25">
      <c r="F2608" s="12" t="s">
        <v>2791</v>
      </c>
      <c r="H2608" s="12" t="s">
        <v>2791</v>
      </c>
      <c r="J2608" s="12" t="s">
        <v>2791</v>
      </c>
      <c r="L2608" s="12" t="s">
        <v>2791</v>
      </c>
      <c r="N2608" s="12" t="s">
        <v>2791</v>
      </c>
      <c r="P2608" s="12" t="s">
        <v>2791</v>
      </c>
      <c r="R2608" s="12" t="s">
        <v>2791</v>
      </c>
      <c r="T2608" s="12" t="s">
        <v>2791</v>
      </c>
      <c r="V2608" s="12" t="s">
        <v>2791</v>
      </c>
      <c r="X2608" s="12" t="s">
        <v>2791</v>
      </c>
      <c r="Z2608" s="12" t="s">
        <v>2791</v>
      </c>
      <c r="AB2608" s="12" t="s">
        <v>2791</v>
      </c>
      <c r="AD2608" s="12" t="s">
        <v>2791</v>
      </c>
      <c r="AF2608" s="12" t="s">
        <v>2791</v>
      </c>
      <c r="AH2608" s="12" t="s">
        <v>2791</v>
      </c>
      <c r="AJ2608" s="12" t="s">
        <v>2791</v>
      </c>
      <c r="AL2608" s="12" t="s">
        <v>2791</v>
      </c>
      <c r="AN2608" s="12" t="s">
        <v>2791</v>
      </c>
      <c r="AP2608" s="12" t="s">
        <v>2791</v>
      </c>
      <c r="AR2608" s="12" t="s">
        <v>2791</v>
      </c>
      <c r="AT2608" s="12" t="s">
        <v>2791</v>
      </c>
      <c r="AY2608" s="12" t="s">
        <v>2790</v>
      </c>
      <c r="BA2608" s="12" t="s">
        <v>2791</v>
      </c>
      <c r="BC2608" s="12" t="s">
        <v>2791</v>
      </c>
      <c r="BE2608" s="12" t="s">
        <v>2791</v>
      </c>
      <c r="BG2608" s="12" t="s">
        <v>2791</v>
      </c>
      <c r="BI2608" s="12" t="s">
        <v>2791</v>
      </c>
      <c r="BK2608" s="12" t="s">
        <v>2791</v>
      </c>
      <c r="BM2608" s="12" t="s">
        <v>2791</v>
      </c>
      <c r="BO2608" s="12" t="s">
        <v>2791</v>
      </c>
      <c r="BQ2608" s="12" t="s">
        <v>2791</v>
      </c>
      <c r="BS2608" s="12" t="s">
        <v>2791</v>
      </c>
      <c r="BU2608" s="12" t="s">
        <v>2791</v>
      </c>
      <c r="BW2608" s="12" t="s">
        <v>2791</v>
      </c>
      <c r="BY2608" s="12" t="s">
        <v>2791</v>
      </c>
      <c r="CA2608" s="12" t="s">
        <v>2791</v>
      </c>
      <c r="CC2608" s="12" t="s">
        <v>2791</v>
      </c>
      <c r="CE2608" s="12" t="s">
        <v>2791</v>
      </c>
      <c r="CG2608" s="12" t="s">
        <v>2791</v>
      </c>
      <c r="CI2608" s="12" t="s">
        <v>2791</v>
      </c>
      <c r="CK2608" s="12" t="s">
        <v>2791</v>
      </c>
      <c r="CM2608" s="12" t="s">
        <v>2791</v>
      </c>
      <c r="CO2608" s="12" t="s">
        <v>2791</v>
      </c>
      <c r="CT2608" s="12" t="s">
        <v>2790</v>
      </c>
    </row>
    <row r="2609" spans="6:98" x14ac:dyDescent="0.25">
      <c r="F2609" s="12" t="s">
        <v>2792</v>
      </c>
      <c r="H2609" s="12" t="s">
        <v>2792</v>
      </c>
      <c r="J2609" s="12" t="s">
        <v>2792</v>
      </c>
      <c r="L2609" s="12" t="s">
        <v>2792</v>
      </c>
      <c r="N2609" s="12" t="s">
        <v>2792</v>
      </c>
      <c r="P2609" s="12" t="s">
        <v>2792</v>
      </c>
      <c r="R2609" s="12" t="s">
        <v>2792</v>
      </c>
      <c r="T2609" s="12" t="s">
        <v>2792</v>
      </c>
      <c r="V2609" s="12" t="s">
        <v>2792</v>
      </c>
      <c r="X2609" s="12" t="s">
        <v>2792</v>
      </c>
      <c r="Z2609" s="12" t="s">
        <v>2792</v>
      </c>
      <c r="AB2609" s="12" t="s">
        <v>2792</v>
      </c>
      <c r="AD2609" s="12" t="s">
        <v>2792</v>
      </c>
      <c r="AF2609" s="12" t="s">
        <v>2792</v>
      </c>
      <c r="AH2609" s="12" t="s">
        <v>2792</v>
      </c>
      <c r="AJ2609" s="12" t="s">
        <v>2792</v>
      </c>
      <c r="AL2609" s="12" t="s">
        <v>2792</v>
      </c>
      <c r="AN2609" s="12" t="s">
        <v>2792</v>
      </c>
      <c r="AP2609" s="12" t="s">
        <v>2792</v>
      </c>
      <c r="AR2609" s="12" t="s">
        <v>2792</v>
      </c>
      <c r="AT2609" s="12" t="s">
        <v>2792</v>
      </c>
      <c r="AY2609" s="12" t="s">
        <v>2791</v>
      </c>
      <c r="BA2609" s="12" t="s">
        <v>2792</v>
      </c>
      <c r="BC2609" s="12" t="s">
        <v>2792</v>
      </c>
      <c r="BE2609" s="12" t="s">
        <v>2792</v>
      </c>
      <c r="BG2609" s="12" t="s">
        <v>2792</v>
      </c>
      <c r="BI2609" s="12" t="s">
        <v>2792</v>
      </c>
      <c r="BK2609" s="12" t="s">
        <v>2792</v>
      </c>
      <c r="BM2609" s="12" t="s">
        <v>2792</v>
      </c>
      <c r="BO2609" s="12" t="s">
        <v>2792</v>
      </c>
      <c r="BQ2609" s="12" t="s">
        <v>2792</v>
      </c>
      <c r="BS2609" s="12" t="s">
        <v>2792</v>
      </c>
      <c r="BU2609" s="12" t="s">
        <v>2792</v>
      </c>
      <c r="BW2609" s="12" t="s">
        <v>2792</v>
      </c>
      <c r="BY2609" s="12" t="s">
        <v>2792</v>
      </c>
      <c r="CA2609" s="12" t="s">
        <v>2792</v>
      </c>
      <c r="CC2609" s="12" t="s">
        <v>2792</v>
      </c>
      <c r="CE2609" s="12" t="s">
        <v>2792</v>
      </c>
      <c r="CG2609" s="12" t="s">
        <v>2792</v>
      </c>
      <c r="CI2609" s="12" t="s">
        <v>2792</v>
      </c>
      <c r="CK2609" s="12" t="s">
        <v>2792</v>
      </c>
      <c r="CM2609" s="12" t="s">
        <v>2792</v>
      </c>
      <c r="CO2609" s="12" t="s">
        <v>2792</v>
      </c>
      <c r="CT2609" s="12" t="s">
        <v>2791</v>
      </c>
    </row>
    <row r="2610" spans="6:98" x14ac:dyDescent="0.25">
      <c r="F2610" s="12" t="s">
        <v>2793</v>
      </c>
      <c r="H2610" s="12" t="s">
        <v>2793</v>
      </c>
      <c r="J2610" s="12" t="s">
        <v>2793</v>
      </c>
      <c r="L2610" s="12" t="s">
        <v>2793</v>
      </c>
      <c r="N2610" s="12" t="s">
        <v>2793</v>
      </c>
      <c r="P2610" s="12" t="s">
        <v>2793</v>
      </c>
      <c r="R2610" s="12" t="s">
        <v>2793</v>
      </c>
      <c r="T2610" s="12" t="s">
        <v>2793</v>
      </c>
      <c r="V2610" s="12" t="s">
        <v>2793</v>
      </c>
      <c r="X2610" s="12" t="s">
        <v>2793</v>
      </c>
      <c r="Z2610" s="12" t="s">
        <v>2793</v>
      </c>
      <c r="AB2610" s="12" t="s">
        <v>2793</v>
      </c>
      <c r="AD2610" s="12" t="s">
        <v>2793</v>
      </c>
      <c r="AF2610" s="12" t="s">
        <v>2793</v>
      </c>
      <c r="AH2610" s="12" t="s">
        <v>2793</v>
      </c>
      <c r="AJ2610" s="12" t="s">
        <v>2793</v>
      </c>
      <c r="AL2610" s="12" t="s">
        <v>2793</v>
      </c>
      <c r="AN2610" s="12" t="s">
        <v>2793</v>
      </c>
      <c r="AP2610" s="12" t="s">
        <v>2793</v>
      </c>
      <c r="AR2610" s="12" t="s">
        <v>2793</v>
      </c>
      <c r="AT2610" s="12" t="s">
        <v>2793</v>
      </c>
      <c r="AY2610" s="12" t="s">
        <v>2792</v>
      </c>
      <c r="BA2610" s="12" t="s">
        <v>2793</v>
      </c>
      <c r="BC2610" s="12" t="s">
        <v>2793</v>
      </c>
      <c r="BE2610" s="12" t="s">
        <v>2793</v>
      </c>
      <c r="BG2610" s="12" t="s">
        <v>2793</v>
      </c>
      <c r="BI2610" s="12" t="s">
        <v>2793</v>
      </c>
      <c r="BK2610" s="12" t="s">
        <v>2793</v>
      </c>
      <c r="BM2610" s="12" t="s">
        <v>2793</v>
      </c>
      <c r="BO2610" s="12" t="s">
        <v>2793</v>
      </c>
      <c r="BQ2610" s="12" t="s">
        <v>2793</v>
      </c>
      <c r="BS2610" s="12" t="s">
        <v>2793</v>
      </c>
      <c r="BU2610" s="12" t="s">
        <v>2793</v>
      </c>
      <c r="BW2610" s="12" t="s">
        <v>2793</v>
      </c>
      <c r="BY2610" s="12" t="s">
        <v>2793</v>
      </c>
      <c r="CA2610" s="12" t="s">
        <v>2793</v>
      </c>
      <c r="CC2610" s="12" t="s">
        <v>2793</v>
      </c>
      <c r="CE2610" s="12" t="s">
        <v>2793</v>
      </c>
      <c r="CG2610" s="12" t="s">
        <v>2793</v>
      </c>
      <c r="CI2610" s="12" t="s">
        <v>2793</v>
      </c>
      <c r="CK2610" s="12" t="s">
        <v>2793</v>
      </c>
      <c r="CM2610" s="12" t="s">
        <v>2793</v>
      </c>
      <c r="CO2610" s="12" t="s">
        <v>2793</v>
      </c>
      <c r="CT2610" s="12" t="s">
        <v>2792</v>
      </c>
    </row>
    <row r="2611" spans="6:98" x14ac:dyDescent="0.25">
      <c r="F2611" s="12" t="s">
        <v>2794</v>
      </c>
      <c r="H2611" s="12" t="s">
        <v>2794</v>
      </c>
      <c r="J2611" s="12" t="s">
        <v>2794</v>
      </c>
      <c r="L2611" s="12" t="s">
        <v>2794</v>
      </c>
      <c r="N2611" s="12" t="s">
        <v>2794</v>
      </c>
      <c r="P2611" s="12" t="s">
        <v>2794</v>
      </c>
      <c r="R2611" s="12" t="s">
        <v>2794</v>
      </c>
      <c r="T2611" s="12" t="s">
        <v>2794</v>
      </c>
      <c r="V2611" s="12" t="s">
        <v>2794</v>
      </c>
      <c r="X2611" s="12" t="s">
        <v>2794</v>
      </c>
      <c r="Z2611" s="12" t="s">
        <v>2794</v>
      </c>
      <c r="AB2611" s="12" t="s">
        <v>2794</v>
      </c>
      <c r="AD2611" s="12" t="s">
        <v>2794</v>
      </c>
      <c r="AF2611" s="12" t="s">
        <v>2794</v>
      </c>
      <c r="AH2611" s="12" t="s">
        <v>2794</v>
      </c>
      <c r="AJ2611" s="12" t="s">
        <v>2794</v>
      </c>
      <c r="AL2611" s="12" t="s">
        <v>2794</v>
      </c>
      <c r="AN2611" s="12" t="s">
        <v>2794</v>
      </c>
      <c r="AP2611" s="12" t="s">
        <v>2794</v>
      </c>
      <c r="AR2611" s="12" t="s">
        <v>2794</v>
      </c>
      <c r="AT2611" s="12" t="s">
        <v>2794</v>
      </c>
      <c r="AY2611" s="12" t="s">
        <v>2793</v>
      </c>
      <c r="BA2611" s="12" t="s">
        <v>2794</v>
      </c>
      <c r="BC2611" s="12" t="s">
        <v>2794</v>
      </c>
      <c r="BE2611" s="12" t="s">
        <v>2794</v>
      </c>
      <c r="BG2611" s="12" t="s">
        <v>2794</v>
      </c>
      <c r="BI2611" s="12" t="s">
        <v>2794</v>
      </c>
      <c r="BK2611" s="12" t="s">
        <v>2794</v>
      </c>
      <c r="BM2611" s="12" t="s">
        <v>2794</v>
      </c>
      <c r="BO2611" s="12" t="s">
        <v>2794</v>
      </c>
      <c r="BQ2611" s="12" t="s">
        <v>2794</v>
      </c>
      <c r="BS2611" s="12" t="s">
        <v>2794</v>
      </c>
      <c r="BU2611" s="12" t="s">
        <v>2794</v>
      </c>
      <c r="BW2611" s="12" t="s">
        <v>2794</v>
      </c>
      <c r="BY2611" s="12" t="s">
        <v>2794</v>
      </c>
      <c r="CA2611" s="12" t="s">
        <v>2794</v>
      </c>
      <c r="CC2611" s="12" t="s">
        <v>2794</v>
      </c>
      <c r="CE2611" s="12" t="s">
        <v>2794</v>
      </c>
      <c r="CG2611" s="12" t="s">
        <v>2794</v>
      </c>
      <c r="CI2611" s="12" t="s">
        <v>2794</v>
      </c>
      <c r="CK2611" s="12" t="s">
        <v>2794</v>
      </c>
      <c r="CM2611" s="12" t="s">
        <v>2794</v>
      </c>
      <c r="CO2611" s="12" t="s">
        <v>2794</v>
      </c>
      <c r="CT2611" s="12" t="s">
        <v>2793</v>
      </c>
    </row>
    <row r="2612" spans="6:98" x14ac:dyDescent="0.25">
      <c r="F2612" s="12" t="s">
        <v>2795</v>
      </c>
      <c r="H2612" s="12" t="s">
        <v>2795</v>
      </c>
      <c r="J2612" s="12" t="s">
        <v>2795</v>
      </c>
      <c r="L2612" s="12" t="s">
        <v>2795</v>
      </c>
      <c r="N2612" s="12" t="s">
        <v>2795</v>
      </c>
      <c r="P2612" s="12" t="s">
        <v>2795</v>
      </c>
      <c r="R2612" s="12" t="s">
        <v>2795</v>
      </c>
      <c r="T2612" s="12" t="s">
        <v>2795</v>
      </c>
      <c r="V2612" s="12" t="s">
        <v>2795</v>
      </c>
      <c r="X2612" s="12" t="s">
        <v>2795</v>
      </c>
      <c r="Z2612" s="12" t="s">
        <v>2795</v>
      </c>
      <c r="AB2612" s="12" t="s">
        <v>2795</v>
      </c>
      <c r="AD2612" s="12" t="s">
        <v>2795</v>
      </c>
      <c r="AF2612" s="12" t="s">
        <v>2795</v>
      </c>
      <c r="AH2612" s="12" t="s">
        <v>2795</v>
      </c>
      <c r="AJ2612" s="12" t="s">
        <v>2795</v>
      </c>
      <c r="AL2612" s="12" t="s">
        <v>2795</v>
      </c>
      <c r="AN2612" s="12" t="s">
        <v>2795</v>
      </c>
      <c r="AP2612" s="12" t="s">
        <v>2795</v>
      </c>
      <c r="AR2612" s="12" t="s">
        <v>2795</v>
      </c>
      <c r="AT2612" s="12" t="s">
        <v>2795</v>
      </c>
      <c r="AY2612" s="12" t="s">
        <v>2794</v>
      </c>
      <c r="BA2612" s="12" t="s">
        <v>2795</v>
      </c>
      <c r="BC2612" s="12" t="s">
        <v>2795</v>
      </c>
      <c r="BE2612" s="12" t="s">
        <v>2795</v>
      </c>
      <c r="BG2612" s="12" t="s">
        <v>2795</v>
      </c>
      <c r="BI2612" s="12" t="s">
        <v>2795</v>
      </c>
      <c r="BK2612" s="12" t="s">
        <v>2795</v>
      </c>
      <c r="BM2612" s="12" t="s">
        <v>2795</v>
      </c>
      <c r="BO2612" s="12" t="s">
        <v>2795</v>
      </c>
      <c r="BQ2612" s="12" t="s">
        <v>2795</v>
      </c>
      <c r="BS2612" s="12" t="s">
        <v>2795</v>
      </c>
      <c r="BU2612" s="12" t="s">
        <v>2795</v>
      </c>
      <c r="BW2612" s="12" t="s">
        <v>2795</v>
      </c>
      <c r="BY2612" s="12" t="s">
        <v>2795</v>
      </c>
      <c r="CA2612" s="12" t="s">
        <v>2795</v>
      </c>
      <c r="CC2612" s="12" t="s">
        <v>2795</v>
      </c>
      <c r="CE2612" s="12" t="s">
        <v>2795</v>
      </c>
      <c r="CG2612" s="12" t="s">
        <v>2795</v>
      </c>
      <c r="CI2612" s="12" t="s">
        <v>2795</v>
      </c>
      <c r="CK2612" s="12" t="s">
        <v>2795</v>
      </c>
      <c r="CM2612" s="12" t="s">
        <v>2795</v>
      </c>
      <c r="CO2612" s="12" t="s">
        <v>2795</v>
      </c>
      <c r="CT2612" s="12" t="s">
        <v>2794</v>
      </c>
    </row>
    <row r="2613" spans="6:98" x14ac:dyDescent="0.25">
      <c r="F2613" s="12" t="s">
        <v>2796</v>
      </c>
      <c r="H2613" s="12" t="s">
        <v>2796</v>
      </c>
      <c r="J2613" s="12" t="s">
        <v>2796</v>
      </c>
      <c r="L2613" s="12" t="s">
        <v>2796</v>
      </c>
      <c r="N2613" s="12" t="s">
        <v>2796</v>
      </c>
      <c r="P2613" s="12" t="s">
        <v>2796</v>
      </c>
      <c r="R2613" s="12" t="s">
        <v>2796</v>
      </c>
      <c r="T2613" s="12" t="s">
        <v>2796</v>
      </c>
      <c r="V2613" s="12" t="s">
        <v>2796</v>
      </c>
      <c r="X2613" s="12" t="s">
        <v>2796</v>
      </c>
      <c r="Z2613" s="12" t="s">
        <v>2796</v>
      </c>
      <c r="AB2613" s="12" t="s">
        <v>2796</v>
      </c>
      <c r="AD2613" s="12" t="s">
        <v>2796</v>
      </c>
      <c r="AF2613" s="12" t="s">
        <v>2796</v>
      </c>
      <c r="AH2613" s="12" t="s">
        <v>2796</v>
      </c>
      <c r="AJ2613" s="12" t="s">
        <v>2796</v>
      </c>
      <c r="AL2613" s="12" t="s">
        <v>2796</v>
      </c>
      <c r="AN2613" s="12" t="s">
        <v>2796</v>
      </c>
      <c r="AP2613" s="12" t="s">
        <v>2796</v>
      </c>
      <c r="AR2613" s="12" t="s">
        <v>2796</v>
      </c>
      <c r="AT2613" s="12" t="s">
        <v>2796</v>
      </c>
      <c r="AY2613" s="12" t="s">
        <v>2795</v>
      </c>
      <c r="BA2613" s="12" t="s">
        <v>2796</v>
      </c>
      <c r="BC2613" s="12" t="s">
        <v>2796</v>
      </c>
      <c r="BE2613" s="12" t="s">
        <v>2796</v>
      </c>
      <c r="BG2613" s="12" t="s">
        <v>2796</v>
      </c>
      <c r="BI2613" s="12" t="s">
        <v>2796</v>
      </c>
      <c r="BK2613" s="12" t="s">
        <v>2796</v>
      </c>
      <c r="BM2613" s="12" t="s">
        <v>2796</v>
      </c>
      <c r="BO2613" s="12" t="s">
        <v>2796</v>
      </c>
      <c r="BQ2613" s="12" t="s">
        <v>2796</v>
      </c>
      <c r="BS2613" s="12" t="s">
        <v>2796</v>
      </c>
      <c r="BU2613" s="12" t="s">
        <v>2796</v>
      </c>
      <c r="BW2613" s="12" t="s">
        <v>2796</v>
      </c>
      <c r="BY2613" s="12" t="s">
        <v>2796</v>
      </c>
      <c r="CA2613" s="12" t="s">
        <v>2796</v>
      </c>
      <c r="CC2613" s="12" t="s">
        <v>2796</v>
      </c>
      <c r="CE2613" s="12" t="s">
        <v>2796</v>
      </c>
      <c r="CG2613" s="12" t="s">
        <v>2796</v>
      </c>
      <c r="CI2613" s="12" t="s">
        <v>2796</v>
      </c>
      <c r="CK2613" s="12" t="s">
        <v>2796</v>
      </c>
      <c r="CM2613" s="12" t="s">
        <v>2796</v>
      </c>
      <c r="CO2613" s="12" t="s">
        <v>2796</v>
      </c>
      <c r="CT2613" s="12" t="s">
        <v>2795</v>
      </c>
    </row>
    <row r="2614" spans="6:98" x14ac:dyDescent="0.25">
      <c r="F2614" s="12" t="s">
        <v>2797</v>
      </c>
      <c r="H2614" s="12" t="s">
        <v>2797</v>
      </c>
      <c r="J2614" s="12" t="s">
        <v>2797</v>
      </c>
      <c r="L2614" s="12" t="s">
        <v>2797</v>
      </c>
      <c r="N2614" s="12" t="s">
        <v>2797</v>
      </c>
      <c r="P2614" s="12" t="s">
        <v>2797</v>
      </c>
      <c r="R2614" s="12" t="s">
        <v>2797</v>
      </c>
      <c r="T2614" s="12" t="s">
        <v>2797</v>
      </c>
      <c r="V2614" s="12" t="s">
        <v>2797</v>
      </c>
      <c r="X2614" s="12" t="s">
        <v>2797</v>
      </c>
      <c r="Z2614" s="12" t="s">
        <v>2797</v>
      </c>
      <c r="AB2614" s="12" t="s">
        <v>2797</v>
      </c>
      <c r="AD2614" s="12" t="s">
        <v>2797</v>
      </c>
      <c r="AF2614" s="12" t="s">
        <v>2797</v>
      </c>
      <c r="AH2614" s="12" t="s">
        <v>2797</v>
      </c>
      <c r="AJ2614" s="12" t="s">
        <v>2797</v>
      </c>
      <c r="AL2614" s="12" t="s">
        <v>2797</v>
      </c>
      <c r="AN2614" s="12" t="s">
        <v>2797</v>
      </c>
      <c r="AP2614" s="12" t="s">
        <v>2797</v>
      </c>
      <c r="AR2614" s="12" t="s">
        <v>2797</v>
      </c>
      <c r="AT2614" s="12" t="s">
        <v>2797</v>
      </c>
      <c r="AY2614" s="12" t="s">
        <v>2796</v>
      </c>
      <c r="BA2614" s="12" t="s">
        <v>2797</v>
      </c>
      <c r="BC2614" s="12" t="s">
        <v>2797</v>
      </c>
      <c r="BE2614" s="12" t="s">
        <v>2797</v>
      </c>
      <c r="BG2614" s="12" t="s">
        <v>2797</v>
      </c>
      <c r="BI2614" s="12" t="s">
        <v>2797</v>
      </c>
      <c r="BK2614" s="12" t="s">
        <v>2797</v>
      </c>
      <c r="BM2614" s="12" t="s">
        <v>2797</v>
      </c>
      <c r="BO2614" s="12" t="s">
        <v>2797</v>
      </c>
      <c r="BQ2614" s="12" t="s">
        <v>2797</v>
      </c>
      <c r="BS2614" s="12" t="s">
        <v>2797</v>
      </c>
      <c r="BU2614" s="12" t="s">
        <v>2797</v>
      </c>
      <c r="BW2614" s="12" t="s">
        <v>2797</v>
      </c>
      <c r="BY2614" s="12" t="s">
        <v>2797</v>
      </c>
      <c r="CA2614" s="12" t="s">
        <v>2797</v>
      </c>
      <c r="CC2614" s="12" t="s">
        <v>2797</v>
      </c>
      <c r="CE2614" s="12" t="s">
        <v>2797</v>
      </c>
      <c r="CG2614" s="12" t="s">
        <v>2797</v>
      </c>
      <c r="CI2614" s="12" t="s">
        <v>2797</v>
      </c>
      <c r="CK2614" s="12" t="s">
        <v>2797</v>
      </c>
      <c r="CM2614" s="12" t="s">
        <v>2797</v>
      </c>
      <c r="CO2614" s="12" t="s">
        <v>2797</v>
      </c>
      <c r="CT2614" s="12" t="s">
        <v>2796</v>
      </c>
    </row>
    <row r="2615" spans="6:98" x14ac:dyDescent="0.25">
      <c r="F2615" s="12" t="s">
        <v>2798</v>
      </c>
      <c r="H2615" s="12" t="s">
        <v>2798</v>
      </c>
      <c r="J2615" s="12" t="s">
        <v>2798</v>
      </c>
      <c r="L2615" s="12" t="s">
        <v>2798</v>
      </c>
      <c r="N2615" s="12" t="s">
        <v>2798</v>
      </c>
      <c r="P2615" s="12" t="s">
        <v>2798</v>
      </c>
      <c r="R2615" s="12" t="s">
        <v>2798</v>
      </c>
      <c r="T2615" s="12" t="s">
        <v>2798</v>
      </c>
      <c r="V2615" s="12" t="s">
        <v>2798</v>
      </c>
      <c r="X2615" s="12" t="s">
        <v>2798</v>
      </c>
      <c r="Z2615" s="12" t="s">
        <v>2798</v>
      </c>
      <c r="AB2615" s="12" t="s">
        <v>2798</v>
      </c>
      <c r="AD2615" s="12" t="s">
        <v>2798</v>
      </c>
      <c r="AF2615" s="12" t="s">
        <v>2798</v>
      </c>
      <c r="AH2615" s="12" t="s">
        <v>2798</v>
      </c>
      <c r="AJ2615" s="12" t="s">
        <v>2798</v>
      </c>
      <c r="AL2615" s="12" t="s">
        <v>2798</v>
      </c>
      <c r="AN2615" s="12" t="s">
        <v>2798</v>
      </c>
      <c r="AP2615" s="12" t="s">
        <v>2798</v>
      </c>
      <c r="AR2615" s="12" t="s">
        <v>2798</v>
      </c>
      <c r="AT2615" s="12" t="s">
        <v>2798</v>
      </c>
      <c r="AY2615" s="12" t="s">
        <v>2797</v>
      </c>
      <c r="BA2615" s="12" t="s">
        <v>2798</v>
      </c>
      <c r="BC2615" s="12" t="s">
        <v>2798</v>
      </c>
      <c r="BE2615" s="12" t="s">
        <v>2798</v>
      </c>
      <c r="BG2615" s="12" t="s">
        <v>2798</v>
      </c>
      <c r="BI2615" s="12" t="s">
        <v>2798</v>
      </c>
      <c r="BK2615" s="12" t="s">
        <v>2798</v>
      </c>
      <c r="BM2615" s="12" t="s">
        <v>2798</v>
      </c>
      <c r="BO2615" s="12" t="s">
        <v>2798</v>
      </c>
      <c r="BQ2615" s="12" t="s">
        <v>2798</v>
      </c>
      <c r="BS2615" s="12" t="s">
        <v>2798</v>
      </c>
      <c r="BU2615" s="12" t="s">
        <v>2798</v>
      </c>
      <c r="BW2615" s="12" t="s">
        <v>2798</v>
      </c>
      <c r="BY2615" s="12" t="s">
        <v>2798</v>
      </c>
      <c r="CA2615" s="12" t="s">
        <v>2798</v>
      </c>
      <c r="CC2615" s="12" t="s">
        <v>2798</v>
      </c>
      <c r="CE2615" s="12" t="s">
        <v>2798</v>
      </c>
      <c r="CG2615" s="12" t="s">
        <v>2798</v>
      </c>
      <c r="CI2615" s="12" t="s">
        <v>2798</v>
      </c>
      <c r="CK2615" s="12" t="s">
        <v>2798</v>
      </c>
      <c r="CM2615" s="12" t="s">
        <v>2798</v>
      </c>
      <c r="CO2615" s="12" t="s">
        <v>2798</v>
      </c>
      <c r="CT2615" s="12" t="s">
        <v>2797</v>
      </c>
    </row>
    <row r="2616" spans="6:98" x14ac:dyDescent="0.25">
      <c r="F2616" s="12" t="s">
        <v>2799</v>
      </c>
      <c r="H2616" s="12" t="s">
        <v>2799</v>
      </c>
      <c r="J2616" s="12" t="s">
        <v>2799</v>
      </c>
      <c r="L2616" s="12" t="s">
        <v>2799</v>
      </c>
      <c r="N2616" s="12" t="s">
        <v>2799</v>
      </c>
      <c r="P2616" s="12" t="s">
        <v>2799</v>
      </c>
      <c r="R2616" s="12" t="s">
        <v>2799</v>
      </c>
      <c r="T2616" s="12" t="s">
        <v>2799</v>
      </c>
      <c r="V2616" s="12" t="s">
        <v>2799</v>
      </c>
      <c r="X2616" s="12" t="s">
        <v>2799</v>
      </c>
      <c r="Z2616" s="12" t="s">
        <v>2799</v>
      </c>
      <c r="AB2616" s="12" t="s">
        <v>2799</v>
      </c>
      <c r="AD2616" s="12" t="s">
        <v>2799</v>
      </c>
      <c r="AF2616" s="12" t="s">
        <v>2799</v>
      </c>
      <c r="AH2616" s="12" t="s">
        <v>2799</v>
      </c>
      <c r="AJ2616" s="12" t="s">
        <v>2799</v>
      </c>
      <c r="AL2616" s="12" t="s">
        <v>2799</v>
      </c>
      <c r="AN2616" s="12" t="s">
        <v>2799</v>
      </c>
      <c r="AP2616" s="12" t="s">
        <v>2799</v>
      </c>
      <c r="AR2616" s="12" t="s">
        <v>2799</v>
      </c>
      <c r="AT2616" s="12" t="s">
        <v>2799</v>
      </c>
      <c r="AY2616" s="12" t="s">
        <v>2798</v>
      </c>
      <c r="BA2616" s="12" t="s">
        <v>2799</v>
      </c>
      <c r="BC2616" s="12" t="s">
        <v>2799</v>
      </c>
      <c r="BE2616" s="12" t="s">
        <v>2799</v>
      </c>
      <c r="BG2616" s="12" t="s">
        <v>2799</v>
      </c>
      <c r="BI2616" s="12" t="s">
        <v>2799</v>
      </c>
      <c r="BK2616" s="12" t="s">
        <v>2799</v>
      </c>
      <c r="BM2616" s="12" t="s">
        <v>2799</v>
      </c>
      <c r="BO2616" s="12" t="s">
        <v>2799</v>
      </c>
      <c r="BQ2616" s="12" t="s">
        <v>2799</v>
      </c>
      <c r="BS2616" s="12" t="s">
        <v>2799</v>
      </c>
      <c r="BU2616" s="12" t="s">
        <v>2799</v>
      </c>
      <c r="BW2616" s="12" t="s">
        <v>2799</v>
      </c>
      <c r="BY2616" s="12" t="s">
        <v>2799</v>
      </c>
      <c r="CA2616" s="12" t="s">
        <v>2799</v>
      </c>
      <c r="CC2616" s="12" t="s">
        <v>2799</v>
      </c>
      <c r="CE2616" s="12" t="s">
        <v>2799</v>
      </c>
      <c r="CG2616" s="12" t="s">
        <v>2799</v>
      </c>
      <c r="CI2616" s="12" t="s">
        <v>2799</v>
      </c>
      <c r="CK2616" s="12" t="s">
        <v>2799</v>
      </c>
      <c r="CM2616" s="12" t="s">
        <v>2799</v>
      </c>
      <c r="CO2616" s="12" t="s">
        <v>2799</v>
      </c>
      <c r="CT2616" s="12" t="s">
        <v>2798</v>
      </c>
    </row>
    <row r="2617" spans="6:98" x14ac:dyDescent="0.25">
      <c r="F2617" s="12" t="s">
        <v>2800</v>
      </c>
      <c r="H2617" s="12" t="s">
        <v>2800</v>
      </c>
      <c r="J2617" s="12" t="s">
        <v>2800</v>
      </c>
      <c r="L2617" s="12" t="s">
        <v>2800</v>
      </c>
      <c r="N2617" s="12" t="s">
        <v>2800</v>
      </c>
      <c r="P2617" s="12" t="s">
        <v>2800</v>
      </c>
      <c r="R2617" s="12" t="s">
        <v>2800</v>
      </c>
      <c r="T2617" s="12" t="s">
        <v>2800</v>
      </c>
      <c r="V2617" s="12" t="s">
        <v>2800</v>
      </c>
      <c r="X2617" s="12" t="s">
        <v>2800</v>
      </c>
      <c r="Z2617" s="12" t="s">
        <v>2800</v>
      </c>
      <c r="AB2617" s="12" t="s">
        <v>2800</v>
      </c>
      <c r="AD2617" s="12" t="s">
        <v>2800</v>
      </c>
      <c r="AF2617" s="12" t="s">
        <v>2800</v>
      </c>
      <c r="AH2617" s="12" t="s">
        <v>2800</v>
      </c>
      <c r="AJ2617" s="12" t="s">
        <v>2800</v>
      </c>
      <c r="AL2617" s="12" t="s">
        <v>2800</v>
      </c>
      <c r="AN2617" s="12" t="s">
        <v>2800</v>
      </c>
      <c r="AP2617" s="12" t="s">
        <v>2800</v>
      </c>
      <c r="AR2617" s="12" t="s">
        <v>2800</v>
      </c>
      <c r="AT2617" s="12" t="s">
        <v>2800</v>
      </c>
      <c r="AY2617" s="12" t="s">
        <v>2799</v>
      </c>
      <c r="BA2617" s="12" t="s">
        <v>2800</v>
      </c>
      <c r="BC2617" s="12" t="s">
        <v>2800</v>
      </c>
      <c r="BE2617" s="12" t="s">
        <v>2800</v>
      </c>
      <c r="BG2617" s="12" t="s">
        <v>2800</v>
      </c>
      <c r="BI2617" s="12" t="s">
        <v>2800</v>
      </c>
      <c r="BK2617" s="12" t="s">
        <v>2800</v>
      </c>
      <c r="BM2617" s="12" t="s">
        <v>2800</v>
      </c>
      <c r="BO2617" s="12" t="s">
        <v>2800</v>
      </c>
      <c r="BQ2617" s="12" t="s">
        <v>2800</v>
      </c>
      <c r="BS2617" s="12" t="s">
        <v>2800</v>
      </c>
      <c r="BU2617" s="12" t="s">
        <v>2800</v>
      </c>
      <c r="BW2617" s="12" t="s">
        <v>2800</v>
      </c>
      <c r="BY2617" s="12" t="s">
        <v>2800</v>
      </c>
      <c r="CA2617" s="12" t="s">
        <v>2800</v>
      </c>
      <c r="CC2617" s="12" t="s">
        <v>2800</v>
      </c>
      <c r="CE2617" s="12" t="s">
        <v>2800</v>
      </c>
      <c r="CG2617" s="12" t="s">
        <v>2800</v>
      </c>
      <c r="CI2617" s="12" t="s">
        <v>2800</v>
      </c>
      <c r="CK2617" s="12" t="s">
        <v>2800</v>
      </c>
      <c r="CM2617" s="12" t="s">
        <v>2800</v>
      </c>
      <c r="CO2617" s="12" t="s">
        <v>2800</v>
      </c>
      <c r="CT2617" s="12" t="s">
        <v>2799</v>
      </c>
    </row>
    <row r="2618" spans="6:98" x14ac:dyDescent="0.25">
      <c r="F2618" s="12" t="s">
        <v>2801</v>
      </c>
      <c r="H2618" s="12" t="s">
        <v>2801</v>
      </c>
      <c r="J2618" s="12" t="s">
        <v>2801</v>
      </c>
      <c r="L2618" s="12" t="s">
        <v>2801</v>
      </c>
      <c r="N2618" s="12" t="s">
        <v>2801</v>
      </c>
      <c r="P2618" s="12" t="s">
        <v>2801</v>
      </c>
      <c r="R2618" s="12" t="s">
        <v>2801</v>
      </c>
      <c r="T2618" s="12" t="s">
        <v>2801</v>
      </c>
      <c r="V2618" s="12" t="s">
        <v>2801</v>
      </c>
      <c r="X2618" s="12" t="s">
        <v>2801</v>
      </c>
      <c r="Z2618" s="12" t="s">
        <v>2801</v>
      </c>
      <c r="AB2618" s="12" t="s">
        <v>2801</v>
      </c>
      <c r="AD2618" s="12" t="s">
        <v>2801</v>
      </c>
      <c r="AF2618" s="12" t="s">
        <v>2801</v>
      </c>
      <c r="AH2618" s="12" t="s">
        <v>2801</v>
      </c>
      <c r="AJ2618" s="12" t="s">
        <v>2801</v>
      </c>
      <c r="AL2618" s="12" t="s">
        <v>2801</v>
      </c>
      <c r="AN2618" s="12" t="s">
        <v>2801</v>
      </c>
      <c r="AP2618" s="12" t="s">
        <v>2801</v>
      </c>
      <c r="AR2618" s="12" t="s">
        <v>2801</v>
      </c>
      <c r="AT2618" s="12" t="s">
        <v>2801</v>
      </c>
      <c r="AY2618" s="12" t="s">
        <v>2800</v>
      </c>
      <c r="BA2618" s="12" t="s">
        <v>2801</v>
      </c>
      <c r="BC2618" s="12" t="s">
        <v>2801</v>
      </c>
      <c r="BE2618" s="12" t="s">
        <v>2801</v>
      </c>
      <c r="BG2618" s="12" t="s">
        <v>2801</v>
      </c>
      <c r="BI2618" s="12" t="s">
        <v>2801</v>
      </c>
      <c r="BK2618" s="12" t="s">
        <v>2801</v>
      </c>
      <c r="BM2618" s="12" t="s">
        <v>2801</v>
      </c>
      <c r="BO2618" s="12" t="s">
        <v>2801</v>
      </c>
      <c r="BQ2618" s="12" t="s">
        <v>2801</v>
      </c>
      <c r="BS2618" s="12" t="s">
        <v>2801</v>
      </c>
      <c r="BU2618" s="12" t="s">
        <v>2801</v>
      </c>
      <c r="BW2618" s="12" t="s">
        <v>2801</v>
      </c>
      <c r="BY2618" s="12" t="s">
        <v>2801</v>
      </c>
      <c r="CA2618" s="12" t="s">
        <v>2801</v>
      </c>
      <c r="CC2618" s="12" t="s">
        <v>2801</v>
      </c>
      <c r="CE2618" s="12" t="s">
        <v>2801</v>
      </c>
      <c r="CG2618" s="12" t="s">
        <v>2801</v>
      </c>
      <c r="CI2618" s="12" t="s">
        <v>2801</v>
      </c>
      <c r="CK2618" s="12" t="s">
        <v>2801</v>
      </c>
      <c r="CM2618" s="12" t="s">
        <v>2801</v>
      </c>
      <c r="CO2618" s="12" t="s">
        <v>2801</v>
      </c>
      <c r="CT2618" s="12" t="s">
        <v>2800</v>
      </c>
    </row>
    <row r="2619" spans="6:98" x14ac:dyDescent="0.25">
      <c r="F2619" s="12" t="s">
        <v>2802</v>
      </c>
      <c r="H2619" s="12" t="s">
        <v>2802</v>
      </c>
      <c r="J2619" s="12" t="s">
        <v>2802</v>
      </c>
      <c r="L2619" s="12" t="s">
        <v>2802</v>
      </c>
      <c r="N2619" s="12" t="s">
        <v>2802</v>
      </c>
      <c r="P2619" s="12" t="s">
        <v>2802</v>
      </c>
      <c r="R2619" s="12" t="s">
        <v>2802</v>
      </c>
      <c r="T2619" s="12" t="s">
        <v>2802</v>
      </c>
      <c r="V2619" s="12" t="s">
        <v>2802</v>
      </c>
      <c r="X2619" s="12" t="s">
        <v>2802</v>
      </c>
      <c r="Z2619" s="12" t="s">
        <v>2802</v>
      </c>
      <c r="AB2619" s="12" t="s">
        <v>2802</v>
      </c>
      <c r="AD2619" s="12" t="s">
        <v>2802</v>
      </c>
      <c r="AF2619" s="12" t="s">
        <v>2802</v>
      </c>
      <c r="AH2619" s="12" t="s">
        <v>2802</v>
      </c>
      <c r="AJ2619" s="12" t="s">
        <v>2802</v>
      </c>
      <c r="AL2619" s="12" t="s">
        <v>2802</v>
      </c>
      <c r="AN2619" s="12" t="s">
        <v>2802</v>
      </c>
      <c r="AP2619" s="12" t="s">
        <v>2802</v>
      </c>
      <c r="AR2619" s="12" t="s">
        <v>2802</v>
      </c>
      <c r="AT2619" s="12" t="s">
        <v>2802</v>
      </c>
      <c r="AY2619" s="12" t="s">
        <v>2801</v>
      </c>
      <c r="BA2619" s="12" t="s">
        <v>2802</v>
      </c>
      <c r="BC2619" s="12" t="s">
        <v>2802</v>
      </c>
      <c r="BE2619" s="12" t="s">
        <v>2802</v>
      </c>
      <c r="BG2619" s="12" t="s">
        <v>2802</v>
      </c>
      <c r="BI2619" s="12" t="s">
        <v>2802</v>
      </c>
      <c r="BK2619" s="12" t="s">
        <v>2802</v>
      </c>
      <c r="BM2619" s="12" t="s">
        <v>2802</v>
      </c>
      <c r="BO2619" s="12" t="s">
        <v>2802</v>
      </c>
      <c r="BQ2619" s="12" t="s">
        <v>2802</v>
      </c>
      <c r="BS2619" s="12" t="s">
        <v>2802</v>
      </c>
      <c r="BU2619" s="12" t="s">
        <v>2802</v>
      </c>
      <c r="BW2619" s="12" t="s">
        <v>2802</v>
      </c>
      <c r="BY2619" s="12" t="s">
        <v>2802</v>
      </c>
      <c r="CA2619" s="12" t="s">
        <v>2802</v>
      </c>
      <c r="CC2619" s="12" t="s">
        <v>2802</v>
      </c>
      <c r="CE2619" s="12" t="s">
        <v>2802</v>
      </c>
      <c r="CG2619" s="12" t="s">
        <v>2802</v>
      </c>
      <c r="CI2619" s="12" t="s">
        <v>2802</v>
      </c>
      <c r="CK2619" s="12" t="s">
        <v>2802</v>
      </c>
      <c r="CM2619" s="12" t="s">
        <v>2802</v>
      </c>
      <c r="CO2619" s="12" t="s">
        <v>2802</v>
      </c>
      <c r="CT2619" s="12" t="s">
        <v>2801</v>
      </c>
    </row>
    <row r="2620" spans="6:98" x14ac:dyDescent="0.25">
      <c r="F2620" s="12" t="s">
        <v>2803</v>
      </c>
      <c r="H2620" s="12" t="s">
        <v>2803</v>
      </c>
      <c r="J2620" s="12" t="s">
        <v>2803</v>
      </c>
      <c r="L2620" s="12" t="s">
        <v>2803</v>
      </c>
      <c r="N2620" s="12" t="s">
        <v>2803</v>
      </c>
      <c r="P2620" s="12" t="s">
        <v>2803</v>
      </c>
      <c r="R2620" s="12" t="s">
        <v>2803</v>
      </c>
      <c r="T2620" s="12" t="s">
        <v>2803</v>
      </c>
      <c r="V2620" s="12" t="s">
        <v>2803</v>
      </c>
      <c r="X2620" s="12" t="s">
        <v>2803</v>
      </c>
      <c r="Z2620" s="12" t="s">
        <v>2803</v>
      </c>
      <c r="AB2620" s="12" t="s">
        <v>2803</v>
      </c>
      <c r="AD2620" s="12" t="s">
        <v>2803</v>
      </c>
      <c r="AF2620" s="12" t="s">
        <v>2803</v>
      </c>
      <c r="AH2620" s="12" t="s">
        <v>2803</v>
      </c>
      <c r="AJ2620" s="12" t="s">
        <v>2803</v>
      </c>
      <c r="AL2620" s="12" t="s">
        <v>2803</v>
      </c>
      <c r="AN2620" s="12" t="s">
        <v>2803</v>
      </c>
      <c r="AP2620" s="12" t="s">
        <v>2803</v>
      </c>
      <c r="AR2620" s="12" t="s">
        <v>2803</v>
      </c>
      <c r="AT2620" s="12" t="s">
        <v>2803</v>
      </c>
      <c r="AY2620" s="12" t="s">
        <v>2802</v>
      </c>
      <c r="BA2620" s="12" t="s">
        <v>2803</v>
      </c>
      <c r="BC2620" s="12" t="s">
        <v>2803</v>
      </c>
      <c r="BE2620" s="12" t="s">
        <v>2803</v>
      </c>
      <c r="BG2620" s="12" t="s">
        <v>2803</v>
      </c>
      <c r="BI2620" s="12" t="s">
        <v>2803</v>
      </c>
      <c r="BK2620" s="12" t="s">
        <v>2803</v>
      </c>
      <c r="BM2620" s="12" t="s">
        <v>2803</v>
      </c>
      <c r="BO2620" s="12" t="s">
        <v>2803</v>
      </c>
      <c r="BQ2620" s="12" t="s">
        <v>2803</v>
      </c>
      <c r="BS2620" s="12" t="s">
        <v>2803</v>
      </c>
      <c r="BU2620" s="12" t="s">
        <v>2803</v>
      </c>
      <c r="BW2620" s="12" t="s">
        <v>2803</v>
      </c>
      <c r="BY2620" s="12" t="s">
        <v>2803</v>
      </c>
      <c r="CA2620" s="12" t="s">
        <v>2803</v>
      </c>
      <c r="CC2620" s="12" t="s">
        <v>2803</v>
      </c>
      <c r="CE2620" s="12" t="s">
        <v>2803</v>
      </c>
      <c r="CG2620" s="12" t="s">
        <v>2803</v>
      </c>
      <c r="CI2620" s="12" t="s">
        <v>2803</v>
      </c>
      <c r="CK2620" s="12" t="s">
        <v>2803</v>
      </c>
      <c r="CM2620" s="12" t="s">
        <v>2803</v>
      </c>
      <c r="CO2620" s="12" t="s">
        <v>2803</v>
      </c>
      <c r="CT2620" s="12" t="s">
        <v>2802</v>
      </c>
    </row>
    <row r="2621" spans="6:98" x14ac:dyDescent="0.25">
      <c r="F2621" s="12" t="s">
        <v>2804</v>
      </c>
      <c r="H2621" s="12" t="s">
        <v>2804</v>
      </c>
      <c r="J2621" s="12" t="s">
        <v>2804</v>
      </c>
      <c r="L2621" s="12" t="s">
        <v>2804</v>
      </c>
      <c r="N2621" s="12" t="s">
        <v>2804</v>
      </c>
      <c r="P2621" s="12" t="s">
        <v>2804</v>
      </c>
      <c r="R2621" s="12" t="s">
        <v>2804</v>
      </c>
      <c r="T2621" s="12" t="s">
        <v>2804</v>
      </c>
      <c r="V2621" s="12" t="s">
        <v>2804</v>
      </c>
      <c r="X2621" s="12" t="s">
        <v>2804</v>
      </c>
      <c r="Z2621" s="12" t="s">
        <v>2804</v>
      </c>
      <c r="AB2621" s="12" t="s">
        <v>2804</v>
      </c>
      <c r="AD2621" s="12" t="s">
        <v>2804</v>
      </c>
      <c r="AF2621" s="12" t="s">
        <v>2804</v>
      </c>
      <c r="AH2621" s="12" t="s">
        <v>2804</v>
      </c>
      <c r="AJ2621" s="12" t="s">
        <v>2804</v>
      </c>
      <c r="AL2621" s="12" t="s">
        <v>2804</v>
      </c>
      <c r="AN2621" s="12" t="s">
        <v>2804</v>
      </c>
      <c r="AP2621" s="12" t="s">
        <v>2804</v>
      </c>
      <c r="AR2621" s="12" t="s">
        <v>2804</v>
      </c>
      <c r="AT2621" s="12" t="s">
        <v>2804</v>
      </c>
      <c r="AY2621" s="12" t="s">
        <v>2803</v>
      </c>
      <c r="BA2621" s="12" t="s">
        <v>2804</v>
      </c>
      <c r="BC2621" s="12" t="s">
        <v>2804</v>
      </c>
      <c r="BE2621" s="12" t="s">
        <v>2804</v>
      </c>
      <c r="BG2621" s="12" t="s">
        <v>2804</v>
      </c>
      <c r="BI2621" s="12" t="s">
        <v>2804</v>
      </c>
      <c r="BK2621" s="12" t="s">
        <v>2804</v>
      </c>
      <c r="BM2621" s="12" t="s">
        <v>2804</v>
      </c>
      <c r="BO2621" s="12" t="s">
        <v>2804</v>
      </c>
      <c r="BQ2621" s="12" t="s">
        <v>2804</v>
      </c>
      <c r="BS2621" s="12" t="s">
        <v>2804</v>
      </c>
      <c r="BU2621" s="12" t="s">
        <v>2804</v>
      </c>
      <c r="BW2621" s="12" t="s">
        <v>2804</v>
      </c>
      <c r="BY2621" s="12" t="s">
        <v>2804</v>
      </c>
      <c r="CA2621" s="12" t="s">
        <v>2804</v>
      </c>
      <c r="CC2621" s="12" t="s">
        <v>2804</v>
      </c>
      <c r="CE2621" s="12" t="s">
        <v>2804</v>
      </c>
      <c r="CG2621" s="12" t="s">
        <v>2804</v>
      </c>
      <c r="CI2621" s="12" t="s">
        <v>2804</v>
      </c>
      <c r="CK2621" s="12" t="s">
        <v>2804</v>
      </c>
      <c r="CM2621" s="12" t="s">
        <v>2804</v>
      </c>
      <c r="CO2621" s="12" t="s">
        <v>2804</v>
      </c>
      <c r="CT2621" s="12" t="s">
        <v>2803</v>
      </c>
    </row>
    <row r="2622" spans="6:98" x14ac:dyDescent="0.25">
      <c r="F2622" s="12" t="s">
        <v>2805</v>
      </c>
      <c r="H2622" s="12" t="s">
        <v>2805</v>
      </c>
      <c r="J2622" s="12" t="s">
        <v>2805</v>
      </c>
      <c r="L2622" s="12" t="s">
        <v>2805</v>
      </c>
      <c r="N2622" s="12" t="s">
        <v>2805</v>
      </c>
      <c r="P2622" s="12" t="s">
        <v>2805</v>
      </c>
      <c r="R2622" s="12" t="s">
        <v>2805</v>
      </c>
      <c r="T2622" s="12" t="s">
        <v>2805</v>
      </c>
      <c r="V2622" s="12" t="s">
        <v>2805</v>
      </c>
      <c r="X2622" s="12" t="s">
        <v>2805</v>
      </c>
      <c r="Z2622" s="12" t="s">
        <v>2805</v>
      </c>
      <c r="AB2622" s="12" t="s">
        <v>2805</v>
      </c>
      <c r="AD2622" s="12" t="s">
        <v>2805</v>
      </c>
      <c r="AF2622" s="12" t="s">
        <v>2805</v>
      </c>
      <c r="AH2622" s="12" t="s">
        <v>2805</v>
      </c>
      <c r="AJ2622" s="12" t="s">
        <v>2805</v>
      </c>
      <c r="AL2622" s="12" t="s">
        <v>2805</v>
      </c>
      <c r="AN2622" s="12" t="s">
        <v>2805</v>
      </c>
      <c r="AP2622" s="12" t="s">
        <v>2805</v>
      </c>
      <c r="AR2622" s="12" t="s">
        <v>2805</v>
      </c>
      <c r="AT2622" s="12" t="s">
        <v>2805</v>
      </c>
      <c r="AY2622" s="12" t="s">
        <v>2804</v>
      </c>
      <c r="BA2622" s="12" t="s">
        <v>2805</v>
      </c>
      <c r="BC2622" s="12" t="s">
        <v>2805</v>
      </c>
      <c r="BE2622" s="12" t="s">
        <v>2805</v>
      </c>
      <c r="BG2622" s="12" t="s">
        <v>2805</v>
      </c>
      <c r="BI2622" s="12" t="s">
        <v>2805</v>
      </c>
      <c r="BK2622" s="12" t="s">
        <v>2805</v>
      </c>
      <c r="BM2622" s="12" t="s">
        <v>2805</v>
      </c>
      <c r="BO2622" s="12" t="s">
        <v>2805</v>
      </c>
      <c r="BQ2622" s="12" t="s">
        <v>2805</v>
      </c>
      <c r="BS2622" s="12" t="s">
        <v>2805</v>
      </c>
      <c r="BU2622" s="12" t="s">
        <v>2805</v>
      </c>
      <c r="BW2622" s="12" t="s">
        <v>2805</v>
      </c>
      <c r="BY2622" s="12" t="s">
        <v>2805</v>
      </c>
      <c r="CA2622" s="12" t="s">
        <v>2805</v>
      </c>
      <c r="CC2622" s="12" t="s">
        <v>2805</v>
      </c>
      <c r="CE2622" s="12" t="s">
        <v>2805</v>
      </c>
      <c r="CG2622" s="12" t="s">
        <v>2805</v>
      </c>
      <c r="CI2622" s="12" t="s">
        <v>2805</v>
      </c>
      <c r="CK2622" s="12" t="s">
        <v>2805</v>
      </c>
      <c r="CM2622" s="12" t="s">
        <v>2805</v>
      </c>
      <c r="CO2622" s="12" t="s">
        <v>2805</v>
      </c>
      <c r="CT2622" s="12" t="s">
        <v>2804</v>
      </c>
    </row>
    <row r="2623" spans="6:98" x14ac:dyDescent="0.25">
      <c r="F2623" s="12" t="s">
        <v>2806</v>
      </c>
      <c r="H2623" s="12" t="s">
        <v>2806</v>
      </c>
      <c r="J2623" s="12" t="s">
        <v>2806</v>
      </c>
      <c r="L2623" s="12" t="s">
        <v>2806</v>
      </c>
      <c r="N2623" s="12" t="s">
        <v>2806</v>
      </c>
      <c r="P2623" s="12" t="s">
        <v>2806</v>
      </c>
      <c r="R2623" s="12" t="s">
        <v>2806</v>
      </c>
      <c r="T2623" s="12" t="s">
        <v>2806</v>
      </c>
      <c r="V2623" s="12" t="s">
        <v>2806</v>
      </c>
      <c r="X2623" s="12" t="s">
        <v>2806</v>
      </c>
      <c r="Z2623" s="12" t="s">
        <v>2806</v>
      </c>
      <c r="AB2623" s="12" t="s">
        <v>2806</v>
      </c>
      <c r="AD2623" s="12" t="s">
        <v>2806</v>
      </c>
      <c r="AF2623" s="12" t="s">
        <v>2806</v>
      </c>
      <c r="AH2623" s="12" t="s">
        <v>2806</v>
      </c>
      <c r="AJ2623" s="12" t="s">
        <v>2806</v>
      </c>
      <c r="AL2623" s="12" t="s">
        <v>2806</v>
      </c>
      <c r="AN2623" s="12" t="s">
        <v>2806</v>
      </c>
      <c r="AP2623" s="12" t="s">
        <v>2806</v>
      </c>
      <c r="AR2623" s="12" t="s">
        <v>2806</v>
      </c>
      <c r="AT2623" s="12" t="s">
        <v>2806</v>
      </c>
      <c r="AY2623" s="12" t="s">
        <v>2805</v>
      </c>
      <c r="BA2623" s="12" t="s">
        <v>2806</v>
      </c>
      <c r="BC2623" s="12" t="s">
        <v>2806</v>
      </c>
      <c r="BE2623" s="12" t="s">
        <v>2806</v>
      </c>
      <c r="BG2623" s="12" t="s">
        <v>2806</v>
      </c>
      <c r="BI2623" s="12" t="s">
        <v>2806</v>
      </c>
      <c r="BK2623" s="12" t="s">
        <v>2806</v>
      </c>
      <c r="BM2623" s="12" t="s">
        <v>2806</v>
      </c>
      <c r="BO2623" s="12" t="s">
        <v>2806</v>
      </c>
      <c r="BQ2623" s="12" t="s">
        <v>2806</v>
      </c>
      <c r="BS2623" s="12" t="s">
        <v>2806</v>
      </c>
      <c r="BU2623" s="12" t="s">
        <v>2806</v>
      </c>
      <c r="BW2623" s="12" t="s">
        <v>2806</v>
      </c>
      <c r="BY2623" s="12" t="s">
        <v>2806</v>
      </c>
      <c r="CA2623" s="12" t="s">
        <v>2806</v>
      </c>
      <c r="CC2623" s="12" t="s">
        <v>2806</v>
      </c>
      <c r="CE2623" s="12" t="s">
        <v>2806</v>
      </c>
      <c r="CG2623" s="12" t="s">
        <v>2806</v>
      </c>
      <c r="CI2623" s="12" t="s">
        <v>2806</v>
      </c>
      <c r="CK2623" s="12" t="s">
        <v>2806</v>
      </c>
      <c r="CM2623" s="12" t="s">
        <v>2806</v>
      </c>
      <c r="CO2623" s="12" t="s">
        <v>2806</v>
      </c>
      <c r="CT2623" s="12" t="s">
        <v>2805</v>
      </c>
    </row>
    <row r="2624" spans="6:98" x14ac:dyDescent="0.25">
      <c r="F2624" s="12" t="s">
        <v>2807</v>
      </c>
      <c r="H2624" s="12" t="s">
        <v>2807</v>
      </c>
      <c r="J2624" s="12" t="s">
        <v>2807</v>
      </c>
      <c r="L2624" s="12" t="s">
        <v>2807</v>
      </c>
      <c r="N2624" s="12" t="s">
        <v>2807</v>
      </c>
      <c r="P2624" s="12" t="s">
        <v>2807</v>
      </c>
      <c r="R2624" s="12" t="s">
        <v>2807</v>
      </c>
      <c r="T2624" s="12" t="s">
        <v>2807</v>
      </c>
      <c r="V2624" s="12" t="s">
        <v>2807</v>
      </c>
      <c r="X2624" s="12" t="s">
        <v>2807</v>
      </c>
      <c r="Z2624" s="12" t="s">
        <v>2807</v>
      </c>
      <c r="AB2624" s="12" t="s">
        <v>2807</v>
      </c>
      <c r="AD2624" s="12" t="s">
        <v>2807</v>
      </c>
      <c r="AF2624" s="12" t="s">
        <v>2807</v>
      </c>
      <c r="AH2624" s="12" t="s">
        <v>2807</v>
      </c>
      <c r="AJ2624" s="12" t="s">
        <v>2807</v>
      </c>
      <c r="AL2624" s="12" t="s">
        <v>2807</v>
      </c>
      <c r="AN2624" s="12" t="s">
        <v>2807</v>
      </c>
      <c r="AP2624" s="12" t="s">
        <v>2807</v>
      </c>
      <c r="AR2624" s="12" t="s">
        <v>2807</v>
      </c>
      <c r="AT2624" s="12" t="s">
        <v>2807</v>
      </c>
      <c r="AY2624" s="12" t="s">
        <v>2806</v>
      </c>
      <c r="BA2624" s="12" t="s">
        <v>2807</v>
      </c>
      <c r="BC2624" s="12" t="s">
        <v>2807</v>
      </c>
      <c r="BE2624" s="12" t="s">
        <v>2807</v>
      </c>
      <c r="BG2624" s="12" t="s">
        <v>2807</v>
      </c>
      <c r="BI2624" s="12" t="s">
        <v>2807</v>
      </c>
      <c r="BK2624" s="12" t="s">
        <v>2807</v>
      </c>
      <c r="BM2624" s="12" t="s">
        <v>2807</v>
      </c>
      <c r="BO2624" s="12" t="s">
        <v>2807</v>
      </c>
      <c r="BQ2624" s="12" t="s">
        <v>2807</v>
      </c>
      <c r="BS2624" s="12" t="s">
        <v>2807</v>
      </c>
      <c r="BU2624" s="12" t="s">
        <v>2807</v>
      </c>
      <c r="BW2624" s="12" t="s">
        <v>2807</v>
      </c>
      <c r="BY2624" s="12" t="s">
        <v>2807</v>
      </c>
      <c r="CA2624" s="12" t="s">
        <v>2807</v>
      </c>
      <c r="CC2624" s="12" t="s">
        <v>2807</v>
      </c>
      <c r="CE2624" s="12" t="s">
        <v>2807</v>
      </c>
      <c r="CG2624" s="12" t="s">
        <v>2807</v>
      </c>
      <c r="CI2624" s="12" t="s">
        <v>2807</v>
      </c>
      <c r="CK2624" s="12" t="s">
        <v>2807</v>
      </c>
      <c r="CM2624" s="12" t="s">
        <v>2807</v>
      </c>
      <c r="CO2624" s="12" t="s">
        <v>2807</v>
      </c>
      <c r="CT2624" s="12" t="s">
        <v>2806</v>
      </c>
    </row>
    <row r="2625" spans="6:98" x14ac:dyDescent="0.25">
      <c r="F2625" s="12" t="s">
        <v>2808</v>
      </c>
      <c r="H2625" s="12" t="s">
        <v>2808</v>
      </c>
      <c r="J2625" s="12" t="s">
        <v>2808</v>
      </c>
      <c r="L2625" s="12" t="s">
        <v>2808</v>
      </c>
      <c r="N2625" s="12" t="s">
        <v>2808</v>
      </c>
      <c r="P2625" s="12" t="s">
        <v>2808</v>
      </c>
      <c r="R2625" s="12" t="s">
        <v>2808</v>
      </c>
      <c r="T2625" s="12" t="s">
        <v>2808</v>
      </c>
      <c r="V2625" s="12" t="s">
        <v>2808</v>
      </c>
      <c r="X2625" s="12" t="s">
        <v>2808</v>
      </c>
      <c r="Z2625" s="12" t="s">
        <v>2808</v>
      </c>
      <c r="AB2625" s="12" t="s">
        <v>2808</v>
      </c>
      <c r="AD2625" s="12" t="s">
        <v>2808</v>
      </c>
      <c r="AF2625" s="12" t="s">
        <v>2808</v>
      </c>
      <c r="AH2625" s="12" t="s">
        <v>2808</v>
      </c>
      <c r="AJ2625" s="12" t="s">
        <v>2808</v>
      </c>
      <c r="AL2625" s="12" t="s">
        <v>2808</v>
      </c>
      <c r="AN2625" s="12" t="s">
        <v>2808</v>
      </c>
      <c r="AP2625" s="12" t="s">
        <v>2808</v>
      </c>
      <c r="AR2625" s="12" t="s">
        <v>2808</v>
      </c>
      <c r="AT2625" s="12" t="s">
        <v>2808</v>
      </c>
      <c r="AY2625" s="12" t="s">
        <v>2807</v>
      </c>
      <c r="BA2625" s="12" t="s">
        <v>2808</v>
      </c>
      <c r="BC2625" s="12" t="s">
        <v>2808</v>
      </c>
      <c r="BE2625" s="12" t="s">
        <v>2808</v>
      </c>
      <c r="BG2625" s="12" t="s">
        <v>2808</v>
      </c>
      <c r="BI2625" s="12" t="s">
        <v>2808</v>
      </c>
      <c r="BK2625" s="12" t="s">
        <v>2808</v>
      </c>
      <c r="BM2625" s="12" t="s">
        <v>2808</v>
      </c>
      <c r="BO2625" s="12" t="s">
        <v>2808</v>
      </c>
      <c r="BQ2625" s="12" t="s">
        <v>2808</v>
      </c>
      <c r="BS2625" s="12" t="s">
        <v>2808</v>
      </c>
      <c r="BU2625" s="12" t="s">
        <v>2808</v>
      </c>
      <c r="BW2625" s="12" t="s">
        <v>2808</v>
      </c>
      <c r="BY2625" s="12" t="s">
        <v>2808</v>
      </c>
      <c r="CA2625" s="12" t="s">
        <v>2808</v>
      </c>
      <c r="CC2625" s="12" t="s">
        <v>2808</v>
      </c>
      <c r="CE2625" s="12" t="s">
        <v>2808</v>
      </c>
      <c r="CG2625" s="12" t="s">
        <v>2808</v>
      </c>
      <c r="CI2625" s="12" t="s">
        <v>2808</v>
      </c>
      <c r="CK2625" s="12" t="s">
        <v>2808</v>
      </c>
      <c r="CM2625" s="12" t="s">
        <v>2808</v>
      </c>
      <c r="CO2625" s="12" t="s">
        <v>2808</v>
      </c>
      <c r="CT2625" s="12" t="s">
        <v>2807</v>
      </c>
    </row>
    <row r="2626" spans="6:98" x14ac:dyDescent="0.25">
      <c r="F2626" s="12" t="s">
        <v>2809</v>
      </c>
      <c r="H2626" s="12" t="s">
        <v>2809</v>
      </c>
      <c r="J2626" s="12" t="s">
        <v>2809</v>
      </c>
      <c r="L2626" s="12" t="s">
        <v>2809</v>
      </c>
      <c r="N2626" s="12" t="s">
        <v>2809</v>
      </c>
      <c r="P2626" s="12" t="s">
        <v>2809</v>
      </c>
      <c r="R2626" s="12" t="s">
        <v>2809</v>
      </c>
      <c r="T2626" s="12" t="s">
        <v>2809</v>
      </c>
      <c r="V2626" s="12" t="s">
        <v>2809</v>
      </c>
      <c r="X2626" s="12" t="s">
        <v>2809</v>
      </c>
      <c r="Z2626" s="12" t="s">
        <v>2809</v>
      </c>
      <c r="AB2626" s="12" t="s">
        <v>2809</v>
      </c>
      <c r="AD2626" s="12" t="s">
        <v>2809</v>
      </c>
      <c r="AF2626" s="12" t="s">
        <v>2809</v>
      </c>
      <c r="AH2626" s="12" t="s">
        <v>2809</v>
      </c>
      <c r="AJ2626" s="12" t="s">
        <v>2809</v>
      </c>
      <c r="AL2626" s="12" t="s">
        <v>2809</v>
      </c>
      <c r="AN2626" s="12" t="s">
        <v>2809</v>
      </c>
      <c r="AP2626" s="12" t="s">
        <v>2809</v>
      </c>
      <c r="AR2626" s="12" t="s">
        <v>2809</v>
      </c>
      <c r="AT2626" s="12" t="s">
        <v>2809</v>
      </c>
      <c r="AY2626" s="12" t="s">
        <v>2808</v>
      </c>
      <c r="BA2626" s="12" t="s">
        <v>2809</v>
      </c>
      <c r="BC2626" s="12" t="s">
        <v>2809</v>
      </c>
      <c r="BE2626" s="12" t="s">
        <v>2809</v>
      </c>
      <c r="BG2626" s="12" t="s">
        <v>2809</v>
      </c>
      <c r="BI2626" s="12" t="s">
        <v>2809</v>
      </c>
      <c r="BK2626" s="12" t="s">
        <v>2809</v>
      </c>
      <c r="BM2626" s="12" t="s">
        <v>2809</v>
      </c>
      <c r="BO2626" s="12" t="s">
        <v>2809</v>
      </c>
      <c r="BQ2626" s="12" t="s">
        <v>2809</v>
      </c>
      <c r="BS2626" s="12" t="s">
        <v>2809</v>
      </c>
      <c r="BU2626" s="12" t="s">
        <v>2809</v>
      </c>
      <c r="BW2626" s="12" t="s">
        <v>2809</v>
      </c>
      <c r="BY2626" s="12" t="s">
        <v>2809</v>
      </c>
      <c r="CA2626" s="12" t="s">
        <v>2809</v>
      </c>
      <c r="CC2626" s="12" t="s">
        <v>2809</v>
      </c>
      <c r="CE2626" s="12" t="s">
        <v>2809</v>
      </c>
      <c r="CG2626" s="12" t="s">
        <v>2809</v>
      </c>
      <c r="CI2626" s="12" t="s">
        <v>2809</v>
      </c>
      <c r="CK2626" s="12" t="s">
        <v>2809</v>
      </c>
      <c r="CM2626" s="12" t="s">
        <v>2809</v>
      </c>
      <c r="CO2626" s="12" t="s">
        <v>2809</v>
      </c>
      <c r="CT2626" s="12" t="s">
        <v>2808</v>
      </c>
    </row>
    <row r="2627" spans="6:98" x14ac:dyDescent="0.25">
      <c r="F2627" s="12" t="s">
        <v>2810</v>
      </c>
      <c r="H2627" s="12" t="s">
        <v>2810</v>
      </c>
      <c r="J2627" s="12" t="s">
        <v>2810</v>
      </c>
      <c r="L2627" s="12" t="s">
        <v>2810</v>
      </c>
      <c r="N2627" s="12" t="s">
        <v>2810</v>
      </c>
      <c r="P2627" s="12" t="s">
        <v>2810</v>
      </c>
      <c r="R2627" s="12" t="s">
        <v>2810</v>
      </c>
      <c r="T2627" s="12" t="s">
        <v>2810</v>
      </c>
      <c r="V2627" s="12" t="s">
        <v>2810</v>
      </c>
      <c r="X2627" s="12" t="s">
        <v>2810</v>
      </c>
      <c r="Z2627" s="12" t="s">
        <v>2810</v>
      </c>
      <c r="AB2627" s="12" t="s">
        <v>2810</v>
      </c>
      <c r="AD2627" s="12" t="s">
        <v>2810</v>
      </c>
      <c r="AF2627" s="12" t="s">
        <v>2810</v>
      </c>
      <c r="AH2627" s="12" t="s">
        <v>2810</v>
      </c>
      <c r="AJ2627" s="12" t="s">
        <v>2810</v>
      </c>
      <c r="AL2627" s="12" t="s">
        <v>2810</v>
      </c>
      <c r="AN2627" s="12" t="s">
        <v>2810</v>
      </c>
      <c r="AP2627" s="12" t="s">
        <v>2810</v>
      </c>
      <c r="AR2627" s="12" t="s">
        <v>2810</v>
      </c>
      <c r="AT2627" s="12" t="s">
        <v>2810</v>
      </c>
      <c r="AY2627" s="12" t="s">
        <v>2809</v>
      </c>
      <c r="BA2627" s="12" t="s">
        <v>2810</v>
      </c>
      <c r="BC2627" s="12" t="s">
        <v>2810</v>
      </c>
      <c r="BE2627" s="12" t="s">
        <v>2810</v>
      </c>
      <c r="BG2627" s="12" t="s">
        <v>2810</v>
      </c>
      <c r="BI2627" s="12" t="s">
        <v>2810</v>
      </c>
      <c r="BK2627" s="12" t="s">
        <v>2810</v>
      </c>
      <c r="BM2627" s="12" t="s">
        <v>2810</v>
      </c>
      <c r="BO2627" s="12" t="s">
        <v>2810</v>
      </c>
      <c r="BQ2627" s="12" t="s">
        <v>2810</v>
      </c>
      <c r="BS2627" s="12" t="s">
        <v>2810</v>
      </c>
      <c r="BU2627" s="12" t="s">
        <v>2810</v>
      </c>
      <c r="BW2627" s="12" t="s">
        <v>2810</v>
      </c>
      <c r="BY2627" s="12" t="s">
        <v>2810</v>
      </c>
      <c r="CA2627" s="12" t="s">
        <v>2810</v>
      </c>
      <c r="CC2627" s="12" t="s">
        <v>2810</v>
      </c>
      <c r="CE2627" s="12" t="s">
        <v>2810</v>
      </c>
      <c r="CG2627" s="12" t="s">
        <v>2810</v>
      </c>
      <c r="CI2627" s="12" t="s">
        <v>2810</v>
      </c>
      <c r="CK2627" s="12" t="s">
        <v>2810</v>
      </c>
      <c r="CM2627" s="12" t="s">
        <v>2810</v>
      </c>
      <c r="CO2627" s="12" t="s">
        <v>2810</v>
      </c>
      <c r="CT2627" s="12" t="s">
        <v>2809</v>
      </c>
    </row>
    <row r="2628" spans="6:98" x14ac:dyDescent="0.25">
      <c r="F2628" s="12" t="s">
        <v>2811</v>
      </c>
      <c r="H2628" s="12" t="s">
        <v>2811</v>
      </c>
      <c r="J2628" s="12" t="s">
        <v>2811</v>
      </c>
      <c r="L2628" s="12" t="s">
        <v>2811</v>
      </c>
      <c r="N2628" s="12" t="s">
        <v>2811</v>
      </c>
      <c r="P2628" s="12" t="s">
        <v>2811</v>
      </c>
      <c r="R2628" s="12" t="s">
        <v>2811</v>
      </c>
      <c r="T2628" s="12" t="s">
        <v>2811</v>
      </c>
      <c r="V2628" s="12" t="s">
        <v>2811</v>
      </c>
      <c r="X2628" s="12" t="s">
        <v>2811</v>
      </c>
      <c r="Z2628" s="12" t="s">
        <v>2811</v>
      </c>
      <c r="AB2628" s="12" t="s">
        <v>2811</v>
      </c>
      <c r="AD2628" s="12" t="s">
        <v>2811</v>
      </c>
      <c r="AF2628" s="12" t="s">
        <v>2811</v>
      </c>
      <c r="AH2628" s="12" t="s">
        <v>2811</v>
      </c>
      <c r="AJ2628" s="12" t="s">
        <v>2811</v>
      </c>
      <c r="AL2628" s="12" t="s">
        <v>2811</v>
      </c>
      <c r="AN2628" s="12" t="s">
        <v>2811</v>
      </c>
      <c r="AP2628" s="12" t="s">
        <v>2811</v>
      </c>
      <c r="AR2628" s="12" t="s">
        <v>2811</v>
      </c>
      <c r="AT2628" s="12" t="s">
        <v>2811</v>
      </c>
      <c r="AY2628" s="12" t="s">
        <v>2810</v>
      </c>
      <c r="BA2628" s="12" t="s">
        <v>2811</v>
      </c>
      <c r="BC2628" s="12" t="s">
        <v>2811</v>
      </c>
      <c r="BE2628" s="12" t="s">
        <v>2811</v>
      </c>
      <c r="BG2628" s="12" t="s">
        <v>2811</v>
      </c>
      <c r="BI2628" s="12" t="s">
        <v>2811</v>
      </c>
      <c r="BK2628" s="12" t="s">
        <v>2811</v>
      </c>
      <c r="BM2628" s="12" t="s">
        <v>2811</v>
      </c>
      <c r="BO2628" s="12" t="s">
        <v>2811</v>
      </c>
      <c r="BQ2628" s="12" t="s">
        <v>2811</v>
      </c>
      <c r="BS2628" s="12" t="s">
        <v>2811</v>
      </c>
      <c r="BU2628" s="12" t="s">
        <v>2811</v>
      </c>
      <c r="BW2628" s="12" t="s">
        <v>2811</v>
      </c>
      <c r="BY2628" s="12" t="s">
        <v>2811</v>
      </c>
      <c r="CA2628" s="12" t="s">
        <v>2811</v>
      </c>
      <c r="CC2628" s="12" t="s">
        <v>2811</v>
      </c>
      <c r="CE2628" s="12" t="s">
        <v>2811</v>
      </c>
      <c r="CG2628" s="12" t="s">
        <v>2811</v>
      </c>
      <c r="CI2628" s="12" t="s">
        <v>2811</v>
      </c>
      <c r="CK2628" s="12" t="s">
        <v>2811</v>
      </c>
      <c r="CM2628" s="12" t="s">
        <v>2811</v>
      </c>
      <c r="CO2628" s="12" t="s">
        <v>2811</v>
      </c>
      <c r="CT2628" s="12" t="s">
        <v>2810</v>
      </c>
    </row>
    <row r="2629" spans="6:98" x14ac:dyDescent="0.25">
      <c r="F2629" s="12" t="s">
        <v>2812</v>
      </c>
      <c r="H2629" s="12" t="s">
        <v>2812</v>
      </c>
      <c r="J2629" s="12" t="s">
        <v>2812</v>
      </c>
      <c r="L2629" s="12" t="s">
        <v>2812</v>
      </c>
      <c r="N2629" s="12" t="s">
        <v>2812</v>
      </c>
      <c r="P2629" s="12" t="s">
        <v>2812</v>
      </c>
      <c r="R2629" s="12" t="s">
        <v>2812</v>
      </c>
      <c r="T2629" s="12" t="s">
        <v>2812</v>
      </c>
      <c r="V2629" s="12" t="s">
        <v>2812</v>
      </c>
      <c r="X2629" s="12" t="s">
        <v>2812</v>
      </c>
      <c r="Z2629" s="12" t="s">
        <v>2812</v>
      </c>
      <c r="AB2629" s="12" t="s">
        <v>2812</v>
      </c>
      <c r="AD2629" s="12" t="s">
        <v>2812</v>
      </c>
      <c r="AF2629" s="12" t="s">
        <v>2812</v>
      </c>
      <c r="AH2629" s="12" t="s">
        <v>2812</v>
      </c>
      <c r="AJ2629" s="12" t="s">
        <v>2812</v>
      </c>
      <c r="AL2629" s="12" t="s">
        <v>2812</v>
      </c>
      <c r="AN2629" s="12" t="s">
        <v>2812</v>
      </c>
      <c r="AP2629" s="12" t="s">
        <v>2812</v>
      </c>
      <c r="AR2629" s="12" t="s">
        <v>2812</v>
      </c>
      <c r="AT2629" s="12" t="s">
        <v>2812</v>
      </c>
      <c r="AY2629" s="12" t="s">
        <v>2811</v>
      </c>
      <c r="BA2629" s="12" t="s">
        <v>2812</v>
      </c>
      <c r="BC2629" s="12" t="s">
        <v>2812</v>
      </c>
      <c r="BE2629" s="12" t="s">
        <v>2812</v>
      </c>
      <c r="BG2629" s="12" t="s">
        <v>2812</v>
      </c>
      <c r="BI2629" s="12" t="s">
        <v>2812</v>
      </c>
      <c r="BK2629" s="12" t="s">
        <v>2812</v>
      </c>
      <c r="BM2629" s="12" t="s">
        <v>2812</v>
      </c>
      <c r="BO2629" s="12" t="s">
        <v>2812</v>
      </c>
      <c r="BQ2629" s="12" t="s">
        <v>2812</v>
      </c>
      <c r="BS2629" s="12" t="s">
        <v>2812</v>
      </c>
      <c r="BU2629" s="12" t="s">
        <v>2812</v>
      </c>
      <c r="BW2629" s="12" t="s">
        <v>2812</v>
      </c>
      <c r="BY2629" s="12" t="s">
        <v>2812</v>
      </c>
      <c r="CA2629" s="12" t="s">
        <v>2812</v>
      </c>
      <c r="CC2629" s="12" t="s">
        <v>2812</v>
      </c>
      <c r="CE2629" s="12" t="s">
        <v>2812</v>
      </c>
      <c r="CG2629" s="12" t="s">
        <v>2812</v>
      </c>
      <c r="CI2629" s="12" t="s">
        <v>2812</v>
      </c>
      <c r="CK2629" s="12" t="s">
        <v>2812</v>
      </c>
      <c r="CM2629" s="12" t="s">
        <v>2812</v>
      </c>
      <c r="CO2629" s="12" t="s">
        <v>2812</v>
      </c>
      <c r="CT2629" s="12" t="s">
        <v>2811</v>
      </c>
    </row>
    <row r="2630" spans="6:98" x14ac:dyDescent="0.25">
      <c r="F2630" s="12" t="s">
        <v>2813</v>
      </c>
      <c r="H2630" s="12" t="s">
        <v>2813</v>
      </c>
      <c r="J2630" s="12" t="s">
        <v>2813</v>
      </c>
      <c r="L2630" s="12" t="s">
        <v>2813</v>
      </c>
      <c r="N2630" s="12" t="s">
        <v>2813</v>
      </c>
      <c r="P2630" s="12" t="s">
        <v>2813</v>
      </c>
      <c r="R2630" s="12" t="s">
        <v>2813</v>
      </c>
      <c r="T2630" s="12" t="s">
        <v>2813</v>
      </c>
      <c r="V2630" s="12" t="s">
        <v>2813</v>
      </c>
      <c r="X2630" s="12" t="s">
        <v>2813</v>
      </c>
      <c r="Z2630" s="12" t="s">
        <v>2813</v>
      </c>
      <c r="AB2630" s="12" t="s">
        <v>2813</v>
      </c>
      <c r="AD2630" s="12" t="s">
        <v>2813</v>
      </c>
      <c r="AF2630" s="12" t="s">
        <v>2813</v>
      </c>
      <c r="AH2630" s="12" t="s">
        <v>2813</v>
      </c>
      <c r="AJ2630" s="12" t="s">
        <v>2813</v>
      </c>
      <c r="AL2630" s="12" t="s">
        <v>2813</v>
      </c>
      <c r="AN2630" s="12" t="s">
        <v>2813</v>
      </c>
      <c r="AP2630" s="12" t="s">
        <v>2813</v>
      </c>
      <c r="AR2630" s="12" t="s">
        <v>2813</v>
      </c>
      <c r="AT2630" s="12" t="s">
        <v>2813</v>
      </c>
      <c r="AY2630" s="12" t="s">
        <v>2812</v>
      </c>
      <c r="BA2630" s="12" t="s">
        <v>2813</v>
      </c>
      <c r="BC2630" s="12" t="s">
        <v>2813</v>
      </c>
      <c r="BE2630" s="12" t="s">
        <v>2813</v>
      </c>
      <c r="BG2630" s="12" t="s">
        <v>2813</v>
      </c>
      <c r="BI2630" s="12" t="s">
        <v>2813</v>
      </c>
      <c r="BK2630" s="12" t="s">
        <v>2813</v>
      </c>
      <c r="BM2630" s="12" t="s">
        <v>2813</v>
      </c>
      <c r="BO2630" s="12" t="s">
        <v>2813</v>
      </c>
      <c r="BQ2630" s="12" t="s">
        <v>2813</v>
      </c>
      <c r="BS2630" s="12" t="s">
        <v>2813</v>
      </c>
      <c r="BU2630" s="12" t="s">
        <v>2813</v>
      </c>
      <c r="BW2630" s="12" t="s">
        <v>2813</v>
      </c>
      <c r="BY2630" s="12" t="s">
        <v>2813</v>
      </c>
      <c r="CA2630" s="12" t="s">
        <v>2813</v>
      </c>
      <c r="CC2630" s="12" t="s">
        <v>2813</v>
      </c>
      <c r="CE2630" s="12" t="s">
        <v>2813</v>
      </c>
      <c r="CG2630" s="12" t="s">
        <v>2813</v>
      </c>
      <c r="CI2630" s="12" t="s">
        <v>2813</v>
      </c>
      <c r="CK2630" s="12" t="s">
        <v>2813</v>
      </c>
      <c r="CM2630" s="12" t="s">
        <v>2813</v>
      </c>
      <c r="CO2630" s="12" t="s">
        <v>2813</v>
      </c>
      <c r="CT2630" s="12" t="s">
        <v>2812</v>
      </c>
    </row>
    <row r="2631" spans="6:98" x14ac:dyDescent="0.25">
      <c r="F2631" s="12" t="s">
        <v>2814</v>
      </c>
      <c r="H2631" s="12" t="s">
        <v>2814</v>
      </c>
      <c r="J2631" s="12" t="s">
        <v>2814</v>
      </c>
      <c r="L2631" s="12" t="s">
        <v>2814</v>
      </c>
      <c r="N2631" s="12" t="s">
        <v>2814</v>
      </c>
      <c r="P2631" s="12" t="s">
        <v>2814</v>
      </c>
      <c r="R2631" s="12" t="s">
        <v>2814</v>
      </c>
      <c r="T2631" s="12" t="s">
        <v>2814</v>
      </c>
      <c r="V2631" s="12" t="s">
        <v>2814</v>
      </c>
      <c r="X2631" s="12" t="s">
        <v>2814</v>
      </c>
      <c r="Z2631" s="12" t="s">
        <v>2814</v>
      </c>
      <c r="AB2631" s="12" t="s">
        <v>2814</v>
      </c>
      <c r="AD2631" s="12" t="s">
        <v>2814</v>
      </c>
      <c r="AF2631" s="12" t="s">
        <v>2814</v>
      </c>
      <c r="AH2631" s="12" t="s">
        <v>2814</v>
      </c>
      <c r="AJ2631" s="12" t="s">
        <v>2814</v>
      </c>
      <c r="AL2631" s="12" t="s">
        <v>2814</v>
      </c>
      <c r="AN2631" s="12" t="s">
        <v>2814</v>
      </c>
      <c r="AP2631" s="12" t="s">
        <v>2814</v>
      </c>
      <c r="AR2631" s="12" t="s">
        <v>2814</v>
      </c>
      <c r="AT2631" s="12" t="s">
        <v>2814</v>
      </c>
      <c r="AY2631" s="12" t="s">
        <v>2813</v>
      </c>
      <c r="BA2631" s="12" t="s">
        <v>2814</v>
      </c>
      <c r="BC2631" s="12" t="s">
        <v>2814</v>
      </c>
      <c r="BE2631" s="12" t="s">
        <v>2814</v>
      </c>
      <c r="BG2631" s="12" t="s">
        <v>2814</v>
      </c>
      <c r="BI2631" s="12" t="s">
        <v>2814</v>
      </c>
      <c r="BK2631" s="12" t="s">
        <v>2814</v>
      </c>
      <c r="BM2631" s="12" t="s">
        <v>2814</v>
      </c>
      <c r="BO2631" s="12" t="s">
        <v>2814</v>
      </c>
      <c r="BQ2631" s="12" t="s">
        <v>2814</v>
      </c>
      <c r="BS2631" s="12" t="s">
        <v>2814</v>
      </c>
      <c r="BU2631" s="12" t="s">
        <v>2814</v>
      </c>
      <c r="BW2631" s="12" t="s">
        <v>2814</v>
      </c>
      <c r="BY2631" s="12" t="s">
        <v>2814</v>
      </c>
      <c r="CA2631" s="12" t="s">
        <v>2814</v>
      </c>
      <c r="CC2631" s="12" t="s">
        <v>2814</v>
      </c>
      <c r="CE2631" s="12" t="s">
        <v>2814</v>
      </c>
      <c r="CG2631" s="12" t="s">
        <v>2814</v>
      </c>
      <c r="CI2631" s="12" t="s">
        <v>2814</v>
      </c>
      <c r="CK2631" s="12" t="s">
        <v>2814</v>
      </c>
      <c r="CM2631" s="12" t="s">
        <v>2814</v>
      </c>
      <c r="CO2631" s="12" t="s">
        <v>2814</v>
      </c>
      <c r="CT2631" s="12" t="s">
        <v>2813</v>
      </c>
    </row>
    <row r="2632" spans="6:98" x14ac:dyDescent="0.25">
      <c r="F2632" s="12" t="s">
        <v>2815</v>
      </c>
      <c r="H2632" s="12" t="s">
        <v>2815</v>
      </c>
      <c r="J2632" s="12" t="s">
        <v>2815</v>
      </c>
      <c r="L2632" s="12" t="s">
        <v>2815</v>
      </c>
      <c r="N2632" s="12" t="s">
        <v>2815</v>
      </c>
      <c r="P2632" s="12" t="s">
        <v>2815</v>
      </c>
      <c r="R2632" s="12" t="s">
        <v>2815</v>
      </c>
      <c r="T2632" s="12" t="s">
        <v>2815</v>
      </c>
      <c r="V2632" s="12" t="s">
        <v>2815</v>
      </c>
      <c r="X2632" s="12" t="s">
        <v>2815</v>
      </c>
      <c r="Z2632" s="12" t="s">
        <v>2815</v>
      </c>
      <c r="AB2632" s="12" t="s">
        <v>2815</v>
      </c>
      <c r="AD2632" s="12" t="s">
        <v>2815</v>
      </c>
      <c r="AF2632" s="12" t="s">
        <v>2815</v>
      </c>
      <c r="AH2632" s="12" t="s">
        <v>2815</v>
      </c>
      <c r="AJ2632" s="12" t="s">
        <v>2815</v>
      </c>
      <c r="AL2632" s="12" t="s">
        <v>2815</v>
      </c>
      <c r="AN2632" s="12" t="s">
        <v>2815</v>
      </c>
      <c r="AP2632" s="12" t="s">
        <v>2815</v>
      </c>
      <c r="AR2632" s="12" t="s">
        <v>2815</v>
      </c>
      <c r="AT2632" s="12" t="s">
        <v>2815</v>
      </c>
      <c r="AY2632" s="12" t="s">
        <v>2814</v>
      </c>
      <c r="BA2632" s="12" t="s">
        <v>2815</v>
      </c>
      <c r="BC2632" s="12" t="s">
        <v>2815</v>
      </c>
      <c r="BE2632" s="12" t="s">
        <v>2815</v>
      </c>
      <c r="BG2632" s="12" t="s">
        <v>2815</v>
      </c>
      <c r="BI2632" s="12" t="s">
        <v>2815</v>
      </c>
      <c r="BK2632" s="12" t="s">
        <v>2815</v>
      </c>
      <c r="BM2632" s="12" t="s">
        <v>2815</v>
      </c>
      <c r="BO2632" s="12" t="s">
        <v>2815</v>
      </c>
      <c r="BQ2632" s="12" t="s">
        <v>2815</v>
      </c>
      <c r="BS2632" s="12" t="s">
        <v>2815</v>
      </c>
      <c r="BU2632" s="12" t="s">
        <v>2815</v>
      </c>
      <c r="BW2632" s="12" t="s">
        <v>2815</v>
      </c>
      <c r="BY2632" s="12" t="s">
        <v>2815</v>
      </c>
      <c r="CA2632" s="12" t="s">
        <v>2815</v>
      </c>
      <c r="CC2632" s="12" t="s">
        <v>2815</v>
      </c>
      <c r="CE2632" s="12" t="s">
        <v>2815</v>
      </c>
      <c r="CG2632" s="12" t="s">
        <v>2815</v>
      </c>
      <c r="CI2632" s="12" t="s">
        <v>2815</v>
      </c>
      <c r="CK2632" s="12" t="s">
        <v>2815</v>
      </c>
      <c r="CM2632" s="12" t="s">
        <v>2815</v>
      </c>
      <c r="CO2632" s="12" t="s">
        <v>2815</v>
      </c>
      <c r="CT2632" s="12" t="s">
        <v>2814</v>
      </c>
    </row>
    <row r="2633" spans="6:98" x14ac:dyDescent="0.25">
      <c r="F2633" s="12" t="s">
        <v>2816</v>
      </c>
      <c r="H2633" s="12" t="s">
        <v>2816</v>
      </c>
      <c r="J2633" s="12" t="s">
        <v>2816</v>
      </c>
      <c r="L2633" s="12" t="s">
        <v>2816</v>
      </c>
      <c r="N2633" s="12" t="s">
        <v>2816</v>
      </c>
      <c r="P2633" s="12" t="s">
        <v>2816</v>
      </c>
      <c r="R2633" s="12" t="s">
        <v>2816</v>
      </c>
      <c r="T2633" s="12" t="s">
        <v>2816</v>
      </c>
      <c r="V2633" s="12" t="s">
        <v>2816</v>
      </c>
      <c r="X2633" s="12" t="s">
        <v>2816</v>
      </c>
      <c r="Z2633" s="12" t="s">
        <v>2816</v>
      </c>
      <c r="AB2633" s="12" t="s">
        <v>2816</v>
      </c>
      <c r="AD2633" s="12" t="s">
        <v>2816</v>
      </c>
      <c r="AF2633" s="12" t="s">
        <v>2816</v>
      </c>
      <c r="AH2633" s="12" t="s">
        <v>2816</v>
      </c>
      <c r="AJ2633" s="12" t="s">
        <v>2816</v>
      </c>
      <c r="AL2633" s="12" t="s">
        <v>2816</v>
      </c>
      <c r="AN2633" s="12" t="s">
        <v>2816</v>
      </c>
      <c r="AP2633" s="12" t="s">
        <v>2816</v>
      </c>
      <c r="AR2633" s="12" t="s">
        <v>2816</v>
      </c>
      <c r="AT2633" s="12" t="s">
        <v>2816</v>
      </c>
      <c r="AY2633" s="12" t="s">
        <v>2815</v>
      </c>
      <c r="BA2633" s="12" t="s">
        <v>2816</v>
      </c>
      <c r="BC2633" s="12" t="s">
        <v>2816</v>
      </c>
      <c r="BE2633" s="12" t="s">
        <v>2816</v>
      </c>
      <c r="BG2633" s="12" t="s">
        <v>2816</v>
      </c>
      <c r="BI2633" s="12" t="s">
        <v>2816</v>
      </c>
      <c r="BK2633" s="12" t="s">
        <v>2816</v>
      </c>
      <c r="BM2633" s="12" t="s">
        <v>2816</v>
      </c>
      <c r="BO2633" s="12" t="s">
        <v>2816</v>
      </c>
      <c r="BQ2633" s="12" t="s">
        <v>2816</v>
      </c>
      <c r="BS2633" s="12" t="s">
        <v>2816</v>
      </c>
      <c r="BU2633" s="12" t="s">
        <v>2816</v>
      </c>
      <c r="BW2633" s="12" t="s">
        <v>2816</v>
      </c>
      <c r="BY2633" s="12" t="s">
        <v>2816</v>
      </c>
      <c r="CA2633" s="12" t="s">
        <v>2816</v>
      </c>
      <c r="CC2633" s="12" t="s">
        <v>2816</v>
      </c>
      <c r="CE2633" s="12" t="s">
        <v>2816</v>
      </c>
      <c r="CG2633" s="12" t="s">
        <v>2816</v>
      </c>
      <c r="CI2633" s="12" t="s">
        <v>2816</v>
      </c>
      <c r="CK2633" s="12" t="s">
        <v>2816</v>
      </c>
      <c r="CM2633" s="12" t="s">
        <v>2816</v>
      </c>
      <c r="CO2633" s="12" t="s">
        <v>2816</v>
      </c>
      <c r="CT2633" s="12" t="s">
        <v>2815</v>
      </c>
    </row>
    <row r="2634" spans="6:98" x14ac:dyDescent="0.25">
      <c r="F2634" s="12" t="s">
        <v>2817</v>
      </c>
      <c r="H2634" s="12" t="s">
        <v>2817</v>
      </c>
      <c r="J2634" s="12" t="s">
        <v>2817</v>
      </c>
      <c r="L2634" s="12" t="s">
        <v>2817</v>
      </c>
      <c r="N2634" s="12" t="s">
        <v>2817</v>
      </c>
      <c r="P2634" s="12" t="s">
        <v>2817</v>
      </c>
      <c r="R2634" s="12" t="s">
        <v>2817</v>
      </c>
      <c r="T2634" s="12" t="s">
        <v>2817</v>
      </c>
      <c r="V2634" s="12" t="s">
        <v>2817</v>
      </c>
      <c r="X2634" s="12" t="s">
        <v>2817</v>
      </c>
      <c r="Z2634" s="12" t="s">
        <v>2817</v>
      </c>
      <c r="AB2634" s="12" t="s">
        <v>2817</v>
      </c>
      <c r="AD2634" s="12" t="s">
        <v>2817</v>
      </c>
      <c r="AF2634" s="12" t="s">
        <v>2817</v>
      </c>
      <c r="AH2634" s="12" t="s">
        <v>2817</v>
      </c>
      <c r="AJ2634" s="12" t="s">
        <v>2817</v>
      </c>
      <c r="AL2634" s="12" t="s">
        <v>2817</v>
      </c>
      <c r="AN2634" s="12" t="s">
        <v>2817</v>
      </c>
      <c r="AP2634" s="12" t="s">
        <v>2817</v>
      </c>
      <c r="AR2634" s="12" t="s">
        <v>2817</v>
      </c>
      <c r="AT2634" s="12" t="s">
        <v>2817</v>
      </c>
      <c r="AY2634" s="12" t="s">
        <v>2816</v>
      </c>
      <c r="BA2634" s="12" t="s">
        <v>2817</v>
      </c>
      <c r="BC2634" s="12" t="s">
        <v>2817</v>
      </c>
      <c r="BE2634" s="12" t="s">
        <v>2817</v>
      </c>
      <c r="BG2634" s="12" t="s">
        <v>2817</v>
      </c>
      <c r="BI2634" s="12" t="s">
        <v>2817</v>
      </c>
      <c r="BK2634" s="12" t="s">
        <v>2817</v>
      </c>
      <c r="BM2634" s="12" t="s">
        <v>2817</v>
      </c>
      <c r="BO2634" s="12" t="s">
        <v>2817</v>
      </c>
      <c r="BQ2634" s="12" t="s">
        <v>2817</v>
      </c>
      <c r="BS2634" s="12" t="s">
        <v>2817</v>
      </c>
      <c r="BU2634" s="12" t="s">
        <v>2817</v>
      </c>
      <c r="BW2634" s="12" t="s">
        <v>2817</v>
      </c>
      <c r="BY2634" s="12" t="s">
        <v>2817</v>
      </c>
      <c r="CA2634" s="12" t="s">
        <v>2817</v>
      </c>
      <c r="CC2634" s="12" t="s">
        <v>2817</v>
      </c>
      <c r="CE2634" s="12" t="s">
        <v>2817</v>
      </c>
      <c r="CG2634" s="12" t="s">
        <v>2817</v>
      </c>
      <c r="CI2634" s="12" t="s">
        <v>2817</v>
      </c>
      <c r="CK2634" s="12" t="s">
        <v>2817</v>
      </c>
      <c r="CM2634" s="12" t="s">
        <v>2817</v>
      </c>
      <c r="CO2634" s="12" t="s">
        <v>2817</v>
      </c>
      <c r="CT2634" s="12" t="s">
        <v>2816</v>
      </c>
    </row>
    <row r="2635" spans="6:98" x14ac:dyDescent="0.25">
      <c r="F2635" s="12" t="s">
        <v>2818</v>
      </c>
      <c r="H2635" s="12" t="s">
        <v>2818</v>
      </c>
      <c r="J2635" s="12" t="s">
        <v>2818</v>
      </c>
      <c r="L2635" s="12" t="s">
        <v>2818</v>
      </c>
      <c r="N2635" s="12" t="s">
        <v>2818</v>
      </c>
      <c r="P2635" s="12" t="s">
        <v>2818</v>
      </c>
      <c r="R2635" s="12" t="s">
        <v>2818</v>
      </c>
      <c r="T2635" s="12" t="s">
        <v>2818</v>
      </c>
      <c r="V2635" s="12" t="s">
        <v>2818</v>
      </c>
      <c r="X2635" s="12" t="s">
        <v>2818</v>
      </c>
      <c r="Z2635" s="12" t="s">
        <v>2818</v>
      </c>
      <c r="AB2635" s="12" t="s">
        <v>2818</v>
      </c>
      <c r="AD2635" s="12" t="s">
        <v>2818</v>
      </c>
      <c r="AF2635" s="12" t="s">
        <v>2818</v>
      </c>
      <c r="AH2635" s="12" t="s">
        <v>2818</v>
      </c>
      <c r="AJ2635" s="12" t="s">
        <v>2818</v>
      </c>
      <c r="AL2635" s="12" t="s">
        <v>2818</v>
      </c>
      <c r="AN2635" s="12" t="s">
        <v>2818</v>
      </c>
      <c r="AP2635" s="12" t="s">
        <v>2818</v>
      </c>
      <c r="AR2635" s="12" t="s">
        <v>2818</v>
      </c>
      <c r="AT2635" s="12" t="s">
        <v>2818</v>
      </c>
      <c r="AY2635" s="12" t="s">
        <v>2817</v>
      </c>
      <c r="BA2635" s="12" t="s">
        <v>2818</v>
      </c>
      <c r="BC2635" s="12" t="s">
        <v>2818</v>
      </c>
      <c r="BE2635" s="12" t="s">
        <v>2818</v>
      </c>
      <c r="BG2635" s="12" t="s">
        <v>2818</v>
      </c>
      <c r="BI2635" s="12" t="s">
        <v>2818</v>
      </c>
      <c r="BK2635" s="12" t="s">
        <v>2818</v>
      </c>
      <c r="BM2635" s="12" t="s">
        <v>2818</v>
      </c>
      <c r="BO2635" s="12" t="s">
        <v>2818</v>
      </c>
      <c r="BQ2635" s="12" t="s">
        <v>2818</v>
      </c>
      <c r="BS2635" s="12" t="s">
        <v>2818</v>
      </c>
      <c r="BU2635" s="12" t="s">
        <v>2818</v>
      </c>
      <c r="BW2635" s="12" t="s">
        <v>2818</v>
      </c>
      <c r="BY2635" s="12" t="s">
        <v>2818</v>
      </c>
      <c r="CA2635" s="12" t="s">
        <v>2818</v>
      </c>
      <c r="CC2635" s="12" t="s">
        <v>2818</v>
      </c>
      <c r="CE2635" s="12" t="s">
        <v>2818</v>
      </c>
      <c r="CG2635" s="12" t="s">
        <v>2818</v>
      </c>
      <c r="CI2635" s="12" t="s">
        <v>2818</v>
      </c>
      <c r="CK2635" s="12" t="s">
        <v>2818</v>
      </c>
      <c r="CM2635" s="12" t="s">
        <v>2818</v>
      </c>
      <c r="CO2635" s="12" t="s">
        <v>2818</v>
      </c>
      <c r="CT2635" s="12" t="s">
        <v>2817</v>
      </c>
    </row>
    <row r="2636" spans="6:98" x14ac:dyDescent="0.25">
      <c r="F2636" s="12" t="s">
        <v>2819</v>
      </c>
      <c r="H2636" s="12" t="s">
        <v>2819</v>
      </c>
      <c r="J2636" s="12" t="s">
        <v>2819</v>
      </c>
      <c r="L2636" s="12" t="s">
        <v>2819</v>
      </c>
      <c r="N2636" s="12" t="s">
        <v>2819</v>
      </c>
      <c r="P2636" s="12" t="s">
        <v>2819</v>
      </c>
      <c r="R2636" s="12" t="s">
        <v>2819</v>
      </c>
      <c r="T2636" s="12" t="s">
        <v>2819</v>
      </c>
      <c r="V2636" s="12" t="s">
        <v>2819</v>
      </c>
      <c r="X2636" s="12" t="s">
        <v>2819</v>
      </c>
      <c r="Z2636" s="12" t="s">
        <v>2819</v>
      </c>
      <c r="AB2636" s="12" t="s">
        <v>2819</v>
      </c>
      <c r="AD2636" s="12" t="s">
        <v>2819</v>
      </c>
      <c r="AF2636" s="12" t="s">
        <v>2819</v>
      </c>
      <c r="AH2636" s="12" t="s">
        <v>2819</v>
      </c>
      <c r="AJ2636" s="12" t="s">
        <v>2819</v>
      </c>
      <c r="AL2636" s="12" t="s">
        <v>2819</v>
      </c>
      <c r="AN2636" s="12" t="s">
        <v>2819</v>
      </c>
      <c r="AP2636" s="12" t="s">
        <v>2819</v>
      </c>
      <c r="AR2636" s="12" t="s">
        <v>2819</v>
      </c>
      <c r="AT2636" s="12" t="s">
        <v>2819</v>
      </c>
      <c r="AY2636" s="12" t="s">
        <v>2818</v>
      </c>
      <c r="BA2636" s="12" t="s">
        <v>2819</v>
      </c>
      <c r="BC2636" s="12" t="s">
        <v>2819</v>
      </c>
      <c r="BE2636" s="12" t="s">
        <v>2819</v>
      </c>
      <c r="BG2636" s="12" t="s">
        <v>2819</v>
      </c>
      <c r="BI2636" s="12" t="s">
        <v>2819</v>
      </c>
      <c r="BK2636" s="12" t="s">
        <v>2819</v>
      </c>
      <c r="BM2636" s="12" t="s">
        <v>2819</v>
      </c>
      <c r="BO2636" s="12" t="s">
        <v>2819</v>
      </c>
      <c r="BQ2636" s="12" t="s">
        <v>2819</v>
      </c>
      <c r="BS2636" s="12" t="s">
        <v>2819</v>
      </c>
      <c r="BU2636" s="12" t="s">
        <v>2819</v>
      </c>
      <c r="BW2636" s="12" t="s">
        <v>2819</v>
      </c>
      <c r="BY2636" s="12" t="s">
        <v>2819</v>
      </c>
      <c r="CA2636" s="12" t="s">
        <v>2819</v>
      </c>
      <c r="CC2636" s="12" t="s">
        <v>2819</v>
      </c>
      <c r="CE2636" s="12" t="s">
        <v>2819</v>
      </c>
      <c r="CG2636" s="12" t="s">
        <v>2819</v>
      </c>
      <c r="CI2636" s="12" t="s">
        <v>2819</v>
      </c>
      <c r="CK2636" s="12" t="s">
        <v>2819</v>
      </c>
      <c r="CM2636" s="12" t="s">
        <v>2819</v>
      </c>
      <c r="CO2636" s="12" t="s">
        <v>2819</v>
      </c>
      <c r="CT2636" s="12" t="s">
        <v>2818</v>
      </c>
    </row>
    <row r="2637" spans="6:98" x14ac:dyDescent="0.25">
      <c r="F2637" s="12" t="s">
        <v>2820</v>
      </c>
      <c r="H2637" s="12" t="s">
        <v>2820</v>
      </c>
      <c r="J2637" s="12" t="s">
        <v>2820</v>
      </c>
      <c r="L2637" s="12" t="s">
        <v>2820</v>
      </c>
      <c r="N2637" s="12" t="s">
        <v>2820</v>
      </c>
      <c r="P2637" s="12" t="s">
        <v>2820</v>
      </c>
      <c r="R2637" s="12" t="s">
        <v>2820</v>
      </c>
      <c r="T2637" s="12" t="s">
        <v>2820</v>
      </c>
      <c r="V2637" s="12" t="s">
        <v>2820</v>
      </c>
      <c r="X2637" s="12" t="s">
        <v>2820</v>
      </c>
      <c r="Z2637" s="12" t="s">
        <v>2820</v>
      </c>
      <c r="AB2637" s="12" t="s">
        <v>2820</v>
      </c>
      <c r="AD2637" s="12" t="s">
        <v>2820</v>
      </c>
      <c r="AF2637" s="12" t="s">
        <v>2820</v>
      </c>
      <c r="AH2637" s="12" t="s">
        <v>2820</v>
      </c>
      <c r="AJ2637" s="12" t="s">
        <v>2820</v>
      </c>
      <c r="AL2637" s="12" t="s">
        <v>2820</v>
      </c>
      <c r="AN2637" s="12" t="s">
        <v>2820</v>
      </c>
      <c r="AP2637" s="12" t="s">
        <v>2820</v>
      </c>
      <c r="AR2637" s="12" t="s">
        <v>2820</v>
      </c>
      <c r="AT2637" s="12" t="s">
        <v>2820</v>
      </c>
      <c r="AY2637" s="12" t="s">
        <v>2819</v>
      </c>
      <c r="BA2637" s="12" t="s">
        <v>2820</v>
      </c>
      <c r="BC2637" s="12" t="s">
        <v>2820</v>
      </c>
      <c r="BE2637" s="12" t="s">
        <v>2820</v>
      </c>
      <c r="BG2637" s="12" t="s">
        <v>2820</v>
      </c>
      <c r="BI2637" s="12" t="s">
        <v>2820</v>
      </c>
      <c r="BK2637" s="12" t="s">
        <v>2820</v>
      </c>
      <c r="BM2637" s="12" t="s">
        <v>2820</v>
      </c>
      <c r="BO2637" s="12" t="s">
        <v>2820</v>
      </c>
      <c r="BQ2637" s="12" t="s">
        <v>2820</v>
      </c>
      <c r="BS2637" s="12" t="s">
        <v>2820</v>
      </c>
      <c r="BU2637" s="12" t="s">
        <v>2820</v>
      </c>
      <c r="BW2637" s="12" t="s">
        <v>2820</v>
      </c>
      <c r="BY2637" s="12" t="s">
        <v>2820</v>
      </c>
      <c r="CA2637" s="12" t="s">
        <v>2820</v>
      </c>
      <c r="CC2637" s="12" t="s">
        <v>2820</v>
      </c>
      <c r="CE2637" s="12" t="s">
        <v>2820</v>
      </c>
      <c r="CG2637" s="12" t="s">
        <v>2820</v>
      </c>
      <c r="CI2637" s="12" t="s">
        <v>2820</v>
      </c>
      <c r="CK2637" s="12" t="s">
        <v>2820</v>
      </c>
      <c r="CM2637" s="12" t="s">
        <v>2820</v>
      </c>
      <c r="CO2637" s="12" t="s">
        <v>2820</v>
      </c>
      <c r="CT2637" s="12" t="s">
        <v>2819</v>
      </c>
    </row>
    <row r="2638" spans="6:98" x14ac:dyDescent="0.25">
      <c r="F2638" s="12" t="s">
        <v>2821</v>
      </c>
      <c r="H2638" s="12" t="s">
        <v>2821</v>
      </c>
      <c r="J2638" s="12" t="s">
        <v>2821</v>
      </c>
      <c r="L2638" s="12" t="s">
        <v>2821</v>
      </c>
      <c r="N2638" s="12" t="s">
        <v>2821</v>
      </c>
      <c r="P2638" s="12" t="s">
        <v>2821</v>
      </c>
      <c r="R2638" s="12" t="s">
        <v>2821</v>
      </c>
      <c r="T2638" s="12" t="s">
        <v>2821</v>
      </c>
      <c r="V2638" s="12" t="s">
        <v>2821</v>
      </c>
      <c r="X2638" s="12" t="s">
        <v>2821</v>
      </c>
      <c r="Z2638" s="12" t="s">
        <v>2821</v>
      </c>
      <c r="AB2638" s="12" t="s">
        <v>2821</v>
      </c>
      <c r="AD2638" s="12" t="s">
        <v>2821</v>
      </c>
      <c r="AF2638" s="12" t="s">
        <v>2821</v>
      </c>
      <c r="AH2638" s="12" t="s">
        <v>2821</v>
      </c>
      <c r="AJ2638" s="12" t="s">
        <v>2821</v>
      </c>
      <c r="AL2638" s="12" t="s">
        <v>2821</v>
      </c>
      <c r="AN2638" s="12" t="s">
        <v>2821</v>
      </c>
      <c r="AP2638" s="12" t="s">
        <v>2821</v>
      </c>
      <c r="AR2638" s="12" t="s">
        <v>2821</v>
      </c>
      <c r="AT2638" s="12" t="s">
        <v>2821</v>
      </c>
      <c r="AY2638" s="12" t="s">
        <v>2820</v>
      </c>
      <c r="BA2638" s="12" t="s">
        <v>2821</v>
      </c>
      <c r="BC2638" s="12" t="s">
        <v>2821</v>
      </c>
      <c r="BE2638" s="12" t="s">
        <v>2821</v>
      </c>
      <c r="BG2638" s="12" t="s">
        <v>2821</v>
      </c>
      <c r="BI2638" s="12" t="s">
        <v>2821</v>
      </c>
      <c r="BK2638" s="12" t="s">
        <v>2821</v>
      </c>
      <c r="BM2638" s="12" t="s">
        <v>2821</v>
      </c>
      <c r="BO2638" s="12" t="s">
        <v>2821</v>
      </c>
      <c r="BQ2638" s="12" t="s">
        <v>2821</v>
      </c>
      <c r="BS2638" s="12" t="s">
        <v>2821</v>
      </c>
      <c r="BU2638" s="12" t="s">
        <v>2821</v>
      </c>
      <c r="BW2638" s="12" t="s">
        <v>2821</v>
      </c>
      <c r="BY2638" s="12" t="s">
        <v>2821</v>
      </c>
      <c r="CA2638" s="12" t="s">
        <v>2821</v>
      </c>
      <c r="CC2638" s="12" t="s">
        <v>2821</v>
      </c>
      <c r="CE2638" s="12" t="s">
        <v>2821</v>
      </c>
      <c r="CG2638" s="12" t="s">
        <v>2821</v>
      </c>
      <c r="CI2638" s="12" t="s">
        <v>2821</v>
      </c>
      <c r="CK2638" s="12" t="s">
        <v>2821</v>
      </c>
      <c r="CM2638" s="12" t="s">
        <v>2821</v>
      </c>
      <c r="CO2638" s="12" t="s">
        <v>2821</v>
      </c>
      <c r="CT2638" s="12" t="s">
        <v>2820</v>
      </c>
    </row>
    <row r="2639" spans="6:98" x14ac:dyDescent="0.25">
      <c r="F2639" s="12" t="s">
        <v>2822</v>
      </c>
      <c r="H2639" s="12" t="s">
        <v>2822</v>
      </c>
      <c r="J2639" s="12" t="s">
        <v>2822</v>
      </c>
      <c r="L2639" s="12" t="s">
        <v>2822</v>
      </c>
      <c r="N2639" s="12" t="s">
        <v>2822</v>
      </c>
      <c r="P2639" s="12" t="s">
        <v>2822</v>
      </c>
      <c r="R2639" s="12" t="s">
        <v>2822</v>
      </c>
      <c r="T2639" s="12" t="s">
        <v>2822</v>
      </c>
      <c r="V2639" s="12" t="s">
        <v>2822</v>
      </c>
      <c r="X2639" s="12" t="s">
        <v>2822</v>
      </c>
      <c r="Z2639" s="12" t="s">
        <v>2822</v>
      </c>
      <c r="AB2639" s="12" t="s">
        <v>2822</v>
      </c>
      <c r="AD2639" s="12" t="s">
        <v>2822</v>
      </c>
      <c r="AF2639" s="12" t="s">
        <v>2822</v>
      </c>
      <c r="AH2639" s="12" t="s">
        <v>2822</v>
      </c>
      <c r="AJ2639" s="12" t="s">
        <v>2822</v>
      </c>
      <c r="AL2639" s="12" t="s">
        <v>2822</v>
      </c>
      <c r="AN2639" s="12" t="s">
        <v>2822</v>
      </c>
      <c r="AP2639" s="12" t="s">
        <v>2822</v>
      </c>
      <c r="AR2639" s="12" t="s">
        <v>2822</v>
      </c>
      <c r="AT2639" s="12" t="s">
        <v>2822</v>
      </c>
      <c r="AY2639" s="12" t="s">
        <v>2821</v>
      </c>
      <c r="BA2639" s="12" t="s">
        <v>2822</v>
      </c>
      <c r="BC2639" s="12" t="s">
        <v>2822</v>
      </c>
      <c r="BE2639" s="12" t="s">
        <v>2822</v>
      </c>
      <c r="BG2639" s="12" t="s">
        <v>2822</v>
      </c>
      <c r="BI2639" s="12" t="s">
        <v>2822</v>
      </c>
      <c r="BK2639" s="12" t="s">
        <v>2822</v>
      </c>
      <c r="BM2639" s="12" t="s">
        <v>2822</v>
      </c>
      <c r="BO2639" s="12" t="s">
        <v>2822</v>
      </c>
      <c r="BQ2639" s="12" t="s">
        <v>2822</v>
      </c>
      <c r="BS2639" s="12" t="s">
        <v>2822</v>
      </c>
      <c r="BU2639" s="12" t="s">
        <v>2822</v>
      </c>
      <c r="BW2639" s="12" t="s">
        <v>2822</v>
      </c>
      <c r="BY2639" s="12" t="s">
        <v>2822</v>
      </c>
      <c r="CA2639" s="12" t="s">
        <v>2822</v>
      </c>
      <c r="CC2639" s="12" t="s">
        <v>2822</v>
      </c>
      <c r="CE2639" s="12" t="s">
        <v>2822</v>
      </c>
      <c r="CG2639" s="12" t="s">
        <v>2822</v>
      </c>
      <c r="CI2639" s="12" t="s">
        <v>2822</v>
      </c>
      <c r="CK2639" s="12" t="s">
        <v>2822</v>
      </c>
      <c r="CM2639" s="12" t="s">
        <v>2822</v>
      </c>
      <c r="CO2639" s="12" t="s">
        <v>2822</v>
      </c>
      <c r="CT2639" s="12" t="s">
        <v>2821</v>
      </c>
    </row>
    <row r="2640" spans="6:98" x14ac:dyDescent="0.25">
      <c r="F2640" s="12" t="s">
        <v>2823</v>
      </c>
      <c r="H2640" s="12" t="s">
        <v>2823</v>
      </c>
      <c r="J2640" s="12" t="s">
        <v>2823</v>
      </c>
      <c r="L2640" s="12" t="s">
        <v>2823</v>
      </c>
      <c r="N2640" s="12" t="s">
        <v>2823</v>
      </c>
      <c r="P2640" s="12" t="s">
        <v>2823</v>
      </c>
      <c r="R2640" s="12" t="s">
        <v>2823</v>
      </c>
      <c r="T2640" s="12" t="s">
        <v>2823</v>
      </c>
      <c r="V2640" s="12" t="s">
        <v>2823</v>
      </c>
      <c r="X2640" s="12" t="s">
        <v>2823</v>
      </c>
      <c r="Z2640" s="12" t="s">
        <v>2823</v>
      </c>
      <c r="AB2640" s="12" t="s">
        <v>2823</v>
      </c>
      <c r="AD2640" s="12" t="s">
        <v>2823</v>
      </c>
      <c r="AF2640" s="12" t="s">
        <v>2823</v>
      </c>
      <c r="AH2640" s="12" t="s">
        <v>2823</v>
      </c>
      <c r="AJ2640" s="12" t="s">
        <v>2823</v>
      </c>
      <c r="AL2640" s="12" t="s">
        <v>2823</v>
      </c>
      <c r="AN2640" s="12" t="s">
        <v>2823</v>
      </c>
      <c r="AP2640" s="12" t="s">
        <v>2823</v>
      </c>
      <c r="AR2640" s="12" t="s">
        <v>2823</v>
      </c>
      <c r="AT2640" s="12" t="s">
        <v>2823</v>
      </c>
      <c r="AY2640" s="12" t="s">
        <v>2822</v>
      </c>
      <c r="BA2640" s="12" t="s">
        <v>2823</v>
      </c>
      <c r="BC2640" s="12" t="s">
        <v>2823</v>
      </c>
      <c r="BE2640" s="12" t="s">
        <v>2823</v>
      </c>
      <c r="BG2640" s="12" t="s">
        <v>2823</v>
      </c>
      <c r="BI2640" s="12" t="s">
        <v>2823</v>
      </c>
      <c r="BK2640" s="12" t="s">
        <v>2823</v>
      </c>
      <c r="BM2640" s="12" t="s">
        <v>2823</v>
      </c>
      <c r="BO2640" s="12" t="s">
        <v>2823</v>
      </c>
      <c r="BQ2640" s="12" t="s">
        <v>2823</v>
      </c>
      <c r="BS2640" s="12" t="s">
        <v>2823</v>
      </c>
      <c r="BU2640" s="12" t="s">
        <v>2823</v>
      </c>
      <c r="BW2640" s="12" t="s">
        <v>2823</v>
      </c>
      <c r="BY2640" s="12" t="s">
        <v>2823</v>
      </c>
      <c r="CA2640" s="12" t="s">
        <v>2823</v>
      </c>
      <c r="CC2640" s="12" t="s">
        <v>2823</v>
      </c>
      <c r="CE2640" s="12" t="s">
        <v>2823</v>
      </c>
      <c r="CG2640" s="12" t="s">
        <v>2823</v>
      </c>
      <c r="CI2640" s="12" t="s">
        <v>2823</v>
      </c>
      <c r="CK2640" s="12" t="s">
        <v>2823</v>
      </c>
      <c r="CM2640" s="12" t="s">
        <v>2823</v>
      </c>
      <c r="CO2640" s="12" t="s">
        <v>2823</v>
      </c>
      <c r="CT2640" s="12" t="s">
        <v>2822</v>
      </c>
    </row>
    <row r="2641" spans="6:98" x14ac:dyDescent="0.25">
      <c r="F2641" s="12" t="s">
        <v>2824</v>
      </c>
      <c r="H2641" s="12" t="s">
        <v>2824</v>
      </c>
      <c r="J2641" s="12" t="s">
        <v>2824</v>
      </c>
      <c r="L2641" s="12" t="s">
        <v>2824</v>
      </c>
      <c r="N2641" s="12" t="s">
        <v>2824</v>
      </c>
      <c r="P2641" s="12" t="s">
        <v>2824</v>
      </c>
      <c r="R2641" s="12" t="s">
        <v>2824</v>
      </c>
      <c r="T2641" s="12" t="s">
        <v>2824</v>
      </c>
      <c r="V2641" s="12" t="s">
        <v>2824</v>
      </c>
      <c r="X2641" s="12" t="s">
        <v>2824</v>
      </c>
      <c r="Z2641" s="12" t="s">
        <v>2824</v>
      </c>
      <c r="AB2641" s="12" t="s">
        <v>2824</v>
      </c>
      <c r="AD2641" s="12" t="s">
        <v>2824</v>
      </c>
      <c r="AF2641" s="12" t="s">
        <v>2824</v>
      </c>
      <c r="AH2641" s="12" t="s">
        <v>2824</v>
      </c>
      <c r="AJ2641" s="12" t="s">
        <v>2824</v>
      </c>
      <c r="AL2641" s="12" t="s">
        <v>2824</v>
      </c>
      <c r="AN2641" s="12" t="s">
        <v>2824</v>
      </c>
      <c r="AP2641" s="12" t="s">
        <v>2824</v>
      </c>
      <c r="AR2641" s="12" t="s">
        <v>2824</v>
      </c>
      <c r="AT2641" s="12" t="s">
        <v>2824</v>
      </c>
      <c r="AY2641" s="12" t="s">
        <v>2823</v>
      </c>
      <c r="BA2641" s="12" t="s">
        <v>2824</v>
      </c>
      <c r="BC2641" s="12" t="s">
        <v>2824</v>
      </c>
      <c r="BE2641" s="12" t="s">
        <v>2824</v>
      </c>
      <c r="BG2641" s="12" t="s">
        <v>2824</v>
      </c>
      <c r="BI2641" s="12" t="s">
        <v>2824</v>
      </c>
      <c r="BK2641" s="12" t="s">
        <v>2824</v>
      </c>
      <c r="BM2641" s="12" t="s">
        <v>2824</v>
      </c>
      <c r="BO2641" s="12" t="s">
        <v>2824</v>
      </c>
      <c r="BQ2641" s="12" t="s">
        <v>2824</v>
      </c>
      <c r="BS2641" s="12" t="s">
        <v>2824</v>
      </c>
      <c r="BU2641" s="12" t="s">
        <v>2824</v>
      </c>
      <c r="BW2641" s="12" t="s">
        <v>2824</v>
      </c>
      <c r="BY2641" s="12" t="s">
        <v>2824</v>
      </c>
      <c r="CA2641" s="12" t="s">
        <v>2824</v>
      </c>
      <c r="CC2641" s="12" t="s">
        <v>2824</v>
      </c>
      <c r="CE2641" s="12" t="s">
        <v>2824</v>
      </c>
      <c r="CG2641" s="12" t="s">
        <v>2824</v>
      </c>
      <c r="CI2641" s="12" t="s">
        <v>2824</v>
      </c>
      <c r="CK2641" s="12" t="s">
        <v>2824</v>
      </c>
      <c r="CM2641" s="12" t="s">
        <v>2824</v>
      </c>
      <c r="CO2641" s="12" t="s">
        <v>2824</v>
      </c>
      <c r="CT2641" s="12" t="s">
        <v>2823</v>
      </c>
    </row>
    <row r="2642" spans="6:98" x14ac:dyDescent="0.25">
      <c r="F2642" s="12" t="s">
        <v>2825</v>
      </c>
      <c r="H2642" s="12" t="s">
        <v>2825</v>
      </c>
      <c r="J2642" s="12" t="s">
        <v>2825</v>
      </c>
      <c r="L2642" s="12" t="s">
        <v>2825</v>
      </c>
      <c r="N2642" s="12" t="s">
        <v>2825</v>
      </c>
      <c r="P2642" s="12" t="s">
        <v>2825</v>
      </c>
      <c r="R2642" s="12" t="s">
        <v>2825</v>
      </c>
      <c r="T2642" s="12" t="s">
        <v>2825</v>
      </c>
      <c r="V2642" s="12" t="s">
        <v>2825</v>
      </c>
      <c r="X2642" s="12" t="s">
        <v>2825</v>
      </c>
      <c r="Z2642" s="12" t="s">
        <v>2825</v>
      </c>
      <c r="AB2642" s="12" t="s">
        <v>2825</v>
      </c>
      <c r="AD2642" s="12" t="s">
        <v>2825</v>
      </c>
      <c r="AF2642" s="12" t="s">
        <v>2825</v>
      </c>
      <c r="AH2642" s="12" t="s">
        <v>2825</v>
      </c>
      <c r="AJ2642" s="12" t="s">
        <v>2825</v>
      </c>
      <c r="AL2642" s="12" t="s">
        <v>2825</v>
      </c>
      <c r="AN2642" s="12" t="s">
        <v>2825</v>
      </c>
      <c r="AP2642" s="12" t="s">
        <v>2825</v>
      </c>
      <c r="AR2642" s="12" t="s">
        <v>2825</v>
      </c>
      <c r="AT2642" s="12" t="s">
        <v>2825</v>
      </c>
      <c r="AY2642" s="12" t="s">
        <v>2824</v>
      </c>
      <c r="BA2642" s="12" t="s">
        <v>2825</v>
      </c>
      <c r="BC2642" s="12" t="s">
        <v>2825</v>
      </c>
      <c r="BE2642" s="12" t="s">
        <v>2825</v>
      </c>
      <c r="BG2642" s="12" t="s">
        <v>2825</v>
      </c>
      <c r="BI2642" s="12" t="s">
        <v>2825</v>
      </c>
      <c r="BK2642" s="12" t="s">
        <v>2825</v>
      </c>
      <c r="BM2642" s="12" t="s">
        <v>2825</v>
      </c>
      <c r="BO2642" s="12" t="s">
        <v>2825</v>
      </c>
      <c r="BQ2642" s="12" t="s">
        <v>2825</v>
      </c>
      <c r="BS2642" s="12" t="s">
        <v>2825</v>
      </c>
      <c r="BU2642" s="12" t="s">
        <v>2825</v>
      </c>
      <c r="BW2642" s="12" t="s">
        <v>2825</v>
      </c>
      <c r="BY2642" s="12" t="s">
        <v>2825</v>
      </c>
      <c r="CA2642" s="12" t="s">
        <v>2825</v>
      </c>
      <c r="CC2642" s="12" t="s">
        <v>2825</v>
      </c>
      <c r="CE2642" s="12" t="s">
        <v>2825</v>
      </c>
      <c r="CG2642" s="12" t="s">
        <v>2825</v>
      </c>
      <c r="CI2642" s="12" t="s">
        <v>2825</v>
      </c>
      <c r="CK2642" s="12" t="s">
        <v>2825</v>
      </c>
      <c r="CM2642" s="12" t="s">
        <v>2825</v>
      </c>
      <c r="CO2642" s="12" t="s">
        <v>2825</v>
      </c>
      <c r="CT2642" s="12" t="s">
        <v>2824</v>
      </c>
    </row>
    <row r="2643" spans="6:98" x14ac:dyDescent="0.25">
      <c r="F2643" s="12" t="s">
        <v>2826</v>
      </c>
      <c r="H2643" s="12" t="s">
        <v>2826</v>
      </c>
      <c r="J2643" s="12" t="s">
        <v>2826</v>
      </c>
      <c r="L2643" s="12" t="s">
        <v>2826</v>
      </c>
      <c r="N2643" s="12" t="s">
        <v>2826</v>
      </c>
      <c r="P2643" s="12" t="s">
        <v>2826</v>
      </c>
      <c r="R2643" s="12" t="s">
        <v>2826</v>
      </c>
      <c r="T2643" s="12" t="s">
        <v>2826</v>
      </c>
      <c r="V2643" s="12" t="s">
        <v>2826</v>
      </c>
      <c r="X2643" s="12" t="s">
        <v>2826</v>
      </c>
      <c r="Z2643" s="12" t="s">
        <v>2826</v>
      </c>
      <c r="AB2643" s="12" t="s">
        <v>2826</v>
      </c>
      <c r="AD2643" s="12" t="s">
        <v>2826</v>
      </c>
      <c r="AF2643" s="12" t="s">
        <v>2826</v>
      </c>
      <c r="AH2643" s="12" t="s">
        <v>2826</v>
      </c>
      <c r="AJ2643" s="12" t="s">
        <v>2826</v>
      </c>
      <c r="AL2643" s="12" t="s">
        <v>2826</v>
      </c>
      <c r="AN2643" s="12" t="s">
        <v>2826</v>
      </c>
      <c r="AP2643" s="12" t="s">
        <v>2826</v>
      </c>
      <c r="AR2643" s="12" t="s">
        <v>2826</v>
      </c>
      <c r="AT2643" s="12" t="s">
        <v>2826</v>
      </c>
      <c r="AY2643" s="12" t="s">
        <v>2825</v>
      </c>
      <c r="BA2643" s="12" t="s">
        <v>2826</v>
      </c>
      <c r="BC2643" s="12" t="s">
        <v>2826</v>
      </c>
      <c r="BE2643" s="12" t="s">
        <v>2826</v>
      </c>
      <c r="BG2643" s="12" t="s">
        <v>2826</v>
      </c>
      <c r="BI2643" s="12" t="s">
        <v>2826</v>
      </c>
      <c r="BK2643" s="12" t="s">
        <v>2826</v>
      </c>
      <c r="BM2643" s="12" t="s">
        <v>2826</v>
      </c>
      <c r="BO2643" s="12" t="s">
        <v>2826</v>
      </c>
      <c r="BQ2643" s="12" t="s">
        <v>2826</v>
      </c>
      <c r="BS2643" s="12" t="s">
        <v>2826</v>
      </c>
      <c r="BU2643" s="12" t="s">
        <v>2826</v>
      </c>
      <c r="BW2643" s="12" t="s">
        <v>2826</v>
      </c>
      <c r="BY2643" s="12" t="s">
        <v>2826</v>
      </c>
      <c r="CA2643" s="12" t="s">
        <v>2826</v>
      </c>
      <c r="CC2643" s="12" t="s">
        <v>2826</v>
      </c>
      <c r="CE2643" s="12" t="s">
        <v>2826</v>
      </c>
      <c r="CG2643" s="12" t="s">
        <v>2826</v>
      </c>
      <c r="CI2643" s="12" t="s">
        <v>2826</v>
      </c>
      <c r="CK2643" s="12" t="s">
        <v>2826</v>
      </c>
      <c r="CM2643" s="12" t="s">
        <v>2826</v>
      </c>
      <c r="CO2643" s="12" t="s">
        <v>2826</v>
      </c>
      <c r="CT2643" s="12" t="s">
        <v>2825</v>
      </c>
    </row>
    <row r="2644" spans="6:98" x14ac:dyDescent="0.25">
      <c r="F2644" s="12" t="s">
        <v>2827</v>
      </c>
      <c r="H2644" s="12" t="s">
        <v>2827</v>
      </c>
      <c r="J2644" s="12" t="s">
        <v>2827</v>
      </c>
      <c r="L2644" s="12" t="s">
        <v>2827</v>
      </c>
      <c r="N2644" s="12" t="s">
        <v>2827</v>
      </c>
      <c r="P2644" s="12" t="s">
        <v>2827</v>
      </c>
      <c r="R2644" s="12" t="s">
        <v>2827</v>
      </c>
      <c r="T2644" s="12" t="s">
        <v>2827</v>
      </c>
      <c r="V2644" s="12" t="s">
        <v>2827</v>
      </c>
      <c r="X2644" s="12" t="s">
        <v>2827</v>
      </c>
      <c r="Z2644" s="12" t="s">
        <v>2827</v>
      </c>
      <c r="AB2644" s="12" t="s">
        <v>2827</v>
      </c>
      <c r="AD2644" s="12" t="s">
        <v>2827</v>
      </c>
      <c r="AF2644" s="12" t="s">
        <v>2827</v>
      </c>
      <c r="AH2644" s="12" t="s">
        <v>2827</v>
      </c>
      <c r="AJ2644" s="12" t="s">
        <v>2827</v>
      </c>
      <c r="AL2644" s="12" t="s">
        <v>2827</v>
      </c>
      <c r="AN2644" s="12" t="s">
        <v>2827</v>
      </c>
      <c r="AP2644" s="12" t="s">
        <v>2827</v>
      </c>
      <c r="AR2644" s="12" t="s">
        <v>2827</v>
      </c>
      <c r="AT2644" s="12" t="s">
        <v>2827</v>
      </c>
      <c r="AY2644" s="12" t="s">
        <v>2826</v>
      </c>
      <c r="BA2644" s="12" t="s">
        <v>2827</v>
      </c>
      <c r="BC2644" s="12" t="s">
        <v>2827</v>
      </c>
      <c r="BE2644" s="12" t="s">
        <v>2827</v>
      </c>
      <c r="BG2644" s="12" t="s">
        <v>2827</v>
      </c>
      <c r="BI2644" s="12" t="s">
        <v>2827</v>
      </c>
      <c r="BK2644" s="12" t="s">
        <v>2827</v>
      </c>
      <c r="BM2644" s="12" t="s">
        <v>2827</v>
      </c>
      <c r="BO2644" s="12" t="s">
        <v>2827</v>
      </c>
      <c r="BQ2644" s="12" t="s">
        <v>2827</v>
      </c>
      <c r="BS2644" s="12" t="s">
        <v>2827</v>
      </c>
      <c r="BU2644" s="12" t="s">
        <v>2827</v>
      </c>
      <c r="BW2644" s="12" t="s">
        <v>2827</v>
      </c>
      <c r="BY2644" s="12" t="s">
        <v>2827</v>
      </c>
      <c r="CA2644" s="12" t="s">
        <v>2827</v>
      </c>
      <c r="CC2644" s="12" t="s">
        <v>2827</v>
      </c>
      <c r="CE2644" s="12" t="s">
        <v>2827</v>
      </c>
      <c r="CG2644" s="12" t="s">
        <v>2827</v>
      </c>
      <c r="CI2644" s="12" t="s">
        <v>2827</v>
      </c>
      <c r="CK2644" s="12" t="s">
        <v>2827</v>
      </c>
      <c r="CM2644" s="12" t="s">
        <v>2827</v>
      </c>
      <c r="CO2644" s="12" t="s">
        <v>2827</v>
      </c>
      <c r="CT2644" s="12" t="s">
        <v>2826</v>
      </c>
    </row>
    <row r="2645" spans="6:98" x14ac:dyDescent="0.25">
      <c r="F2645" s="12" t="s">
        <v>2828</v>
      </c>
      <c r="H2645" s="12" t="s">
        <v>2828</v>
      </c>
      <c r="J2645" s="12" t="s">
        <v>2828</v>
      </c>
      <c r="L2645" s="12" t="s">
        <v>2828</v>
      </c>
      <c r="N2645" s="12" t="s">
        <v>2828</v>
      </c>
      <c r="P2645" s="12" t="s">
        <v>2828</v>
      </c>
      <c r="R2645" s="12" t="s">
        <v>2828</v>
      </c>
      <c r="T2645" s="12" t="s">
        <v>2828</v>
      </c>
      <c r="V2645" s="12" t="s">
        <v>2828</v>
      </c>
      <c r="X2645" s="12" t="s">
        <v>2828</v>
      </c>
      <c r="Z2645" s="12" t="s">
        <v>2828</v>
      </c>
      <c r="AB2645" s="12" t="s">
        <v>2828</v>
      </c>
      <c r="AD2645" s="12" t="s">
        <v>2828</v>
      </c>
      <c r="AF2645" s="12" t="s">
        <v>2828</v>
      </c>
      <c r="AH2645" s="12" t="s">
        <v>2828</v>
      </c>
      <c r="AJ2645" s="12" t="s">
        <v>2828</v>
      </c>
      <c r="AL2645" s="12" t="s">
        <v>2828</v>
      </c>
      <c r="AN2645" s="12" t="s">
        <v>2828</v>
      </c>
      <c r="AP2645" s="12" t="s">
        <v>2828</v>
      </c>
      <c r="AR2645" s="12" t="s">
        <v>2828</v>
      </c>
      <c r="AT2645" s="12" t="s">
        <v>2828</v>
      </c>
      <c r="AY2645" s="12" t="s">
        <v>2827</v>
      </c>
      <c r="BA2645" s="12" t="s">
        <v>2828</v>
      </c>
      <c r="BC2645" s="12" t="s">
        <v>2828</v>
      </c>
      <c r="BE2645" s="12" t="s">
        <v>2828</v>
      </c>
      <c r="BG2645" s="12" t="s">
        <v>2828</v>
      </c>
      <c r="BI2645" s="12" t="s">
        <v>2828</v>
      </c>
      <c r="BK2645" s="12" t="s">
        <v>2828</v>
      </c>
      <c r="BM2645" s="12" t="s">
        <v>2828</v>
      </c>
      <c r="BO2645" s="12" t="s">
        <v>2828</v>
      </c>
      <c r="BQ2645" s="12" t="s">
        <v>2828</v>
      </c>
      <c r="BS2645" s="12" t="s">
        <v>2828</v>
      </c>
      <c r="BU2645" s="12" t="s">
        <v>2828</v>
      </c>
      <c r="BW2645" s="12" t="s">
        <v>2828</v>
      </c>
      <c r="BY2645" s="12" t="s">
        <v>2828</v>
      </c>
      <c r="CA2645" s="12" t="s">
        <v>2828</v>
      </c>
      <c r="CC2645" s="12" t="s">
        <v>2828</v>
      </c>
      <c r="CE2645" s="12" t="s">
        <v>2828</v>
      </c>
      <c r="CG2645" s="12" t="s">
        <v>2828</v>
      </c>
      <c r="CI2645" s="12" t="s">
        <v>2828</v>
      </c>
      <c r="CK2645" s="12" t="s">
        <v>2828</v>
      </c>
      <c r="CM2645" s="12" t="s">
        <v>2828</v>
      </c>
      <c r="CO2645" s="12" t="s">
        <v>2828</v>
      </c>
      <c r="CT2645" s="12" t="s">
        <v>2827</v>
      </c>
    </row>
    <row r="2646" spans="6:98" x14ac:dyDescent="0.25">
      <c r="F2646" s="12" t="s">
        <v>2829</v>
      </c>
      <c r="H2646" s="12" t="s">
        <v>2829</v>
      </c>
      <c r="J2646" s="12" t="s">
        <v>2829</v>
      </c>
      <c r="L2646" s="12" t="s">
        <v>2829</v>
      </c>
      <c r="N2646" s="12" t="s">
        <v>2829</v>
      </c>
      <c r="P2646" s="12" t="s">
        <v>2829</v>
      </c>
      <c r="R2646" s="12" t="s">
        <v>2829</v>
      </c>
      <c r="T2646" s="12" t="s">
        <v>2829</v>
      </c>
      <c r="V2646" s="12" t="s">
        <v>2829</v>
      </c>
      <c r="X2646" s="12" t="s">
        <v>2829</v>
      </c>
      <c r="Z2646" s="12" t="s">
        <v>2829</v>
      </c>
      <c r="AB2646" s="12" t="s">
        <v>2829</v>
      </c>
      <c r="AD2646" s="12" t="s">
        <v>2829</v>
      </c>
      <c r="AF2646" s="12" t="s">
        <v>2829</v>
      </c>
      <c r="AH2646" s="12" t="s">
        <v>2829</v>
      </c>
      <c r="AJ2646" s="12" t="s">
        <v>2829</v>
      </c>
      <c r="AL2646" s="12" t="s">
        <v>2829</v>
      </c>
      <c r="AN2646" s="12" t="s">
        <v>2829</v>
      </c>
      <c r="AP2646" s="12" t="s">
        <v>2829</v>
      </c>
      <c r="AR2646" s="12" t="s">
        <v>2829</v>
      </c>
      <c r="AT2646" s="12" t="s">
        <v>2829</v>
      </c>
      <c r="AY2646" s="12" t="s">
        <v>2828</v>
      </c>
      <c r="BA2646" s="12" t="s">
        <v>2829</v>
      </c>
      <c r="BC2646" s="12" t="s">
        <v>2829</v>
      </c>
      <c r="BE2646" s="12" t="s">
        <v>2829</v>
      </c>
      <c r="BG2646" s="12" t="s">
        <v>2829</v>
      </c>
      <c r="BI2646" s="12" t="s">
        <v>2829</v>
      </c>
      <c r="BK2646" s="12" t="s">
        <v>2829</v>
      </c>
      <c r="BM2646" s="12" t="s">
        <v>2829</v>
      </c>
      <c r="BO2646" s="12" t="s">
        <v>2829</v>
      </c>
      <c r="BQ2646" s="12" t="s">
        <v>2829</v>
      </c>
      <c r="BS2646" s="12" t="s">
        <v>2829</v>
      </c>
      <c r="BU2646" s="12" t="s">
        <v>2829</v>
      </c>
      <c r="BW2646" s="12" t="s">
        <v>2829</v>
      </c>
      <c r="BY2646" s="12" t="s">
        <v>2829</v>
      </c>
      <c r="CA2646" s="12" t="s">
        <v>2829</v>
      </c>
      <c r="CC2646" s="12" t="s">
        <v>2829</v>
      </c>
      <c r="CE2646" s="12" t="s">
        <v>2829</v>
      </c>
      <c r="CG2646" s="12" t="s">
        <v>2829</v>
      </c>
      <c r="CI2646" s="12" t="s">
        <v>2829</v>
      </c>
      <c r="CK2646" s="12" t="s">
        <v>2829</v>
      </c>
      <c r="CM2646" s="12" t="s">
        <v>2829</v>
      </c>
      <c r="CO2646" s="12" t="s">
        <v>2829</v>
      </c>
      <c r="CT2646" s="12" t="s">
        <v>2828</v>
      </c>
    </row>
    <row r="2647" spans="6:98" x14ac:dyDescent="0.25">
      <c r="F2647" s="12" t="s">
        <v>2830</v>
      </c>
      <c r="H2647" s="12" t="s">
        <v>2830</v>
      </c>
      <c r="J2647" s="12" t="s">
        <v>2830</v>
      </c>
      <c r="L2647" s="12" t="s">
        <v>2830</v>
      </c>
      <c r="N2647" s="12" t="s">
        <v>2830</v>
      </c>
      <c r="P2647" s="12" t="s">
        <v>2830</v>
      </c>
      <c r="R2647" s="12" t="s">
        <v>2830</v>
      </c>
      <c r="T2647" s="12" t="s">
        <v>2830</v>
      </c>
      <c r="V2647" s="12" t="s">
        <v>2830</v>
      </c>
      <c r="X2647" s="12" t="s">
        <v>2830</v>
      </c>
      <c r="Z2647" s="12" t="s">
        <v>2830</v>
      </c>
      <c r="AB2647" s="12" t="s">
        <v>2830</v>
      </c>
      <c r="AD2647" s="12" t="s">
        <v>2830</v>
      </c>
      <c r="AF2647" s="12" t="s">
        <v>2830</v>
      </c>
      <c r="AH2647" s="12" t="s">
        <v>2830</v>
      </c>
      <c r="AJ2647" s="12" t="s">
        <v>2830</v>
      </c>
      <c r="AL2647" s="12" t="s">
        <v>2830</v>
      </c>
      <c r="AN2647" s="12" t="s">
        <v>2830</v>
      </c>
      <c r="AP2647" s="12" t="s">
        <v>2830</v>
      </c>
      <c r="AR2647" s="12" t="s">
        <v>2830</v>
      </c>
      <c r="AT2647" s="12" t="s">
        <v>2830</v>
      </c>
      <c r="AY2647" s="12" t="s">
        <v>2829</v>
      </c>
      <c r="BA2647" s="12" t="s">
        <v>2830</v>
      </c>
      <c r="BC2647" s="12" t="s">
        <v>2830</v>
      </c>
      <c r="BE2647" s="12" t="s">
        <v>2830</v>
      </c>
      <c r="BG2647" s="12" t="s">
        <v>2830</v>
      </c>
      <c r="BI2647" s="12" t="s">
        <v>2830</v>
      </c>
      <c r="BK2647" s="12" t="s">
        <v>2830</v>
      </c>
      <c r="BM2647" s="12" t="s">
        <v>2830</v>
      </c>
      <c r="BO2647" s="12" t="s">
        <v>2830</v>
      </c>
      <c r="BQ2647" s="12" t="s">
        <v>2830</v>
      </c>
      <c r="BS2647" s="12" t="s">
        <v>2830</v>
      </c>
      <c r="BU2647" s="12" t="s">
        <v>2830</v>
      </c>
      <c r="BW2647" s="12" t="s">
        <v>2830</v>
      </c>
      <c r="BY2647" s="12" t="s">
        <v>2830</v>
      </c>
      <c r="CA2647" s="12" t="s">
        <v>2830</v>
      </c>
      <c r="CC2647" s="12" t="s">
        <v>2830</v>
      </c>
      <c r="CE2647" s="12" t="s">
        <v>2830</v>
      </c>
      <c r="CG2647" s="12" t="s">
        <v>2830</v>
      </c>
      <c r="CI2647" s="12" t="s">
        <v>2830</v>
      </c>
      <c r="CK2647" s="12" t="s">
        <v>2830</v>
      </c>
      <c r="CM2647" s="12" t="s">
        <v>2830</v>
      </c>
      <c r="CO2647" s="12" t="s">
        <v>2830</v>
      </c>
      <c r="CT2647" s="12" t="s">
        <v>2829</v>
      </c>
    </row>
    <row r="2648" spans="6:98" x14ac:dyDescent="0.25">
      <c r="F2648" s="12" t="s">
        <v>2831</v>
      </c>
      <c r="H2648" s="12" t="s">
        <v>2831</v>
      </c>
      <c r="J2648" s="12" t="s">
        <v>2831</v>
      </c>
      <c r="L2648" s="12" t="s">
        <v>2831</v>
      </c>
      <c r="N2648" s="12" t="s">
        <v>2831</v>
      </c>
      <c r="P2648" s="12" t="s">
        <v>2831</v>
      </c>
      <c r="R2648" s="12" t="s">
        <v>2831</v>
      </c>
      <c r="T2648" s="12" t="s">
        <v>2831</v>
      </c>
      <c r="V2648" s="12" t="s">
        <v>2831</v>
      </c>
      <c r="X2648" s="12" t="s">
        <v>2831</v>
      </c>
      <c r="Z2648" s="12" t="s">
        <v>2831</v>
      </c>
      <c r="AB2648" s="12" t="s">
        <v>2831</v>
      </c>
      <c r="AD2648" s="12" t="s">
        <v>2831</v>
      </c>
      <c r="AF2648" s="12" t="s">
        <v>2831</v>
      </c>
      <c r="AH2648" s="12" t="s">
        <v>2831</v>
      </c>
      <c r="AJ2648" s="12" t="s">
        <v>2831</v>
      </c>
      <c r="AL2648" s="12" t="s">
        <v>2831</v>
      </c>
      <c r="AN2648" s="12" t="s">
        <v>2831</v>
      </c>
      <c r="AP2648" s="12" t="s">
        <v>2831</v>
      </c>
      <c r="AR2648" s="12" t="s">
        <v>2831</v>
      </c>
      <c r="AT2648" s="12" t="s">
        <v>2831</v>
      </c>
      <c r="AY2648" s="12" t="s">
        <v>2830</v>
      </c>
      <c r="BA2648" s="12" t="s">
        <v>2831</v>
      </c>
      <c r="BC2648" s="12" t="s">
        <v>2831</v>
      </c>
      <c r="BE2648" s="12" t="s">
        <v>2831</v>
      </c>
      <c r="BG2648" s="12" t="s">
        <v>2831</v>
      </c>
      <c r="BI2648" s="12" t="s">
        <v>2831</v>
      </c>
      <c r="BK2648" s="12" t="s">
        <v>2831</v>
      </c>
      <c r="BM2648" s="12" t="s">
        <v>2831</v>
      </c>
      <c r="BO2648" s="12" t="s">
        <v>2831</v>
      </c>
      <c r="BQ2648" s="12" t="s">
        <v>2831</v>
      </c>
      <c r="BS2648" s="12" t="s">
        <v>2831</v>
      </c>
      <c r="BU2648" s="12" t="s">
        <v>2831</v>
      </c>
      <c r="BW2648" s="12" t="s">
        <v>2831</v>
      </c>
      <c r="BY2648" s="12" t="s">
        <v>2831</v>
      </c>
      <c r="CA2648" s="12" t="s">
        <v>2831</v>
      </c>
      <c r="CC2648" s="12" t="s">
        <v>2831</v>
      </c>
      <c r="CE2648" s="12" t="s">
        <v>2831</v>
      </c>
      <c r="CG2648" s="12" t="s">
        <v>2831</v>
      </c>
      <c r="CI2648" s="12" t="s">
        <v>2831</v>
      </c>
      <c r="CK2648" s="12" t="s">
        <v>2831</v>
      </c>
      <c r="CM2648" s="12" t="s">
        <v>2831</v>
      </c>
      <c r="CO2648" s="12" t="s">
        <v>2831</v>
      </c>
      <c r="CT2648" s="12" t="s">
        <v>2830</v>
      </c>
    </row>
    <row r="2649" spans="6:98" x14ac:dyDescent="0.25">
      <c r="F2649" s="12" t="s">
        <v>2832</v>
      </c>
      <c r="H2649" s="12" t="s">
        <v>2832</v>
      </c>
      <c r="J2649" s="12" t="s">
        <v>2832</v>
      </c>
      <c r="L2649" s="12" t="s">
        <v>2832</v>
      </c>
      <c r="N2649" s="12" t="s">
        <v>2832</v>
      </c>
      <c r="P2649" s="12" t="s">
        <v>2832</v>
      </c>
      <c r="R2649" s="12" t="s">
        <v>2832</v>
      </c>
      <c r="T2649" s="12" t="s">
        <v>2832</v>
      </c>
      <c r="V2649" s="12" t="s">
        <v>2832</v>
      </c>
      <c r="X2649" s="12" t="s">
        <v>2832</v>
      </c>
      <c r="Z2649" s="12" t="s">
        <v>2832</v>
      </c>
      <c r="AB2649" s="12" t="s">
        <v>2832</v>
      </c>
      <c r="AD2649" s="12" t="s">
        <v>2832</v>
      </c>
      <c r="AF2649" s="12" t="s">
        <v>2832</v>
      </c>
      <c r="AH2649" s="12" t="s">
        <v>2832</v>
      </c>
      <c r="AJ2649" s="12" t="s">
        <v>2832</v>
      </c>
      <c r="AL2649" s="12" t="s">
        <v>2832</v>
      </c>
      <c r="AN2649" s="12" t="s">
        <v>2832</v>
      </c>
      <c r="AP2649" s="12" t="s">
        <v>2832</v>
      </c>
      <c r="AR2649" s="12" t="s">
        <v>2832</v>
      </c>
      <c r="AT2649" s="12" t="s">
        <v>2832</v>
      </c>
      <c r="AY2649" s="12" t="s">
        <v>2831</v>
      </c>
      <c r="BA2649" s="12" t="s">
        <v>2832</v>
      </c>
      <c r="BC2649" s="12" t="s">
        <v>2832</v>
      </c>
      <c r="BE2649" s="12" t="s">
        <v>2832</v>
      </c>
      <c r="BG2649" s="12" t="s">
        <v>2832</v>
      </c>
      <c r="BI2649" s="12" t="s">
        <v>2832</v>
      </c>
      <c r="BK2649" s="12" t="s">
        <v>2832</v>
      </c>
      <c r="BM2649" s="12" t="s">
        <v>2832</v>
      </c>
      <c r="BO2649" s="12" t="s">
        <v>2832</v>
      </c>
      <c r="BQ2649" s="12" t="s">
        <v>2832</v>
      </c>
      <c r="BS2649" s="12" t="s">
        <v>2832</v>
      </c>
      <c r="BU2649" s="12" t="s">
        <v>2832</v>
      </c>
      <c r="BW2649" s="12" t="s">
        <v>2832</v>
      </c>
      <c r="BY2649" s="12" t="s">
        <v>2832</v>
      </c>
      <c r="CA2649" s="12" t="s">
        <v>2832</v>
      </c>
      <c r="CC2649" s="12" t="s">
        <v>2832</v>
      </c>
      <c r="CE2649" s="12" t="s">
        <v>2832</v>
      </c>
      <c r="CG2649" s="12" t="s">
        <v>2832</v>
      </c>
      <c r="CI2649" s="12" t="s">
        <v>2832</v>
      </c>
      <c r="CK2649" s="12" t="s">
        <v>2832</v>
      </c>
      <c r="CM2649" s="12" t="s">
        <v>2832</v>
      </c>
      <c r="CO2649" s="12" t="s">
        <v>2832</v>
      </c>
      <c r="CT2649" s="12" t="s">
        <v>2831</v>
      </c>
    </row>
    <row r="2650" spans="6:98" x14ac:dyDescent="0.25">
      <c r="F2650" s="12" t="s">
        <v>2833</v>
      </c>
      <c r="H2650" s="12" t="s">
        <v>2833</v>
      </c>
      <c r="J2650" s="12" t="s">
        <v>2833</v>
      </c>
      <c r="L2650" s="12" t="s">
        <v>2833</v>
      </c>
      <c r="N2650" s="12" t="s">
        <v>2833</v>
      </c>
      <c r="P2650" s="12" t="s">
        <v>2833</v>
      </c>
      <c r="R2650" s="12" t="s">
        <v>2833</v>
      </c>
      <c r="T2650" s="12" t="s">
        <v>2833</v>
      </c>
      <c r="V2650" s="12" t="s">
        <v>2833</v>
      </c>
      <c r="X2650" s="12" t="s">
        <v>2833</v>
      </c>
      <c r="Z2650" s="12" t="s">
        <v>2833</v>
      </c>
      <c r="AB2650" s="12" t="s">
        <v>2833</v>
      </c>
      <c r="AD2650" s="12" t="s">
        <v>2833</v>
      </c>
      <c r="AF2650" s="12" t="s">
        <v>2833</v>
      </c>
      <c r="AH2650" s="12" t="s">
        <v>2833</v>
      </c>
      <c r="AJ2650" s="12" t="s">
        <v>2833</v>
      </c>
      <c r="AL2650" s="12" t="s">
        <v>2833</v>
      </c>
      <c r="AN2650" s="12" t="s">
        <v>2833</v>
      </c>
      <c r="AP2650" s="12" t="s">
        <v>2833</v>
      </c>
      <c r="AR2650" s="12" t="s">
        <v>2833</v>
      </c>
      <c r="AT2650" s="12" t="s">
        <v>2833</v>
      </c>
      <c r="AY2650" s="12" t="s">
        <v>2832</v>
      </c>
      <c r="BA2650" s="12" t="s">
        <v>2833</v>
      </c>
      <c r="BC2650" s="12" t="s">
        <v>2833</v>
      </c>
      <c r="BE2650" s="12" t="s">
        <v>2833</v>
      </c>
      <c r="BG2650" s="12" t="s">
        <v>2833</v>
      </c>
      <c r="BI2650" s="12" t="s">
        <v>2833</v>
      </c>
      <c r="BK2650" s="12" t="s">
        <v>2833</v>
      </c>
      <c r="BM2650" s="12" t="s">
        <v>2833</v>
      </c>
      <c r="BO2650" s="12" t="s">
        <v>2833</v>
      </c>
      <c r="BQ2650" s="12" t="s">
        <v>2833</v>
      </c>
      <c r="BS2650" s="12" t="s">
        <v>2833</v>
      </c>
      <c r="BU2650" s="12" t="s">
        <v>2833</v>
      </c>
      <c r="BW2650" s="12" t="s">
        <v>2833</v>
      </c>
      <c r="BY2650" s="12" t="s">
        <v>2833</v>
      </c>
      <c r="CA2650" s="12" t="s">
        <v>2833</v>
      </c>
      <c r="CC2650" s="12" t="s">
        <v>2833</v>
      </c>
      <c r="CE2650" s="12" t="s">
        <v>2833</v>
      </c>
      <c r="CG2650" s="12" t="s">
        <v>2833</v>
      </c>
      <c r="CI2650" s="12" t="s">
        <v>2833</v>
      </c>
      <c r="CK2650" s="12" t="s">
        <v>2833</v>
      </c>
      <c r="CM2650" s="12" t="s">
        <v>2833</v>
      </c>
      <c r="CO2650" s="12" t="s">
        <v>2833</v>
      </c>
      <c r="CT2650" s="12" t="s">
        <v>2832</v>
      </c>
    </row>
    <row r="2651" spans="6:98" x14ac:dyDescent="0.25">
      <c r="F2651" s="12" t="s">
        <v>2834</v>
      </c>
      <c r="H2651" s="12" t="s">
        <v>2834</v>
      </c>
      <c r="J2651" s="12" t="s">
        <v>2834</v>
      </c>
      <c r="L2651" s="12" t="s">
        <v>2834</v>
      </c>
      <c r="N2651" s="12" t="s">
        <v>2834</v>
      </c>
      <c r="P2651" s="12" t="s">
        <v>2834</v>
      </c>
      <c r="R2651" s="12" t="s">
        <v>2834</v>
      </c>
      <c r="T2651" s="12" t="s">
        <v>2834</v>
      </c>
      <c r="V2651" s="12" t="s">
        <v>2834</v>
      </c>
      <c r="X2651" s="12" t="s">
        <v>2834</v>
      </c>
      <c r="Z2651" s="12" t="s">
        <v>2834</v>
      </c>
      <c r="AB2651" s="12" t="s">
        <v>2834</v>
      </c>
      <c r="AD2651" s="12" t="s">
        <v>2834</v>
      </c>
      <c r="AF2651" s="12" t="s">
        <v>2834</v>
      </c>
      <c r="AH2651" s="12" t="s">
        <v>2834</v>
      </c>
      <c r="AJ2651" s="12" t="s">
        <v>2834</v>
      </c>
      <c r="AL2651" s="12" t="s">
        <v>2834</v>
      </c>
      <c r="AN2651" s="12" t="s">
        <v>2834</v>
      </c>
      <c r="AP2651" s="12" t="s">
        <v>2834</v>
      </c>
      <c r="AR2651" s="12" t="s">
        <v>2834</v>
      </c>
      <c r="AT2651" s="12" t="s">
        <v>2834</v>
      </c>
      <c r="AY2651" s="12" t="s">
        <v>2833</v>
      </c>
      <c r="BA2651" s="12" t="s">
        <v>2834</v>
      </c>
      <c r="BC2651" s="12" t="s">
        <v>2834</v>
      </c>
      <c r="BE2651" s="12" t="s">
        <v>2834</v>
      </c>
      <c r="BG2651" s="12" t="s">
        <v>2834</v>
      </c>
      <c r="BI2651" s="12" t="s">
        <v>2834</v>
      </c>
      <c r="BK2651" s="12" t="s">
        <v>2834</v>
      </c>
      <c r="BM2651" s="12" t="s">
        <v>2834</v>
      </c>
      <c r="BO2651" s="12" t="s">
        <v>2834</v>
      </c>
      <c r="BQ2651" s="12" t="s">
        <v>2834</v>
      </c>
      <c r="BS2651" s="12" t="s">
        <v>2834</v>
      </c>
      <c r="BU2651" s="12" t="s">
        <v>2834</v>
      </c>
      <c r="BW2651" s="12" t="s">
        <v>2834</v>
      </c>
      <c r="BY2651" s="12" t="s">
        <v>2834</v>
      </c>
      <c r="CA2651" s="12" t="s">
        <v>2834</v>
      </c>
      <c r="CC2651" s="12" t="s">
        <v>2834</v>
      </c>
      <c r="CE2651" s="12" t="s">
        <v>2834</v>
      </c>
      <c r="CG2651" s="12" t="s">
        <v>2834</v>
      </c>
      <c r="CI2651" s="12" t="s">
        <v>2834</v>
      </c>
      <c r="CK2651" s="12" t="s">
        <v>2834</v>
      </c>
      <c r="CM2651" s="12" t="s">
        <v>2834</v>
      </c>
      <c r="CO2651" s="12" t="s">
        <v>2834</v>
      </c>
      <c r="CT2651" s="12" t="s">
        <v>2833</v>
      </c>
    </row>
    <row r="2652" spans="6:98" x14ac:dyDescent="0.25">
      <c r="F2652" s="12" t="s">
        <v>2835</v>
      </c>
      <c r="H2652" s="12" t="s">
        <v>2835</v>
      </c>
      <c r="J2652" s="12" t="s">
        <v>2835</v>
      </c>
      <c r="L2652" s="12" t="s">
        <v>2835</v>
      </c>
      <c r="N2652" s="12" t="s">
        <v>2835</v>
      </c>
      <c r="P2652" s="12" t="s">
        <v>2835</v>
      </c>
      <c r="R2652" s="12" t="s">
        <v>2835</v>
      </c>
      <c r="T2652" s="12" t="s">
        <v>2835</v>
      </c>
      <c r="V2652" s="12" t="s">
        <v>2835</v>
      </c>
      <c r="X2652" s="12" t="s">
        <v>2835</v>
      </c>
      <c r="Z2652" s="12" t="s">
        <v>2835</v>
      </c>
      <c r="AB2652" s="12" t="s">
        <v>2835</v>
      </c>
      <c r="AD2652" s="12" t="s">
        <v>2835</v>
      </c>
      <c r="AF2652" s="12" t="s">
        <v>2835</v>
      </c>
      <c r="AH2652" s="12" t="s">
        <v>2835</v>
      </c>
      <c r="AJ2652" s="12" t="s">
        <v>2835</v>
      </c>
      <c r="AL2652" s="12" t="s">
        <v>2835</v>
      </c>
      <c r="AN2652" s="12" t="s">
        <v>2835</v>
      </c>
      <c r="AP2652" s="12" t="s">
        <v>2835</v>
      </c>
      <c r="AR2652" s="12" t="s">
        <v>2835</v>
      </c>
      <c r="AT2652" s="12" t="s">
        <v>2835</v>
      </c>
      <c r="AY2652" s="12" t="s">
        <v>2834</v>
      </c>
      <c r="BA2652" s="12" t="s">
        <v>2835</v>
      </c>
      <c r="BC2652" s="12" t="s">
        <v>2835</v>
      </c>
      <c r="BE2652" s="12" t="s">
        <v>2835</v>
      </c>
      <c r="BG2652" s="12" t="s">
        <v>2835</v>
      </c>
      <c r="BI2652" s="12" t="s">
        <v>2835</v>
      </c>
      <c r="BK2652" s="12" t="s">
        <v>2835</v>
      </c>
      <c r="BM2652" s="12" t="s">
        <v>2835</v>
      </c>
      <c r="BO2652" s="12" t="s">
        <v>2835</v>
      </c>
      <c r="BQ2652" s="12" t="s">
        <v>2835</v>
      </c>
      <c r="BS2652" s="12" t="s">
        <v>2835</v>
      </c>
      <c r="BU2652" s="12" t="s">
        <v>2835</v>
      </c>
      <c r="BW2652" s="12" t="s">
        <v>2835</v>
      </c>
      <c r="BY2652" s="12" t="s">
        <v>2835</v>
      </c>
      <c r="CA2652" s="12" t="s">
        <v>2835</v>
      </c>
      <c r="CC2652" s="12" t="s">
        <v>2835</v>
      </c>
      <c r="CE2652" s="12" t="s">
        <v>2835</v>
      </c>
      <c r="CG2652" s="12" t="s">
        <v>2835</v>
      </c>
      <c r="CI2652" s="12" t="s">
        <v>2835</v>
      </c>
      <c r="CK2652" s="12" t="s">
        <v>2835</v>
      </c>
      <c r="CM2652" s="12" t="s">
        <v>2835</v>
      </c>
      <c r="CO2652" s="12" t="s">
        <v>2835</v>
      </c>
      <c r="CT2652" s="12" t="s">
        <v>2834</v>
      </c>
    </row>
    <row r="2653" spans="6:98" x14ac:dyDescent="0.25">
      <c r="F2653" s="12" t="s">
        <v>2836</v>
      </c>
      <c r="H2653" s="12" t="s">
        <v>2836</v>
      </c>
      <c r="J2653" s="12" t="s">
        <v>2836</v>
      </c>
      <c r="L2653" s="12" t="s">
        <v>2836</v>
      </c>
      <c r="N2653" s="12" t="s">
        <v>2836</v>
      </c>
      <c r="P2653" s="12" t="s">
        <v>2836</v>
      </c>
      <c r="R2653" s="12" t="s">
        <v>2836</v>
      </c>
      <c r="T2653" s="12" t="s">
        <v>2836</v>
      </c>
      <c r="V2653" s="12" t="s">
        <v>2836</v>
      </c>
      <c r="X2653" s="12" t="s">
        <v>2836</v>
      </c>
      <c r="Z2653" s="12" t="s">
        <v>2836</v>
      </c>
      <c r="AB2653" s="12" t="s">
        <v>2836</v>
      </c>
      <c r="AD2653" s="12" t="s">
        <v>2836</v>
      </c>
      <c r="AF2653" s="12" t="s">
        <v>2836</v>
      </c>
      <c r="AH2653" s="12" t="s">
        <v>2836</v>
      </c>
      <c r="AJ2653" s="12" t="s">
        <v>2836</v>
      </c>
      <c r="AL2653" s="12" t="s">
        <v>2836</v>
      </c>
      <c r="AN2653" s="12" t="s">
        <v>2836</v>
      </c>
      <c r="AP2653" s="12" t="s">
        <v>2836</v>
      </c>
      <c r="AR2653" s="12" t="s">
        <v>2836</v>
      </c>
      <c r="AT2653" s="12" t="s">
        <v>2836</v>
      </c>
      <c r="AY2653" s="12" t="s">
        <v>2835</v>
      </c>
      <c r="BA2653" s="12" t="s">
        <v>2836</v>
      </c>
      <c r="BC2653" s="12" t="s">
        <v>2836</v>
      </c>
      <c r="BE2653" s="12" t="s">
        <v>2836</v>
      </c>
      <c r="BG2653" s="12" t="s">
        <v>2836</v>
      </c>
      <c r="BI2653" s="12" t="s">
        <v>2836</v>
      </c>
      <c r="BK2653" s="12" t="s">
        <v>2836</v>
      </c>
      <c r="BM2653" s="12" t="s">
        <v>2836</v>
      </c>
      <c r="BO2653" s="12" t="s">
        <v>2836</v>
      </c>
      <c r="BQ2653" s="12" t="s">
        <v>2836</v>
      </c>
      <c r="BS2653" s="12" t="s">
        <v>2836</v>
      </c>
      <c r="BU2653" s="12" t="s">
        <v>2836</v>
      </c>
      <c r="BW2653" s="12" t="s">
        <v>2836</v>
      </c>
      <c r="BY2653" s="12" t="s">
        <v>2836</v>
      </c>
      <c r="CA2653" s="12" t="s">
        <v>2836</v>
      </c>
      <c r="CC2653" s="12" t="s">
        <v>2836</v>
      </c>
      <c r="CE2653" s="12" t="s">
        <v>2836</v>
      </c>
      <c r="CG2653" s="12" t="s">
        <v>2836</v>
      </c>
      <c r="CI2653" s="12" t="s">
        <v>2836</v>
      </c>
      <c r="CK2653" s="12" t="s">
        <v>2836</v>
      </c>
      <c r="CM2653" s="12" t="s">
        <v>2836</v>
      </c>
      <c r="CO2653" s="12" t="s">
        <v>2836</v>
      </c>
      <c r="CT2653" s="12" t="s">
        <v>2835</v>
      </c>
    </row>
    <row r="2654" spans="6:98" x14ac:dyDescent="0.25">
      <c r="F2654" s="12" t="s">
        <v>2837</v>
      </c>
      <c r="H2654" s="12" t="s">
        <v>2837</v>
      </c>
      <c r="J2654" s="12" t="s">
        <v>2837</v>
      </c>
      <c r="L2654" s="12" t="s">
        <v>2837</v>
      </c>
      <c r="N2654" s="12" t="s">
        <v>2837</v>
      </c>
      <c r="P2654" s="12" t="s">
        <v>2837</v>
      </c>
      <c r="R2654" s="12" t="s">
        <v>2837</v>
      </c>
      <c r="T2654" s="12" t="s">
        <v>2837</v>
      </c>
      <c r="V2654" s="12" t="s">
        <v>2837</v>
      </c>
      <c r="X2654" s="12" t="s">
        <v>2837</v>
      </c>
      <c r="Z2654" s="12" t="s">
        <v>2837</v>
      </c>
      <c r="AB2654" s="12" t="s">
        <v>2837</v>
      </c>
      <c r="AD2654" s="12" t="s">
        <v>2837</v>
      </c>
      <c r="AF2654" s="12" t="s">
        <v>2837</v>
      </c>
      <c r="AH2654" s="12" t="s">
        <v>2837</v>
      </c>
      <c r="AJ2654" s="12" t="s">
        <v>2837</v>
      </c>
      <c r="AL2654" s="12" t="s">
        <v>2837</v>
      </c>
      <c r="AN2654" s="12" t="s">
        <v>2837</v>
      </c>
      <c r="AP2654" s="12" t="s">
        <v>2837</v>
      </c>
      <c r="AR2654" s="12" t="s">
        <v>2837</v>
      </c>
      <c r="AT2654" s="12" t="s">
        <v>2837</v>
      </c>
      <c r="AY2654" s="12" t="s">
        <v>2836</v>
      </c>
      <c r="BA2654" s="12" t="s">
        <v>2837</v>
      </c>
      <c r="BC2654" s="12" t="s">
        <v>2837</v>
      </c>
      <c r="BE2654" s="12" t="s">
        <v>2837</v>
      </c>
      <c r="BG2654" s="12" t="s">
        <v>2837</v>
      </c>
      <c r="BI2654" s="12" t="s">
        <v>2837</v>
      </c>
      <c r="BK2654" s="12" t="s">
        <v>2837</v>
      </c>
      <c r="BM2654" s="12" t="s">
        <v>2837</v>
      </c>
      <c r="BO2654" s="12" t="s">
        <v>2837</v>
      </c>
      <c r="BQ2654" s="12" t="s">
        <v>2837</v>
      </c>
      <c r="BS2654" s="12" t="s">
        <v>2837</v>
      </c>
      <c r="BU2654" s="12" t="s">
        <v>2837</v>
      </c>
      <c r="BW2654" s="12" t="s">
        <v>2837</v>
      </c>
      <c r="BY2654" s="12" t="s">
        <v>2837</v>
      </c>
      <c r="CA2654" s="12" t="s">
        <v>2837</v>
      </c>
      <c r="CC2654" s="12" t="s">
        <v>2837</v>
      </c>
      <c r="CE2654" s="12" t="s">
        <v>2837</v>
      </c>
      <c r="CG2654" s="12" t="s">
        <v>2837</v>
      </c>
      <c r="CI2654" s="12" t="s">
        <v>2837</v>
      </c>
      <c r="CK2654" s="12" t="s">
        <v>2837</v>
      </c>
      <c r="CM2654" s="12" t="s">
        <v>2837</v>
      </c>
      <c r="CO2654" s="12" t="s">
        <v>2837</v>
      </c>
      <c r="CT2654" s="12" t="s">
        <v>2836</v>
      </c>
    </row>
    <row r="2655" spans="6:98" x14ac:dyDescent="0.25">
      <c r="F2655" s="12" t="s">
        <v>2838</v>
      </c>
      <c r="H2655" s="12" t="s">
        <v>2838</v>
      </c>
      <c r="J2655" s="12" t="s">
        <v>2838</v>
      </c>
      <c r="L2655" s="12" t="s">
        <v>2838</v>
      </c>
      <c r="N2655" s="12" t="s">
        <v>2838</v>
      </c>
      <c r="P2655" s="12" t="s">
        <v>2838</v>
      </c>
      <c r="R2655" s="12" t="s">
        <v>2838</v>
      </c>
      <c r="T2655" s="12" t="s">
        <v>2838</v>
      </c>
      <c r="V2655" s="12" t="s">
        <v>2838</v>
      </c>
      <c r="X2655" s="12" t="s">
        <v>2838</v>
      </c>
      <c r="Z2655" s="12" t="s">
        <v>2838</v>
      </c>
      <c r="AB2655" s="12" t="s">
        <v>2838</v>
      </c>
      <c r="AD2655" s="12" t="s">
        <v>2838</v>
      </c>
      <c r="AF2655" s="12" t="s">
        <v>2838</v>
      </c>
      <c r="AH2655" s="12" t="s">
        <v>2838</v>
      </c>
      <c r="AJ2655" s="12" t="s">
        <v>2838</v>
      </c>
      <c r="AL2655" s="12" t="s">
        <v>2838</v>
      </c>
      <c r="AN2655" s="12" t="s">
        <v>2838</v>
      </c>
      <c r="AP2655" s="12" t="s">
        <v>2838</v>
      </c>
      <c r="AR2655" s="12" t="s">
        <v>2838</v>
      </c>
      <c r="AT2655" s="12" t="s">
        <v>2838</v>
      </c>
      <c r="AY2655" s="12" t="s">
        <v>2837</v>
      </c>
      <c r="BA2655" s="12" t="s">
        <v>2838</v>
      </c>
      <c r="BC2655" s="12" t="s">
        <v>2838</v>
      </c>
      <c r="BE2655" s="12" t="s">
        <v>2838</v>
      </c>
      <c r="BG2655" s="12" t="s">
        <v>2838</v>
      </c>
      <c r="BI2655" s="12" t="s">
        <v>2838</v>
      </c>
      <c r="BK2655" s="12" t="s">
        <v>2838</v>
      </c>
      <c r="BM2655" s="12" t="s">
        <v>2838</v>
      </c>
      <c r="BO2655" s="12" t="s">
        <v>2838</v>
      </c>
      <c r="BQ2655" s="12" t="s">
        <v>2838</v>
      </c>
      <c r="BS2655" s="12" t="s">
        <v>2838</v>
      </c>
      <c r="BU2655" s="12" t="s">
        <v>2838</v>
      </c>
      <c r="BW2655" s="12" t="s">
        <v>2838</v>
      </c>
      <c r="BY2655" s="12" t="s">
        <v>2838</v>
      </c>
      <c r="CA2655" s="12" t="s">
        <v>2838</v>
      </c>
      <c r="CC2655" s="12" t="s">
        <v>2838</v>
      </c>
      <c r="CE2655" s="12" t="s">
        <v>2838</v>
      </c>
      <c r="CG2655" s="12" t="s">
        <v>2838</v>
      </c>
      <c r="CI2655" s="12" t="s">
        <v>2838</v>
      </c>
      <c r="CK2655" s="12" t="s">
        <v>2838</v>
      </c>
      <c r="CM2655" s="12" t="s">
        <v>2838</v>
      </c>
      <c r="CO2655" s="12" t="s">
        <v>2838</v>
      </c>
      <c r="CT2655" s="12" t="s">
        <v>2837</v>
      </c>
    </row>
    <row r="2656" spans="6:98" x14ac:dyDescent="0.25">
      <c r="F2656" s="12" t="s">
        <v>2839</v>
      </c>
      <c r="H2656" s="12" t="s">
        <v>2839</v>
      </c>
      <c r="J2656" s="12" t="s">
        <v>2839</v>
      </c>
      <c r="L2656" s="12" t="s">
        <v>2839</v>
      </c>
      <c r="N2656" s="12" t="s">
        <v>2839</v>
      </c>
      <c r="P2656" s="12" t="s">
        <v>2839</v>
      </c>
      <c r="R2656" s="12" t="s">
        <v>2839</v>
      </c>
      <c r="T2656" s="12" t="s">
        <v>2839</v>
      </c>
      <c r="V2656" s="12" t="s">
        <v>2839</v>
      </c>
      <c r="X2656" s="12" t="s">
        <v>2839</v>
      </c>
      <c r="Z2656" s="12" t="s">
        <v>2839</v>
      </c>
      <c r="AB2656" s="12" t="s">
        <v>2839</v>
      </c>
      <c r="AD2656" s="12" t="s">
        <v>2839</v>
      </c>
      <c r="AF2656" s="12" t="s">
        <v>2839</v>
      </c>
      <c r="AH2656" s="12" t="s">
        <v>2839</v>
      </c>
      <c r="AJ2656" s="12" t="s">
        <v>2839</v>
      </c>
      <c r="AL2656" s="12" t="s">
        <v>2839</v>
      </c>
      <c r="AN2656" s="12" t="s">
        <v>2839</v>
      </c>
      <c r="AP2656" s="12" t="s">
        <v>2839</v>
      </c>
      <c r="AR2656" s="12" t="s">
        <v>2839</v>
      </c>
      <c r="AT2656" s="12" t="s">
        <v>2839</v>
      </c>
      <c r="AY2656" s="12" t="s">
        <v>2838</v>
      </c>
      <c r="BA2656" s="12" t="s">
        <v>2839</v>
      </c>
      <c r="BC2656" s="12" t="s">
        <v>2839</v>
      </c>
      <c r="BE2656" s="12" t="s">
        <v>2839</v>
      </c>
      <c r="BG2656" s="12" t="s">
        <v>2839</v>
      </c>
      <c r="BI2656" s="12" t="s">
        <v>2839</v>
      </c>
      <c r="BK2656" s="12" t="s">
        <v>2839</v>
      </c>
      <c r="BM2656" s="12" t="s">
        <v>2839</v>
      </c>
      <c r="BO2656" s="12" t="s">
        <v>2839</v>
      </c>
      <c r="BQ2656" s="12" t="s">
        <v>2839</v>
      </c>
      <c r="BS2656" s="12" t="s">
        <v>2839</v>
      </c>
      <c r="BU2656" s="12" t="s">
        <v>2839</v>
      </c>
      <c r="BW2656" s="12" t="s">
        <v>2839</v>
      </c>
      <c r="BY2656" s="12" t="s">
        <v>2839</v>
      </c>
      <c r="CA2656" s="12" t="s">
        <v>2839</v>
      </c>
      <c r="CC2656" s="12" t="s">
        <v>2839</v>
      </c>
      <c r="CE2656" s="12" t="s">
        <v>2839</v>
      </c>
      <c r="CG2656" s="12" t="s">
        <v>2839</v>
      </c>
      <c r="CI2656" s="12" t="s">
        <v>2839</v>
      </c>
      <c r="CK2656" s="12" t="s">
        <v>2839</v>
      </c>
      <c r="CM2656" s="12" t="s">
        <v>2839</v>
      </c>
      <c r="CO2656" s="12" t="s">
        <v>2839</v>
      </c>
      <c r="CT2656" s="12" t="s">
        <v>2838</v>
      </c>
    </row>
    <row r="2657" spans="6:98" x14ac:dyDescent="0.25">
      <c r="F2657" s="12" t="s">
        <v>2840</v>
      </c>
      <c r="H2657" s="12" t="s">
        <v>2840</v>
      </c>
      <c r="J2657" s="12" t="s">
        <v>2840</v>
      </c>
      <c r="L2657" s="12" t="s">
        <v>2840</v>
      </c>
      <c r="N2657" s="12" t="s">
        <v>2840</v>
      </c>
      <c r="P2657" s="12" t="s">
        <v>2840</v>
      </c>
      <c r="R2657" s="12" t="s">
        <v>2840</v>
      </c>
      <c r="T2657" s="12" t="s">
        <v>2840</v>
      </c>
      <c r="V2657" s="12" t="s">
        <v>2840</v>
      </c>
      <c r="X2657" s="12" t="s">
        <v>2840</v>
      </c>
      <c r="Z2657" s="12" t="s">
        <v>2840</v>
      </c>
      <c r="AB2657" s="12" t="s">
        <v>2840</v>
      </c>
      <c r="AD2657" s="12" t="s">
        <v>2840</v>
      </c>
      <c r="AF2657" s="12" t="s">
        <v>2840</v>
      </c>
      <c r="AH2657" s="12" t="s">
        <v>2840</v>
      </c>
      <c r="AJ2657" s="12" t="s">
        <v>2840</v>
      </c>
      <c r="AL2657" s="12" t="s">
        <v>2840</v>
      </c>
      <c r="AN2657" s="12" t="s">
        <v>2840</v>
      </c>
      <c r="AP2657" s="12" t="s">
        <v>2840</v>
      </c>
      <c r="AR2657" s="12" t="s">
        <v>2840</v>
      </c>
      <c r="AT2657" s="12" t="s">
        <v>2840</v>
      </c>
      <c r="AY2657" s="12" t="s">
        <v>2839</v>
      </c>
      <c r="BA2657" s="12" t="s">
        <v>2840</v>
      </c>
      <c r="BC2657" s="12" t="s">
        <v>2840</v>
      </c>
      <c r="BE2657" s="12" t="s">
        <v>2840</v>
      </c>
      <c r="BG2657" s="12" t="s">
        <v>2840</v>
      </c>
      <c r="BI2657" s="12" t="s">
        <v>2840</v>
      </c>
      <c r="BK2657" s="12" t="s">
        <v>2840</v>
      </c>
      <c r="BM2657" s="12" t="s">
        <v>2840</v>
      </c>
      <c r="BO2657" s="12" t="s">
        <v>2840</v>
      </c>
      <c r="BQ2657" s="12" t="s">
        <v>2840</v>
      </c>
      <c r="BS2657" s="12" t="s">
        <v>2840</v>
      </c>
      <c r="BU2657" s="12" t="s">
        <v>2840</v>
      </c>
      <c r="BW2657" s="12" t="s">
        <v>2840</v>
      </c>
      <c r="BY2657" s="12" t="s">
        <v>2840</v>
      </c>
      <c r="CA2657" s="12" t="s">
        <v>2840</v>
      </c>
      <c r="CC2657" s="12" t="s">
        <v>2840</v>
      </c>
      <c r="CE2657" s="12" t="s">
        <v>2840</v>
      </c>
      <c r="CG2657" s="12" t="s">
        <v>2840</v>
      </c>
      <c r="CI2657" s="12" t="s">
        <v>2840</v>
      </c>
      <c r="CK2657" s="12" t="s">
        <v>2840</v>
      </c>
      <c r="CM2657" s="12" t="s">
        <v>2840</v>
      </c>
      <c r="CO2657" s="12" t="s">
        <v>2840</v>
      </c>
      <c r="CT2657" s="12" t="s">
        <v>2839</v>
      </c>
    </row>
    <row r="2658" spans="6:98" x14ac:dyDescent="0.25">
      <c r="F2658" s="12" t="s">
        <v>2841</v>
      </c>
      <c r="H2658" s="12" t="s">
        <v>2841</v>
      </c>
      <c r="J2658" s="12" t="s">
        <v>2841</v>
      </c>
      <c r="L2658" s="12" t="s">
        <v>2841</v>
      </c>
      <c r="N2658" s="12" t="s">
        <v>2841</v>
      </c>
      <c r="P2658" s="12" t="s">
        <v>2841</v>
      </c>
      <c r="R2658" s="12" t="s">
        <v>2841</v>
      </c>
      <c r="T2658" s="12" t="s">
        <v>2841</v>
      </c>
      <c r="V2658" s="12" t="s">
        <v>2841</v>
      </c>
      <c r="X2658" s="12" t="s">
        <v>2841</v>
      </c>
      <c r="Z2658" s="12" t="s">
        <v>2841</v>
      </c>
      <c r="AB2658" s="12" t="s">
        <v>2841</v>
      </c>
      <c r="AD2658" s="12" t="s">
        <v>2841</v>
      </c>
      <c r="AF2658" s="12" t="s">
        <v>2841</v>
      </c>
      <c r="AH2658" s="12" t="s">
        <v>2841</v>
      </c>
      <c r="AJ2658" s="12" t="s">
        <v>2841</v>
      </c>
      <c r="AL2658" s="12" t="s">
        <v>2841</v>
      </c>
      <c r="AN2658" s="12" t="s">
        <v>2841</v>
      </c>
      <c r="AP2658" s="12" t="s">
        <v>2841</v>
      </c>
      <c r="AR2658" s="12" t="s">
        <v>2841</v>
      </c>
      <c r="AT2658" s="12" t="s">
        <v>2841</v>
      </c>
      <c r="AY2658" s="12" t="s">
        <v>2840</v>
      </c>
      <c r="BA2658" s="12" t="s">
        <v>2841</v>
      </c>
      <c r="BC2658" s="12" t="s">
        <v>2841</v>
      </c>
      <c r="BE2658" s="12" t="s">
        <v>2841</v>
      </c>
      <c r="BG2658" s="12" t="s">
        <v>2841</v>
      </c>
      <c r="BI2658" s="12" t="s">
        <v>2841</v>
      </c>
      <c r="BK2658" s="12" t="s">
        <v>2841</v>
      </c>
      <c r="BM2658" s="12" t="s">
        <v>2841</v>
      </c>
      <c r="BO2658" s="12" t="s">
        <v>2841</v>
      </c>
      <c r="BQ2658" s="12" t="s">
        <v>2841</v>
      </c>
      <c r="BS2658" s="12" t="s">
        <v>2841</v>
      </c>
      <c r="BU2658" s="12" t="s">
        <v>2841</v>
      </c>
      <c r="BW2658" s="12" t="s">
        <v>2841</v>
      </c>
      <c r="BY2658" s="12" t="s">
        <v>2841</v>
      </c>
      <c r="CA2658" s="12" t="s">
        <v>2841</v>
      </c>
      <c r="CC2658" s="12" t="s">
        <v>2841</v>
      </c>
      <c r="CE2658" s="12" t="s">
        <v>2841</v>
      </c>
      <c r="CG2658" s="12" t="s">
        <v>2841</v>
      </c>
      <c r="CI2658" s="12" t="s">
        <v>2841</v>
      </c>
      <c r="CK2658" s="12" t="s">
        <v>2841</v>
      </c>
      <c r="CM2658" s="12" t="s">
        <v>2841</v>
      </c>
      <c r="CO2658" s="12" t="s">
        <v>2841</v>
      </c>
      <c r="CT2658" s="12" t="s">
        <v>2840</v>
      </c>
    </row>
    <row r="2659" spans="6:98" x14ac:dyDescent="0.25">
      <c r="F2659" s="12" t="s">
        <v>2842</v>
      </c>
      <c r="H2659" s="12" t="s">
        <v>2842</v>
      </c>
      <c r="J2659" s="12" t="s">
        <v>2842</v>
      </c>
      <c r="L2659" s="12" t="s">
        <v>2842</v>
      </c>
      <c r="N2659" s="12" t="s">
        <v>2842</v>
      </c>
      <c r="P2659" s="12" t="s">
        <v>2842</v>
      </c>
      <c r="R2659" s="12" t="s">
        <v>2842</v>
      </c>
      <c r="T2659" s="12" t="s">
        <v>2842</v>
      </c>
      <c r="V2659" s="12" t="s">
        <v>2842</v>
      </c>
      <c r="X2659" s="12" t="s">
        <v>2842</v>
      </c>
      <c r="Z2659" s="12" t="s">
        <v>2842</v>
      </c>
      <c r="AB2659" s="12" t="s">
        <v>2842</v>
      </c>
      <c r="AD2659" s="12" t="s">
        <v>2842</v>
      </c>
      <c r="AF2659" s="12" t="s">
        <v>2842</v>
      </c>
      <c r="AH2659" s="12" t="s">
        <v>2842</v>
      </c>
      <c r="AJ2659" s="12" t="s">
        <v>2842</v>
      </c>
      <c r="AL2659" s="12" t="s">
        <v>2842</v>
      </c>
      <c r="AN2659" s="12" t="s">
        <v>2842</v>
      </c>
      <c r="AP2659" s="12" t="s">
        <v>2842</v>
      </c>
      <c r="AR2659" s="12" t="s">
        <v>2842</v>
      </c>
      <c r="AT2659" s="12" t="s">
        <v>2842</v>
      </c>
      <c r="AY2659" s="12" t="s">
        <v>2841</v>
      </c>
      <c r="BA2659" s="12" t="s">
        <v>2842</v>
      </c>
      <c r="BC2659" s="12" t="s">
        <v>2842</v>
      </c>
      <c r="BE2659" s="12" t="s">
        <v>2842</v>
      </c>
      <c r="BG2659" s="12" t="s">
        <v>2842</v>
      </c>
      <c r="BI2659" s="12" t="s">
        <v>2842</v>
      </c>
      <c r="BK2659" s="12" t="s">
        <v>2842</v>
      </c>
      <c r="BM2659" s="12" t="s">
        <v>2842</v>
      </c>
      <c r="BO2659" s="12" t="s">
        <v>2842</v>
      </c>
      <c r="BQ2659" s="12" t="s">
        <v>2842</v>
      </c>
      <c r="BS2659" s="12" t="s">
        <v>2842</v>
      </c>
      <c r="BU2659" s="12" t="s">
        <v>2842</v>
      </c>
      <c r="BW2659" s="12" t="s">
        <v>2842</v>
      </c>
      <c r="BY2659" s="12" t="s">
        <v>2842</v>
      </c>
      <c r="CA2659" s="12" t="s">
        <v>2842</v>
      </c>
      <c r="CC2659" s="12" t="s">
        <v>2842</v>
      </c>
      <c r="CE2659" s="12" t="s">
        <v>2842</v>
      </c>
      <c r="CG2659" s="12" t="s">
        <v>2842</v>
      </c>
      <c r="CI2659" s="12" t="s">
        <v>2842</v>
      </c>
      <c r="CK2659" s="12" t="s">
        <v>2842</v>
      </c>
      <c r="CM2659" s="12" t="s">
        <v>2842</v>
      </c>
      <c r="CO2659" s="12" t="s">
        <v>2842</v>
      </c>
      <c r="CT2659" s="12" t="s">
        <v>2841</v>
      </c>
    </row>
    <row r="2660" spans="6:98" x14ac:dyDescent="0.25">
      <c r="F2660" s="12" t="s">
        <v>2843</v>
      </c>
      <c r="H2660" s="12" t="s">
        <v>2843</v>
      </c>
      <c r="J2660" s="12" t="s">
        <v>2843</v>
      </c>
      <c r="L2660" s="12" t="s">
        <v>2843</v>
      </c>
      <c r="N2660" s="12" t="s">
        <v>2843</v>
      </c>
      <c r="P2660" s="12" t="s">
        <v>2843</v>
      </c>
      <c r="R2660" s="12" t="s">
        <v>2843</v>
      </c>
      <c r="T2660" s="12" t="s">
        <v>2843</v>
      </c>
      <c r="V2660" s="12" t="s">
        <v>2843</v>
      </c>
      <c r="X2660" s="12" t="s">
        <v>2843</v>
      </c>
      <c r="Z2660" s="12" t="s">
        <v>2843</v>
      </c>
      <c r="AB2660" s="12" t="s">
        <v>2843</v>
      </c>
      <c r="AD2660" s="12" t="s">
        <v>2843</v>
      </c>
      <c r="AF2660" s="12" t="s">
        <v>2843</v>
      </c>
      <c r="AH2660" s="12" t="s">
        <v>2843</v>
      </c>
      <c r="AJ2660" s="12" t="s">
        <v>2843</v>
      </c>
      <c r="AL2660" s="12" t="s">
        <v>2843</v>
      </c>
      <c r="AN2660" s="12" t="s">
        <v>2843</v>
      </c>
      <c r="AP2660" s="12" t="s">
        <v>2843</v>
      </c>
      <c r="AR2660" s="12" t="s">
        <v>2843</v>
      </c>
      <c r="AT2660" s="12" t="s">
        <v>2843</v>
      </c>
      <c r="AY2660" s="12" t="s">
        <v>2842</v>
      </c>
      <c r="BA2660" s="12" t="s">
        <v>2843</v>
      </c>
      <c r="BC2660" s="12" t="s">
        <v>2843</v>
      </c>
      <c r="BE2660" s="12" t="s">
        <v>2843</v>
      </c>
      <c r="BG2660" s="12" t="s">
        <v>2843</v>
      </c>
      <c r="BI2660" s="12" t="s">
        <v>2843</v>
      </c>
      <c r="BK2660" s="12" t="s">
        <v>2843</v>
      </c>
      <c r="BM2660" s="12" t="s">
        <v>2843</v>
      </c>
      <c r="BO2660" s="12" t="s">
        <v>2843</v>
      </c>
      <c r="BQ2660" s="12" t="s">
        <v>2843</v>
      </c>
      <c r="BS2660" s="12" t="s">
        <v>2843</v>
      </c>
      <c r="BU2660" s="12" t="s">
        <v>2843</v>
      </c>
      <c r="BW2660" s="12" t="s">
        <v>2843</v>
      </c>
      <c r="BY2660" s="12" t="s">
        <v>2843</v>
      </c>
      <c r="CA2660" s="12" t="s">
        <v>2843</v>
      </c>
      <c r="CC2660" s="12" t="s">
        <v>2843</v>
      </c>
      <c r="CE2660" s="12" t="s">
        <v>2843</v>
      </c>
      <c r="CG2660" s="12" t="s">
        <v>2843</v>
      </c>
      <c r="CI2660" s="12" t="s">
        <v>2843</v>
      </c>
      <c r="CK2660" s="12" t="s">
        <v>2843</v>
      </c>
      <c r="CM2660" s="12" t="s">
        <v>2843</v>
      </c>
      <c r="CO2660" s="12" t="s">
        <v>2843</v>
      </c>
      <c r="CT2660" s="12" t="s">
        <v>2842</v>
      </c>
    </row>
    <row r="2661" spans="6:98" x14ac:dyDescent="0.25">
      <c r="F2661" s="12" t="s">
        <v>2844</v>
      </c>
      <c r="H2661" s="12" t="s">
        <v>2844</v>
      </c>
      <c r="J2661" s="12" t="s">
        <v>2844</v>
      </c>
      <c r="L2661" s="12" t="s">
        <v>2844</v>
      </c>
      <c r="N2661" s="12" t="s">
        <v>2844</v>
      </c>
      <c r="P2661" s="12" t="s">
        <v>2844</v>
      </c>
      <c r="R2661" s="12" t="s">
        <v>2844</v>
      </c>
      <c r="T2661" s="12" t="s">
        <v>2844</v>
      </c>
      <c r="V2661" s="12" t="s">
        <v>2844</v>
      </c>
      <c r="X2661" s="12" t="s">
        <v>2844</v>
      </c>
      <c r="Z2661" s="12" t="s">
        <v>2844</v>
      </c>
      <c r="AB2661" s="12" t="s">
        <v>2844</v>
      </c>
      <c r="AD2661" s="12" t="s">
        <v>2844</v>
      </c>
      <c r="AF2661" s="12" t="s">
        <v>2844</v>
      </c>
      <c r="AH2661" s="12" t="s">
        <v>2844</v>
      </c>
      <c r="AJ2661" s="12" t="s">
        <v>2844</v>
      </c>
      <c r="AL2661" s="12" t="s">
        <v>2844</v>
      </c>
      <c r="AN2661" s="12" t="s">
        <v>2844</v>
      </c>
      <c r="AP2661" s="12" t="s">
        <v>2844</v>
      </c>
      <c r="AR2661" s="12" t="s">
        <v>2844</v>
      </c>
      <c r="AT2661" s="12" t="s">
        <v>2844</v>
      </c>
      <c r="AY2661" s="12" t="s">
        <v>2843</v>
      </c>
      <c r="BA2661" s="12" t="s">
        <v>2844</v>
      </c>
      <c r="BC2661" s="12" t="s">
        <v>2844</v>
      </c>
      <c r="BE2661" s="12" t="s">
        <v>2844</v>
      </c>
      <c r="BG2661" s="12" t="s">
        <v>2844</v>
      </c>
      <c r="BI2661" s="12" t="s">
        <v>2844</v>
      </c>
      <c r="BK2661" s="12" t="s">
        <v>2844</v>
      </c>
      <c r="BM2661" s="12" t="s">
        <v>2844</v>
      </c>
      <c r="BO2661" s="12" t="s">
        <v>2844</v>
      </c>
      <c r="BQ2661" s="12" t="s">
        <v>2844</v>
      </c>
      <c r="BS2661" s="12" t="s">
        <v>2844</v>
      </c>
      <c r="BU2661" s="12" t="s">
        <v>2844</v>
      </c>
      <c r="BW2661" s="12" t="s">
        <v>2844</v>
      </c>
      <c r="BY2661" s="12" t="s">
        <v>2844</v>
      </c>
      <c r="CA2661" s="12" t="s">
        <v>2844</v>
      </c>
      <c r="CC2661" s="12" t="s">
        <v>2844</v>
      </c>
      <c r="CE2661" s="12" t="s">
        <v>2844</v>
      </c>
      <c r="CG2661" s="12" t="s">
        <v>2844</v>
      </c>
      <c r="CI2661" s="12" t="s">
        <v>2844</v>
      </c>
      <c r="CK2661" s="12" t="s">
        <v>2844</v>
      </c>
      <c r="CM2661" s="12" t="s">
        <v>2844</v>
      </c>
      <c r="CO2661" s="12" t="s">
        <v>2844</v>
      </c>
      <c r="CT2661" s="12" t="s">
        <v>2843</v>
      </c>
    </row>
    <row r="2662" spans="6:98" x14ac:dyDescent="0.25">
      <c r="F2662" s="12" t="s">
        <v>2845</v>
      </c>
      <c r="H2662" s="12" t="s">
        <v>2845</v>
      </c>
      <c r="J2662" s="12" t="s">
        <v>2845</v>
      </c>
      <c r="L2662" s="12" t="s">
        <v>2845</v>
      </c>
      <c r="N2662" s="12" t="s">
        <v>2845</v>
      </c>
      <c r="P2662" s="12" t="s">
        <v>2845</v>
      </c>
      <c r="R2662" s="12" t="s">
        <v>2845</v>
      </c>
      <c r="T2662" s="12" t="s">
        <v>2845</v>
      </c>
      <c r="V2662" s="12" t="s">
        <v>2845</v>
      </c>
      <c r="X2662" s="12" t="s">
        <v>2845</v>
      </c>
      <c r="Z2662" s="12" t="s">
        <v>2845</v>
      </c>
      <c r="AB2662" s="12" t="s">
        <v>2845</v>
      </c>
      <c r="AD2662" s="12" t="s">
        <v>2845</v>
      </c>
      <c r="AF2662" s="12" t="s">
        <v>2845</v>
      </c>
      <c r="AH2662" s="12" t="s">
        <v>2845</v>
      </c>
      <c r="AJ2662" s="12" t="s">
        <v>2845</v>
      </c>
      <c r="AL2662" s="12" t="s">
        <v>2845</v>
      </c>
      <c r="AN2662" s="12" t="s">
        <v>2845</v>
      </c>
      <c r="AP2662" s="12" t="s">
        <v>2845</v>
      </c>
      <c r="AR2662" s="12" t="s">
        <v>2845</v>
      </c>
      <c r="AT2662" s="12" t="s">
        <v>2845</v>
      </c>
      <c r="AY2662" s="12" t="s">
        <v>2844</v>
      </c>
      <c r="BA2662" s="12" t="s">
        <v>2845</v>
      </c>
      <c r="BC2662" s="12" t="s">
        <v>2845</v>
      </c>
      <c r="BE2662" s="12" t="s">
        <v>2845</v>
      </c>
      <c r="BG2662" s="12" t="s">
        <v>2845</v>
      </c>
      <c r="BI2662" s="12" t="s">
        <v>2845</v>
      </c>
      <c r="BK2662" s="12" t="s">
        <v>2845</v>
      </c>
      <c r="BM2662" s="12" t="s">
        <v>2845</v>
      </c>
      <c r="BO2662" s="12" t="s">
        <v>2845</v>
      </c>
      <c r="BQ2662" s="12" t="s">
        <v>2845</v>
      </c>
      <c r="BS2662" s="12" t="s">
        <v>2845</v>
      </c>
      <c r="BU2662" s="12" t="s">
        <v>2845</v>
      </c>
      <c r="BW2662" s="12" t="s">
        <v>2845</v>
      </c>
      <c r="BY2662" s="12" t="s">
        <v>2845</v>
      </c>
      <c r="CA2662" s="12" t="s">
        <v>2845</v>
      </c>
      <c r="CC2662" s="12" t="s">
        <v>2845</v>
      </c>
      <c r="CE2662" s="12" t="s">
        <v>2845</v>
      </c>
      <c r="CG2662" s="12" t="s">
        <v>2845</v>
      </c>
      <c r="CI2662" s="12" t="s">
        <v>2845</v>
      </c>
      <c r="CK2662" s="12" t="s">
        <v>2845</v>
      </c>
      <c r="CM2662" s="12" t="s">
        <v>2845</v>
      </c>
      <c r="CO2662" s="12" t="s">
        <v>2845</v>
      </c>
      <c r="CT2662" s="12" t="s">
        <v>2844</v>
      </c>
    </row>
    <row r="2663" spans="6:98" x14ac:dyDescent="0.25">
      <c r="F2663" s="12" t="s">
        <v>2846</v>
      </c>
      <c r="H2663" s="12" t="s">
        <v>2846</v>
      </c>
      <c r="J2663" s="12" t="s">
        <v>2846</v>
      </c>
      <c r="L2663" s="12" t="s">
        <v>2846</v>
      </c>
      <c r="N2663" s="12" t="s">
        <v>2846</v>
      </c>
      <c r="P2663" s="12" t="s">
        <v>2846</v>
      </c>
      <c r="R2663" s="12" t="s">
        <v>2846</v>
      </c>
      <c r="T2663" s="12" t="s">
        <v>2846</v>
      </c>
      <c r="V2663" s="12" t="s">
        <v>2846</v>
      </c>
      <c r="X2663" s="12" t="s">
        <v>2846</v>
      </c>
      <c r="Z2663" s="12" t="s">
        <v>2846</v>
      </c>
      <c r="AB2663" s="12" t="s">
        <v>2846</v>
      </c>
      <c r="AD2663" s="12" t="s">
        <v>2846</v>
      </c>
      <c r="AF2663" s="12" t="s">
        <v>2846</v>
      </c>
      <c r="AH2663" s="12" t="s">
        <v>2846</v>
      </c>
      <c r="AJ2663" s="12" t="s">
        <v>2846</v>
      </c>
      <c r="AL2663" s="12" t="s">
        <v>2846</v>
      </c>
      <c r="AN2663" s="12" t="s">
        <v>2846</v>
      </c>
      <c r="AP2663" s="12" t="s">
        <v>2846</v>
      </c>
      <c r="AR2663" s="12" t="s">
        <v>2846</v>
      </c>
      <c r="AT2663" s="12" t="s">
        <v>2846</v>
      </c>
      <c r="AY2663" s="12" t="s">
        <v>2845</v>
      </c>
      <c r="BA2663" s="12" t="s">
        <v>2846</v>
      </c>
      <c r="BC2663" s="12" t="s">
        <v>2846</v>
      </c>
      <c r="BE2663" s="12" t="s">
        <v>2846</v>
      </c>
      <c r="BG2663" s="12" t="s">
        <v>2846</v>
      </c>
      <c r="BI2663" s="12" t="s">
        <v>2846</v>
      </c>
      <c r="BK2663" s="12" t="s">
        <v>2846</v>
      </c>
      <c r="BM2663" s="12" t="s">
        <v>2846</v>
      </c>
      <c r="BO2663" s="12" t="s">
        <v>2846</v>
      </c>
      <c r="BQ2663" s="12" t="s">
        <v>2846</v>
      </c>
      <c r="BS2663" s="12" t="s">
        <v>2846</v>
      </c>
      <c r="BU2663" s="12" t="s">
        <v>2846</v>
      </c>
      <c r="BW2663" s="12" t="s">
        <v>2846</v>
      </c>
      <c r="BY2663" s="12" t="s">
        <v>2846</v>
      </c>
      <c r="CA2663" s="12" t="s">
        <v>2846</v>
      </c>
      <c r="CC2663" s="12" t="s">
        <v>2846</v>
      </c>
      <c r="CE2663" s="12" t="s">
        <v>2846</v>
      </c>
      <c r="CG2663" s="12" t="s">
        <v>2846</v>
      </c>
      <c r="CI2663" s="12" t="s">
        <v>2846</v>
      </c>
      <c r="CK2663" s="12" t="s">
        <v>2846</v>
      </c>
      <c r="CM2663" s="12" t="s">
        <v>2846</v>
      </c>
      <c r="CO2663" s="12" t="s">
        <v>2846</v>
      </c>
      <c r="CT2663" s="12" t="s">
        <v>2845</v>
      </c>
    </row>
    <row r="2664" spans="6:98" x14ac:dyDescent="0.25">
      <c r="F2664" s="12" t="s">
        <v>2847</v>
      </c>
      <c r="H2664" s="12" t="s">
        <v>2847</v>
      </c>
      <c r="J2664" s="12" t="s">
        <v>2847</v>
      </c>
      <c r="L2664" s="12" t="s">
        <v>2847</v>
      </c>
      <c r="N2664" s="12" t="s">
        <v>2847</v>
      </c>
      <c r="P2664" s="12" t="s">
        <v>2847</v>
      </c>
      <c r="R2664" s="12" t="s">
        <v>2847</v>
      </c>
      <c r="T2664" s="12" t="s">
        <v>2847</v>
      </c>
      <c r="V2664" s="12" t="s">
        <v>2847</v>
      </c>
      <c r="X2664" s="12" t="s">
        <v>2847</v>
      </c>
      <c r="Z2664" s="12" t="s">
        <v>2847</v>
      </c>
      <c r="AB2664" s="12" t="s">
        <v>2847</v>
      </c>
      <c r="AD2664" s="12" t="s">
        <v>2847</v>
      </c>
      <c r="AF2664" s="12" t="s">
        <v>2847</v>
      </c>
      <c r="AH2664" s="12" t="s">
        <v>2847</v>
      </c>
      <c r="AJ2664" s="12" t="s">
        <v>2847</v>
      </c>
      <c r="AL2664" s="12" t="s">
        <v>2847</v>
      </c>
      <c r="AN2664" s="12" t="s">
        <v>2847</v>
      </c>
      <c r="AP2664" s="12" t="s">
        <v>2847</v>
      </c>
      <c r="AR2664" s="12" t="s">
        <v>2847</v>
      </c>
      <c r="AT2664" s="12" t="s">
        <v>2847</v>
      </c>
      <c r="AY2664" s="12" t="s">
        <v>2846</v>
      </c>
      <c r="BA2664" s="12" t="s">
        <v>2847</v>
      </c>
      <c r="BC2664" s="12" t="s">
        <v>2847</v>
      </c>
      <c r="BE2664" s="12" t="s">
        <v>2847</v>
      </c>
      <c r="BG2664" s="12" t="s">
        <v>2847</v>
      </c>
      <c r="BI2664" s="12" t="s">
        <v>2847</v>
      </c>
      <c r="BK2664" s="12" t="s">
        <v>2847</v>
      </c>
      <c r="BM2664" s="12" t="s">
        <v>2847</v>
      </c>
      <c r="BO2664" s="12" t="s">
        <v>2847</v>
      </c>
      <c r="BQ2664" s="12" t="s">
        <v>2847</v>
      </c>
      <c r="BS2664" s="12" t="s">
        <v>2847</v>
      </c>
      <c r="BU2664" s="12" t="s">
        <v>2847</v>
      </c>
      <c r="BW2664" s="12" t="s">
        <v>2847</v>
      </c>
      <c r="BY2664" s="12" t="s">
        <v>2847</v>
      </c>
      <c r="CA2664" s="12" t="s">
        <v>2847</v>
      </c>
      <c r="CC2664" s="12" t="s">
        <v>2847</v>
      </c>
      <c r="CE2664" s="12" t="s">
        <v>2847</v>
      </c>
      <c r="CG2664" s="12" t="s">
        <v>2847</v>
      </c>
      <c r="CI2664" s="12" t="s">
        <v>2847</v>
      </c>
      <c r="CK2664" s="12" t="s">
        <v>2847</v>
      </c>
      <c r="CM2664" s="12" t="s">
        <v>2847</v>
      </c>
      <c r="CO2664" s="12" t="s">
        <v>2847</v>
      </c>
      <c r="CT2664" s="12" t="s">
        <v>2846</v>
      </c>
    </row>
    <row r="2665" spans="6:98" x14ac:dyDescent="0.25">
      <c r="F2665" s="12" t="s">
        <v>2848</v>
      </c>
      <c r="H2665" s="12" t="s">
        <v>2848</v>
      </c>
      <c r="J2665" s="12" t="s">
        <v>2848</v>
      </c>
      <c r="L2665" s="12" t="s">
        <v>2848</v>
      </c>
      <c r="N2665" s="12" t="s">
        <v>2848</v>
      </c>
      <c r="P2665" s="12" t="s">
        <v>2848</v>
      </c>
      <c r="R2665" s="12" t="s">
        <v>2848</v>
      </c>
      <c r="T2665" s="12" t="s">
        <v>2848</v>
      </c>
      <c r="V2665" s="12" t="s">
        <v>2848</v>
      </c>
      <c r="X2665" s="12" t="s">
        <v>2848</v>
      </c>
      <c r="Z2665" s="12" t="s">
        <v>2848</v>
      </c>
      <c r="AB2665" s="12" t="s">
        <v>2848</v>
      </c>
      <c r="AD2665" s="12" t="s">
        <v>2848</v>
      </c>
      <c r="AF2665" s="12" t="s">
        <v>2848</v>
      </c>
      <c r="AH2665" s="12" t="s">
        <v>2848</v>
      </c>
      <c r="AJ2665" s="12" t="s">
        <v>2848</v>
      </c>
      <c r="AL2665" s="12" t="s">
        <v>2848</v>
      </c>
      <c r="AN2665" s="12" t="s">
        <v>2848</v>
      </c>
      <c r="AP2665" s="12" t="s">
        <v>2848</v>
      </c>
      <c r="AR2665" s="12" t="s">
        <v>2848</v>
      </c>
      <c r="AT2665" s="12" t="s">
        <v>2848</v>
      </c>
      <c r="AY2665" s="12" t="s">
        <v>2847</v>
      </c>
      <c r="BA2665" s="12" t="s">
        <v>2848</v>
      </c>
      <c r="BC2665" s="12" t="s">
        <v>2848</v>
      </c>
      <c r="BE2665" s="12" t="s">
        <v>2848</v>
      </c>
      <c r="BG2665" s="12" t="s">
        <v>2848</v>
      </c>
      <c r="BI2665" s="12" t="s">
        <v>2848</v>
      </c>
      <c r="BK2665" s="12" t="s">
        <v>2848</v>
      </c>
      <c r="BM2665" s="12" t="s">
        <v>2848</v>
      </c>
      <c r="BO2665" s="12" t="s">
        <v>2848</v>
      </c>
      <c r="BQ2665" s="12" t="s">
        <v>2848</v>
      </c>
      <c r="BS2665" s="12" t="s">
        <v>2848</v>
      </c>
      <c r="BU2665" s="12" t="s">
        <v>2848</v>
      </c>
      <c r="BW2665" s="12" t="s">
        <v>2848</v>
      </c>
      <c r="BY2665" s="12" t="s">
        <v>2848</v>
      </c>
      <c r="CA2665" s="12" t="s">
        <v>2848</v>
      </c>
      <c r="CC2665" s="12" t="s">
        <v>2848</v>
      </c>
      <c r="CE2665" s="12" t="s">
        <v>2848</v>
      </c>
      <c r="CG2665" s="12" t="s">
        <v>2848</v>
      </c>
      <c r="CI2665" s="12" t="s">
        <v>2848</v>
      </c>
      <c r="CK2665" s="12" t="s">
        <v>2848</v>
      </c>
      <c r="CM2665" s="12" t="s">
        <v>2848</v>
      </c>
      <c r="CO2665" s="12" t="s">
        <v>2848</v>
      </c>
      <c r="CT2665" s="12" t="s">
        <v>2847</v>
      </c>
    </row>
    <row r="2666" spans="6:98" x14ac:dyDescent="0.25">
      <c r="F2666" s="12" t="s">
        <v>2849</v>
      </c>
      <c r="H2666" s="12" t="s">
        <v>2849</v>
      </c>
      <c r="J2666" s="12" t="s">
        <v>2849</v>
      </c>
      <c r="L2666" s="12" t="s">
        <v>2849</v>
      </c>
      <c r="N2666" s="12" t="s">
        <v>2849</v>
      </c>
      <c r="P2666" s="12" t="s">
        <v>2849</v>
      </c>
      <c r="R2666" s="12" t="s">
        <v>2849</v>
      </c>
      <c r="T2666" s="12" t="s">
        <v>2849</v>
      </c>
      <c r="V2666" s="12" t="s">
        <v>2849</v>
      </c>
      <c r="X2666" s="12" t="s">
        <v>2849</v>
      </c>
      <c r="Z2666" s="12" t="s">
        <v>2849</v>
      </c>
      <c r="AB2666" s="12" t="s">
        <v>2849</v>
      </c>
      <c r="AD2666" s="12" t="s">
        <v>2849</v>
      </c>
      <c r="AF2666" s="12" t="s">
        <v>2849</v>
      </c>
      <c r="AH2666" s="12" t="s">
        <v>2849</v>
      </c>
      <c r="AJ2666" s="12" t="s">
        <v>2849</v>
      </c>
      <c r="AL2666" s="12" t="s">
        <v>2849</v>
      </c>
      <c r="AN2666" s="12" t="s">
        <v>2849</v>
      </c>
      <c r="AP2666" s="12" t="s">
        <v>2849</v>
      </c>
      <c r="AR2666" s="12" t="s">
        <v>2849</v>
      </c>
      <c r="AT2666" s="12" t="s">
        <v>2849</v>
      </c>
      <c r="AY2666" s="12" t="s">
        <v>2848</v>
      </c>
      <c r="BA2666" s="12" t="s">
        <v>2849</v>
      </c>
      <c r="BC2666" s="12" t="s">
        <v>2849</v>
      </c>
      <c r="BE2666" s="12" t="s">
        <v>2849</v>
      </c>
      <c r="BG2666" s="12" t="s">
        <v>2849</v>
      </c>
      <c r="BI2666" s="12" t="s">
        <v>2849</v>
      </c>
      <c r="BK2666" s="12" t="s">
        <v>2849</v>
      </c>
      <c r="BM2666" s="12" t="s">
        <v>2849</v>
      </c>
      <c r="BO2666" s="12" t="s">
        <v>2849</v>
      </c>
      <c r="BQ2666" s="12" t="s">
        <v>2849</v>
      </c>
      <c r="BS2666" s="12" t="s">
        <v>2849</v>
      </c>
      <c r="BU2666" s="12" t="s">
        <v>2849</v>
      </c>
      <c r="BW2666" s="12" t="s">
        <v>2849</v>
      </c>
      <c r="BY2666" s="12" t="s">
        <v>2849</v>
      </c>
      <c r="CA2666" s="12" t="s">
        <v>2849</v>
      </c>
      <c r="CC2666" s="12" t="s">
        <v>2849</v>
      </c>
      <c r="CE2666" s="12" t="s">
        <v>2849</v>
      </c>
      <c r="CG2666" s="12" t="s">
        <v>2849</v>
      </c>
      <c r="CI2666" s="12" t="s">
        <v>2849</v>
      </c>
      <c r="CK2666" s="12" t="s">
        <v>2849</v>
      </c>
      <c r="CM2666" s="12" t="s">
        <v>2849</v>
      </c>
      <c r="CO2666" s="12" t="s">
        <v>2849</v>
      </c>
      <c r="CT2666" s="12" t="s">
        <v>2848</v>
      </c>
    </row>
    <row r="2667" spans="6:98" x14ac:dyDescent="0.25">
      <c r="F2667" s="12" t="s">
        <v>2850</v>
      </c>
      <c r="H2667" s="12" t="s">
        <v>2850</v>
      </c>
      <c r="J2667" s="12" t="s">
        <v>2850</v>
      </c>
      <c r="L2667" s="12" t="s">
        <v>2850</v>
      </c>
      <c r="N2667" s="12" t="s">
        <v>2850</v>
      </c>
      <c r="P2667" s="12" t="s">
        <v>2850</v>
      </c>
      <c r="R2667" s="12" t="s">
        <v>2850</v>
      </c>
      <c r="T2667" s="12" t="s">
        <v>2850</v>
      </c>
      <c r="V2667" s="12" t="s">
        <v>2850</v>
      </c>
      <c r="X2667" s="12" t="s">
        <v>2850</v>
      </c>
      <c r="Z2667" s="12" t="s">
        <v>2850</v>
      </c>
      <c r="AB2667" s="12" t="s">
        <v>2850</v>
      </c>
      <c r="AD2667" s="12" t="s">
        <v>2850</v>
      </c>
      <c r="AF2667" s="12" t="s">
        <v>2850</v>
      </c>
      <c r="AH2667" s="12" t="s">
        <v>2850</v>
      </c>
      <c r="AJ2667" s="12" t="s">
        <v>2850</v>
      </c>
      <c r="AL2667" s="12" t="s">
        <v>2850</v>
      </c>
      <c r="AN2667" s="12" t="s">
        <v>2850</v>
      </c>
      <c r="AP2667" s="12" t="s">
        <v>2850</v>
      </c>
      <c r="AR2667" s="12" t="s">
        <v>2850</v>
      </c>
      <c r="AT2667" s="12" t="s">
        <v>2850</v>
      </c>
      <c r="AY2667" s="12" t="s">
        <v>2849</v>
      </c>
      <c r="BA2667" s="12" t="s">
        <v>2850</v>
      </c>
      <c r="BC2667" s="12" t="s">
        <v>2850</v>
      </c>
      <c r="BE2667" s="12" t="s">
        <v>2850</v>
      </c>
      <c r="BG2667" s="12" t="s">
        <v>2850</v>
      </c>
      <c r="BI2667" s="12" t="s">
        <v>2850</v>
      </c>
      <c r="BK2667" s="12" t="s">
        <v>2850</v>
      </c>
      <c r="BM2667" s="12" t="s">
        <v>2850</v>
      </c>
      <c r="BO2667" s="12" t="s">
        <v>2850</v>
      </c>
      <c r="BQ2667" s="12" t="s">
        <v>2850</v>
      </c>
      <c r="BS2667" s="12" t="s">
        <v>2850</v>
      </c>
      <c r="BU2667" s="12" t="s">
        <v>2850</v>
      </c>
      <c r="BW2667" s="12" t="s">
        <v>2850</v>
      </c>
      <c r="BY2667" s="12" t="s">
        <v>2850</v>
      </c>
      <c r="CA2667" s="12" t="s">
        <v>2850</v>
      </c>
      <c r="CC2667" s="12" t="s">
        <v>2850</v>
      </c>
      <c r="CE2667" s="12" t="s">
        <v>2850</v>
      </c>
      <c r="CG2667" s="12" t="s">
        <v>2850</v>
      </c>
      <c r="CI2667" s="12" t="s">
        <v>2850</v>
      </c>
      <c r="CK2667" s="12" t="s">
        <v>2850</v>
      </c>
      <c r="CM2667" s="12" t="s">
        <v>2850</v>
      </c>
      <c r="CO2667" s="12" t="s">
        <v>2850</v>
      </c>
      <c r="CT2667" s="12" t="s">
        <v>2849</v>
      </c>
    </row>
    <row r="2668" spans="6:98" x14ac:dyDescent="0.25">
      <c r="F2668" s="12" t="s">
        <v>2851</v>
      </c>
      <c r="H2668" s="12" t="s">
        <v>2851</v>
      </c>
      <c r="J2668" s="12" t="s">
        <v>2851</v>
      </c>
      <c r="L2668" s="12" t="s">
        <v>2851</v>
      </c>
      <c r="N2668" s="12" t="s">
        <v>2851</v>
      </c>
      <c r="P2668" s="12" t="s">
        <v>2851</v>
      </c>
      <c r="R2668" s="12" t="s">
        <v>2851</v>
      </c>
      <c r="T2668" s="12" t="s">
        <v>2851</v>
      </c>
      <c r="V2668" s="12" t="s">
        <v>2851</v>
      </c>
      <c r="X2668" s="12" t="s">
        <v>2851</v>
      </c>
      <c r="Z2668" s="12" t="s">
        <v>2851</v>
      </c>
      <c r="AB2668" s="12" t="s">
        <v>2851</v>
      </c>
      <c r="AD2668" s="12" t="s">
        <v>2851</v>
      </c>
      <c r="AF2668" s="12" t="s">
        <v>2851</v>
      </c>
      <c r="AH2668" s="12" t="s">
        <v>2851</v>
      </c>
      <c r="AJ2668" s="12" t="s">
        <v>2851</v>
      </c>
      <c r="AL2668" s="12" t="s">
        <v>2851</v>
      </c>
      <c r="AN2668" s="12" t="s">
        <v>2851</v>
      </c>
      <c r="AP2668" s="12" t="s">
        <v>2851</v>
      </c>
      <c r="AR2668" s="12" t="s">
        <v>2851</v>
      </c>
      <c r="AT2668" s="12" t="s">
        <v>2851</v>
      </c>
      <c r="AY2668" s="12" t="s">
        <v>2850</v>
      </c>
      <c r="BA2668" s="12" t="s">
        <v>2851</v>
      </c>
      <c r="BC2668" s="12" t="s">
        <v>2851</v>
      </c>
      <c r="BE2668" s="12" t="s">
        <v>2851</v>
      </c>
      <c r="BG2668" s="12" t="s">
        <v>2851</v>
      </c>
      <c r="BI2668" s="12" t="s">
        <v>2851</v>
      </c>
      <c r="BK2668" s="12" t="s">
        <v>2851</v>
      </c>
      <c r="BM2668" s="12" t="s">
        <v>2851</v>
      </c>
      <c r="BO2668" s="12" t="s">
        <v>2851</v>
      </c>
      <c r="BQ2668" s="12" t="s">
        <v>2851</v>
      </c>
      <c r="BS2668" s="12" t="s">
        <v>2851</v>
      </c>
      <c r="BU2668" s="12" t="s">
        <v>2851</v>
      </c>
      <c r="BW2668" s="12" t="s">
        <v>2851</v>
      </c>
      <c r="BY2668" s="12" t="s">
        <v>2851</v>
      </c>
      <c r="CA2668" s="12" t="s">
        <v>2851</v>
      </c>
      <c r="CC2668" s="12" t="s">
        <v>2851</v>
      </c>
      <c r="CE2668" s="12" t="s">
        <v>2851</v>
      </c>
      <c r="CG2668" s="12" t="s">
        <v>2851</v>
      </c>
      <c r="CI2668" s="12" t="s">
        <v>2851</v>
      </c>
      <c r="CK2668" s="12" t="s">
        <v>2851</v>
      </c>
      <c r="CM2668" s="12" t="s">
        <v>2851</v>
      </c>
      <c r="CO2668" s="12" t="s">
        <v>2851</v>
      </c>
      <c r="CT2668" s="12" t="s">
        <v>2850</v>
      </c>
    </row>
    <row r="2669" spans="6:98" x14ac:dyDescent="0.25">
      <c r="F2669" s="12" t="s">
        <v>2852</v>
      </c>
      <c r="H2669" s="12" t="s">
        <v>2852</v>
      </c>
      <c r="J2669" s="12" t="s">
        <v>2852</v>
      </c>
      <c r="L2669" s="12" t="s">
        <v>2852</v>
      </c>
      <c r="N2669" s="12" t="s">
        <v>2852</v>
      </c>
      <c r="P2669" s="12" t="s">
        <v>2852</v>
      </c>
      <c r="R2669" s="12" t="s">
        <v>2852</v>
      </c>
      <c r="T2669" s="12" t="s">
        <v>2852</v>
      </c>
      <c r="V2669" s="12" t="s">
        <v>2852</v>
      </c>
      <c r="X2669" s="12" t="s">
        <v>2852</v>
      </c>
      <c r="Z2669" s="12" t="s">
        <v>2852</v>
      </c>
      <c r="AB2669" s="12" t="s">
        <v>2852</v>
      </c>
      <c r="AD2669" s="12" t="s">
        <v>2852</v>
      </c>
      <c r="AF2669" s="12" t="s">
        <v>2852</v>
      </c>
      <c r="AH2669" s="12" t="s">
        <v>2852</v>
      </c>
      <c r="AJ2669" s="12" t="s">
        <v>2852</v>
      </c>
      <c r="AL2669" s="12" t="s">
        <v>2852</v>
      </c>
      <c r="AN2669" s="12" t="s">
        <v>2852</v>
      </c>
      <c r="AP2669" s="12" t="s">
        <v>2852</v>
      </c>
      <c r="AR2669" s="12" t="s">
        <v>2852</v>
      </c>
      <c r="AT2669" s="12" t="s">
        <v>2852</v>
      </c>
      <c r="AY2669" s="12" t="s">
        <v>2851</v>
      </c>
      <c r="BA2669" s="12" t="s">
        <v>2852</v>
      </c>
      <c r="BC2669" s="12" t="s">
        <v>2852</v>
      </c>
      <c r="BE2669" s="12" t="s">
        <v>2852</v>
      </c>
      <c r="BG2669" s="12" t="s">
        <v>2852</v>
      </c>
      <c r="BI2669" s="12" t="s">
        <v>2852</v>
      </c>
      <c r="BK2669" s="12" t="s">
        <v>2852</v>
      </c>
      <c r="BM2669" s="12" t="s">
        <v>2852</v>
      </c>
      <c r="BO2669" s="12" t="s">
        <v>2852</v>
      </c>
      <c r="BQ2669" s="12" t="s">
        <v>2852</v>
      </c>
      <c r="BS2669" s="12" t="s">
        <v>2852</v>
      </c>
      <c r="BU2669" s="12" t="s">
        <v>2852</v>
      </c>
      <c r="BW2669" s="12" t="s">
        <v>2852</v>
      </c>
      <c r="BY2669" s="12" t="s">
        <v>2852</v>
      </c>
      <c r="CA2669" s="12" t="s">
        <v>2852</v>
      </c>
      <c r="CC2669" s="12" t="s">
        <v>2852</v>
      </c>
      <c r="CE2669" s="12" t="s">
        <v>2852</v>
      </c>
      <c r="CG2669" s="12" t="s">
        <v>2852</v>
      </c>
      <c r="CI2669" s="12" t="s">
        <v>2852</v>
      </c>
      <c r="CK2669" s="12" t="s">
        <v>2852</v>
      </c>
      <c r="CM2669" s="12" t="s">
        <v>2852</v>
      </c>
      <c r="CO2669" s="12" t="s">
        <v>2852</v>
      </c>
      <c r="CT2669" s="12" t="s">
        <v>2851</v>
      </c>
    </row>
    <row r="2670" spans="6:98" x14ac:dyDescent="0.25">
      <c r="F2670" s="12" t="s">
        <v>2853</v>
      </c>
      <c r="H2670" s="12" t="s">
        <v>2853</v>
      </c>
      <c r="J2670" s="12" t="s">
        <v>2853</v>
      </c>
      <c r="L2670" s="12" t="s">
        <v>2853</v>
      </c>
      <c r="N2670" s="12" t="s">
        <v>2853</v>
      </c>
      <c r="P2670" s="12" t="s">
        <v>2853</v>
      </c>
      <c r="R2670" s="12" t="s">
        <v>2853</v>
      </c>
      <c r="T2670" s="12" t="s">
        <v>2853</v>
      </c>
      <c r="V2670" s="12" t="s">
        <v>2853</v>
      </c>
      <c r="X2670" s="12" t="s">
        <v>2853</v>
      </c>
      <c r="Z2670" s="12" t="s">
        <v>2853</v>
      </c>
      <c r="AB2670" s="12" t="s">
        <v>2853</v>
      </c>
      <c r="AD2670" s="12" t="s">
        <v>2853</v>
      </c>
      <c r="AF2670" s="12" t="s">
        <v>2853</v>
      </c>
      <c r="AH2670" s="12" t="s">
        <v>2853</v>
      </c>
      <c r="AJ2670" s="12" t="s">
        <v>2853</v>
      </c>
      <c r="AL2670" s="12" t="s">
        <v>2853</v>
      </c>
      <c r="AN2670" s="12" t="s">
        <v>2853</v>
      </c>
      <c r="AP2670" s="12" t="s">
        <v>2853</v>
      </c>
      <c r="AR2670" s="12" t="s">
        <v>2853</v>
      </c>
      <c r="AT2670" s="12" t="s">
        <v>2853</v>
      </c>
      <c r="AY2670" s="12" t="s">
        <v>2852</v>
      </c>
      <c r="BA2670" s="12" t="s">
        <v>2853</v>
      </c>
      <c r="BC2670" s="12" t="s">
        <v>2853</v>
      </c>
      <c r="BE2670" s="12" t="s">
        <v>2853</v>
      </c>
      <c r="BG2670" s="12" t="s">
        <v>2853</v>
      </c>
      <c r="BI2670" s="12" t="s">
        <v>2853</v>
      </c>
      <c r="BK2670" s="12" t="s">
        <v>2853</v>
      </c>
      <c r="BM2670" s="12" t="s">
        <v>2853</v>
      </c>
      <c r="BO2670" s="12" t="s">
        <v>2853</v>
      </c>
      <c r="BQ2670" s="12" t="s">
        <v>2853</v>
      </c>
      <c r="BS2670" s="12" t="s">
        <v>2853</v>
      </c>
      <c r="BU2670" s="12" t="s">
        <v>2853</v>
      </c>
      <c r="BW2670" s="12" t="s">
        <v>2853</v>
      </c>
      <c r="BY2670" s="12" t="s">
        <v>2853</v>
      </c>
      <c r="CA2670" s="12" t="s">
        <v>2853</v>
      </c>
      <c r="CC2670" s="12" t="s">
        <v>2853</v>
      </c>
      <c r="CE2670" s="12" t="s">
        <v>2853</v>
      </c>
      <c r="CG2670" s="12" t="s">
        <v>2853</v>
      </c>
      <c r="CI2670" s="12" t="s">
        <v>2853</v>
      </c>
      <c r="CK2670" s="12" t="s">
        <v>2853</v>
      </c>
      <c r="CM2670" s="12" t="s">
        <v>2853</v>
      </c>
      <c r="CO2670" s="12" t="s">
        <v>2853</v>
      </c>
      <c r="CT2670" s="12" t="s">
        <v>2852</v>
      </c>
    </row>
    <row r="2671" spans="6:98" x14ac:dyDescent="0.25">
      <c r="F2671" s="12" t="s">
        <v>2854</v>
      </c>
      <c r="H2671" s="12" t="s">
        <v>2854</v>
      </c>
      <c r="J2671" s="12" t="s">
        <v>2854</v>
      </c>
      <c r="L2671" s="12" t="s">
        <v>2854</v>
      </c>
      <c r="N2671" s="12" t="s">
        <v>2854</v>
      </c>
      <c r="P2671" s="12" t="s">
        <v>2854</v>
      </c>
      <c r="R2671" s="12" t="s">
        <v>2854</v>
      </c>
      <c r="T2671" s="12" t="s">
        <v>2854</v>
      </c>
      <c r="V2671" s="12" t="s">
        <v>2854</v>
      </c>
      <c r="X2671" s="12" t="s">
        <v>2854</v>
      </c>
      <c r="Z2671" s="12" t="s">
        <v>2854</v>
      </c>
      <c r="AB2671" s="12" t="s">
        <v>2854</v>
      </c>
      <c r="AD2671" s="12" t="s">
        <v>2854</v>
      </c>
      <c r="AF2671" s="12" t="s">
        <v>2854</v>
      </c>
      <c r="AH2671" s="12" t="s">
        <v>2854</v>
      </c>
      <c r="AJ2671" s="12" t="s">
        <v>2854</v>
      </c>
      <c r="AL2671" s="12" t="s">
        <v>2854</v>
      </c>
      <c r="AN2671" s="12" t="s">
        <v>2854</v>
      </c>
      <c r="AP2671" s="12" t="s">
        <v>2854</v>
      </c>
      <c r="AR2671" s="12" t="s">
        <v>2854</v>
      </c>
      <c r="AT2671" s="12" t="s">
        <v>2854</v>
      </c>
      <c r="AY2671" s="12" t="s">
        <v>2853</v>
      </c>
      <c r="BA2671" s="12" t="s">
        <v>2854</v>
      </c>
      <c r="BC2671" s="12" t="s">
        <v>2854</v>
      </c>
      <c r="BE2671" s="12" t="s">
        <v>2854</v>
      </c>
      <c r="BG2671" s="12" t="s">
        <v>2854</v>
      </c>
      <c r="BI2671" s="12" t="s">
        <v>2854</v>
      </c>
      <c r="BK2671" s="12" t="s">
        <v>2854</v>
      </c>
      <c r="BM2671" s="12" t="s">
        <v>2854</v>
      </c>
      <c r="BO2671" s="12" t="s">
        <v>2854</v>
      </c>
      <c r="BQ2671" s="12" t="s">
        <v>2854</v>
      </c>
      <c r="BS2671" s="12" t="s">
        <v>2854</v>
      </c>
      <c r="BU2671" s="12" t="s">
        <v>2854</v>
      </c>
      <c r="BW2671" s="12" t="s">
        <v>2854</v>
      </c>
      <c r="BY2671" s="12" t="s">
        <v>2854</v>
      </c>
      <c r="CA2671" s="12" t="s">
        <v>2854</v>
      </c>
      <c r="CC2671" s="12" t="s">
        <v>2854</v>
      </c>
      <c r="CE2671" s="12" t="s">
        <v>2854</v>
      </c>
      <c r="CG2671" s="12" t="s">
        <v>2854</v>
      </c>
      <c r="CI2671" s="12" t="s">
        <v>2854</v>
      </c>
      <c r="CK2671" s="12" t="s">
        <v>2854</v>
      </c>
      <c r="CM2671" s="12" t="s">
        <v>2854</v>
      </c>
      <c r="CO2671" s="12" t="s">
        <v>2854</v>
      </c>
      <c r="CT2671" s="12" t="s">
        <v>2853</v>
      </c>
    </row>
    <row r="2672" spans="6:98" x14ac:dyDescent="0.25">
      <c r="F2672" s="12" t="s">
        <v>2855</v>
      </c>
      <c r="H2672" s="12" t="s">
        <v>2855</v>
      </c>
      <c r="J2672" s="12" t="s">
        <v>2855</v>
      </c>
      <c r="L2672" s="12" t="s">
        <v>2855</v>
      </c>
      <c r="N2672" s="12" t="s">
        <v>2855</v>
      </c>
      <c r="P2672" s="12" t="s">
        <v>2855</v>
      </c>
      <c r="R2672" s="12" t="s">
        <v>2855</v>
      </c>
      <c r="T2672" s="12" t="s">
        <v>2855</v>
      </c>
      <c r="V2672" s="12" t="s">
        <v>2855</v>
      </c>
      <c r="X2672" s="12" t="s">
        <v>2855</v>
      </c>
      <c r="Z2672" s="12" t="s">
        <v>2855</v>
      </c>
      <c r="AB2672" s="12" t="s">
        <v>2855</v>
      </c>
      <c r="AD2672" s="12" t="s">
        <v>2855</v>
      </c>
      <c r="AF2672" s="12" t="s">
        <v>2855</v>
      </c>
      <c r="AH2672" s="12" t="s">
        <v>2855</v>
      </c>
      <c r="AJ2672" s="12" t="s">
        <v>2855</v>
      </c>
      <c r="AL2672" s="12" t="s">
        <v>2855</v>
      </c>
      <c r="AN2672" s="12" t="s">
        <v>2855</v>
      </c>
      <c r="AP2672" s="12" t="s">
        <v>2855</v>
      </c>
      <c r="AR2672" s="12" t="s">
        <v>2855</v>
      </c>
      <c r="AT2672" s="12" t="s">
        <v>2855</v>
      </c>
      <c r="AY2672" s="12" t="s">
        <v>2854</v>
      </c>
      <c r="BA2672" s="12" t="s">
        <v>2855</v>
      </c>
      <c r="BC2672" s="12" t="s">
        <v>2855</v>
      </c>
      <c r="BE2672" s="12" t="s">
        <v>2855</v>
      </c>
      <c r="BG2672" s="12" t="s">
        <v>2855</v>
      </c>
      <c r="BI2672" s="12" t="s">
        <v>2855</v>
      </c>
      <c r="BK2672" s="12" t="s">
        <v>2855</v>
      </c>
      <c r="BM2672" s="12" t="s">
        <v>2855</v>
      </c>
      <c r="BO2672" s="12" t="s">
        <v>2855</v>
      </c>
      <c r="BQ2672" s="12" t="s">
        <v>2855</v>
      </c>
      <c r="BS2672" s="12" t="s">
        <v>2855</v>
      </c>
      <c r="BU2672" s="12" t="s">
        <v>2855</v>
      </c>
      <c r="BW2672" s="12" t="s">
        <v>2855</v>
      </c>
      <c r="BY2672" s="12" t="s">
        <v>2855</v>
      </c>
      <c r="CA2672" s="12" t="s">
        <v>2855</v>
      </c>
      <c r="CC2672" s="12" t="s">
        <v>2855</v>
      </c>
      <c r="CE2672" s="12" t="s">
        <v>2855</v>
      </c>
      <c r="CG2672" s="12" t="s">
        <v>2855</v>
      </c>
      <c r="CI2672" s="12" t="s">
        <v>2855</v>
      </c>
      <c r="CK2672" s="12" t="s">
        <v>2855</v>
      </c>
      <c r="CM2672" s="12" t="s">
        <v>2855</v>
      </c>
      <c r="CO2672" s="12" t="s">
        <v>2855</v>
      </c>
      <c r="CT2672" s="12" t="s">
        <v>2854</v>
      </c>
    </row>
    <row r="2673" spans="6:98" x14ac:dyDescent="0.25">
      <c r="F2673" s="12" t="s">
        <v>2856</v>
      </c>
      <c r="H2673" s="12" t="s">
        <v>2856</v>
      </c>
      <c r="J2673" s="12" t="s">
        <v>2856</v>
      </c>
      <c r="L2673" s="12" t="s">
        <v>2856</v>
      </c>
      <c r="N2673" s="12" t="s">
        <v>2856</v>
      </c>
      <c r="P2673" s="12" t="s">
        <v>2856</v>
      </c>
      <c r="R2673" s="12" t="s">
        <v>2856</v>
      </c>
      <c r="T2673" s="12" t="s">
        <v>2856</v>
      </c>
      <c r="V2673" s="12" t="s">
        <v>2856</v>
      </c>
      <c r="X2673" s="12" t="s">
        <v>2856</v>
      </c>
      <c r="Z2673" s="12" t="s">
        <v>2856</v>
      </c>
      <c r="AB2673" s="12" t="s">
        <v>2856</v>
      </c>
      <c r="AD2673" s="12" t="s">
        <v>2856</v>
      </c>
      <c r="AF2673" s="12" t="s">
        <v>2856</v>
      </c>
      <c r="AH2673" s="12" t="s">
        <v>2856</v>
      </c>
      <c r="AJ2673" s="12" t="s">
        <v>2856</v>
      </c>
      <c r="AL2673" s="12" t="s">
        <v>2856</v>
      </c>
      <c r="AN2673" s="12" t="s">
        <v>2856</v>
      </c>
      <c r="AP2673" s="12" t="s">
        <v>2856</v>
      </c>
      <c r="AR2673" s="12" t="s">
        <v>2856</v>
      </c>
      <c r="AT2673" s="12" t="s">
        <v>2856</v>
      </c>
      <c r="AY2673" s="12" t="s">
        <v>2855</v>
      </c>
      <c r="BA2673" s="12" t="s">
        <v>2856</v>
      </c>
      <c r="BC2673" s="12" t="s">
        <v>2856</v>
      </c>
      <c r="BE2673" s="12" t="s">
        <v>2856</v>
      </c>
      <c r="BG2673" s="12" t="s">
        <v>2856</v>
      </c>
      <c r="BI2673" s="12" t="s">
        <v>2856</v>
      </c>
      <c r="BK2673" s="12" t="s">
        <v>2856</v>
      </c>
      <c r="BM2673" s="12" t="s">
        <v>2856</v>
      </c>
      <c r="BO2673" s="12" t="s">
        <v>2856</v>
      </c>
      <c r="BQ2673" s="12" t="s">
        <v>2856</v>
      </c>
      <c r="BS2673" s="12" t="s">
        <v>2856</v>
      </c>
      <c r="BU2673" s="12" t="s">
        <v>2856</v>
      </c>
      <c r="BW2673" s="12" t="s">
        <v>2856</v>
      </c>
      <c r="BY2673" s="12" t="s">
        <v>2856</v>
      </c>
      <c r="CA2673" s="12" t="s">
        <v>2856</v>
      </c>
      <c r="CC2673" s="12" t="s">
        <v>2856</v>
      </c>
      <c r="CE2673" s="12" t="s">
        <v>2856</v>
      </c>
      <c r="CG2673" s="12" t="s">
        <v>2856</v>
      </c>
      <c r="CI2673" s="12" t="s">
        <v>2856</v>
      </c>
      <c r="CK2673" s="12" t="s">
        <v>2856</v>
      </c>
      <c r="CM2673" s="12" t="s">
        <v>2856</v>
      </c>
      <c r="CO2673" s="12" t="s">
        <v>2856</v>
      </c>
      <c r="CT2673" s="12" t="s">
        <v>2855</v>
      </c>
    </row>
    <row r="2674" spans="6:98" x14ac:dyDescent="0.25">
      <c r="F2674" s="12" t="s">
        <v>2857</v>
      </c>
      <c r="H2674" s="12" t="s">
        <v>2857</v>
      </c>
      <c r="J2674" s="12" t="s">
        <v>2857</v>
      </c>
      <c r="L2674" s="12" t="s">
        <v>2857</v>
      </c>
      <c r="N2674" s="12" t="s">
        <v>2857</v>
      </c>
      <c r="P2674" s="12" t="s">
        <v>2857</v>
      </c>
      <c r="R2674" s="12" t="s">
        <v>2857</v>
      </c>
      <c r="T2674" s="12" t="s">
        <v>2857</v>
      </c>
      <c r="V2674" s="12" t="s">
        <v>2857</v>
      </c>
      <c r="X2674" s="12" t="s">
        <v>2857</v>
      </c>
      <c r="Z2674" s="12" t="s">
        <v>2857</v>
      </c>
      <c r="AB2674" s="12" t="s">
        <v>2857</v>
      </c>
      <c r="AD2674" s="12" t="s">
        <v>2857</v>
      </c>
      <c r="AF2674" s="12" t="s">
        <v>2857</v>
      </c>
      <c r="AH2674" s="12" t="s">
        <v>2857</v>
      </c>
      <c r="AJ2674" s="12" t="s">
        <v>2857</v>
      </c>
      <c r="AL2674" s="12" t="s">
        <v>2857</v>
      </c>
      <c r="AN2674" s="12" t="s">
        <v>2857</v>
      </c>
      <c r="AP2674" s="12" t="s">
        <v>2857</v>
      </c>
      <c r="AR2674" s="12" t="s">
        <v>2857</v>
      </c>
      <c r="AT2674" s="12" t="s">
        <v>2857</v>
      </c>
      <c r="AY2674" s="12" t="s">
        <v>2856</v>
      </c>
      <c r="BA2674" s="12" t="s">
        <v>2857</v>
      </c>
      <c r="BC2674" s="12" t="s">
        <v>2857</v>
      </c>
      <c r="BE2674" s="12" t="s">
        <v>2857</v>
      </c>
      <c r="BG2674" s="12" t="s">
        <v>2857</v>
      </c>
      <c r="BI2674" s="12" t="s">
        <v>2857</v>
      </c>
      <c r="BK2674" s="12" t="s">
        <v>2857</v>
      </c>
      <c r="BM2674" s="12" t="s">
        <v>2857</v>
      </c>
      <c r="BO2674" s="12" t="s">
        <v>2857</v>
      </c>
      <c r="BQ2674" s="12" t="s">
        <v>2857</v>
      </c>
      <c r="BS2674" s="12" t="s">
        <v>2857</v>
      </c>
      <c r="BU2674" s="12" t="s">
        <v>2857</v>
      </c>
      <c r="BW2674" s="12" t="s">
        <v>2857</v>
      </c>
      <c r="BY2674" s="12" t="s">
        <v>2857</v>
      </c>
      <c r="CA2674" s="12" t="s">
        <v>2857</v>
      </c>
      <c r="CC2674" s="12" t="s">
        <v>2857</v>
      </c>
      <c r="CE2674" s="12" t="s">
        <v>2857</v>
      </c>
      <c r="CG2674" s="12" t="s">
        <v>2857</v>
      </c>
      <c r="CI2674" s="12" t="s">
        <v>2857</v>
      </c>
      <c r="CK2674" s="12" t="s">
        <v>2857</v>
      </c>
      <c r="CM2674" s="12" t="s">
        <v>2857</v>
      </c>
      <c r="CO2674" s="12" t="s">
        <v>2857</v>
      </c>
      <c r="CT2674" s="12" t="s">
        <v>2856</v>
      </c>
    </row>
    <row r="2675" spans="6:98" x14ac:dyDescent="0.25">
      <c r="F2675" s="12" t="s">
        <v>2858</v>
      </c>
      <c r="H2675" s="12" t="s">
        <v>2858</v>
      </c>
      <c r="J2675" s="12" t="s">
        <v>2858</v>
      </c>
      <c r="L2675" s="12" t="s">
        <v>2858</v>
      </c>
      <c r="N2675" s="12" t="s">
        <v>2858</v>
      </c>
      <c r="P2675" s="12" t="s">
        <v>2858</v>
      </c>
      <c r="R2675" s="12" t="s">
        <v>2858</v>
      </c>
      <c r="T2675" s="12" t="s">
        <v>2858</v>
      </c>
      <c r="V2675" s="12" t="s">
        <v>2858</v>
      </c>
      <c r="X2675" s="12" t="s">
        <v>2858</v>
      </c>
      <c r="Z2675" s="12" t="s">
        <v>2858</v>
      </c>
      <c r="AB2675" s="12" t="s">
        <v>2858</v>
      </c>
      <c r="AD2675" s="12" t="s">
        <v>2858</v>
      </c>
      <c r="AF2675" s="12" t="s">
        <v>2858</v>
      </c>
      <c r="AH2675" s="12" t="s">
        <v>2858</v>
      </c>
      <c r="AJ2675" s="12" t="s">
        <v>2858</v>
      </c>
      <c r="AL2675" s="12" t="s">
        <v>2858</v>
      </c>
      <c r="AN2675" s="12" t="s">
        <v>2858</v>
      </c>
      <c r="AP2675" s="12" t="s">
        <v>2858</v>
      </c>
      <c r="AR2675" s="12" t="s">
        <v>2858</v>
      </c>
      <c r="AT2675" s="12" t="s">
        <v>2858</v>
      </c>
      <c r="AY2675" s="12" t="s">
        <v>2857</v>
      </c>
      <c r="BA2675" s="12" t="s">
        <v>2858</v>
      </c>
      <c r="BC2675" s="12" t="s">
        <v>2858</v>
      </c>
      <c r="BE2675" s="12" t="s">
        <v>2858</v>
      </c>
      <c r="BG2675" s="12" t="s">
        <v>2858</v>
      </c>
      <c r="BI2675" s="12" t="s">
        <v>2858</v>
      </c>
      <c r="BK2675" s="12" t="s">
        <v>2858</v>
      </c>
      <c r="BM2675" s="12" t="s">
        <v>2858</v>
      </c>
      <c r="BO2675" s="12" t="s">
        <v>2858</v>
      </c>
      <c r="BQ2675" s="12" t="s">
        <v>2858</v>
      </c>
      <c r="BS2675" s="12" t="s">
        <v>2858</v>
      </c>
      <c r="BU2675" s="12" t="s">
        <v>2858</v>
      </c>
      <c r="BW2675" s="12" t="s">
        <v>2858</v>
      </c>
      <c r="BY2675" s="12" t="s">
        <v>2858</v>
      </c>
      <c r="CA2675" s="12" t="s">
        <v>2858</v>
      </c>
      <c r="CC2675" s="12" t="s">
        <v>2858</v>
      </c>
      <c r="CE2675" s="12" t="s">
        <v>2858</v>
      </c>
      <c r="CG2675" s="12" t="s">
        <v>2858</v>
      </c>
      <c r="CI2675" s="12" t="s">
        <v>2858</v>
      </c>
      <c r="CK2675" s="12" t="s">
        <v>2858</v>
      </c>
      <c r="CM2675" s="12" t="s">
        <v>2858</v>
      </c>
      <c r="CO2675" s="12" t="s">
        <v>2858</v>
      </c>
      <c r="CT2675" s="12" t="s">
        <v>2857</v>
      </c>
    </row>
    <row r="2676" spans="6:98" x14ac:dyDescent="0.25">
      <c r="F2676" s="12" t="s">
        <v>2859</v>
      </c>
      <c r="H2676" s="12" t="s">
        <v>2859</v>
      </c>
      <c r="J2676" s="12" t="s">
        <v>2859</v>
      </c>
      <c r="L2676" s="12" t="s">
        <v>2859</v>
      </c>
      <c r="N2676" s="12" t="s">
        <v>2859</v>
      </c>
      <c r="P2676" s="12" t="s">
        <v>2859</v>
      </c>
      <c r="R2676" s="12" t="s">
        <v>2859</v>
      </c>
      <c r="T2676" s="12" t="s">
        <v>2859</v>
      </c>
      <c r="V2676" s="12" t="s">
        <v>2859</v>
      </c>
      <c r="X2676" s="12" t="s">
        <v>2859</v>
      </c>
      <c r="Z2676" s="12" t="s">
        <v>2859</v>
      </c>
      <c r="AB2676" s="12" t="s">
        <v>2859</v>
      </c>
      <c r="AD2676" s="12" t="s">
        <v>2859</v>
      </c>
      <c r="AF2676" s="12" t="s">
        <v>2859</v>
      </c>
      <c r="AH2676" s="12" t="s">
        <v>2859</v>
      </c>
      <c r="AJ2676" s="12" t="s">
        <v>2859</v>
      </c>
      <c r="AL2676" s="12" t="s">
        <v>2859</v>
      </c>
      <c r="AN2676" s="12" t="s">
        <v>2859</v>
      </c>
      <c r="AP2676" s="12" t="s">
        <v>2859</v>
      </c>
      <c r="AR2676" s="12" t="s">
        <v>2859</v>
      </c>
      <c r="AT2676" s="12" t="s">
        <v>2859</v>
      </c>
      <c r="AY2676" s="12" t="s">
        <v>2858</v>
      </c>
      <c r="BA2676" s="12" t="s">
        <v>2859</v>
      </c>
      <c r="BC2676" s="12" t="s">
        <v>2859</v>
      </c>
      <c r="BE2676" s="12" t="s">
        <v>2859</v>
      </c>
      <c r="BG2676" s="12" t="s">
        <v>2859</v>
      </c>
      <c r="BI2676" s="12" t="s">
        <v>2859</v>
      </c>
      <c r="BK2676" s="12" t="s">
        <v>2859</v>
      </c>
      <c r="BM2676" s="12" t="s">
        <v>2859</v>
      </c>
      <c r="BO2676" s="12" t="s">
        <v>2859</v>
      </c>
      <c r="BQ2676" s="12" t="s">
        <v>2859</v>
      </c>
      <c r="BS2676" s="12" t="s">
        <v>2859</v>
      </c>
      <c r="BU2676" s="12" t="s">
        <v>2859</v>
      </c>
      <c r="BW2676" s="12" t="s">
        <v>2859</v>
      </c>
      <c r="BY2676" s="12" t="s">
        <v>2859</v>
      </c>
      <c r="CA2676" s="12" t="s">
        <v>2859</v>
      </c>
      <c r="CC2676" s="12" t="s">
        <v>2859</v>
      </c>
      <c r="CE2676" s="12" t="s">
        <v>2859</v>
      </c>
      <c r="CG2676" s="12" t="s">
        <v>2859</v>
      </c>
      <c r="CI2676" s="12" t="s">
        <v>2859</v>
      </c>
      <c r="CK2676" s="12" t="s">
        <v>2859</v>
      </c>
      <c r="CM2676" s="12" t="s">
        <v>2859</v>
      </c>
      <c r="CO2676" s="12" t="s">
        <v>2859</v>
      </c>
      <c r="CT2676" s="12" t="s">
        <v>2858</v>
      </c>
    </row>
    <row r="2677" spans="6:98" x14ac:dyDescent="0.25">
      <c r="F2677" s="12" t="s">
        <v>2860</v>
      </c>
      <c r="H2677" s="12" t="s">
        <v>2860</v>
      </c>
      <c r="J2677" s="12" t="s">
        <v>2860</v>
      </c>
      <c r="L2677" s="12" t="s">
        <v>2860</v>
      </c>
      <c r="N2677" s="12" t="s">
        <v>2860</v>
      </c>
      <c r="P2677" s="12" t="s">
        <v>2860</v>
      </c>
      <c r="R2677" s="12" t="s">
        <v>2860</v>
      </c>
      <c r="T2677" s="12" t="s">
        <v>2860</v>
      </c>
      <c r="V2677" s="12" t="s">
        <v>2860</v>
      </c>
      <c r="X2677" s="12" t="s">
        <v>2860</v>
      </c>
      <c r="Z2677" s="12" t="s">
        <v>2860</v>
      </c>
      <c r="AB2677" s="12" t="s">
        <v>2860</v>
      </c>
      <c r="AD2677" s="12" t="s">
        <v>2860</v>
      </c>
      <c r="AF2677" s="12" t="s">
        <v>2860</v>
      </c>
      <c r="AH2677" s="12" t="s">
        <v>2860</v>
      </c>
      <c r="AJ2677" s="12" t="s">
        <v>2860</v>
      </c>
      <c r="AL2677" s="12" t="s">
        <v>2860</v>
      </c>
      <c r="AN2677" s="12" t="s">
        <v>2860</v>
      </c>
      <c r="AP2677" s="12" t="s">
        <v>2860</v>
      </c>
      <c r="AR2677" s="12" t="s">
        <v>2860</v>
      </c>
      <c r="AT2677" s="12" t="s">
        <v>2860</v>
      </c>
      <c r="AY2677" s="12" t="s">
        <v>2859</v>
      </c>
      <c r="BA2677" s="12" t="s">
        <v>2860</v>
      </c>
      <c r="BC2677" s="12" t="s">
        <v>2860</v>
      </c>
      <c r="BE2677" s="12" t="s">
        <v>2860</v>
      </c>
      <c r="BG2677" s="12" t="s">
        <v>2860</v>
      </c>
      <c r="BI2677" s="12" t="s">
        <v>2860</v>
      </c>
      <c r="BK2677" s="12" t="s">
        <v>2860</v>
      </c>
      <c r="BM2677" s="12" t="s">
        <v>2860</v>
      </c>
      <c r="BO2677" s="12" t="s">
        <v>2860</v>
      </c>
      <c r="BQ2677" s="12" t="s">
        <v>2860</v>
      </c>
      <c r="BS2677" s="12" t="s">
        <v>2860</v>
      </c>
      <c r="BU2677" s="12" t="s">
        <v>2860</v>
      </c>
      <c r="BW2677" s="12" t="s">
        <v>2860</v>
      </c>
      <c r="BY2677" s="12" t="s">
        <v>2860</v>
      </c>
      <c r="CA2677" s="12" t="s">
        <v>2860</v>
      </c>
      <c r="CC2677" s="12" t="s">
        <v>2860</v>
      </c>
      <c r="CE2677" s="12" t="s">
        <v>2860</v>
      </c>
      <c r="CG2677" s="12" t="s">
        <v>2860</v>
      </c>
      <c r="CI2677" s="12" t="s">
        <v>2860</v>
      </c>
      <c r="CK2677" s="12" t="s">
        <v>2860</v>
      </c>
      <c r="CM2677" s="12" t="s">
        <v>2860</v>
      </c>
      <c r="CO2677" s="12" t="s">
        <v>2860</v>
      </c>
      <c r="CT2677" s="12" t="s">
        <v>2859</v>
      </c>
    </row>
    <row r="2678" spans="6:98" x14ac:dyDescent="0.25">
      <c r="F2678" s="12" t="s">
        <v>2861</v>
      </c>
      <c r="H2678" s="12" t="s">
        <v>2861</v>
      </c>
      <c r="J2678" s="12" t="s">
        <v>2861</v>
      </c>
      <c r="L2678" s="12" t="s">
        <v>2861</v>
      </c>
      <c r="N2678" s="12" t="s">
        <v>2861</v>
      </c>
      <c r="P2678" s="12" t="s">
        <v>2861</v>
      </c>
      <c r="R2678" s="12" t="s">
        <v>2861</v>
      </c>
      <c r="T2678" s="12" t="s">
        <v>2861</v>
      </c>
      <c r="V2678" s="12" t="s">
        <v>2861</v>
      </c>
      <c r="X2678" s="12" t="s">
        <v>2861</v>
      </c>
      <c r="Z2678" s="12" t="s">
        <v>2861</v>
      </c>
      <c r="AB2678" s="12" t="s">
        <v>2861</v>
      </c>
      <c r="AD2678" s="12" t="s">
        <v>2861</v>
      </c>
      <c r="AF2678" s="12" t="s">
        <v>2861</v>
      </c>
      <c r="AH2678" s="12" t="s">
        <v>2861</v>
      </c>
      <c r="AJ2678" s="12" t="s">
        <v>2861</v>
      </c>
      <c r="AL2678" s="12" t="s">
        <v>2861</v>
      </c>
      <c r="AN2678" s="12" t="s">
        <v>2861</v>
      </c>
      <c r="AP2678" s="12" t="s">
        <v>2861</v>
      </c>
      <c r="AR2678" s="12" t="s">
        <v>2861</v>
      </c>
      <c r="AT2678" s="12" t="s">
        <v>2861</v>
      </c>
      <c r="AY2678" s="12" t="s">
        <v>2860</v>
      </c>
      <c r="BA2678" s="12" t="s">
        <v>2861</v>
      </c>
      <c r="BC2678" s="12" t="s">
        <v>2861</v>
      </c>
      <c r="BE2678" s="12" t="s">
        <v>2861</v>
      </c>
      <c r="BG2678" s="12" t="s">
        <v>2861</v>
      </c>
      <c r="BI2678" s="12" t="s">
        <v>2861</v>
      </c>
      <c r="BK2678" s="12" t="s">
        <v>2861</v>
      </c>
      <c r="BM2678" s="12" t="s">
        <v>2861</v>
      </c>
      <c r="BO2678" s="12" t="s">
        <v>2861</v>
      </c>
      <c r="BQ2678" s="12" t="s">
        <v>2861</v>
      </c>
      <c r="BS2678" s="12" t="s">
        <v>2861</v>
      </c>
      <c r="BU2678" s="12" t="s">
        <v>2861</v>
      </c>
      <c r="BW2678" s="12" t="s">
        <v>2861</v>
      </c>
      <c r="BY2678" s="12" t="s">
        <v>2861</v>
      </c>
      <c r="CA2678" s="12" t="s">
        <v>2861</v>
      </c>
      <c r="CC2678" s="12" t="s">
        <v>2861</v>
      </c>
      <c r="CE2678" s="12" t="s">
        <v>2861</v>
      </c>
      <c r="CG2678" s="12" t="s">
        <v>2861</v>
      </c>
      <c r="CI2678" s="12" t="s">
        <v>2861</v>
      </c>
      <c r="CK2678" s="12" t="s">
        <v>2861</v>
      </c>
      <c r="CM2678" s="12" t="s">
        <v>2861</v>
      </c>
      <c r="CO2678" s="12" t="s">
        <v>2861</v>
      </c>
      <c r="CT2678" s="12" t="s">
        <v>2860</v>
      </c>
    </row>
    <row r="2679" spans="6:98" x14ac:dyDescent="0.25">
      <c r="F2679" s="12" t="s">
        <v>2862</v>
      </c>
      <c r="H2679" s="12" t="s">
        <v>2862</v>
      </c>
      <c r="J2679" s="12" t="s">
        <v>2862</v>
      </c>
      <c r="L2679" s="12" t="s">
        <v>2862</v>
      </c>
      <c r="N2679" s="12" t="s">
        <v>2862</v>
      </c>
      <c r="P2679" s="12" t="s">
        <v>2862</v>
      </c>
      <c r="R2679" s="12" t="s">
        <v>2862</v>
      </c>
      <c r="T2679" s="12" t="s">
        <v>2862</v>
      </c>
      <c r="V2679" s="12" t="s">
        <v>2862</v>
      </c>
      <c r="X2679" s="12" t="s">
        <v>2862</v>
      </c>
      <c r="Z2679" s="12" t="s">
        <v>2862</v>
      </c>
      <c r="AB2679" s="12" t="s">
        <v>2862</v>
      </c>
      <c r="AD2679" s="12" t="s">
        <v>2862</v>
      </c>
      <c r="AF2679" s="12" t="s">
        <v>2862</v>
      </c>
      <c r="AH2679" s="12" t="s">
        <v>2862</v>
      </c>
      <c r="AJ2679" s="12" t="s">
        <v>2862</v>
      </c>
      <c r="AL2679" s="12" t="s">
        <v>2862</v>
      </c>
      <c r="AN2679" s="12" t="s">
        <v>2862</v>
      </c>
      <c r="AP2679" s="12" t="s">
        <v>2862</v>
      </c>
      <c r="AR2679" s="12" t="s">
        <v>2862</v>
      </c>
      <c r="AT2679" s="12" t="s">
        <v>2862</v>
      </c>
      <c r="AY2679" s="12" t="s">
        <v>2861</v>
      </c>
      <c r="BA2679" s="12" t="s">
        <v>2862</v>
      </c>
      <c r="BC2679" s="12" t="s">
        <v>2862</v>
      </c>
      <c r="BE2679" s="12" t="s">
        <v>2862</v>
      </c>
      <c r="BG2679" s="12" t="s">
        <v>2862</v>
      </c>
      <c r="BI2679" s="12" t="s">
        <v>2862</v>
      </c>
      <c r="BK2679" s="12" t="s">
        <v>2862</v>
      </c>
      <c r="BM2679" s="12" t="s">
        <v>2862</v>
      </c>
      <c r="BO2679" s="12" t="s">
        <v>2862</v>
      </c>
      <c r="BQ2679" s="12" t="s">
        <v>2862</v>
      </c>
      <c r="BS2679" s="12" t="s">
        <v>2862</v>
      </c>
      <c r="BU2679" s="12" t="s">
        <v>2862</v>
      </c>
      <c r="BW2679" s="12" t="s">
        <v>2862</v>
      </c>
      <c r="BY2679" s="12" t="s">
        <v>2862</v>
      </c>
      <c r="CA2679" s="12" t="s">
        <v>2862</v>
      </c>
      <c r="CC2679" s="12" t="s">
        <v>2862</v>
      </c>
      <c r="CE2679" s="12" t="s">
        <v>2862</v>
      </c>
      <c r="CG2679" s="12" t="s">
        <v>2862</v>
      </c>
      <c r="CI2679" s="12" t="s">
        <v>2862</v>
      </c>
      <c r="CK2679" s="12" t="s">
        <v>2862</v>
      </c>
      <c r="CM2679" s="12" t="s">
        <v>2862</v>
      </c>
      <c r="CO2679" s="12" t="s">
        <v>2862</v>
      </c>
      <c r="CT2679" s="12" t="s">
        <v>2861</v>
      </c>
    </row>
    <row r="2680" spans="6:98" x14ac:dyDescent="0.25">
      <c r="F2680" s="12" t="s">
        <v>2863</v>
      </c>
      <c r="H2680" s="12" t="s">
        <v>2863</v>
      </c>
      <c r="J2680" s="12" t="s">
        <v>2863</v>
      </c>
      <c r="L2680" s="12" t="s">
        <v>2863</v>
      </c>
      <c r="N2680" s="12" t="s">
        <v>2863</v>
      </c>
      <c r="P2680" s="12" t="s">
        <v>2863</v>
      </c>
      <c r="R2680" s="12" t="s">
        <v>2863</v>
      </c>
      <c r="T2680" s="12" t="s">
        <v>2863</v>
      </c>
      <c r="V2680" s="12" t="s">
        <v>2863</v>
      </c>
      <c r="X2680" s="12" t="s">
        <v>2863</v>
      </c>
      <c r="Z2680" s="12" t="s">
        <v>2863</v>
      </c>
      <c r="AB2680" s="12" t="s">
        <v>2863</v>
      </c>
      <c r="AD2680" s="12" t="s">
        <v>2863</v>
      </c>
      <c r="AF2680" s="12" t="s">
        <v>2863</v>
      </c>
      <c r="AH2680" s="12" t="s">
        <v>2863</v>
      </c>
      <c r="AJ2680" s="12" t="s">
        <v>2863</v>
      </c>
      <c r="AL2680" s="12" t="s">
        <v>2863</v>
      </c>
      <c r="AN2680" s="12" t="s">
        <v>2863</v>
      </c>
      <c r="AP2680" s="12" t="s">
        <v>2863</v>
      </c>
      <c r="AR2680" s="12" t="s">
        <v>2863</v>
      </c>
      <c r="AT2680" s="12" t="s">
        <v>2863</v>
      </c>
      <c r="AY2680" s="12" t="s">
        <v>2862</v>
      </c>
      <c r="BA2680" s="12" t="s">
        <v>2863</v>
      </c>
      <c r="BC2680" s="12" t="s">
        <v>2863</v>
      </c>
      <c r="BE2680" s="12" t="s">
        <v>2863</v>
      </c>
      <c r="BG2680" s="12" t="s">
        <v>2863</v>
      </c>
      <c r="BI2680" s="12" t="s">
        <v>2863</v>
      </c>
      <c r="BK2680" s="12" t="s">
        <v>2863</v>
      </c>
      <c r="BM2680" s="12" t="s">
        <v>2863</v>
      </c>
      <c r="BO2680" s="12" t="s">
        <v>2863</v>
      </c>
      <c r="BQ2680" s="12" t="s">
        <v>2863</v>
      </c>
      <c r="BS2680" s="12" t="s">
        <v>2863</v>
      </c>
      <c r="BU2680" s="12" t="s">
        <v>2863</v>
      </c>
      <c r="BW2680" s="12" t="s">
        <v>2863</v>
      </c>
      <c r="BY2680" s="12" t="s">
        <v>2863</v>
      </c>
      <c r="CA2680" s="12" t="s">
        <v>2863</v>
      </c>
      <c r="CC2680" s="12" t="s">
        <v>2863</v>
      </c>
      <c r="CE2680" s="12" t="s">
        <v>2863</v>
      </c>
      <c r="CG2680" s="12" t="s">
        <v>2863</v>
      </c>
      <c r="CI2680" s="12" t="s">
        <v>2863</v>
      </c>
      <c r="CK2680" s="12" t="s">
        <v>2863</v>
      </c>
      <c r="CM2680" s="12" t="s">
        <v>2863</v>
      </c>
      <c r="CO2680" s="12" t="s">
        <v>2863</v>
      </c>
      <c r="CT2680" s="12" t="s">
        <v>2862</v>
      </c>
    </row>
    <row r="2681" spans="6:98" x14ac:dyDescent="0.25">
      <c r="F2681" s="12" t="s">
        <v>2864</v>
      </c>
      <c r="H2681" s="12" t="s">
        <v>2864</v>
      </c>
      <c r="J2681" s="12" t="s">
        <v>2864</v>
      </c>
      <c r="L2681" s="12" t="s">
        <v>2864</v>
      </c>
      <c r="N2681" s="12" t="s">
        <v>2864</v>
      </c>
      <c r="P2681" s="12" t="s">
        <v>2864</v>
      </c>
      <c r="R2681" s="12" t="s">
        <v>2864</v>
      </c>
      <c r="T2681" s="12" t="s">
        <v>2864</v>
      </c>
      <c r="V2681" s="12" t="s">
        <v>2864</v>
      </c>
      <c r="X2681" s="12" t="s">
        <v>2864</v>
      </c>
      <c r="Z2681" s="12" t="s">
        <v>2864</v>
      </c>
      <c r="AB2681" s="12" t="s">
        <v>2864</v>
      </c>
      <c r="AD2681" s="12" t="s">
        <v>2864</v>
      </c>
      <c r="AF2681" s="12" t="s">
        <v>2864</v>
      </c>
      <c r="AH2681" s="12" t="s">
        <v>2864</v>
      </c>
      <c r="AJ2681" s="12" t="s">
        <v>2864</v>
      </c>
      <c r="AL2681" s="12" t="s">
        <v>2864</v>
      </c>
      <c r="AN2681" s="12" t="s">
        <v>2864</v>
      </c>
      <c r="AP2681" s="12" t="s">
        <v>2864</v>
      </c>
      <c r="AR2681" s="12" t="s">
        <v>2864</v>
      </c>
      <c r="AT2681" s="12" t="s">
        <v>2864</v>
      </c>
      <c r="AY2681" s="12" t="s">
        <v>2863</v>
      </c>
      <c r="BA2681" s="12" t="s">
        <v>2864</v>
      </c>
      <c r="BC2681" s="12" t="s">
        <v>2864</v>
      </c>
      <c r="BE2681" s="12" t="s">
        <v>2864</v>
      </c>
      <c r="BG2681" s="12" t="s">
        <v>2864</v>
      </c>
      <c r="BI2681" s="12" t="s">
        <v>2864</v>
      </c>
      <c r="BK2681" s="12" t="s">
        <v>2864</v>
      </c>
      <c r="BM2681" s="12" t="s">
        <v>2864</v>
      </c>
      <c r="BO2681" s="12" t="s">
        <v>2864</v>
      </c>
      <c r="BQ2681" s="12" t="s">
        <v>2864</v>
      </c>
      <c r="BS2681" s="12" t="s">
        <v>2864</v>
      </c>
      <c r="BU2681" s="12" t="s">
        <v>2864</v>
      </c>
      <c r="BW2681" s="12" t="s">
        <v>2864</v>
      </c>
      <c r="BY2681" s="12" t="s">
        <v>2864</v>
      </c>
      <c r="CA2681" s="12" t="s">
        <v>2864</v>
      </c>
      <c r="CC2681" s="12" t="s">
        <v>2864</v>
      </c>
      <c r="CE2681" s="12" t="s">
        <v>2864</v>
      </c>
      <c r="CG2681" s="12" t="s">
        <v>2864</v>
      </c>
      <c r="CI2681" s="12" t="s">
        <v>2864</v>
      </c>
      <c r="CK2681" s="12" t="s">
        <v>2864</v>
      </c>
      <c r="CM2681" s="12" t="s">
        <v>2864</v>
      </c>
      <c r="CO2681" s="12" t="s">
        <v>2864</v>
      </c>
      <c r="CT2681" s="12" t="s">
        <v>2863</v>
      </c>
    </row>
    <row r="2682" spans="6:98" x14ac:dyDescent="0.25">
      <c r="F2682" s="12" t="s">
        <v>2865</v>
      </c>
      <c r="H2682" s="12" t="s">
        <v>2865</v>
      </c>
      <c r="J2682" s="12" t="s">
        <v>2865</v>
      </c>
      <c r="L2682" s="12" t="s">
        <v>2865</v>
      </c>
      <c r="N2682" s="12" t="s">
        <v>2865</v>
      </c>
      <c r="P2682" s="12" t="s">
        <v>2865</v>
      </c>
      <c r="R2682" s="12" t="s">
        <v>2865</v>
      </c>
      <c r="T2682" s="12" t="s">
        <v>2865</v>
      </c>
      <c r="V2682" s="12" t="s">
        <v>2865</v>
      </c>
      <c r="X2682" s="12" t="s">
        <v>2865</v>
      </c>
      <c r="Z2682" s="12" t="s">
        <v>2865</v>
      </c>
      <c r="AB2682" s="12" t="s">
        <v>2865</v>
      </c>
      <c r="AD2682" s="12" t="s">
        <v>2865</v>
      </c>
      <c r="AF2682" s="12" t="s">
        <v>2865</v>
      </c>
      <c r="AH2682" s="12" t="s">
        <v>2865</v>
      </c>
      <c r="AJ2682" s="12" t="s">
        <v>2865</v>
      </c>
      <c r="AL2682" s="12" t="s">
        <v>2865</v>
      </c>
      <c r="AN2682" s="12" t="s">
        <v>2865</v>
      </c>
      <c r="AP2682" s="12" t="s">
        <v>2865</v>
      </c>
      <c r="AR2682" s="12" t="s">
        <v>2865</v>
      </c>
      <c r="AT2682" s="12" t="s">
        <v>2865</v>
      </c>
      <c r="AY2682" s="12" t="s">
        <v>2864</v>
      </c>
      <c r="BA2682" s="12" t="s">
        <v>2865</v>
      </c>
      <c r="BC2682" s="12" t="s">
        <v>2865</v>
      </c>
      <c r="BE2682" s="12" t="s">
        <v>2865</v>
      </c>
      <c r="BG2682" s="12" t="s">
        <v>2865</v>
      </c>
      <c r="BI2682" s="12" t="s">
        <v>2865</v>
      </c>
      <c r="BK2682" s="12" t="s">
        <v>2865</v>
      </c>
      <c r="BM2682" s="12" t="s">
        <v>2865</v>
      </c>
      <c r="BO2682" s="12" t="s">
        <v>2865</v>
      </c>
      <c r="BQ2682" s="12" t="s">
        <v>2865</v>
      </c>
      <c r="BS2682" s="12" t="s">
        <v>2865</v>
      </c>
      <c r="BU2682" s="12" t="s">
        <v>2865</v>
      </c>
      <c r="BW2682" s="12" t="s">
        <v>2865</v>
      </c>
      <c r="BY2682" s="12" t="s">
        <v>2865</v>
      </c>
      <c r="CA2682" s="12" t="s">
        <v>2865</v>
      </c>
      <c r="CC2682" s="12" t="s">
        <v>2865</v>
      </c>
      <c r="CE2682" s="12" t="s">
        <v>2865</v>
      </c>
      <c r="CG2682" s="12" t="s">
        <v>2865</v>
      </c>
      <c r="CI2682" s="12" t="s">
        <v>2865</v>
      </c>
      <c r="CK2682" s="12" t="s">
        <v>2865</v>
      </c>
      <c r="CM2682" s="12" t="s">
        <v>2865</v>
      </c>
      <c r="CO2682" s="12" t="s">
        <v>2865</v>
      </c>
      <c r="CT2682" s="12" t="s">
        <v>2864</v>
      </c>
    </row>
    <row r="2683" spans="6:98" x14ac:dyDescent="0.25">
      <c r="F2683" s="12" t="s">
        <v>2866</v>
      </c>
      <c r="H2683" s="12" t="s">
        <v>2866</v>
      </c>
      <c r="J2683" s="12" t="s">
        <v>2866</v>
      </c>
      <c r="L2683" s="12" t="s">
        <v>2866</v>
      </c>
      <c r="N2683" s="12" t="s">
        <v>2866</v>
      </c>
      <c r="P2683" s="12" t="s">
        <v>2866</v>
      </c>
      <c r="R2683" s="12" t="s">
        <v>2866</v>
      </c>
      <c r="T2683" s="12" t="s">
        <v>2866</v>
      </c>
      <c r="V2683" s="12" t="s">
        <v>2866</v>
      </c>
      <c r="X2683" s="12" t="s">
        <v>2866</v>
      </c>
      <c r="Z2683" s="12" t="s">
        <v>2866</v>
      </c>
      <c r="AB2683" s="12" t="s">
        <v>2866</v>
      </c>
      <c r="AD2683" s="12" t="s">
        <v>2866</v>
      </c>
      <c r="AF2683" s="12" t="s">
        <v>2866</v>
      </c>
      <c r="AH2683" s="12" t="s">
        <v>2866</v>
      </c>
      <c r="AJ2683" s="12" t="s">
        <v>2866</v>
      </c>
      <c r="AL2683" s="12" t="s">
        <v>2866</v>
      </c>
      <c r="AN2683" s="12" t="s">
        <v>2866</v>
      </c>
      <c r="AP2683" s="12" t="s">
        <v>2866</v>
      </c>
      <c r="AR2683" s="12" t="s">
        <v>2866</v>
      </c>
      <c r="AT2683" s="12" t="s">
        <v>2866</v>
      </c>
      <c r="AY2683" s="12" t="s">
        <v>2865</v>
      </c>
      <c r="BA2683" s="12" t="s">
        <v>2866</v>
      </c>
      <c r="BC2683" s="12" t="s">
        <v>2866</v>
      </c>
      <c r="BE2683" s="12" t="s">
        <v>2866</v>
      </c>
      <c r="BG2683" s="12" t="s">
        <v>2866</v>
      </c>
      <c r="BI2683" s="12" t="s">
        <v>2866</v>
      </c>
      <c r="BK2683" s="12" t="s">
        <v>2866</v>
      </c>
      <c r="BM2683" s="12" t="s">
        <v>2866</v>
      </c>
      <c r="BO2683" s="12" t="s">
        <v>2866</v>
      </c>
      <c r="BQ2683" s="12" t="s">
        <v>2866</v>
      </c>
      <c r="BS2683" s="12" t="s">
        <v>2866</v>
      </c>
      <c r="BU2683" s="12" t="s">
        <v>2866</v>
      </c>
      <c r="BW2683" s="12" t="s">
        <v>2866</v>
      </c>
      <c r="BY2683" s="12" t="s">
        <v>2866</v>
      </c>
      <c r="CA2683" s="12" t="s">
        <v>2866</v>
      </c>
      <c r="CC2683" s="12" t="s">
        <v>2866</v>
      </c>
      <c r="CE2683" s="12" t="s">
        <v>2866</v>
      </c>
      <c r="CG2683" s="12" t="s">
        <v>2866</v>
      </c>
      <c r="CI2683" s="12" t="s">
        <v>2866</v>
      </c>
      <c r="CK2683" s="12" t="s">
        <v>2866</v>
      </c>
      <c r="CM2683" s="12" t="s">
        <v>2866</v>
      </c>
      <c r="CO2683" s="12" t="s">
        <v>2866</v>
      </c>
      <c r="CT2683" s="12" t="s">
        <v>2865</v>
      </c>
    </row>
    <row r="2684" spans="6:98" x14ac:dyDescent="0.25">
      <c r="F2684" s="12" t="s">
        <v>2867</v>
      </c>
      <c r="H2684" s="12" t="s">
        <v>2867</v>
      </c>
      <c r="J2684" s="12" t="s">
        <v>2867</v>
      </c>
      <c r="L2684" s="12" t="s">
        <v>2867</v>
      </c>
      <c r="N2684" s="12" t="s">
        <v>2867</v>
      </c>
      <c r="P2684" s="12" t="s">
        <v>2867</v>
      </c>
      <c r="R2684" s="12" t="s">
        <v>2867</v>
      </c>
      <c r="T2684" s="12" t="s">
        <v>2867</v>
      </c>
      <c r="V2684" s="12" t="s">
        <v>2867</v>
      </c>
      <c r="X2684" s="12" t="s">
        <v>2867</v>
      </c>
      <c r="Z2684" s="12" t="s">
        <v>2867</v>
      </c>
      <c r="AB2684" s="12" t="s">
        <v>2867</v>
      </c>
      <c r="AD2684" s="12" t="s">
        <v>2867</v>
      </c>
      <c r="AF2684" s="12" t="s">
        <v>2867</v>
      </c>
      <c r="AH2684" s="12" t="s">
        <v>2867</v>
      </c>
      <c r="AJ2684" s="12" t="s">
        <v>2867</v>
      </c>
      <c r="AL2684" s="12" t="s">
        <v>2867</v>
      </c>
      <c r="AN2684" s="12" t="s">
        <v>2867</v>
      </c>
      <c r="AP2684" s="12" t="s">
        <v>2867</v>
      </c>
      <c r="AR2684" s="12" t="s">
        <v>2867</v>
      </c>
      <c r="AT2684" s="12" t="s">
        <v>2867</v>
      </c>
      <c r="AY2684" s="12" t="s">
        <v>2866</v>
      </c>
      <c r="BA2684" s="12" t="s">
        <v>2867</v>
      </c>
      <c r="BC2684" s="12" t="s">
        <v>2867</v>
      </c>
      <c r="BE2684" s="12" t="s">
        <v>2867</v>
      </c>
      <c r="BG2684" s="12" t="s">
        <v>2867</v>
      </c>
      <c r="BI2684" s="12" t="s">
        <v>2867</v>
      </c>
      <c r="BK2684" s="12" t="s">
        <v>2867</v>
      </c>
      <c r="BM2684" s="12" t="s">
        <v>2867</v>
      </c>
      <c r="BO2684" s="12" t="s">
        <v>2867</v>
      </c>
      <c r="BQ2684" s="12" t="s">
        <v>2867</v>
      </c>
      <c r="BS2684" s="12" t="s">
        <v>2867</v>
      </c>
      <c r="BU2684" s="12" t="s">
        <v>2867</v>
      </c>
      <c r="BW2684" s="12" t="s">
        <v>2867</v>
      </c>
      <c r="BY2684" s="12" t="s">
        <v>2867</v>
      </c>
      <c r="CA2684" s="12" t="s">
        <v>2867</v>
      </c>
      <c r="CC2684" s="12" t="s">
        <v>2867</v>
      </c>
      <c r="CE2684" s="12" t="s">
        <v>2867</v>
      </c>
      <c r="CG2684" s="12" t="s">
        <v>2867</v>
      </c>
      <c r="CI2684" s="12" t="s">
        <v>2867</v>
      </c>
      <c r="CK2684" s="12" t="s">
        <v>2867</v>
      </c>
      <c r="CM2684" s="12" t="s">
        <v>2867</v>
      </c>
      <c r="CO2684" s="12" t="s">
        <v>2867</v>
      </c>
      <c r="CT2684" s="12" t="s">
        <v>2866</v>
      </c>
    </row>
    <row r="2685" spans="6:98" x14ac:dyDescent="0.25">
      <c r="F2685" s="12" t="s">
        <v>2868</v>
      </c>
      <c r="H2685" s="12" t="s">
        <v>2868</v>
      </c>
      <c r="J2685" s="12" t="s">
        <v>2868</v>
      </c>
      <c r="L2685" s="12" t="s">
        <v>2868</v>
      </c>
      <c r="N2685" s="12" t="s">
        <v>2868</v>
      </c>
      <c r="P2685" s="12" t="s">
        <v>2868</v>
      </c>
      <c r="R2685" s="12" t="s">
        <v>2868</v>
      </c>
      <c r="T2685" s="12" t="s">
        <v>2868</v>
      </c>
      <c r="V2685" s="12" t="s">
        <v>2868</v>
      </c>
      <c r="X2685" s="12" t="s">
        <v>2868</v>
      </c>
      <c r="Z2685" s="12" t="s">
        <v>2868</v>
      </c>
      <c r="AB2685" s="12" t="s">
        <v>2868</v>
      </c>
      <c r="AD2685" s="12" t="s">
        <v>2868</v>
      </c>
      <c r="AF2685" s="12" t="s">
        <v>2868</v>
      </c>
      <c r="AH2685" s="12" t="s">
        <v>2868</v>
      </c>
      <c r="AJ2685" s="12" t="s">
        <v>2868</v>
      </c>
      <c r="AL2685" s="12" t="s">
        <v>2868</v>
      </c>
      <c r="AN2685" s="12" t="s">
        <v>2868</v>
      </c>
      <c r="AP2685" s="12" t="s">
        <v>2868</v>
      </c>
      <c r="AR2685" s="12" t="s">
        <v>2868</v>
      </c>
      <c r="AT2685" s="12" t="s">
        <v>2868</v>
      </c>
      <c r="AY2685" s="12" t="s">
        <v>2867</v>
      </c>
      <c r="BA2685" s="12" t="s">
        <v>2868</v>
      </c>
      <c r="BC2685" s="12" t="s">
        <v>2868</v>
      </c>
      <c r="BE2685" s="12" t="s">
        <v>2868</v>
      </c>
      <c r="BG2685" s="12" t="s">
        <v>2868</v>
      </c>
      <c r="BI2685" s="12" t="s">
        <v>2868</v>
      </c>
      <c r="BK2685" s="12" t="s">
        <v>2868</v>
      </c>
      <c r="BM2685" s="12" t="s">
        <v>2868</v>
      </c>
      <c r="BO2685" s="12" t="s">
        <v>2868</v>
      </c>
      <c r="BQ2685" s="12" t="s">
        <v>2868</v>
      </c>
      <c r="BS2685" s="12" t="s">
        <v>2868</v>
      </c>
      <c r="BU2685" s="12" t="s">
        <v>2868</v>
      </c>
      <c r="BW2685" s="12" t="s">
        <v>2868</v>
      </c>
      <c r="BY2685" s="12" t="s">
        <v>2868</v>
      </c>
      <c r="CA2685" s="12" t="s">
        <v>2868</v>
      </c>
      <c r="CC2685" s="12" t="s">
        <v>2868</v>
      </c>
      <c r="CE2685" s="12" t="s">
        <v>2868</v>
      </c>
      <c r="CG2685" s="12" t="s">
        <v>2868</v>
      </c>
      <c r="CI2685" s="12" t="s">
        <v>2868</v>
      </c>
      <c r="CK2685" s="12" t="s">
        <v>2868</v>
      </c>
      <c r="CM2685" s="12" t="s">
        <v>2868</v>
      </c>
      <c r="CO2685" s="12" t="s">
        <v>2868</v>
      </c>
      <c r="CT2685" s="12" t="s">
        <v>2867</v>
      </c>
    </row>
    <row r="2686" spans="6:98" x14ac:dyDescent="0.25">
      <c r="F2686" s="12" t="s">
        <v>2869</v>
      </c>
      <c r="H2686" s="12" t="s">
        <v>2869</v>
      </c>
      <c r="J2686" s="12" t="s">
        <v>2869</v>
      </c>
      <c r="L2686" s="12" t="s">
        <v>2869</v>
      </c>
      <c r="N2686" s="12" t="s">
        <v>2869</v>
      </c>
      <c r="P2686" s="12" t="s">
        <v>2869</v>
      </c>
      <c r="R2686" s="12" t="s">
        <v>2869</v>
      </c>
      <c r="T2686" s="12" t="s">
        <v>2869</v>
      </c>
      <c r="V2686" s="12" t="s">
        <v>2869</v>
      </c>
      <c r="X2686" s="12" t="s">
        <v>2869</v>
      </c>
      <c r="Z2686" s="12" t="s">
        <v>2869</v>
      </c>
      <c r="AB2686" s="12" t="s">
        <v>2869</v>
      </c>
      <c r="AD2686" s="12" t="s">
        <v>2869</v>
      </c>
      <c r="AF2686" s="12" t="s">
        <v>2869</v>
      </c>
      <c r="AH2686" s="12" t="s">
        <v>2869</v>
      </c>
      <c r="AJ2686" s="12" t="s">
        <v>2869</v>
      </c>
      <c r="AL2686" s="12" t="s">
        <v>2869</v>
      </c>
      <c r="AN2686" s="12" t="s">
        <v>2869</v>
      </c>
      <c r="AP2686" s="12" t="s">
        <v>2869</v>
      </c>
      <c r="AR2686" s="12" t="s">
        <v>2869</v>
      </c>
      <c r="AT2686" s="12" t="s">
        <v>2869</v>
      </c>
      <c r="AY2686" s="12" t="s">
        <v>2868</v>
      </c>
      <c r="BA2686" s="12" t="s">
        <v>2869</v>
      </c>
      <c r="BC2686" s="12" t="s">
        <v>2869</v>
      </c>
      <c r="BE2686" s="12" t="s">
        <v>2869</v>
      </c>
      <c r="BG2686" s="12" t="s">
        <v>2869</v>
      </c>
      <c r="BI2686" s="12" t="s">
        <v>2869</v>
      </c>
      <c r="BK2686" s="12" t="s">
        <v>2869</v>
      </c>
      <c r="BM2686" s="12" t="s">
        <v>2869</v>
      </c>
      <c r="BO2686" s="12" t="s">
        <v>2869</v>
      </c>
      <c r="BQ2686" s="12" t="s">
        <v>2869</v>
      </c>
      <c r="BS2686" s="12" t="s">
        <v>2869</v>
      </c>
      <c r="BU2686" s="12" t="s">
        <v>2869</v>
      </c>
      <c r="BW2686" s="12" t="s">
        <v>2869</v>
      </c>
      <c r="BY2686" s="12" t="s">
        <v>2869</v>
      </c>
      <c r="CA2686" s="12" t="s">
        <v>2869</v>
      </c>
      <c r="CC2686" s="12" t="s">
        <v>2869</v>
      </c>
      <c r="CE2686" s="12" t="s">
        <v>2869</v>
      </c>
      <c r="CG2686" s="12" t="s">
        <v>2869</v>
      </c>
      <c r="CI2686" s="12" t="s">
        <v>2869</v>
      </c>
      <c r="CK2686" s="12" t="s">
        <v>2869</v>
      </c>
      <c r="CM2686" s="12" t="s">
        <v>2869</v>
      </c>
      <c r="CO2686" s="12" t="s">
        <v>2869</v>
      </c>
      <c r="CT2686" s="12" t="s">
        <v>2868</v>
      </c>
    </row>
    <row r="2687" spans="6:98" x14ac:dyDescent="0.25">
      <c r="F2687" s="12" t="s">
        <v>2870</v>
      </c>
      <c r="H2687" s="12" t="s">
        <v>2870</v>
      </c>
      <c r="J2687" s="12" t="s">
        <v>2870</v>
      </c>
      <c r="L2687" s="12" t="s">
        <v>2870</v>
      </c>
      <c r="N2687" s="12" t="s">
        <v>2870</v>
      </c>
      <c r="P2687" s="12" t="s">
        <v>2870</v>
      </c>
      <c r="R2687" s="12" t="s">
        <v>2870</v>
      </c>
      <c r="T2687" s="12" t="s">
        <v>2870</v>
      </c>
      <c r="V2687" s="12" t="s">
        <v>2870</v>
      </c>
      <c r="X2687" s="12" t="s">
        <v>2870</v>
      </c>
      <c r="Z2687" s="12" t="s">
        <v>2870</v>
      </c>
      <c r="AB2687" s="12" t="s">
        <v>2870</v>
      </c>
      <c r="AD2687" s="12" t="s">
        <v>2870</v>
      </c>
      <c r="AF2687" s="12" t="s">
        <v>2870</v>
      </c>
      <c r="AH2687" s="12" t="s">
        <v>2870</v>
      </c>
      <c r="AJ2687" s="12" t="s">
        <v>2870</v>
      </c>
      <c r="AL2687" s="12" t="s">
        <v>2870</v>
      </c>
      <c r="AN2687" s="12" t="s">
        <v>2870</v>
      </c>
      <c r="AP2687" s="12" t="s">
        <v>2870</v>
      </c>
      <c r="AR2687" s="12" t="s">
        <v>2870</v>
      </c>
      <c r="AT2687" s="12" t="s">
        <v>2870</v>
      </c>
      <c r="AY2687" s="12" t="s">
        <v>2869</v>
      </c>
      <c r="BA2687" s="12" t="s">
        <v>2870</v>
      </c>
      <c r="BC2687" s="12" t="s">
        <v>2870</v>
      </c>
      <c r="BE2687" s="12" t="s">
        <v>2870</v>
      </c>
      <c r="BG2687" s="12" t="s">
        <v>2870</v>
      </c>
      <c r="BI2687" s="12" t="s">
        <v>2870</v>
      </c>
      <c r="BK2687" s="12" t="s">
        <v>2870</v>
      </c>
      <c r="BM2687" s="12" t="s">
        <v>2870</v>
      </c>
      <c r="BO2687" s="12" t="s">
        <v>2870</v>
      </c>
      <c r="BQ2687" s="12" t="s">
        <v>2870</v>
      </c>
      <c r="BS2687" s="12" t="s">
        <v>2870</v>
      </c>
      <c r="BU2687" s="12" t="s">
        <v>2870</v>
      </c>
      <c r="BW2687" s="12" t="s">
        <v>2870</v>
      </c>
      <c r="BY2687" s="12" t="s">
        <v>2870</v>
      </c>
      <c r="CA2687" s="12" t="s">
        <v>2870</v>
      </c>
      <c r="CC2687" s="12" t="s">
        <v>2870</v>
      </c>
      <c r="CE2687" s="12" t="s">
        <v>2870</v>
      </c>
      <c r="CG2687" s="12" t="s">
        <v>2870</v>
      </c>
      <c r="CI2687" s="12" t="s">
        <v>2870</v>
      </c>
      <c r="CK2687" s="12" t="s">
        <v>2870</v>
      </c>
      <c r="CM2687" s="12" t="s">
        <v>2870</v>
      </c>
      <c r="CO2687" s="12" t="s">
        <v>2870</v>
      </c>
      <c r="CT2687" s="12" t="s">
        <v>2869</v>
      </c>
    </row>
    <row r="2688" spans="6:98" x14ac:dyDescent="0.25">
      <c r="F2688" s="12" t="s">
        <v>2871</v>
      </c>
      <c r="H2688" s="12" t="s">
        <v>2871</v>
      </c>
      <c r="J2688" s="12" t="s">
        <v>2871</v>
      </c>
      <c r="L2688" s="12" t="s">
        <v>2871</v>
      </c>
      <c r="N2688" s="12" t="s">
        <v>2871</v>
      </c>
      <c r="P2688" s="12" t="s">
        <v>2871</v>
      </c>
      <c r="R2688" s="12" t="s">
        <v>2871</v>
      </c>
      <c r="T2688" s="12" t="s">
        <v>2871</v>
      </c>
      <c r="V2688" s="12" t="s">
        <v>2871</v>
      </c>
      <c r="X2688" s="12" t="s">
        <v>2871</v>
      </c>
      <c r="Z2688" s="12" t="s">
        <v>2871</v>
      </c>
      <c r="AB2688" s="12" t="s">
        <v>2871</v>
      </c>
      <c r="AD2688" s="12" t="s">
        <v>2871</v>
      </c>
      <c r="AF2688" s="12" t="s">
        <v>2871</v>
      </c>
      <c r="AH2688" s="12" t="s">
        <v>2871</v>
      </c>
      <c r="AJ2688" s="12" t="s">
        <v>2871</v>
      </c>
      <c r="AL2688" s="12" t="s">
        <v>2871</v>
      </c>
      <c r="AN2688" s="12" t="s">
        <v>2871</v>
      </c>
      <c r="AP2688" s="12" t="s">
        <v>2871</v>
      </c>
      <c r="AR2688" s="12" t="s">
        <v>2871</v>
      </c>
      <c r="AT2688" s="12" t="s">
        <v>2871</v>
      </c>
      <c r="AY2688" s="12" t="s">
        <v>2870</v>
      </c>
      <c r="BA2688" s="12" t="s">
        <v>2871</v>
      </c>
      <c r="BC2688" s="12" t="s">
        <v>2871</v>
      </c>
      <c r="BE2688" s="12" t="s">
        <v>2871</v>
      </c>
      <c r="BG2688" s="12" t="s">
        <v>2871</v>
      </c>
      <c r="BI2688" s="12" t="s">
        <v>2871</v>
      </c>
      <c r="BK2688" s="12" t="s">
        <v>2871</v>
      </c>
      <c r="BM2688" s="12" t="s">
        <v>2871</v>
      </c>
      <c r="BO2688" s="12" t="s">
        <v>2871</v>
      </c>
      <c r="BQ2688" s="12" t="s">
        <v>2871</v>
      </c>
      <c r="BS2688" s="12" t="s">
        <v>2871</v>
      </c>
      <c r="BU2688" s="12" t="s">
        <v>2871</v>
      </c>
      <c r="BW2688" s="12" t="s">
        <v>2871</v>
      </c>
      <c r="BY2688" s="12" t="s">
        <v>2871</v>
      </c>
      <c r="CA2688" s="12" t="s">
        <v>2871</v>
      </c>
      <c r="CC2688" s="12" t="s">
        <v>2871</v>
      </c>
      <c r="CE2688" s="12" t="s">
        <v>2871</v>
      </c>
      <c r="CG2688" s="12" t="s">
        <v>2871</v>
      </c>
      <c r="CI2688" s="12" t="s">
        <v>2871</v>
      </c>
      <c r="CK2688" s="12" t="s">
        <v>2871</v>
      </c>
      <c r="CM2688" s="12" t="s">
        <v>2871</v>
      </c>
      <c r="CO2688" s="12" t="s">
        <v>2871</v>
      </c>
      <c r="CT2688" s="12" t="s">
        <v>2870</v>
      </c>
    </row>
    <row r="2689" spans="6:98" x14ac:dyDescent="0.25">
      <c r="F2689" s="12" t="s">
        <v>2872</v>
      </c>
      <c r="H2689" s="12" t="s">
        <v>2872</v>
      </c>
      <c r="J2689" s="12" t="s">
        <v>2872</v>
      </c>
      <c r="L2689" s="12" t="s">
        <v>2872</v>
      </c>
      <c r="N2689" s="12" t="s">
        <v>2872</v>
      </c>
      <c r="P2689" s="12" t="s">
        <v>2872</v>
      </c>
      <c r="R2689" s="12" t="s">
        <v>2872</v>
      </c>
      <c r="T2689" s="12" t="s">
        <v>2872</v>
      </c>
      <c r="V2689" s="12" t="s">
        <v>2872</v>
      </c>
      <c r="X2689" s="12" t="s">
        <v>2872</v>
      </c>
      <c r="Z2689" s="12" t="s">
        <v>2872</v>
      </c>
      <c r="AB2689" s="12" t="s">
        <v>2872</v>
      </c>
      <c r="AD2689" s="12" t="s">
        <v>2872</v>
      </c>
      <c r="AF2689" s="12" t="s">
        <v>2872</v>
      </c>
      <c r="AH2689" s="12" t="s">
        <v>2872</v>
      </c>
      <c r="AJ2689" s="12" t="s">
        <v>2872</v>
      </c>
      <c r="AL2689" s="12" t="s">
        <v>2872</v>
      </c>
      <c r="AN2689" s="12" t="s">
        <v>2872</v>
      </c>
      <c r="AP2689" s="12" t="s">
        <v>2872</v>
      </c>
      <c r="AR2689" s="12" t="s">
        <v>2872</v>
      </c>
      <c r="AT2689" s="12" t="s">
        <v>2872</v>
      </c>
      <c r="AY2689" s="12" t="s">
        <v>2871</v>
      </c>
      <c r="BA2689" s="12" t="s">
        <v>2872</v>
      </c>
      <c r="BC2689" s="12" t="s">
        <v>2872</v>
      </c>
      <c r="BE2689" s="12" t="s">
        <v>2872</v>
      </c>
      <c r="BG2689" s="12" t="s">
        <v>2872</v>
      </c>
      <c r="BI2689" s="12" t="s">
        <v>2872</v>
      </c>
      <c r="BK2689" s="12" t="s">
        <v>2872</v>
      </c>
      <c r="BM2689" s="12" t="s">
        <v>2872</v>
      </c>
      <c r="BO2689" s="12" t="s">
        <v>2872</v>
      </c>
      <c r="BQ2689" s="12" t="s">
        <v>2872</v>
      </c>
      <c r="BS2689" s="12" t="s">
        <v>2872</v>
      </c>
      <c r="BU2689" s="12" t="s">
        <v>2872</v>
      </c>
      <c r="BW2689" s="12" t="s">
        <v>2872</v>
      </c>
      <c r="BY2689" s="12" t="s">
        <v>2872</v>
      </c>
      <c r="CA2689" s="12" t="s">
        <v>2872</v>
      </c>
      <c r="CC2689" s="12" t="s">
        <v>2872</v>
      </c>
      <c r="CE2689" s="12" t="s">
        <v>2872</v>
      </c>
      <c r="CG2689" s="12" t="s">
        <v>2872</v>
      </c>
      <c r="CI2689" s="12" t="s">
        <v>2872</v>
      </c>
      <c r="CK2689" s="12" t="s">
        <v>2872</v>
      </c>
      <c r="CM2689" s="12" t="s">
        <v>2872</v>
      </c>
      <c r="CO2689" s="12" t="s">
        <v>2872</v>
      </c>
      <c r="CT2689" s="12" t="s">
        <v>2871</v>
      </c>
    </row>
    <row r="2690" spans="6:98" x14ac:dyDescent="0.25">
      <c r="F2690" s="12" t="s">
        <v>2873</v>
      </c>
      <c r="H2690" s="12" t="s">
        <v>2873</v>
      </c>
      <c r="J2690" s="12" t="s">
        <v>2873</v>
      </c>
      <c r="L2690" s="12" t="s">
        <v>2873</v>
      </c>
      <c r="N2690" s="12" t="s">
        <v>2873</v>
      </c>
      <c r="P2690" s="12" t="s">
        <v>2873</v>
      </c>
      <c r="R2690" s="12" t="s">
        <v>2873</v>
      </c>
      <c r="T2690" s="12" t="s">
        <v>2873</v>
      </c>
      <c r="V2690" s="12" t="s">
        <v>2873</v>
      </c>
      <c r="X2690" s="12" t="s">
        <v>2873</v>
      </c>
      <c r="Z2690" s="12" t="s">
        <v>2873</v>
      </c>
      <c r="AB2690" s="12" t="s">
        <v>2873</v>
      </c>
      <c r="AD2690" s="12" t="s">
        <v>2873</v>
      </c>
      <c r="AF2690" s="12" t="s">
        <v>2873</v>
      </c>
      <c r="AH2690" s="12" t="s">
        <v>2873</v>
      </c>
      <c r="AJ2690" s="12" t="s">
        <v>2873</v>
      </c>
      <c r="AL2690" s="12" t="s">
        <v>2873</v>
      </c>
      <c r="AN2690" s="12" t="s">
        <v>2873</v>
      </c>
      <c r="AP2690" s="12" t="s">
        <v>2873</v>
      </c>
      <c r="AR2690" s="12" t="s">
        <v>2873</v>
      </c>
      <c r="AT2690" s="12" t="s">
        <v>2873</v>
      </c>
      <c r="AY2690" s="12" t="s">
        <v>2872</v>
      </c>
      <c r="BA2690" s="12" t="s">
        <v>2873</v>
      </c>
      <c r="BC2690" s="12" t="s">
        <v>2873</v>
      </c>
      <c r="BE2690" s="12" t="s">
        <v>2873</v>
      </c>
      <c r="BG2690" s="12" t="s">
        <v>2873</v>
      </c>
      <c r="BI2690" s="12" t="s">
        <v>2873</v>
      </c>
      <c r="BK2690" s="12" t="s">
        <v>2873</v>
      </c>
      <c r="BM2690" s="12" t="s">
        <v>2873</v>
      </c>
      <c r="BO2690" s="12" t="s">
        <v>2873</v>
      </c>
      <c r="BQ2690" s="12" t="s">
        <v>2873</v>
      </c>
      <c r="BS2690" s="12" t="s">
        <v>2873</v>
      </c>
      <c r="BU2690" s="12" t="s">
        <v>2873</v>
      </c>
      <c r="BW2690" s="12" t="s">
        <v>2873</v>
      </c>
      <c r="BY2690" s="12" t="s">
        <v>2873</v>
      </c>
      <c r="CA2690" s="12" t="s">
        <v>2873</v>
      </c>
      <c r="CC2690" s="12" t="s">
        <v>2873</v>
      </c>
      <c r="CE2690" s="12" t="s">
        <v>2873</v>
      </c>
      <c r="CG2690" s="12" t="s">
        <v>2873</v>
      </c>
      <c r="CI2690" s="12" t="s">
        <v>2873</v>
      </c>
      <c r="CK2690" s="12" t="s">
        <v>2873</v>
      </c>
      <c r="CM2690" s="12" t="s">
        <v>2873</v>
      </c>
      <c r="CO2690" s="12" t="s">
        <v>2873</v>
      </c>
      <c r="CT2690" s="12" t="s">
        <v>2872</v>
      </c>
    </row>
    <row r="2691" spans="6:98" x14ac:dyDescent="0.25">
      <c r="F2691" s="12" t="s">
        <v>2874</v>
      </c>
      <c r="H2691" s="12" t="s">
        <v>2874</v>
      </c>
      <c r="J2691" s="12" t="s">
        <v>2874</v>
      </c>
      <c r="L2691" s="12" t="s">
        <v>2874</v>
      </c>
      <c r="N2691" s="12" t="s">
        <v>2874</v>
      </c>
      <c r="P2691" s="12" t="s">
        <v>2874</v>
      </c>
      <c r="R2691" s="12" t="s">
        <v>2874</v>
      </c>
      <c r="T2691" s="12" t="s">
        <v>2874</v>
      </c>
      <c r="V2691" s="12" t="s">
        <v>2874</v>
      </c>
      <c r="X2691" s="12" t="s">
        <v>2874</v>
      </c>
      <c r="Z2691" s="12" t="s">
        <v>2874</v>
      </c>
      <c r="AB2691" s="12" t="s">
        <v>2874</v>
      </c>
      <c r="AD2691" s="12" t="s">
        <v>2874</v>
      </c>
      <c r="AF2691" s="12" t="s">
        <v>2874</v>
      </c>
      <c r="AH2691" s="12" t="s">
        <v>2874</v>
      </c>
      <c r="AJ2691" s="12" t="s">
        <v>2874</v>
      </c>
      <c r="AL2691" s="12" t="s">
        <v>2874</v>
      </c>
      <c r="AN2691" s="12" t="s">
        <v>2874</v>
      </c>
      <c r="AP2691" s="12" t="s">
        <v>2874</v>
      </c>
      <c r="AR2691" s="12" t="s">
        <v>2874</v>
      </c>
      <c r="AT2691" s="12" t="s">
        <v>2874</v>
      </c>
      <c r="AY2691" s="12" t="s">
        <v>2873</v>
      </c>
      <c r="BA2691" s="12" t="s">
        <v>2874</v>
      </c>
      <c r="BC2691" s="12" t="s">
        <v>2874</v>
      </c>
      <c r="BE2691" s="12" t="s">
        <v>2874</v>
      </c>
      <c r="BG2691" s="12" t="s">
        <v>2874</v>
      </c>
      <c r="BI2691" s="12" t="s">
        <v>2874</v>
      </c>
      <c r="BK2691" s="12" t="s">
        <v>2874</v>
      </c>
      <c r="BM2691" s="12" t="s">
        <v>2874</v>
      </c>
      <c r="BO2691" s="12" t="s">
        <v>2874</v>
      </c>
      <c r="BQ2691" s="12" t="s">
        <v>2874</v>
      </c>
      <c r="BS2691" s="12" t="s">
        <v>2874</v>
      </c>
      <c r="BU2691" s="12" t="s">
        <v>2874</v>
      </c>
      <c r="BW2691" s="12" t="s">
        <v>2874</v>
      </c>
      <c r="BY2691" s="12" t="s">
        <v>2874</v>
      </c>
      <c r="CA2691" s="12" t="s">
        <v>2874</v>
      </c>
      <c r="CC2691" s="12" t="s">
        <v>2874</v>
      </c>
      <c r="CE2691" s="12" t="s">
        <v>2874</v>
      </c>
      <c r="CG2691" s="12" t="s">
        <v>2874</v>
      </c>
      <c r="CI2691" s="12" t="s">
        <v>2874</v>
      </c>
      <c r="CK2691" s="12" t="s">
        <v>2874</v>
      </c>
      <c r="CM2691" s="12" t="s">
        <v>2874</v>
      </c>
      <c r="CO2691" s="12" t="s">
        <v>2874</v>
      </c>
      <c r="CT2691" s="12" t="s">
        <v>2873</v>
      </c>
    </row>
    <row r="2692" spans="6:98" x14ac:dyDescent="0.25">
      <c r="F2692" s="12" t="s">
        <v>2875</v>
      </c>
      <c r="H2692" s="12" t="s">
        <v>2875</v>
      </c>
      <c r="J2692" s="12" t="s">
        <v>2875</v>
      </c>
      <c r="L2692" s="12" t="s">
        <v>2875</v>
      </c>
      <c r="N2692" s="12" t="s">
        <v>2875</v>
      </c>
      <c r="P2692" s="12" t="s">
        <v>2875</v>
      </c>
      <c r="R2692" s="12" t="s">
        <v>2875</v>
      </c>
      <c r="T2692" s="12" t="s">
        <v>2875</v>
      </c>
      <c r="V2692" s="12" t="s">
        <v>2875</v>
      </c>
      <c r="X2692" s="12" t="s">
        <v>2875</v>
      </c>
      <c r="Z2692" s="12" t="s">
        <v>2875</v>
      </c>
      <c r="AB2692" s="12" t="s">
        <v>2875</v>
      </c>
      <c r="AD2692" s="12" t="s">
        <v>2875</v>
      </c>
      <c r="AF2692" s="12" t="s">
        <v>2875</v>
      </c>
      <c r="AH2692" s="12" t="s">
        <v>2875</v>
      </c>
      <c r="AJ2692" s="12" t="s">
        <v>2875</v>
      </c>
      <c r="AL2692" s="12" t="s">
        <v>2875</v>
      </c>
      <c r="AN2692" s="12" t="s">
        <v>2875</v>
      </c>
      <c r="AP2692" s="12" t="s">
        <v>2875</v>
      </c>
      <c r="AR2692" s="12" t="s">
        <v>2875</v>
      </c>
      <c r="AT2692" s="12" t="s">
        <v>2875</v>
      </c>
      <c r="AY2692" s="12" t="s">
        <v>2874</v>
      </c>
      <c r="BA2692" s="12" t="s">
        <v>2875</v>
      </c>
      <c r="BC2692" s="12" t="s">
        <v>2875</v>
      </c>
      <c r="BE2692" s="12" t="s">
        <v>2875</v>
      </c>
      <c r="BG2692" s="12" t="s">
        <v>2875</v>
      </c>
      <c r="BI2692" s="12" t="s">
        <v>2875</v>
      </c>
      <c r="BK2692" s="12" t="s">
        <v>2875</v>
      </c>
      <c r="BM2692" s="12" t="s">
        <v>2875</v>
      </c>
      <c r="BO2692" s="12" t="s">
        <v>2875</v>
      </c>
      <c r="BQ2692" s="12" t="s">
        <v>2875</v>
      </c>
      <c r="BS2692" s="12" t="s">
        <v>2875</v>
      </c>
      <c r="BU2692" s="12" t="s">
        <v>2875</v>
      </c>
      <c r="BW2692" s="12" t="s">
        <v>2875</v>
      </c>
      <c r="BY2692" s="12" t="s">
        <v>2875</v>
      </c>
      <c r="CA2692" s="12" t="s">
        <v>2875</v>
      </c>
      <c r="CC2692" s="12" t="s">
        <v>2875</v>
      </c>
      <c r="CE2692" s="12" t="s">
        <v>2875</v>
      </c>
      <c r="CG2692" s="12" t="s">
        <v>2875</v>
      </c>
      <c r="CI2692" s="12" t="s">
        <v>2875</v>
      </c>
      <c r="CK2692" s="12" t="s">
        <v>2875</v>
      </c>
      <c r="CM2692" s="12" t="s">
        <v>2875</v>
      </c>
      <c r="CO2692" s="12" t="s">
        <v>2875</v>
      </c>
      <c r="CT2692" s="12" t="s">
        <v>2874</v>
      </c>
    </row>
    <row r="2693" spans="6:98" x14ac:dyDescent="0.25">
      <c r="F2693" s="12" t="s">
        <v>2876</v>
      </c>
      <c r="H2693" s="12" t="s">
        <v>2876</v>
      </c>
      <c r="J2693" s="12" t="s">
        <v>2876</v>
      </c>
      <c r="L2693" s="12" t="s">
        <v>2876</v>
      </c>
      <c r="N2693" s="12" t="s">
        <v>2876</v>
      </c>
      <c r="P2693" s="12" t="s">
        <v>2876</v>
      </c>
      <c r="R2693" s="12" t="s">
        <v>2876</v>
      </c>
      <c r="T2693" s="12" t="s">
        <v>2876</v>
      </c>
      <c r="V2693" s="12" t="s">
        <v>2876</v>
      </c>
      <c r="X2693" s="12" t="s">
        <v>2876</v>
      </c>
      <c r="Z2693" s="12" t="s">
        <v>2876</v>
      </c>
      <c r="AB2693" s="12" t="s">
        <v>2876</v>
      </c>
      <c r="AD2693" s="12" t="s">
        <v>2876</v>
      </c>
      <c r="AF2693" s="12" t="s">
        <v>2876</v>
      </c>
      <c r="AH2693" s="12" t="s">
        <v>2876</v>
      </c>
      <c r="AJ2693" s="12" t="s">
        <v>2876</v>
      </c>
      <c r="AL2693" s="12" t="s">
        <v>2876</v>
      </c>
      <c r="AN2693" s="12" t="s">
        <v>2876</v>
      </c>
      <c r="AP2693" s="12" t="s">
        <v>2876</v>
      </c>
      <c r="AR2693" s="12" t="s">
        <v>2876</v>
      </c>
      <c r="AT2693" s="12" t="s">
        <v>2876</v>
      </c>
      <c r="AY2693" s="12" t="s">
        <v>2875</v>
      </c>
      <c r="BA2693" s="12" t="s">
        <v>2876</v>
      </c>
      <c r="BC2693" s="12" t="s">
        <v>2876</v>
      </c>
      <c r="BE2693" s="12" t="s">
        <v>2876</v>
      </c>
      <c r="BG2693" s="12" t="s">
        <v>2876</v>
      </c>
      <c r="BI2693" s="12" t="s">
        <v>2876</v>
      </c>
      <c r="BK2693" s="12" t="s">
        <v>2876</v>
      </c>
      <c r="BM2693" s="12" t="s">
        <v>2876</v>
      </c>
      <c r="BO2693" s="12" t="s">
        <v>2876</v>
      </c>
      <c r="BQ2693" s="12" t="s">
        <v>2876</v>
      </c>
      <c r="BS2693" s="12" t="s">
        <v>2876</v>
      </c>
      <c r="BU2693" s="12" t="s">
        <v>2876</v>
      </c>
      <c r="BW2693" s="12" t="s">
        <v>2876</v>
      </c>
      <c r="BY2693" s="12" t="s">
        <v>2876</v>
      </c>
      <c r="CA2693" s="12" t="s">
        <v>2876</v>
      </c>
      <c r="CC2693" s="12" t="s">
        <v>2876</v>
      </c>
      <c r="CE2693" s="12" t="s">
        <v>2876</v>
      </c>
      <c r="CG2693" s="12" t="s">
        <v>2876</v>
      </c>
      <c r="CI2693" s="12" t="s">
        <v>2876</v>
      </c>
      <c r="CK2693" s="12" t="s">
        <v>2876</v>
      </c>
      <c r="CM2693" s="12" t="s">
        <v>2876</v>
      </c>
      <c r="CO2693" s="12" t="s">
        <v>2876</v>
      </c>
      <c r="CT2693" s="12" t="s">
        <v>2875</v>
      </c>
    </row>
    <row r="2694" spans="6:98" x14ac:dyDescent="0.25">
      <c r="F2694" s="12" t="s">
        <v>2877</v>
      </c>
      <c r="H2694" s="12" t="s">
        <v>2877</v>
      </c>
      <c r="J2694" s="12" t="s">
        <v>2877</v>
      </c>
      <c r="L2694" s="12" t="s">
        <v>2877</v>
      </c>
      <c r="N2694" s="12" t="s">
        <v>2877</v>
      </c>
      <c r="P2694" s="12" t="s">
        <v>2877</v>
      </c>
      <c r="R2694" s="12" t="s">
        <v>2877</v>
      </c>
      <c r="T2694" s="12" t="s">
        <v>2877</v>
      </c>
      <c r="V2694" s="12" t="s">
        <v>2877</v>
      </c>
      <c r="X2694" s="12" t="s">
        <v>2877</v>
      </c>
      <c r="Z2694" s="12" t="s">
        <v>2877</v>
      </c>
      <c r="AB2694" s="12" t="s">
        <v>2877</v>
      </c>
      <c r="AD2694" s="12" t="s">
        <v>2877</v>
      </c>
      <c r="AF2694" s="12" t="s">
        <v>2877</v>
      </c>
      <c r="AH2694" s="12" t="s">
        <v>2877</v>
      </c>
      <c r="AJ2694" s="12" t="s">
        <v>2877</v>
      </c>
      <c r="AL2694" s="12" t="s">
        <v>2877</v>
      </c>
      <c r="AN2694" s="12" t="s">
        <v>2877</v>
      </c>
      <c r="AP2694" s="12" t="s">
        <v>2877</v>
      </c>
      <c r="AR2694" s="12" t="s">
        <v>2877</v>
      </c>
      <c r="AT2694" s="12" t="s">
        <v>2877</v>
      </c>
      <c r="AY2694" s="12" t="s">
        <v>2876</v>
      </c>
      <c r="BA2694" s="12" t="s">
        <v>2877</v>
      </c>
      <c r="BC2694" s="12" t="s">
        <v>2877</v>
      </c>
      <c r="BE2694" s="12" t="s">
        <v>2877</v>
      </c>
      <c r="BG2694" s="12" t="s">
        <v>2877</v>
      </c>
      <c r="BI2694" s="12" t="s">
        <v>2877</v>
      </c>
      <c r="BK2694" s="12" t="s">
        <v>2877</v>
      </c>
      <c r="BM2694" s="12" t="s">
        <v>2877</v>
      </c>
      <c r="BO2694" s="12" t="s">
        <v>2877</v>
      </c>
      <c r="BQ2694" s="12" t="s">
        <v>2877</v>
      </c>
      <c r="BS2694" s="12" t="s">
        <v>2877</v>
      </c>
      <c r="BU2694" s="12" t="s">
        <v>2877</v>
      </c>
      <c r="BW2694" s="12" t="s">
        <v>2877</v>
      </c>
      <c r="BY2694" s="12" t="s">
        <v>2877</v>
      </c>
      <c r="CA2694" s="12" t="s">
        <v>2877</v>
      </c>
      <c r="CC2694" s="12" t="s">
        <v>2877</v>
      </c>
      <c r="CE2694" s="12" t="s">
        <v>2877</v>
      </c>
      <c r="CG2694" s="12" t="s">
        <v>2877</v>
      </c>
      <c r="CI2694" s="12" t="s">
        <v>2877</v>
      </c>
      <c r="CK2694" s="12" t="s">
        <v>2877</v>
      </c>
      <c r="CM2694" s="12" t="s">
        <v>2877</v>
      </c>
      <c r="CO2694" s="12" t="s">
        <v>2877</v>
      </c>
      <c r="CT2694" s="12" t="s">
        <v>2876</v>
      </c>
    </row>
    <row r="2695" spans="6:98" x14ac:dyDescent="0.25">
      <c r="F2695" s="12" t="s">
        <v>2878</v>
      </c>
      <c r="H2695" s="12" t="s">
        <v>2878</v>
      </c>
      <c r="J2695" s="12" t="s">
        <v>2878</v>
      </c>
      <c r="L2695" s="12" t="s">
        <v>2878</v>
      </c>
      <c r="N2695" s="12" t="s">
        <v>2878</v>
      </c>
      <c r="P2695" s="12" t="s">
        <v>2878</v>
      </c>
      <c r="R2695" s="12" t="s">
        <v>2878</v>
      </c>
      <c r="T2695" s="12" t="s">
        <v>2878</v>
      </c>
      <c r="V2695" s="12" t="s">
        <v>2878</v>
      </c>
      <c r="X2695" s="12" t="s">
        <v>2878</v>
      </c>
      <c r="Z2695" s="12" t="s">
        <v>2878</v>
      </c>
      <c r="AB2695" s="12" t="s">
        <v>2878</v>
      </c>
      <c r="AD2695" s="12" t="s">
        <v>2878</v>
      </c>
      <c r="AF2695" s="12" t="s">
        <v>2878</v>
      </c>
      <c r="AH2695" s="12" t="s">
        <v>2878</v>
      </c>
      <c r="AJ2695" s="12" t="s">
        <v>2878</v>
      </c>
      <c r="AL2695" s="12" t="s">
        <v>2878</v>
      </c>
      <c r="AN2695" s="12" t="s">
        <v>2878</v>
      </c>
      <c r="AP2695" s="12" t="s">
        <v>2878</v>
      </c>
      <c r="AR2695" s="12" t="s">
        <v>2878</v>
      </c>
      <c r="AT2695" s="12" t="s">
        <v>2878</v>
      </c>
      <c r="AY2695" s="12" t="s">
        <v>2877</v>
      </c>
      <c r="BA2695" s="12" t="s">
        <v>2878</v>
      </c>
      <c r="BC2695" s="12" t="s">
        <v>2878</v>
      </c>
      <c r="BE2695" s="12" t="s">
        <v>2878</v>
      </c>
      <c r="BG2695" s="12" t="s">
        <v>2878</v>
      </c>
      <c r="BI2695" s="12" t="s">
        <v>2878</v>
      </c>
      <c r="BK2695" s="12" t="s">
        <v>2878</v>
      </c>
      <c r="BM2695" s="12" t="s">
        <v>2878</v>
      </c>
      <c r="BO2695" s="12" t="s">
        <v>2878</v>
      </c>
      <c r="BQ2695" s="12" t="s">
        <v>2878</v>
      </c>
      <c r="BS2695" s="12" t="s">
        <v>2878</v>
      </c>
      <c r="BU2695" s="12" t="s">
        <v>2878</v>
      </c>
      <c r="BW2695" s="12" t="s">
        <v>2878</v>
      </c>
      <c r="BY2695" s="12" t="s">
        <v>2878</v>
      </c>
      <c r="CA2695" s="12" t="s">
        <v>2878</v>
      </c>
      <c r="CC2695" s="12" t="s">
        <v>2878</v>
      </c>
      <c r="CE2695" s="12" t="s">
        <v>2878</v>
      </c>
      <c r="CG2695" s="12" t="s">
        <v>2878</v>
      </c>
      <c r="CI2695" s="12" t="s">
        <v>2878</v>
      </c>
      <c r="CK2695" s="12" t="s">
        <v>2878</v>
      </c>
      <c r="CM2695" s="12" t="s">
        <v>2878</v>
      </c>
      <c r="CO2695" s="12" t="s">
        <v>2878</v>
      </c>
      <c r="CT2695" s="12" t="s">
        <v>2877</v>
      </c>
    </row>
    <row r="2696" spans="6:98" x14ac:dyDescent="0.25">
      <c r="F2696" s="12" t="s">
        <v>2879</v>
      </c>
      <c r="H2696" s="12" t="s">
        <v>2879</v>
      </c>
      <c r="J2696" s="12" t="s">
        <v>2879</v>
      </c>
      <c r="L2696" s="12" t="s">
        <v>2879</v>
      </c>
      <c r="N2696" s="12" t="s">
        <v>2879</v>
      </c>
      <c r="P2696" s="12" t="s">
        <v>2879</v>
      </c>
      <c r="R2696" s="12" t="s">
        <v>2879</v>
      </c>
      <c r="T2696" s="12" t="s">
        <v>2879</v>
      </c>
      <c r="V2696" s="12" t="s">
        <v>2879</v>
      </c>
      <c r="X2696" s="12" t="s">
        <v>2879</v>
      </c>
      <c r="Z2696" s="12" t="s">
        <v>2879</v>
      </c>
      <c r="AB2696" s="12" t="s">
        <v>2879</v>
      </c>
      <c r="AD2696" s="12" t="s">
        <v>2879</v>
      </c>
      <c r="AF2696" s="12" t="s">
        <v>2879</v>
      </c>
      <c r="AH2696" s="12" t="s">
        <v>2879</v>
      </c>
      <c r="AJ2696" s="12" t="s">
        <v>2879</v>
      </c>
      <c r="AL2696" s="12" t="s">
        <v>2879</v>
      </c>
      <c r="AN2696" s="12" t="s">
        <v>2879</v>
      </c>
      <c r="AP2696" s="12" t="s">
        <v>2879</v>
      </c>
      <c r="AR2696" s="12" t="s">
        <v>2879</v>
      </c>
      <c r="AT2696" s="12" t="s">
        <v>2879</v>
      </c>
      <c r="AY2696" s="12" t="s">
        <v>2878</v>
      </c>
      <c r="BA2696" s="12" t="s">
        <v>2879</v>
      </c>
      <c r="BC2696" s="12" t="s">
        <v>2879</v>
      </c>
      <c r="BE2696" s="12" t="s">
        <v>2879</v>
      </c>
      <c r="BG2696" s="12" t="s">
        <v>2879</v>
      </c>
      <c r="BI2696" s="12" t="s">
        <v>2879</v>
      </c>
      <c r="BK2696" s="12" t="s">
        <v>2879</v>
      </c>
      <c r="BM2696" s="12" t="s">
        <v>2879</v>
      </c>
      <c r="BO2696" s="12" t="s">
        <v>2879</v>
      </c>
      <c r="BQ2696" s="12" t="s">
        <v>2879</v>
      </c>
      <c r="BS2696" s="12" t="s">
        <v>2879</v>
      </c>
      <c r="BU2696" s="12" t="s">
        <v>2879</v>
      </c>
      <c r="BW2696" s="12" t="s">
        <v>2879</v>
      </c>
      <c r="BY2696" s="12" t="s">
        <v>2879</v>
      </c>
      <c r="CA2696" s="12" t="s">
        <v>2879</v>
      </c>
      <c r="CC2696" s="12" t="s">
        <v>2879</v>
      </c>
      <c r="CE2696" s="12" t="s">
        <v>2879</v>
      </c>
      <c r="CG2696" s="12" t="s">
        <v>2879</v>
      </c>
      <c r="CI2696" s="12" t="s">
        <v>2879</v>
      </c>
      <c r="CK2696" s="12" t="s">
        <v>2879</v>
      </c>
      <c r="CM2696" s="12" t="s">
        <v>2879</v>
      </c>
      <c r="CO2696" s="12" t="s">
        <v>2879</v>
      </c>
      <c r="CT2696" s="12" t="s">
        <v>2878</v>
      </c>
    </row>
    <row r="2697" spans="6:98" x14ac:dyDescent="0.25">
      <c r="F2697" s="12" t="s">
        <v>2880</v>
      </c>
      <c r="H2697" s="12" t="s">
        <v>2880</v>
      </c>
      <c r="J2697" s="12" t="s">
        <v>2880</v>
      </c>
      <c r="L2697" s="12" t="s">
        <v>2880</v>
      </c>
      <c r="N2697" s="12" t="s">
        <v>2880</v>
      </c>
      <c r="P2697" s="12" t="s">
        <v>2880</v>
      </c>
      <c r="R2697" s="12" t="s">
        <v>2880</v>
      </c>
      <c r="T2697" s="12" t="s">
        <v>2880</v>
      </c>
      <c r="V2697" s="12" t="s">
        <v>2880</v>
      </c>
      <c r="X2697" s="12" t="s">
        <v>2880</v>
      </c>
      <c r="Z2697" s="12" t="s">
        <v>2880</v>
      </c>
      <c r="AB2697" s="12" t="s">
        <v>2880</v>
      </c>
      <c r="AD2697" s="12" t="s">
        <v>2880</v>
      </c>
      <c r="AF2697" s="12" t="s">
        <v>2880</v>
      </c>
      <c r="AH2697" s="12" t="s">
        <v>2880</v>
      </c>
      <c r="AJ2697" s="12" t="s">
        <v>2880</v>
      </c>
      <c r="AL2697" s="12" t="s">
        <v>2880</v>
      </c>
      <c r="AN2697" s="12" t="s">
        <v>2880</v>
      </c>
      <c r="AP2697" s="12" t="s">
        <v>2880</v>
      </c>
      <c r="AR2697" s="12" t="s">
        <v>2880</v>
      </c>
      <c r="AT2697" s="12" t="s">
        <v>2880</v>
      </c>
      <c r="AY2697" s="12" t="s">
        <v>2879</v>
      </c>
      <c r="BA2697" s="12" t="s">
        <v>2880</v>
      </c>
      <c r="BC2697" s="12" t="s">
        <v>2880</v>
      </c>
      <c r="BE2697" s="12" t="s">
        <v>2880</v>
      </c>
      <c r="BG2697" s="12" t="s">
        <v>2880</v>
      </c>
      <c r="BI2697" s="12" t="s">
        <v>2880</v>
      </c>
      <c r="BK2697" s="12" t="s">
        <v>2880</v>
      </c>
      <c r="BM2697" s="12" t="s">
        <v>2880</v>
      </c>
      <c r="BO2697" s="12" t="s">
        <v>2880</v>
      </c>
      <c r="BQ2697" s="12" t="s">
        <v>2880</v>
      </c>
      <c r="BS2697" s="12" t="s">
        <v>2880</v>
      </c>
      <c r="BU2697" s="12" t="s">
        <v>2880</v>
      </c>
      <c r="BW2697" s="12" t="s">
        <v>2880</v>
      </c>
      <c r="BY2697" s="12" t="s">
        <v>2880</v>
      </c>
      <c r="CA2697" s="12" t="s">
        <v>2880</v>
      </c>
      <c r="CC2697" s="12" t="s">
        <v>2880</v>
      </c>
      <c r="CE2697" s="12" t="s">
        <v>2880</v>
      </c>
      <c r="CG2697" s="12" t="s">
        <v>2880</v>
      </c>
      <c r="CI2697" s="12" t="s">
        <v>2880</v>
      </c>
      <c r="CK2697" s="12" t="s">
        <v>2880</v>
      </c>
      <c r="CM2697" s="12" t="s">
        <v>2880</v>
      </c>
      <c r="CO2697" s="12" t="s">
        <v>2880</v>
      </c>
      <c r="CT2697" s="12" t="s">
        <v>2879</v>
      </c>
    </row>
    <row r="2698" spans="6:98" x14ac:dyDescent="0.25">
      <c r="F2698" s="12" t="s">
        <v>2881</v>
      </c>
      <c r="H2698" s="12" t="s">
        <v>2881</v>
      </c>
      <c r="J2698" s="12" t="s">
        <v>2881</v>
      </c>
      <c r="L2698" s="12" t="s">
        <v>2881</v>
      </c>
      <c r="N2698" s="12" t="s">
        <v>2881</v>
      </c>
      <c r="P2698" s="12" t="s">
        <v>2881</v>
      </c>
      <c r="R2698" s="12" t="s">
        <v>2881</v>
      </c>
      <c r="T2698" s="12" t="s">
        <v>2881</v>
      </c>
      <c r="V2698" s="12" t="s">
        <v>2881</v>
      </c>
      <c r="X2698" s="12" t="s">
        <v>2881</v>
      </c>
      <c r="Z2698" s="12" t="s">
        <v>2881</v>
      </c>
      <c r="AB2698" s="12" t="s">
        <v>2881</v>
      </c>
      <c r="AD2698" s="12" t="s">
        <v>2881</v>
      </c>
      <c r="AF2698" s="12" t="s">
        <v>2881</v>
      </c>
      <c r="AH2698" s="12" t="s">
        <v>2881</v>
      </c>
      <c r="AJ2698" s="12" t="s">
        <v>2881</v>
      </c>
      <c r="AL2698" s="12" t="s">
        <v>2881</v>
      </c>
      <c r="AN2698" s="12" t="s">
        <v>2881</v>
      </c>
      <c r="AP2698" s="12" t="s">
        <v>2881</v>
      </c>
      <c r="AR2698" s="12" t="s">
        <v>2881</v>
      </c>
      <c r="AT2698" s="12" t="s">
        <v>2881</v>
      </c>
      <c r="AY2698" s="12" t="s">
        <v>2880</v>
      </c>
      <c r="BA2698" s="12" t="s">
        <v>2881</v>
      </c>
      <c r="BC2698" s="12" t="s">
        <v>2881</v>
      </c>
      <c r="BE2698" s="12" t="s">
        <v>2881</v>
      </c>
      <c r="BG2698" s="12" t="s">
        <v>2881</v>
      </c>
      <c r="BI2698" s="12" t="s">
        <v>2881</v>
      </c>
      <c r="BK2698" s="12" t="s">
        <v>2881</v>
      </c>
      <c r="BM2698" s="12" t="s">
        <v>2881</v>
      </c>
      <c r="BO2698" s="12" t="s">
        <v>2881</v>
      </c>
      <c r="BQ2698" s="12" t="s">
        <v>2881</v>
      </c>
      <c r="BS2698" s="12" t="s">
        <v>2881</v>
      </c>
      <c r="BU2698" s="12" t="s">
        <v>2881</v>
      </c>
      <c r="BW2698" s="12" t="s">
        <v>2881</v>
      </c>
      <c r="BY2698" s="12" t="s">
        <v>2881</v>
      </c>
      <c r="CA2698" s="12" t="s">
        <v>2881</v>
      </c>
      <c r="CC2698" s="12" t="s">
        <v>2881</v>
      </c>
      <c r="CE2698" s="12" t="s">
        <v>2881</v>
      </c>
      <c r="CG2698" s="12" t="s">
        <v>2881</v>
      </c>
      <c r="CI2698" s="12" t="s">
        <v>2881</v>
      </c>
      <c r="CK2698" s="12" t="s">
        <v>2881</v>
      </c>
      <c r="CM2698" s="12" t="s">
        <v>2881</v>
      </c>
      <c r="CO2698" s="12" t="s">
        <v>2881</v>
      </c>
      <c r="CT2698" s="12" t="s">
        <v>2880</v>
      </c>
    </row>
    <row r="2699" spans="6:98" x14ac:dyDescent="0.25">
      <c r="F2699" s="12" t="s">
        <v>2882</v>
      </c>
      <c r="H2699" s="12" t="s">
        <v>2882</v>
      </c>
      <c r="J2699" s="12" t="s">
        <v>2882</v>
      </c>
      <c r="L2699" s="12" t="s">
        <v>2882</v>
      </c>
      <c r="N2699" s="12" t="s">
        <v>2882</v>
      </c>
      <c r="P2699" s="12" t="s">
        <v>2882</v>
      </c>
      <c r="R2699" s="12" t="s">
        <v>2882</v>
      </c>
      <c r="T2699" s="12" t="s">
        <v>2882</v>
      </c>
      <c r="V2699" s="12" t="s">
        <v>2882</v>
      </c>
      <c r="X2699" s="12" t="s">
        <v>2882</v>
      </c>
      <c r="Z2699" s="12" t="s">
        <v>2882</v>
      </c>
      <c r="AB2699" s="12" t="s">
        <v>2882</v>
      </c>
      <c r="AD2699" s="12" t="s">
        <v>2882</v>
      </c>
      <c r="AF2699" s="12" t="s">
        <v>2882</v>
      </c>
      <c r="AH2699" s="12" t="s">
        <v>2882</v>
      </c>
      <c r="AJ2699" s="12" t="s">
        <v>2882</v>
      </c>
      <c r="AL2699" s="12" t="s">
        <v>2882</v>
      </c>
      <c r="AN2699" s="12" t="s">
        <v>2882</v>
      </c>
      <c r="AP2699" s="12" t="s">
        <v>2882</v>
      </c>
      <c r="AR2699" s="12" t="s">
        <v>2882</v>
      </c>
      <c r="AT2699" s="12" t="s">
        <v>2882</v>
      </c>
      <c r="AY2699" s="12" t="s">
        <v>2881</v>
      </c>
      <c r="BA2699" s="12" t="s">
        <v>2882</v>
      </c>
      <c r="BC2699" s="12" t="s">
        <v>2882</v>
      </c>
      <c r="BE2699" s="12" t="s">
        <v>2882</v>
      </c>
      <c r="BG2699" s="12" t="s">
        <v>2882</v>
      </c>
      <c r="BI2699" s="12" t="s">
        <v>2882</v>
      </c>
      <c r="BK2699" s="12" t="s">
        <v>2882</v>
      </c>
      <c r="BM2699" s="12" t="s">
        <v>2882</v>
      </c>
      <c r="BO2699" s="12" t="s">
        <v>2882</v>
      </c>
      <c r="BQ2699" s="12" t="s">
        <v>2882</v>
      </c>
      <c r="BS2699" s="12" t="s">
        <v>2882</v>
      </c>
      <c r="BU2699" s="12" t="s">
        <v>2882</v>
      </c>
      <c r="BW2699" s="12" t="s">
        <v>2882</v>
      </c>
      <c r="BY2699" s="12" t="s">
        <v>2882</v>
      </c>
      <c r="CA2699" s="12" t="s">
        <v>2882</v>
      </c>
      <c r="CC2699" s="12" t="s">
        <v>2882</v>
      </c>
      <c r="CE2699" s="12" t="s">
        <v>2882</v>
      </c>
      <c r="CG2699" s="12" t="s">
        <v>2882</v>
      </c>
      <c r="CI2699" s="12" t="s">
        <v>2882</v>
      </c>
      <c r="CK2699" s="12" t="s">
        <v>2882</v>
      </c>
      <c r="CM2699" s="12" t="s">
        <v>2882</v>
      </c>
      <c r="CO2699" s="12" t="s">
        <v>2882</v>
      </c>
      <c r="CT2699" s="12" t="s">
        <v>2881</v>
      </c>
    </row>
    <row r="2700" spans="6:98" x14ac:dyDescent="0.25">
      <c r="F2700" s="12" t="s">
        <v>2883</v>
      </c>
      <c r="H2700" s="12" t="s">
        <v>2883</v>
      </c>
      <c r="J2700" s="12" t="s">
        <v>2883</v>
      </c>
      <c r="L2700" s="12" t="s">
        <v>2883</v>
      </c>
      <c r="N2700" s="12" t="s">
        <v>2883</v>
      </c>
      <c r="P2700" s="12" t="s">
        <v>2883</v>
      </c>
      <c r="R2700" s="12" t="s">
        <v>2883</v>
      </c>
      <c r="T2700" s="12" t="s">
        <v>2883</v>
      </c>
      <c r="V2700" s="12" t="s">
        <v>2883</v>
      </c>
      <c r="X2700" s="12" t="s">
        <v>2883</v>
      </c>
      <c r="Z2700" s="12" t="s">
        <v>2883</v>
      </c>
      <c r="AB2700" s="12" t="s">
        <v>2883</v>
      </c>
      <c r="AD2700" s="12" t="s">
        <v>2883</v>
      </c>
      <c r="AF2700" s="12" t="s">
        <v>2883</v>
      </c>
      <c r="AH2700" s="12" t="s">
        <v>2883</v>
      </c>
      <c r="AJ2700" s="12" t="s">
        <v>2883</v>
      </c>
      <c r="AL2700" s="12" t="s">
        <v>2883</v>
      </c>
      <c r="AN2700" s="12" t="s">
        <v>2883</v>
      </c>
      <c r="AP2700" s="12" t="s">
        <v>2883</v>
      </c>
      <c r="AR2700" s="12" t="s">
        <v>2883</v>
      </c>
      <c r="AT2700" s="12" t="s">
        <v>2883</v>
      </c>
      <c r="AY2700" s="12" t="s">
        <v>2882</v>
      </c>
      <c r="BA2700" s="12" t="s">
        <v>2883</v>
      </c>
      <c r="BC2700" s="12" t="s">
        <v>2883</v>
      </c>
      <c r="BE2700" s="12" t="s">
        <v>2883</v>
      </c>
      <c r="BG2700" s="12" t="s">
        <v>2883</v>
      </c>
      <c r="BI2700" s="12" t="s">
        <v>2883</v>
      </c>
      <c r="BK2700" s="12" t="s">
        <v>2883</v>
      </c>
      <c r="BM2700" s="12" t="s">
        <v>2883</v>
      </c>
      <c r="BO2700" s="12" t="s">
        <v>2883</v>
      </c>
      <c r="BQ2700" s="12" t="s">
        <v>2883</v>
      </c>
      <c r="BS2700" s="12" t="s">
        <v>2883</v>
      </c>
      <c r="BU2700" s="12" t="s">
        <v>2883</v>
      </c>
      <c r="BW2700" s="12" t="s">
        <v>2883</v>
      </c>
      <c r="BY2700" s="12" t="s">
        <v>2883</v>
      </c>
      <c r="CA2700" s="12" t="s">
        <v>2883</v>
      </c>
      <c r="CC2700" s="12" t="s">
        <v>2883</v>
      </c>
      <c r="CE2700" s="12" t="s">
        <v>2883</v>
      </c>
      <c r="CG2700" s="12" t="s">
        <v>2883</v>
      </c>
      <c r="CI2700" s="12" t="s">
        <v>2883</v>
      </c>
      <c r="CK2700" s="12" t="s">
        <v>2883</v>
      </c>
      <c r="CM2700" s="12" t="s">
        <v>2883</v>
      </c>
      <c r="CO2700" s="12" t="s">
        <v>2883</v>
      </c>
      <c r="CT2700" s="12" t="s">
        <v>2882</v>
      </c>
    </row>
    <row r="2701" spans="6:98" x14ac:dyDescent="0.25">
      <c r="F2701" s="12" t="s">
        <v>2884</v>
      </c>
      <c r="H2701" s="12" t="s">
        <v>2884</v>
      </c>
      <c r="J2701" s="12" t="s">
        <v>2884</v>
      </c>
      <c r="L2701" s="12" t="s">
        <v>2884</v>
      </c>
      <c r="N2701" s="12" t="s">
        <v>2884</v>
      </c>
      <c r="P2701" s="12" t="s">
        <v>2884</v>
      </c>
      <c r="R2701" s="12" t="s">
        <v>2884</v>
      </c>
      <c r="T2701" s="12" t="s">
        <v>2884</v>
      </c>
      <c r="V2701" s="12" t="s">
        <v>2884</v>
      </c>
      <c r="X2701" s="12" t="s">
        <v>2884</v>
      </c>
      <c r="Z2701" s="12" t="s">
        <v>2884</v>
      </c>
      <c r="AB2701" s="12" t="s">
        <v>2884</v>
      </c>
      <c r="AD2701" s="12" t="s">
        <v>2884</v>
      </c>
      <c r="AF2701" s="12" t="s">
        <v>2884</v>
      </c>
      <c r="AH2701" s="12" t="s">
        <v>2884</v>
      </c>
      <c r="AJ2701" s="12" t="s">
        <v>2884</v>
      </c>
      <c r="AL2701" s="12" t="s">
        <v>2884</v>
      </c>
      <c r="AN2701" s="12" t="s">
        <v>2884</v>
      </c>
      <c r="AP2701" s="12" t="s">
        <v>2884</v>
      </c>
      <c r="AR2701" s="12" t="s">
        <v>2884</v>
      </c>
      <c r="AT2701" s="12" t="s">
        <v>2884</v>
      </c>
      <c r="AY2701" s="12" t="s">
        <v>2883</v>
      </c>
      <c r="BA2701" s="12" t="s">
        <v>2884</v>
      </c>
      <c r="BC2701" s="12" t="s">
        <v>2884</v>
      </c>
      <c r="BE2701" s="12" t="s">
        <v>2884</v>
      </c>
      <c r="BG2701" s="12" t="s">
        <v>2884</v>
      </c>
      <c r="BI2701" s="12" t="s">
        <v>2884</v>
      </c>
      <c r="BK2701" s="12" t="s">
        <v>2884</v>
      </c>
      <c r="BM2701" s="12" t="s">
        <v>2884</v>
      </c>
      <c r="BO2701" s="12" t="s">
        <v>2884</v>
      </c>
      <c r="BQ2701" s="12" t="s">
        <v>2884</v>
      </c>
      <c r="BS2701" s="12" t="s">
        <v>2884</v>
      </c>
      <c r="BU2701" s="12" t="s">
        <v>2884</v>
      </c>
      <c r="BW2701" s="12" t="s">
        <v>2884</v>
      </c>
      <c r="BY2701" s="12" t="s">
        <v>2884</v>
      </c>
      <c r="CA2701" s="12" t="s">
        <v>2884</v>
      </c>
      <c r="CC2701" s="12" t="s">
        <v>2884</v>
      </c>
      <c r="CE2701" s="12" t="s">
        <v>2884</v>
      </c>
      <c r="CG2701" s="12" t="s">
        <v>2884</v>
      </c>
      <c r="CI2701" s="12" t="s">
        <v>2884</v>
      </c>
      <c r="CK2701" s="12" t="s">
        <v>2884</v>
      </c>
      <c r="CM2701" s="12" t="s">
        <v>2884</v>
      </c>
      <c r="CO2701" s="12" t="s">
        <v>2884</v>
      </c>
      <c r="CT2701" s="12" t="s">
        <v>2883</v>
      </c>
    </row>
    <row r="2702" spans="6:98" x14ac:dyDescent="0.25">
      <c r="F2702" s="12" t="s">
        <v>2885</v>
      </c>
      <c r="H2702" s="12" t="s">
        <v>2885</v>
      </c>
      <c r="J2702" s="12" t="s">
        <v>2885</v>
      </c>
      <c r="L2702" s="12" t="s">
        <v>2885</v>
      </c>
      <c r="N2702" s="12" t="s">
        <v>2885</v>
      </c>
      <c r="P2702" s="12" t="s">
        <v>2885</v>
      </c>
      <c r="R2702" s="12" t="s">
        <v>2885</v>
      </c>
      <c r="T2702" s="12" t="s">
        <v>2885</v>
      </c>
      <c r="V2702" s="12" t="s">
        <v>2885</v>
      </c>
      <c r="X2702" s="12" t="s">
        <v>2885</v>
      </c>
      <c r="Z2702" s="12" t="s">
        <v>2885</v>
      </c>
      <c r="AB2702" s="12" t="s">
        <v>2885</v>
      </c>
      <c r="AD2702" s="12" t="s">
        <v>2885</v>
      </c>
      <c r="AF2702" s="12" t="s">
        <v>2885</v>
      </c>
      <c r="AH2702" s="12" t="s">
        <v>2885</v>
      </c>
      <c r="AJ2702" s="12" t="s">
        <v>2885</v>
      </c>
      <c r="AL2702" s="12" t="s">
        <v>2885</v>
      </c>
      <c r="AN2702" s="12" t="s">
        <v>2885</v>
      </c>
      <c r="AP2702" s="12" t="s">
        <v>2885</v>
      </c>
      <c r="AR2702" s="12" t="s">
        <v>2885</v>
      </c>
      <c r="AT2702" s="12" t="s">
        <v>2885</v>
      </c>
      <c r="AY2702" s="12" t="s">
        <v>2884</v>
      </c>
      <c r="BA2702" s="12" t="s">
        <v>2885</v>
      </c>
      <c r="BC2702" s="12" t="s">
        <v>2885</v>
      </c>
      <c r="BE2702" s="12" t="s">
        <v>2885</v>
      </c>
      <c r="BG2702" s="12" t="s">
        <v>2885</v>
      </c>
      <c r="BI2702" s="12" t="s">
        <v>2885</v>
      </c>
      <c r="BK2702" s="12" t="s">
        <v>2885</v>
      </c>
      <c r="BM2702" s="12" t="s">
        <v>2885</v>
      </c>
      <c r="BO2702" s="12" t="s">
        <v>2885</v>
      </c>
      <c r="BQ2702" s="12" t="s">
        <v>2885</v>
      </c>
      <c r="BS2702" s="12" t="s">
        <v>2885</v>
      </c>
      <c r="BU2702" s="12" t="s">
        <v>2885</v>
      </c>
      <c r="BW2702" s="12" t="s">
        <v>2885</v>
      </c>
      <c r="BY2702" s="12" t="s">
        <v>2885</v>
      </c>
      <c r="CA2702" s="12" t="s">
        <v>2885</v>
      </c>
      <c r="CC2702" s="12" t="s">
        <v>2885</v>
      </c>
      <c r="CE2702" s="12" t="s">
        <v>2885</v>
      </c>
      <c r="CG2702" s="12" t="s">
        <v>2885</v>
      </c>
      <c r="CI2702" s="12" t="s">
        <v>2885</v>
      </c>
      <c r="CK2702" s="12" t="s">
        <v>2885</v>
      </c>
      <c r="CM2702" s="12" t="s">
        <v>2885</v>
      </c>
      <c r="CO2702" s="12" t="s">
        <v>2885</v>
      </c>
      <c r="CT2702" s="12" t="s">
        <v>2884</v>
      </c>
    </row>
    <row r="2703" spans="6:98" x14ac:dyDescent="0.25">
      <c r="F2703" s="12" t="s">
        <v>2886</v>
      </c>
      <c r="H2703" s="12" t="s">
        <v>2886</v>
      </c>
      <c r="J2703" s="12" t="s">
        <v>2886</v>
      </c>
      <c r="L2703" s="12" t="s">
        <v>2886</v>
      </c>
      <c r="N2703" s="12" t="s">
        <v>2886</v>
      </c>
      <c r="P2703" s="12" t="s">
        <v>2886</v>
      </c>
      <c r="R2703" s="12" t="s">
        <v>2886</v>
      </c>
      <c r="T2703" s="12" t="s">
        <v>2886</v>
      </c>
      <c r="V2703" s="12" t="s">
        <v>2886</v>
      </c>
      <c r="X2703" s="12" t="s">
        <v>2886</v>
      </c>
      <c r="Z2703" s="12" t="s">
        <v>2886</v>
      </c>
      <c r="AB2703" s="12" t="s">
        <v>2886</v>
      </c>
      <c r="AD2703" s="12" t="s">
        <v>2886</v>
      </c>
      <c r="AF2703" s="12" t="s">
        <v>2886</v>
      </c>
      <c r="AH2703" s="12" t="s">
        <v>2886</v>
      </c>
      <c r="AJ2703" s="12" t="s">
        <v>2886</v>
      </c>
      <c r="AL2703" s="12" t="s">
        <v>2886</v>
      </c>
      <c r="AN2703" s="12" t="s">
        <v>2886</v>
      </c>
      <c r="AP2703" s="12" t="s">
        <v>2886</v>
      </c>
      <c r="AR2703" s="12" t="s">
        <v>2886</v>
      </c>
      <c r="AT2703" s="12" t="s">
        <v>2886</v>
      </c>
      <c r="AY2703" s="12" t="s">
        <v>2885</v>
      </c>
      <c r="BA2703" s="12" t="s">
        <v>2886</v>
      </c>
      <c r="BC2703" s="12" t="s">
        <v>2886</v>
      </c>
      <c r="BE2703" s="12" t="s">
        <v>2886</v>
      </c>
      <c r="BG2703" s="12" t="s">
        <v>2886</v>
      </c>
      <c r="BI2703" s="12" t="s">
        <v>2886</v>
      </c>
      <c r="BK2703" s="12" t="s">
        <v>2886</v>
      </c>
      <c r="BM2703" s="12" t="s">
        <v>2886</v>
      </c>
      <c r="BO2703" s="12" t="s">
        <v>2886</v>
      </c>
      <c r="BQ2703" s="12" t="s">
        <v>2886</v>
      </c>
      <c r="BS2703" s="12" t="s">
        <v>2886</v>
      </c>
      <c r="BU2703" s="12" t="s">
        <v>2886</v>
      </c>
      <c r="BW2703" s="12" t="s">
        <v>2886</v>
      </c>
      <c r="BY2703" s="12" t="s">
        <v>2886</v>
      </c>
      <c r="CA2703" s="12" t="s">
        <v>2886</v>
      </c>
      <c r="CC2703" s="12" t="s">
        <v>2886</v>
      </c>
      <c r="CE2703" s="12" t="s">
        <v>2886</v>
      </c>
      <c r="CG2703" s="12" t="s">
        <v>2886</v>
      </c>
      <c r="CI2703" s="12" t="s">
        <v>2886</v>
      </c>
      <c r="CK2703" s="12" t="s">
        <v>2886</v>
      </c>
      <c r="CM2703" s="12" t="s">
        <v>2886</v>
      </c>
      <c r="CO2703" s="12" t="s">
        <v>2886</v>
      </c>
      <c r="CT2703" s="12" t="s">
        <v>2885</v>
      </c>
    </row>
    <row r="2704" spans="6:98" x14ac:dyDescent="0.25">
      <c r="F2704" s="12" t="s">
        <v>2887</v>
      </c>
      <c r="H2704" s="12" t="s">
        <v>2887</v>
      </c>
      <c r="J2704" s="12" t="s">
        <v>2887</v>
      </c>
      <c r="L2704" s="12" t="s">
        <v>2887</v>
      </c>
      <c r="N2704" s="12" t="s">
        <v>2887</v>
      </c>
      <c r="P2704" s="12" t="s">
        <v>2887</v>
      </c>
      <c r="R2704" s="12" t="s">
        <v>2887</v>
      </c>
      <c r="T2704" s="12" t="s">
        <v>2887</v>
      </c>
      <c r="V2704" s="12" t="s">
        <v>2887</v>
      </c>
      <c r="X2704" s="12" t="s">
        <v>2887</v>
      </c>
      <c r="Z2704" s="12" t="s">
        <v>2887</v>
      </c>
      <c r="AB2704" s="12" t="s">
        <v>2887</v>
      </c>
      <c r="AD2704" s="12" t="s">
        <v>2887</v>
      </c>
      <c r="AF2704" s="12" t="s">
        <v>2887</v>
      </c>
      <c r="AH2704" s="12" t="s">
        <v>2887</v>
      </c>
      <c r="AJ2704" s="12" t="s">
        <v>2887</v>
      </c>
      <c r="AL2704" s="12" t="s">
        <v>2887</v>
      </c>
      <c r="AN2704" s="12" t="s">
        <v>2887</v>
      </c>
      <c r="AP2704" s="12" t="s">
        <v>2887</v>
      </c>
      <c r="AR2704" s="12" t="s">
        <v>2887</v>
      </c>
      <c r="AT2704" s="12" t="s">
        <v>2887</v>
      </c>
      <c r="AY2704" s="12" t="s">
        <v>2886</v>
      </c>
      <c r="BA2704" s="12" t="s">
        <v>2887</v>
      </c>
      <c r="BC2704" s="12" t="s">
        <v>2887</v>
      </c>
      <c r="BE2704" s="12" t="s">
        <v>2887</v>
      </c>
      <c r="BG2704" s="12" t="s">
        <v>2887</v>
      </c>
      <c r="BI2704" s="12" t="s">
        <v>2887</v>
      </c>
      <c r="BK2704" s="12" t="s">
        <v>2887</v>
      </c>
      <c r="BM2704" s="12" t="s">
        <v>2887</v>
      </c>
      <c r="BO2704" s="12" t="s">
        <v>2887</v>
      </c>
      <c r="BQ2704" s="12" t="s">
        <v>2887</v>
      </c>
      <c r="BS2704" s="12" t="s">
        <v>2887</v>
      </c>
      <c r="BU2704" s="12" t="s">
        <v>2887</v>
      </c>
      <c r="BW2704" s="12" t="s">
        <v>2887</v>
      </c>
      <c r="BY2704" s="12" t="s">
        <v>2887</v>
      </c>
      <c r="CA2704" s="12" t="s">
        <v>2887</v>
      </c>
      <c r="CC2704" s="12" t="s">
        <v>2887</v>
      </c>
      <c r="CE2704" s="12" t="s">
        <v>2887</v>
      </c>
      <c r="CG2704" s="12" t="s">
        <v>2887</v>
      </c>
      <c r="CI2704" s="12" t="s">
        <v>2887</v>
      </c>
      <c r="CK2704" s="12" t="s">
        <v>2887</v>
      </c>
      <c r="CM2704" s="12" t="s">
        <v>2887</v>
      </c>
      <c r="CO2704" s="12" t="s">
        <v>2887</v>
      </c>
      <c r="CT2704" s="12" t="s">
        <v>2886</v>
      </c>
    </row>
    <row r="2705" spans="6:98" x14ac:dyDescent="0.25">
      <c r="F2705" s="12" t="s">
        <v>2888</v>
      </c>
      <c r="H2705" s="12" t="s">
        <v>2888</v>
      </c>
      <c r="J2705" s="12" t="s">
        <v>2888</v>
      </c>
      <c r="L2705" s="12" t="s">
        <v>2888</v>
      </c>
      <c r="N2705" s="12" t="s">
        <v>2888</v>
      </c>
      <c r="P2705" s="12" t="s">
        <v>2888</v>
      </c>
      <c r="R2705" s="12" t="s">
        <v>2888</v>
      </c>
      <c r="T2705" s="12" t="s">
        <v>2888</v>
      </c>
      <c r="V2705" s="12" t="s">
        <v>2888</v>
      </c>
      <c r="X2705" s="12" t="s">
        <v>2888</v>
      </c>
      <c r="Z2705" s="12" t="s">
        <v>2888</v>
      </c>
      <c r="AB2705" s="12" t="s">
        <v>2888</v>
      </c>
      <c r="AD2705" s="12" t="s">
        <v>2888</v>
      </c>
      <c r="AF2705" s="12" t="s">
        <v>2888</v>
      </c>
      <c r="AH2705" s="12" t="s">
        <v>2888</v>
      </c>
      <c r="AJ2705" s="12" t="s">
        <v>2888</v>
      </c>
      <c r="AL2705" s="12" t="s">
        <v>2888</v>
      </c>
      <c r="AN2705" s="12" t="s">
        <v>2888</v>
      </c>
      <c r="AP2705" s="12" t="s">
        <v>2888</v>
      </c>
      <c r="AR2705" s="12" t="s">
        <v>2888</v>
      </c>
      <c r="AT2705" s="12" t="s">
        <v>2888</v>
      </c>
      <c r="AY2705" s="12" t="s">
        <v>2887</v>
      </c>
      <c r="BA2705" s="12" t="s">
        <v>2888</v>
      </c>
      <c r="BC2705" s="12" t="s">
        <v>2888</v>
      </c>
      <c r="BE2705" s="12" t="s">
        <v>2888</v>
      </c>
      <c r="BG2705" s="12" t="s">
        <v>2888</v>
      </c>
      <c r="BI2705" s="12" t="s">
        <v>2888</v>
      </c>
      <c r="BK2705" s="12" t="s">
        <v>2888</v>
      </c>
      <c r="BM2705" s="12" t="s">
        <v>2888</v>
      </c>
      <c r="BO2705" s="12" t="s">
        <v>2888</v>
      </c>
      <c r="BQ2705" s="12" t="s">
        <v>2888</v>
      </c>
      <c r="BS2705" s="12" t="s">
        <v>2888</v>
      </c>
      <c r="BU2705" s="12" t="s">
        <v>2888</v>
      </c>
      <c r="BW2705" s="12" t="s">
        <v>2888</v>
      </c>
      <c r="BY2705" s="12" t="s">
        <v>2888</v>
      </c>
      <c r="CA2705" s="12" t="s">
        <v>2888</v>
      </c>
      <c r="CC2705" s="12" t="s">
        <v>2888</v>
      </c>
      <c r="CE2705" s="12" t="s">
        <v>2888</v>
      </c>
      <c r="CG2705" s="12" t="s">
        <v>2888</v>
      </c>
      <c r="CI2705" s="12" t="s">
        <v>2888</v>
      </c>
      <c r="CK2705" s="12" t="s">
        <v>2888</v>
      </c>
      <c r="CM2705" s="12" t="s">
        <v>2888</v>
      </c>
      <c r="CO2705" s="12" t="s">
        <v>2888</v>
      </c>
      <c r="CT2705" s="12" t="s">
        <v>2887</v>
      </c>
    </row>
    <row r="2706" spans="6:98" x14ac:dyDescent="0.25">
      <c r="F2706" s="12" t="s">
        <v>2889</v>
      </c>
      <c r="H2706" s="12" t="s">
        <v>2889</v>
      </c>
      <c r="J2706" s="12" t="s">
        <v>2889</v>
      </c>
      <c r="L2706" s="12" t="s">
        <v>2889</v>
      </c>
      <c r="N2706" s="12" t="s">
        <v>2889</v>
      </c>
      <c r="P2706" s="12" t="s">
        <v>2889</v>
      </c>
      <c r="R2706" s="12" t="s">
        <v>2889</v>
      </c>
      <c r="T2706" s="12" t="s">
        <v>2889</v>
      </c>
      <c r="V2706" s="12" t="s">
        <v>2889</v>
      </c>
      <c r="X2706" s="12" t="s">
        <v>2889</v>
      </c>
      <c r="Z2706" s="12" t="s">
        <v>2889</v>
      </c>
      <c r="AB2706" s="12" t="s">
        <v>2889</v>
      </c>
      <c r="AD2706" s="12" t="s">
        <v>2889</v>
      </c>
      <c r="AF2706" s="12" t="s">
        <v>2889</v>
      </c>
      <c r="AH2706" s="12" t="s">
        <v>2889</v>
      </c>
      <c r="AJ2706" s="12" t="s">
        <v>2889</v>
      </c>
      <c r="AL2706" s="12" t="s">
        <v>2889</v>
      </c>
      <c r="AN2706" s="12" t="s">
        <v>2889</v>
      </c>
      <c r="AP2706" s="12" t="s">
        <v>2889</v>
      </c>
      <c r="AR2706" s="12" t="s">
        <v>2889</v>
      </c>
      <c r="AT2706" s="12" t="s">
        <v>2889</v>
      </c>
      <c r="AY2706" s="12" t="s">
        <v>2888</v>
      </c>
      <c r="BA2706" s="12" t="s">
        <v>2889</v>
      </c>
      <c r="BC2706" s="12" t="s">
        <v>2889</v>
      </c>
      <c r="BE2706" s="12" t="s">
        <v>2889</v>
      </c>
      <c r="BG2706" s="12" t="s">
        <v>2889</v>
      </c>
      <c r="BI2706" s="12" t="s">
        <v>2889</v>
      </c>
      <c r="BK2706" s="12" t="s">
        <v>2889</v>
      </c>
      <c r="BM2706" s="12" t="s">
        <v>2889</v>
      </c>
      <c r="BO2706" s="12" t="s">
        <v>2889</v>
      </c>
      <c r="BQ2706" s="12" t="s">
        <v>2889</v>
      </c>
      <c r="BS2706" s="12" t="s">
        <v>2889</v>
      </c>
      <c r="BU2706" s="12" t="s">
        <v>2889</v>
      </c>
      <c r="BW2706" s="12" t="s">
        <v>2889</v>
      </c>
      <c r="BY2706" s="12" t="s">
        <v>2889</v>
      </c>
      <c r="CA2706" s="12" t="s">
        <v>2889</v>
      </c>
      <c r="CC2706" s="12" t="s">
        <v>2889</v>
      </c>
      <c r="CE2706" s="12" t="s">
        <v>2889</v>
      </c>
      <c r="CG2706" s="12" t="s">
        <v>2889</v>
      </c>
      <c r="CI2706" s="12" t="s">
        <v>2889</v>
      </c>
      <c r="CK2706" s="12" t="s">
        <v>2889</v>
      </c>
      <c r="CM2706" s="12" t="s">
        <v>2889</v>
      </c>
      <c r="CO2706" s="12" t="s">
        <v>2889</v>
      </c>
      <c r="CT2706" s="12" t="s">
        <v>2888</v>
      </c>
    </row>
    <row r="2707" spans="6:98" x14ac:dyDescent="0.25">
      <c r="F2707" s="12" t="s">
        <v>2890</v>
      </c>
      <c r="H2707" s="12" t="s">
        <v>2890</v>
      </c>
      <c r="J2707" s="12" t="s">
        <v>2890</v>
      </c>
      <c r="L2707" s="12" t="s">
        <v>2890</v>
      </c>
      <c r="N2707" s="12" t="s">
        <v>2890</v>
      </c>
      <c r="P2707" s="12" t="s">
        <v>2890</v>
      </c>
      <c r="R2707" s="12" t="s">
        <v>2890</v>
      </c>
      <c r="T2707" s="12" t="s">
        <v>2890</v>
      </c>
      <c r="V2707" s="12" t="s">
        <v>2890</v>
      </c>
      <c r="X2707" s="12" t="s">
        <v>2890</v>
      </c>
      <c r="Z2707" s="12" t="s">
        <v>2890</v>
      </c>
      <c r="AB2707" s="12" t="s">
        <v>2890</v>
      </c>
      <c r="AD2707" s="12" t="s">
        <v>2890</v>
      </c>
      <c r="AF2707" s="12" t="s">
        <v>2890</v>
      </c>
      <c r="AH2707" s="12" t="s">
        <v>2890</v>
      </c>
      <c r="AJ2707" s="12" t="s">
        <v>2890</v>
      </c>
      <c r="AL2707" s="12" t="s">
        <v>2890</v>
      </c>
      <c r="AN2707" s="12" t="s">
        <v>2890</v>
      </c>
      <c r="AP2707" s="12" t="s">
        <v>2890</v>
      </c>
      <c r="AR2707" s="12" t="s">
        <v>2890</v>
      </c>
      <c r="AT2707" s="12" t="s">
        <v>2890</v>
      </c>
      <c r="AY2707" s="12" t="s">
        <v>2889</v>
      </c>
      <c r="BA2707" s="12" t="s">
        <v>2890</v>
      </c>
      <c r="BC2707" s="12" t="s">
        <v>2890</v>
      </c>
      <c r="BE2707" s="12" t="s">
        <v>2890</v>
      </c>
      <c r="BG2707" s="12" t="s">
        <v>2890</v>
      </c>
      <c r="BI2707" s="12" t="s">
        <v>2890</v>
      </c>
      <c r="BK2707" s="12" t="s">
        <v>2890</v>
      </c>
      <c r="BM2707" s="12" t="s">
        <v>2890</v>
      </c>
      <c r="BO2707" s="12" t="s">
        <v>2890</v>
      </c>
      <c r="BQ2707" s="12" t="s">
        <v>2890</v>
      </c>
      <c r="BS2707" s="12" t="s">
        <v>2890</v>
      </c>
      <c r="BU2707" s="12" t="s">
        <v>2890</v>
      </c>
      <c r="BW2707" s="12" t="s">
        <v>2890</v>
      </c>
      <c r="BY2707" s="12" t="s">
        <v>2890</v>
      </c>
      <c r="CA2707" s="12" t="s">
        <v>2890</v>
      </c>
      <c r="CC2707" s="12" t="s">
        <v>2890</v>
      </c>
      <c r="CE2707" s="12" t="s">
        <v>2890</v>
      </c>
      <c r="CG2707" s="12" t="s">
        <v>2890</v>
      </c>
      <c r="CI2707" s="12" t="s">
        <v>2890</v>
      </c>
      <c r="CK2707" s="12" t="s">
        <v>2890</v>
      </c>
      <c r="CM2707" s="12" t="s">
        <v>2890</v>
      </c>
      <c r="CO2707" s="12" t="s">
        <v>2890</v>
      </c>
      <c r="CT2707" s="12" t="s">
        <v>2889</v>
      </c>
    </row>
    <row r="2708" spans="6:98" x14ac:dyDescent="0.25">
      <c r="F2708" s="12" t="s">
        <v>2891</v>
      </c>
      <c r="H2708" s="12" t="s">
        <v>2891</v>
      </c>
      <c r="J2708" s="12" t="s">
        <v>2891</v>
      </c>
      <c r="L2708" s="12" t="s">
        <v>2891</v>
      </c>
      <c r="N2708" s="12" t="s">
        <v>2891</v>
      </c>
      <c r="P2708" s="12" t="s">
        <v>2891</v>
      </c>
      <c r="R2708" s="12" t="s">
        <v>2891</v>
      </c>
      <c r="T2708" s="12" t="s">
        <v>2891</v>
      </c>
      <c r="V2708" s="12" t="s">
        <v>2891</v>
      </c>
      <c r="X2708" s="12" t="s">
        <v>2891</v>
      </c>
      <c r="Z2708" s="12" t="s">
        <v>2891</v>
      </c>
      <c r="AB2708" s="12" t="s">
        <v>2891</v>
      </c>
      <c r="AD2708" s="12" t="s">
        <v>2891</v>
      </c>
      <c r="AF2708" s="12" t="s">
        <v>2891</v>
      </c>
      <c r="AH2708" s="12" t="s">
        <v>2891</v>
      </c>
      <c r="AJ2708" s="12" t="s">
        <v>2891</v>
      </c>
      <c r="AL2708" s="12" t="s">
        <v>2891</v>
      </c>
      <c r="AN2708" s="12" t="s">
        <v>2891</v>
      </c>
      <c r="AP2708" s="12" t="s">
        <v>2891</v>
      </c>
      <c r="AR2708" s="12" t="s">
        <v>2891</v>
      </c>
      <c r="AT2708" s="12" t="s">
        <v>2891</v>
      </c>
      <c r="AY2708" s="12" t="s">
        <v>2890</v>
      </c>
      <c r="BA2708" s="12" t="s">
        <v>2891</v>
      </c>
      <c r="BC2708" s="12" t="s">
        <v>2891</v>
      </c>
      <c r="BE2708" s="12" t="s">
        <v>2891</v>
      </c>
      <c r="BG2708" s="12" t="s">
        <v>2891</v>
      </c>
      <c r="BI2708" s="12" t="s">
        <v>2891</v>
      </c>
      <c r="BK2708" s="12" t="s">
        <v>2891</v>
      </c>
      <c r="BM2708" s="12" t="s">
        <v>2891</v>
      </c>
      <c r="BO2708" s="12" t="s">
        <v>2891</v>
      </c>
      <c r="BQ2708" s="12" t="s">
        <v>2891</v>
      </c>
      <c r="BS2708" s="12" t="s">
        <v>2891</v>
      </c>
      <c r="BU2708" s="12" t="s">
        <v>2891</v>
      </c>
      <c r="BW2708" s="12" t="s">
        <v>2891</v>
      </c>
      <c r="BY2708" s="12" t="s">
        <v>2891</v>
      </c>
      <c r="CA2708" s="12" t="s">
        <v>2891</v>
      </c>
      <c r="CC2708" s="12" t="s">
        <v>2891</v>
      </c>
      <c r="CE2708" s="12" t="s">
        <v>2891</v>
      </c>
      <c r="CG2708" s="12" t="s">
        <v>2891</v>
      </c>
      <c r="CI2708" s="12" t="s">
        <v>2891</v>
      </c>
      <c r="CK2708" s="12" t="s">
        <v>2891</v>
      </c>
      <c r="CM2708" s="12" t="s">
        <v>2891</v>
      </c>
      <c r="CO2708" s="12" t="s">
        <v>2891</v>
      </c>
      <c r="CT2708" s="12" t="s">
        <v>2890</v>
      </c>
    </row>
    <row r="2709" spans="6:98" x14ac:dyDescent="0.25">
      <c r="F2709" s="12" t="s">
        <v>2892</v>
      </c>
      <c r="H2709" s="12" t="s">
        <v>2892</v>
      </c>
      <c r="J2709" s="12" t="s">
        <v>2892</v>
      </c>
      <c r="L2709" s="12" t="s">
        <v>2892</v>
      </c>
      <c r="N2709" s="12" t="s">
        <v>2892</v>
      </c>
      <c r="P2709" s="12" t="s">
        <v>2892</v>
      </c>
      <c r="R2709" s="12" t="s">
        <v>2892</v>
      </c>
      <c r="T2709" s="12" t="s">
        <v>2892</v>
      </c>
      <c r="V2709" s="12" t="s">
        <v>2892</v>
      </c>
      <c r="X2709" s="12" t="s">
        <v>2892</v>
      </c>
      <c r="Z2709" s="12" t="s">
        <v>2892</v>
      </c>
      <c r="AB2709" s="12" t="s">
        <v>2892</v>
      </c>
      <c r="AD2709" s="12" t="s">
        <v>2892</v>
      </c>
      <c r="AF2709" s="12" t="s">
        <v>2892</v>
      </c>
      <c r="AH2709" s="12" t="s">
        <v>2892</v>
      </c>
      <c r="AJ2709" s="12" t="s">
        <v>2892</v>
      </c>
      <c r="AL2709" s="12" t="s">
        <v>2892</v>
      </c>
      <c r="AN2709" s="12" t="s">
        <v>2892</v>
      </c>
      <c r="AP2709" s="12" t="s">
        <v>2892</v>
      </c>
      <c r="AR2709" s="12" t="s">
        <v>2892</v>
      </c>
      <c r="AT2709" s="12" t="s">
        <v>2892</v>
      </c>
      <c r="AY2709" s="12" t="s">
        <v>2891</v>
      </c>
      <c r="BA2709" s="12" t="s">
        <v>2892</v>
      </c>
      <c r="BC2709" s="12" t="s">
        <v>2892</v>
      </c>
      <c r="BE2709" s="12" t="s">
        <v>2892</v>
      </c>
      <c r="BG2709" s="12" t="s">
        <v>2892</v>
      </c>
      <c r="BI2709" s="12" t="s">
        <v>2892</v>
      </c>
      <c r="BK2709" s="12" t="s">
        <v>2892</v>
      </c>
      <c r="BM2709" s="12" t="s">
        <v>2892</v>
      </c>
      <c r="BO2709" s="12" t="s">
        <v>2892</v>
      </c>
      <c r="BQ2709" s="12" t="s">
        <v>2892</v>
      </c>
      <c r="BS2709" s="12" t="s">
        <v>2892</v>
      </c>
      <c r="BU2709" s="12" t="s">
        <v>2892</v>
      </c>
      <c r="BW2709" s="12" t="s">
        <v>2892</v>
      </c>
      <c r="BY2709" s="12" t="s">
        <v>2892</v>
      </c>
      <c r="CA2709" s="12" t="s">
        <v>2892</v>
      </c>
      <c r="CC2709" s="12" t="s">
        <v>2892</v>
      </c>
      <c r="CE2709" s="12" t="s">
        <v>2892</v>
      </c>
      <c r="CG2709" s="12" t="s">
        <v>2892</v>
      </c>
      <c r="CI2709" s="12" t="s">
        <v>2892</v>
      </c>
      <c r="CK2709" s="12" t="s">
        <v>2892</v>
      </c>
      <c r="CM2709" s="12" t="s">
        <v>2892</v>
      </c>
      <c r="CO2709" s="12" t="s">
        <v>2892</v>
      </c>
      <c r="CT2709" s="12" t="s">
        <v>2891</v>
      </c>
    </row>
    <row r="2710" spans="6:98" x14ac:dyDescent="0.25">
      <c r="F2710" s="12" t="s">
        <v>2893</v>
      </c>
      <c r="H2710" s="12" t="s">
        <v>2893</v>
      </c>
      <c r="J2710" s="12" t="s">
        <v>2893</v>
      </c>
      <c r="L2710" s="12" t="s">
        <v>2893</v>
      </c>
      <c r="N2710" s="12" t="s">
        <v>2893</v>
      </c>
      <c r="P2710" s="12" t="s">
        <v>2893</v>
      </c>
      <c r="R2710" s="12" t="s">
        <v>2893</v>
      </c>
      <c r="T2710" s="12" t="s">
        <v>2893</v>
      </c>
      <c r="V2710" s="12" t="s">
        <v>2893</v>
      </c>
      <c r="X2710" s="12" t="s">
        <v>2893</v>
      </c>
      <c r="Z2710" s="12" t="s">
        <v>2893</v>
      </c>
      <c r="AB2710" s="12" t="s">
        <v>2893</v>
      </c>
      <c r="AD2710" s="12" t="s">
        <v>2893</v>
      </c>
      <c r="AF2710" s="12" t="s">
        <v>2893</v>
      </c>
      <c r="AH2710" s="12" t="s">
        <v>2893</v>
      </c>
      <c r="AJ2710" s="12" t="s">
        <v>2893</v>
      </c>
      <c r="AL2710" s="12" t="s">
        <v>2893</v>
      </c>
      <c r="AN2710" s="12" t="s">
        <v>2893</v>
      </c>
      <c r="AP2710" s="12" t="s">
        <v>2893</v>
      </c>
      <c r="AR2710" s="12" t="s">
        <v>2893</v>
      </c>
      <c r="AT2710" s="12" t="s">
        <v>2893</v>
      </c>
      <c r="AY2710" s="12" t="s">
        <v>2892</v>
      </c>
      <c r="BA2710" s="12" t="s">
        <v>2893</v>
      </c>
      <c r="BC2710" s="12" t="s">
        <v>2893</v>
      </c>
      <c r="BE2710" s="12" t="s">
        <v>2893</v>
      </c>
      <c r="BG2710" s="12" t="s">
        <v>2893</v>
      </c>
      <c r="BI2710" s="12" t="s">
        <v>2893</v>
      </c>
      <c r="BK2710" s="12" t="s">
        <v>2893</v>
      </c>
      <c r="BM2710" s="12" t="s">
        <v>2893</v>
      </c>
      <c r="BO2710" s="12" t="s">
        <v>2893</v>
      </c>
      <c r="BQ2710" s="12" t="s">
        <v>2893</v>
      </c>
      <c r="BS2710" s="12" t="s">
        <v>2893</v>
      </c>
      <c r="BU2710" s="12" t="s">
        <v>2893</v>
      </c>
      <c r="BW2710" s="12" t="s">
        <v>2893</v>
      </c>
      <c r="BY2710" s="12" t="s">
        <v>2893</v>
      </c>
      <c r="CA2710" s="12" t="s">
        <v>2893</v>
      </c>
      <c r="CC2710" s="12" t="s">
        <v>2893</v>
      </c>
      <c r="CE2710" s="12" t="s">
        <v>2893</v>
      </c>
      <c r="CG2710" s="12" t="s">
        <v>2893</v>
      </c>
      <c r="CI2710" s="12" t="s">
        <v>2893</v>
      </c>
      <c r="CK2710" s="12" t="s">
        <v>2893</v>
      </c>
      <c r="CM2710" s="12" t="s">
        <v>2893</v>
      </c>
      <c r="CO2710" s="12" t="s">
        <v>2893</v>
      </c>
      <c r="CT2710" s="12" t="s">
        <v>2892</v>
      </c>
    </row>
    <row r="2711" spans="6:98" x14ac:dyDescent="0.25">
      <c r="F2711" s="12" t="s">
        <v>2894</v>
      </c>
      <c r="H2711" s="12" t="s">
        <v>2894</v>
      </c>
      <c r="J2711" s="12" t="s">
        <v>2894</v>
      </c>
      <c r="L2711" s="12" t="s">
        <v>2894</v>
      </c>
      <c r="N2711" s="12" t="s">
        <v>2894</v>
      </c>
      <c r="P2711" s="12" t="s">
        <v>2894</v>
      </c>
      <c r="R2711" s="12" t="s">
        <v>2894</v>
      </c>
      <c r="T2711" s="12" t="s">
        <v>2894</v>
      </c>
      <c r="V2711" s="12" t="s">
        <v>2894</v>
      </c>
      <c r="X2711" s="12" t="s">
        <v>2894</v>
      </c>
      <c r="Z2711" s="12" t="s">
        <v>2894</v>
      </c>
      <c r="AB2711" s="12" t="s">
        <v>2894</v>
      </c>
      <c r="AD2711" s="12" t="s">
        <v>2894</v>
      </c>
      <c r="AF2711" s="12" t="s">
        <v>2894</v>
      </c>
      <c r="AH2711" s="12" t="s">
        <v>2894</v>
      </c>
      <c r="AJ2711" s="12" t="s">
        <v>2894</v>
      </c>
      <c r="AL2711" s="12" t="s">
        <v>2894</v>
      </c>
      <c r="AN2711" s="12" t="s">
        <v>2894</v>
      </c>
      <c r="AP2711" s="12" t="s">
        <v>2894</v>
      </c>
      <c r="AR2711" s="12" t="s">
        <v>2894</v>
      </c>
      <c r="AT2711" s="12" t="s">
        <v>2894</v>
      </c>
      <c r="AY2711" s="12" t="s">
        <v>2893</v>
      </c>
      <c r="BA2711" s="12" t="s">
        <v>2894</v>
      </c>
      <c r="BC2711" s="12" t="s">
        <v>2894</v>
      </c>
      <c r="BE2711" s="12" t="s">
        <v>2894</v>
      </c>
      <c r="BG2711" s="12" t="s">
        <v>2894</v>
      </c>
      <c r="BI2711" s="12" t="s">
        <v>2894</v>
      </c>
      <c r="BK2711" s="12" t="s">
        <v>2894</v>
      </c>
      <c r="BM2711" s="12" t="s">
        <v>2894</v>
      </c>
      <c r="BO2711" s="12" t="s">
        <v>2894</v>
      </c>
      <c r="BQ2711" s="12" t="s">
        <v>2894</v>
      </c>
      <c r="BS2711" s="12" t="s">
        <v>2894</v>
      </c>
      <c r="BU2711" s="12" t="s">
        <v>2894</v>
      </c>
      <c r="BW2711" s="12" t="s">
        <v>2894</v>
      </c>
      <c r="BY2711" s="12" t="s">
        <v>2894</v>
      </c>
      <c r="CA2711" s="12" t="s">
        <v>2894</v>
      </c>
      <c r="CC2711" s="12" t="s">
        <v>2894</v>
      </c>
      <c r="CE2711" s="12" t="s">
        <v>2894</v>
      </c>
      <c r="CG2711" s="12" t="s">
        <v>2894</v>
      </c>
      <c r="CI2711" s="12" t="s">
        <v>2894</v>
      </c>
      <c r="CK2711" s="12" t="s">
        <v>2894</v>
      </c>
      <c r="CM2711" s="12" t="s">
        <v>2894</v>
      </c>
      <c r="CO2711" s="12" t="s">
        <v>2894</v>
      </c>
      <c r="CT2711" s="12" t="s">
        <v>2893</v>
      </c>
    </row>
    <row r="2712" spans="6:98" x14ac:dyDescent="0.25">
      <c r="F2712" s="12" t="s">
        <v>2895</v>
      </c>
      <c r="H2712" s="12" t="s">
        <v>2895</v>
      </c>
      <c r="J2712" s="12" t="s">
        <v>2895</v>
      </c>
      <c r="L2712" s="12" t="s">
        <v>2895</v>
      </c>
      <c r="N2712" s="12" t="s">
        <v>2895</v>
      </c>
      <c r="P2712" s="12" t="s">
        <v>2895</v>
      </c>
      <c r="R2712" s="12" t="s">
        <v>2895</v>
      </c>
      <c r="T2712" s="12" t="s">
        <v>2895</v>
      </c>
      <c r="V2712" s="12" t="s">
        <v>2895</v>
      </c>
      <c r="X2712" s="12" t="s">
        <v>2895</v>
      </c>
      <c r="Z2712" s="12" t="s">
        <v>2895</v>
      </c>
      <c r="AB2712" s="12" t="s">
        <v>2895</v>
      </c>
      <c r="AD2712" s="12" t="s">
        <v>2895</v>
      </c>
      <c r="AF2712" s="12" t="s">
        <v>2895</v>
      </c>
      <c r="AH2712" s="12" t="s">
        <v>2895</v>
      </c>
      <c r="AJ2712" s="12" t="s">
        <v>2895</v>
      </c>
      <c r="AL2712" s="12" t="s">
        <v>2895</v>
      </c>
      <c r="AN2712" s="12" t="s">
        <v>2895</v>
      </c>
      <c r="AP2712" s="12" t="s">
        <v>2895</v>
      </c>
      <c r="AR2712" s="12" t="s">
        <v>2895</v>
      </c>
      <c r="AT2712" s="12" t="s">
        <v>2895</v>
      </c>
      <c r="AY2712" s="12" t="s">
        <v>2894</v>
      </c>
      <c r="BA2712" s="12" t="s">
        <v>2895</v>
      </c>
      <c r="BC2712" s="12" t="s">
        <v>2895</v>
      </c>
      <c r="BE2712" s="12" t="s">
        <v>2895</v>
      </c>
      <c r="BG2712" s="12" t="s">
        <v>2895</v>
      </c>
      <c r="BI2712" s="12" t="s">
        <v>2895</v>
      </c>
      <c r="BK2712" s="12" t="s">
        <v>2895</v>
      </c>
      <c r="BM2712" s="12" t="s">
        <v>2895</v>
      </c>
      <c r="BO2712" s="12" t="s">
        <v>2895</v>
      </c>
      <c r="BQ2712" s="12" t="s">
        <v>2895</v>
      </c>
      <c r="BS2712" s="12" t="s">
        <v>2895</v>
      </c>
      <c r="BU2712" s="12" t="s">
        <v>2895</v>
      </c>
      <c r="BW2712" s="12" t="s">
        <v>2895</v>
      </c>
      <c r="BY2712" s="12" t="s">
        <v>2895</v>
      </c>
      <c r="CA2712" s="12" t="s">
        <v>2895</v>
      </c>
      <c r="CC2712" s="12" t="s">
        <v>2895</v>
      </c>
      <c r="CE2712" s="12" t="s">
        <v>2895</v>
      </c>
      <c r="CG2712" s="12" t="s">
        <v>2895</v>
      </c>
      <c r="CI2712" s="12" t="s">
        <v>2895</v>
      </c>
      <c r="CK2712" s="12" t="s">
        <v>2895</v>
      </c>
      <c r="CM2712" s="12" t="s">
        <v>2895</v>
      </c>
      <c r="CO2712" s="12" t="s">
        <v>2895</v>
      </c>
      <c r="CT2712" s="12" t="s">
        <v>2894</v>
      </c>
    </row>
    <row r="2713" spans="6:98" x14ac:dyDescent="0.25">
      <c r="F2713" s="12" t="s">
        <v>2896</v>
      </c>
      <c r="H2713" s="12" t="s">
        <v>2896</v>
      </c>
      <c r="J2713" s="12" t="s">
        <v>2896</v>
      </c>
      <c r="L2713" s="12" t="s">
        <v>2896</v>
      </c>
      <c r="N2713" s="12" t="s">
        <v>2896</v>
      </c>
      <c r="P2713" s="12" t="s">
        <v>2896</v>
      </c>
      <c r="R2713" s="12" t="s">
        <v>2896</v>
      </c>
      <c r="T2713" s="12" t="s">
        <v>2896</v>
      </c>
      <c r="V2713" s="12" t="s">
        <v>2896</v>
      </c>
      <c r="X2713" s="12" t="s">
        <v>2896</v>
      </c>
      <c r="Z2713" s="12" t="s">
        <v>2896</v>
      </c>
      <c r="AB2713" s="12" t="s">
        <v>2896</v>
      </c>
      <c r="AD2713" s="12" t="s">
        <v>2896</v>
      </c>
      <c r="AF2713" s="12" t="s">
        <v>2896</v>
      </c>
      <c r="AH2713" s="12" t="s">
        <v>2896</v>
      </c>
      <c r="AJ2713" s="12" t="s">
        <v>2896</v>
      </c>
      <c r="AL2713" s="12" t="s">
        <v>2896</v>
      </c>
      <c r="AN2713" s="12" t="s">
        <v>2896</v>
      </c>
      <c r="AP2713" s="12" t="s">
        <v>2896</v>
      </c>
      <c r="AR2713" s="12" t="s">
        <v>2896</v>
      </c>
      <c r="AT2713" s="12" t="s">
        <v>2896</v>
      </c>
      <c r="AY2713" s="12" t="s">
        <v>2895</v>
      </c>
      <c r="BA2713" s="12" t="s">
        <v>2896</v>
      </c>
      <c r="BC2713" s="12" t="s">
        <v>2896</v>
      </c>
      <c r="BE2713" s="12" t="s">
        <v>2896</v>
      </c>
      <c r="BG2713" s="12" t="s">
        <v>2896</v>
      </c>
      <c r="BI2713" s="12" t="s">
        <v>2896</v>
      </c>
      <c r="BK2713" s="12" t="s">
        <v>2896</v>
      </c>
      <c r="BM2713" s="12" t="s">
        <v>2896</v>
      </c>
      <c r="BO2713" s="12" t="s">
        <v>2896</v>
      </c>
      <c r="BQ2713" s="12" t="s">
        <v>2896</v>
      </c>
      <c r="BS2713" s="12" t="s">
        <v>2896</v>
      </c>
      <c r="BU2713" s="12" t="s">
        <v>2896</v>
      </c>
      <c r="BW2713" s="12" t="s">
        <v>2896</v>
      </c>
      <c r="BY2713" s="12" t="s">
        <v>2896</v>
      </c>
      <c r="CA2713" s="12" t="s">
        <v>2896</v>
      </c>
      <c r="CC2713" s="12" t="s">
        <v>2896</v>
      </c>
      <c r="CE2713" s="12" t="s">
        <v>2896</v>
      </c>
      <c r="CG2713" s="12" t="s">
        <v>2896</v>
      </c>
      <c r="CI2713" s="12" t="s">
        <v>2896</v>
      </c>
      <c r="CK2713" s="12" t="s">
        <v>2896</v>
      </c>
      <c r="CM2713" s="12" t="s">
        <v>2896</v>
      </c>
      <c r="CO2713" s="12" t="s">
        <v>2896</v>
      </c>
      <c r="CT2713" s="12" t="s">
        <v>2895</v>
      </c>
    </row>
    <row r="2714" spans="6:98" x14ac:dyDescent="0.25">
      <c r="F2714" s="12" t="s">
        <v>2897</v>
      </c>
      <c r="H2714" s="12" t="s">
        <v>2897</v>
      </c>
      <c r="J2714" s="12" t="s">
        <v>2897</v>
      </c>
      <c r="L2714" s="12" t="s">
        <v>2897</v>
      </c>
      <c r="N2714" s="12" t="s">
        <v>2897</v>
      </c>
      <c r="P2714" s="12" t="s">
        <v>2897</v>
      </c>
      <c r="R2714" s="12" t="s">
        <v>2897</v>
      </c>
      <c r="T2714" s="12" t="s">
        <v>2897</v>
      </c>
      <c r="V2714" s="12" t="s">
        <v>2897</v>
      </c>
      <c r="X2714" s="12" t="s">
        <v>2897</v>
      </c>
      <c r="Z2714" s="12" t="s">
        <v>2897</v>
      </c>
      <c r="AB2714" s="12" t="s">
        <v>2897</v>
      </c>
      <c r="AD2714" s="12" t="s">
        <v>2897</v>
      </c>
      <c r="AF2714" s="12" t="s">
        <v>2897</v>
      </c>
      <c r="AH2714" s="12" t="s">
        <v>2897</v>
      </c>
      <c r="AJ2714" s="12" t="s">
        <v>2897</v>
      </c>
      <c r="AL2714" s="12" t="s">
        <v>2897</v>
      </c>
      <c r="AN2714" s="12" t="s">
        <v>2897</v>
      </c>
      <c r="AP2714" s="12" t="s">
        <v>2897</v>
      </c>
      <c r="AR2714" s="12" t="s">
        <v>2897</v>
      </c>
      <c r="AT2714" s="12" t="s">
        <v>2897</v>
      </c>
      <c r="AY2714" s="12" t="s">
        <v>2896</v>
      </c>
      <c r="BA2714" s="12" t="s">
        <v>2897</v>
      </c>
      <c r="BC2714" s="12" t="s">
        <v>2897</v>
      </c>
      <c r="BE2714" s="12" t="s">
        <v>2897</v>
      </c>
      <c r="BG2714" s="12" t="s">
        <v>2897</v>
      </c>
      <c r="BI2714" s="12" t="s">
        <v>2897</v>
      </c>
      <c r="BK2714" s="12" t="s">
        <v>2897</v>
      </c>
      <c r="BM2714" s="12" t="s">
        <v>2897</v>
      </c>
      <c r="BO2714" s="12" t="s">
        <v>2897</v>
      </c>
      <c r="BQ2714" s="12" t="s">
        <v>2897</v>
      </c>
      <c r="BS2714" s="12" t="s">
        <v>2897</v>
      </c>
      <c r="BU2714" s="12" t="s">
        <v>2897</v>
      </c>
      <c r="BW2714" s="12" t="s">
        <v>2897</v>
      </c>
      <c r="BY2714" s="12" t="s">
        <v>2897</v>
      </c>
      <c r="CA2714" s="12" t="s">
        <v>2897</v>
      </c>
      <c r="CC2714" s="12" t="s">
        <v>2897</v>
      </c>
      <c r="CE2714" s="12" t="s">
        <v>2897</v>
      </c>
      <c r="CG2714" s="12" t="s">
        <v>2897</v>
      </c>
      <c r="CI2714" s="12" t="s">
        <v>2897</v>
      </c>
      <c r="CK2714" s="12" t="s">
        <v>2897</v>
      </c>
      <c r="CM2714" s="12" t="s">
        <v>2897</v>
      </c>
      <c r="CO2714" s="12" t="s">
        <v>2897</v>
      </c>
      <c r="CT2714" s="12" t="s">
        <v>2896</v>
      </c>
    </row>
    <row r="2715" spans="6:98" x14ac:dyDescent="0.25">
      <c r="F2715" s="12" t="s">
        <v>2898</v>
      </c>
      <c r="H2715" s="12" t="s">
        <v>2898</v>
      </c>
      <c r="J2715" s="12" t="s">
        <v>2898</v>
      </c>
      <c r="L2715" s="12" t="s">
        <v>2898</v>
      </c>
      <c r="N2715" s="12" t="s">
        <v>2898</v>
      </c>
      <c r="P2715" s="12" t="s">
        <v>2898</v>
      </c>
      <c r="R2715" s="12" t="s">
        <v>2898</v>
      </c>
      <c r="T2715" s="12" t="s">
        <v>2898</v>
      </c>
      <c r="V2715" s="12" t="s">
        <v>2898</v>
      </c>
      <c r="X2715" s="12" t="s">
        <v>2898</v>
      </c>
      <c r="Z2715" s="12" t="s">
        <v>2898</v>
      </c>
      <c r="AB2715" s="12" t="s">
        <v>2898</v>
      </c>
      <c r="AD2715" s="12" t="s">
        <v>2898</v>
      </c>
      <c r="AF2715" s="12" t="s">
        <v>2898</v>
      </c>
      <c r="AH2715" s="12" t="s">
        <v>2898</v>
      </c>
      <c r="AJ2715" s="12" t="s">
        <v>2898</v>
      </c>
      <c r="AL2715" s="12" t="s">
        <v>2898</v>
      </c>
      <c r="AN2715" s="12" t="s">
        <v>2898</v>
      </c>
      <c r="AP2715" s="12" t="s">
        <v>2898</v>
      </c>
      <c r="AR2715" s="12" t="s">
        <v>2898</v>
      </c>
      <c r="AT2715" s="12" t="s">
        <v>2898</v>
      </c>
      <c r="AY2715" s="12" t="s">
        <v>2897</v>
      </c>
      <c r="BA2715" s="12" t="s">
        <v>2898</v>
      </c>
      <c r="BC2715" s="12" t="s">
        <v>2898</v>
      </c>
      <c r="BE2715" s="12" t="s">
        <v>2898</v>
      </c>
      <c r="BG2715" s="12" t="s">
        <v>2898</v>
      </c>
      <c r="BI2715" s="12" t="s">
        <v>2898</v>
      </c>
      <c r="BK2715" s="12" t="s">
        <v>2898</v>
      </c>
      <c r="BM2715" s="12" t="s">
        <v>2898</v>
      </c>
      <c r="BO2715" s="12" t="s">
        <v>2898</v>
      </c>
      <c r="BQ2715" s="12" t="s">
        <v>2898</v>
      </c>
      <c r="BS2715" s="12" t="s">
        <v>2898</v>
      </c>
      <c r="BU2715" s="12" t="s">
        <v>2898</v>
      </c>
      <c r="BW2715" s="12" t="s">
        <v>2898</v>
      </c>
      <c r="BY2715" s="12" t="s">
        <v>2898</v>
      </c>
      <c r="CA2715" s="12" t="s">
        <v>2898</v>
      </c>
      <c r="CC2715" s="12" t="s">
        <v>2898</v>
      </c>
      <c r="CE2715" s="12" t="s">
        <v>2898</v>
      </c>
      <c r="CG2715" s="12" t="s">
        <v>2898</v>
      </c>
      <c r="CI2715" s="12" t="s">
        <v>2898</v>
      </c>
      <c r="CK2715" s="12" t="s">
        <v>2898</v>
      </c>
      <c r="CM2715" s="12" t="s">
        <v>2898</v>
      </c>
      <c r="CO2715" s="12" t="s">
        <v>2898</v>
      </c>
      <c r="CT2715" s="12" t="s">
        <v>2897</v>
      </c>
    </row>
    <row r="2716" spans="6:98" x14ac:dyDescent="0.25">
      <c r="F2716" s="12" t="s">
        <v>2899</v>
      </c>
      <c r="H2716" s="12" t="s">
        <v>2899</v>
      </c>
      <c r="J2716" s="12" t="s">
        <v>2899</v>
      </c>
      <c r="L2716" s="12" t="s">
        <v>2899</v>
      </c>
      <c r="N2716" s="12" t="s">
        <v>2899</v>
      </c>
      <c r="P2716" s="12" t="s">
        <v>2899</v>
      </c>
      <c r="R2716" s="12" t="s">
        <v>2899</v>
      </c>
      <c r="T2716" s="12" t="s">
        <v>2899</v>
      </c>
      <c r="V2716" s="12" t="s">
        <v>2899</v>
      </c>
      <c r="X2716" s="12" t="s">
        <v>2899</v>
      </c>
      <c r="Z2716" s="12" t="s">
        <v>2899</v>
      </c>
      <c r="AB2716" s="12" t="s">
        <v>2899</v>
      </c>
      <c r="AD2716" s="12" t="s">
        <v>2899</v>
      </c>
      <c r="AF2716" s="12" t="s">
        <v>2899</v>
      </c>
      <c r="AH2716" s="12" t="s">
        <v>2899</v>
      </c>
      <c r="AJ2716" s="12" t="s">
        <v>2899</v>
      </c>
      <c r="AL2716" s="12" t="s">
        <v>2899</v>
      </c>
      <c r="AN2716" s="12" t="s">
        <v>2899</v>
      </c>
      <c r="AP2716" s="12" t="s">
        <v>2899</v>
      </c>
      <c r="AR2716" s="12" t="s">
        <v>2899</v>
      </c>
      <c r="AT2716" s="12" t="s">
        <v>2899</v>
      </c>
      <c r="AY2716" s="12" t="s">
        <v>2898</v>
      </c>
      <c r="BA2716" s="12" t="s">
        <v>2899</v>
      </c>
      <c r="BC2716" s="12" t="s">
        <v>2899</v>
      </c>
      <c r="BE2716" s="12" t="s">
        <v>2899</v>
      </c>
      <c r="BG2716" s="12" t="s">
        <v>2899</v>
      </c>
      <c r="BI2716" s="12" t="s">
        <v>2899</v>
      </c>
      <c r="BK2716" s="12" t="s">
        <v>2899</v>
      </c>
      <c r="BM2716" s="12" t="s">
        <v>2899</v>
      </c>
      <c r="BO2716" s="12" t="s">
        <v>2899</v>
      </c>
      <c r="BQ2716" s="12" t="s">
        <v>2899</v>
      </c>
      <c r="BS2716" s="12" t="s">
        <v>2899</v>
      </c>
      <c r="BU2716" s="12" t="s">
        <v>2899</v>
      </c>
      <c r="BW2716" s="12" t="s">
        <v>2899</v>
      </c>
      <c r="BY2716" s="12" t="s">
        <v>2899</v>
      </c>
      <c r="CA2716" s="12" t="s">
        <v>2899</v>
      </c>
      <c r="CC2716" s="12" t="s">
        <v>2899</v>
      </c>
      <c r="CE2716" s="12" t="s">
        <v>2899</v>
      </c>
      <c r="CG2716" s="12" t="s">
        <v>2899</v>
      </c>
      <c r="CI2716" s="12" t="s">
        <v>2899</v>
      </c>
      <c r="CK2716" s="12" t="s">
        <v>2899</v>
      </c>
      <c r="CM2716" s="12" t="s">
        <v>2899</v>
      </c>
      <c r="CO2716" s="12" t="s">
        <v>2899</v>
      </c>
      <c r="CT2716" s="12" t="s">
        <v>2898</v>
      </c>
    </row>
    <row r="2717" spans="6:98" x14ac:dyDescent="0.25">
      <c r="F2717" s="12" t="s">
        <v>2900</v>
      </c>
      <c r="H2717" s="12" t="s">
        <v>2900</v>
      </c>
      <c r="J2717" s="12" t="s">
        <v>2900</v>
      </c>
      <c r="L2717" s="12" t="s">
        <v>2900</v>
      </c>
      <c r="N2717" s="12" t="s">
        <v>2900</v>
      </c>
      <c r="P2717" s="12" t="s">
        <v>2900</v>
      </c>
      <c r="R2717" s="12" t="s">
        <v>2900</v>
      </c>
      <c r="T2717" s="12" t="s">
        <v>2900</v>
      </c>
      <c r="V2717" s="12" t="s">
        <v>2900</v>
      </c>
      <c r="X2717" s="12" t="s">
        <v>2900</v>
      </c>
      <c r="Z2717" s="12" t="s">
        <v>2900</v>
      </c>
      <c r="AB2717" s="12" t="s">
        <v>2900</v>
      </c>
      <c r="AD2717" s="12" t="s">
        <v>2900</v>
      </c>
      <c r="AF2717" s="12" t="s">
        <v>2900</v>
      </c>
      <c r="AH2717" s="12" t="s">
        <v>2900</v>
      </c>
      <c r="AJ2717" s="12" t="s">
        <v>2900</v>
      </c>
      <c r="AL2717" s="12" t="s">
        <v>2900</v>
      </c>
      <c r="AN2717" s="12" t="s">
        <v>2900</v>
      </c>
      <c r="AP2717" s="12" t="s">
        <v>2900</v>
      </c>
      <c r="AR2717" s="12" t="s">
        <v>2900</v>
      </c>
      <c r="AT2717" s="12" t="s">
        <v>2900</v>
      </c>
      <c r="AY2717" s="12" t="s">
        <v>2899</v>
      </c>
      <c r="BA2717" s="12" t="s">
        <v>2900</v>
      </c>
      <c r="BC2717" s="12" t="s">
        <v>2900</v>
      </c>
      <c r="BE2717" s="12" t="s">
        <v>2900</v>
      </c>
      <c r="BG2717" s="12" t="s">
        <v>2900</v>
      </c>
      <c r="BI2717" s="12" t="s">
        <v>2900</v>
      </c>
      <c r="BK2717" s="12" t="s">
        <v>2900</v>
      </c>
      <c r="BM2717" s="12" t="s">
        <v>2900</v>
      </c>
      <c r="BO2717" s="12" t="s">
        <v>2900</v>
      </c>
      <c r="BQ2717" s="12" t="s">
        <v>2900</v>
      </c>
      <c r="BS2717" s="12" t="s">
        <v>2900</v>
      </c>
      <c r="BU2717" s="12" t="s">
        <v>2900</v>
      </c>
      <c r="BW2717" s="12" t="s">
        <v>2900</v>
      </c>
      <c r="BY2717" s="12" t="s">
        <v>2900</v>
      </c>
      <c r="CA2717" s="12" t="s">
        <v>2900</v>
      </c>
      <c r="CC2717" s="12" t="s">
        <v>2900</v>
      </c>
      <c r="CE2717" s="12" t="s">
        <v>2900</v>
      </c>
      <c r="CG2717" s="12" t="s">
        <v>2900</v>
      </c>
      <c r="CI2717" s="12" t="s">
        <v>2900</v>
      </c>
      <c r="CK2717" s="12" t="s">
        <v>2900</v>
      </c>
      <c r="CM2717" s="12" t="s">
        <v>2900</v>
      </c>
      <c r="CO2717" s="12" t="s">
        <v>2900</v>
      </c>
      <c r="CT2717" s="12" t="s">
        <v>2899</v>
      </c>
    </row>
    <row r="2718" spans="6:98" x14ac:dyDescent="0.25">
      <c r="F2718" s="12" t="s">
        <v>2901</v>
      </c>
      <c r="H2718" s="12" t="s">
        <v>2901</v>
      </c>
      <c r="J2718" s="12" t="s">
        <v>2901</v>
      </c>
      <c r="L2718" s="12" t="s">
        <v>2901</v>
      </c>
      <c r="N2718" s="12" t="s">
        <v>2901</v>
      </c>
      <c r="P2718" s="12" t="s">
        <v>2901</v>
      </c>
      <c r="R2718" s="12" t="s">
        <v>2901</v>
      </c>
      <c r="T2718" s="12" t="s">
        <v>2901</v>
      </c>
      <c r="V2718" s="12" t="s">
        <v>2901</v>
      </c>
      <c r="X2718" s="12" t="s">
        <v>2901</v>
      </c>
      <c r="Z2718" s="12" t="s">
        <v>2901</v>
      </c>
      <c r="AB2718" s="12" t="s">
        <v>2901</v>
      </c>
      <c r="AD2718" s="12" t="s">
        <v>2901</v>
      </c>
      <c r="AF2718" s="12" t="s">
        <v>2901</v>
      </c>
      <c r="AH2718" s="12" t="s">
        <v>2901</v>
      </c>
      <c r="AJ2718" s="12" t="s">
        <v>2901</v>
      </c>
      <c r="AL2718" s="12" t="s">
        <v>2901</v>
      </c>
      <c r="AN2718" s="12" t="s">
        <v>2901</v>
      </c>
      <c r="AP2718" s="12" t="s">
        <v>2901</v>
      </c>
      <c r="AR2718" s="12" t="s">
        <v>2901</v>
      </c>
      <c r="AT2718" s="12" t="s">
        <v>2901</v>
      </c>
      <c r="AY2718" s="12" t="s">
        <v>2900</v>
      </c>
      <c r="BA2718" s="12" t="s">
        <v>2901</v>
      </c>
      <c r="BC2718" s="12" t="s">
        <v>2901</v>
      </c>
      <c r="BE2718" s="12" t="s">
        <v>2901</v>
      </c>
      <c r="BG2718" s="12" t="s">
        <v>2901</v>
      </c>
      <c r="BI2718" s="12" t="s">
        <v>2901</v>
      </c>
      <c r="BK2718" s="12" t="s">
        <v>2901</v>
      </c>
      <c r="BM2718" s="12" t="s">
        <v>2901</v>
      </c>
      <c r="BO2718" s="12" t="s">
        <v>2901</v>
      </c>
      <c r="BQ2718" s="12" t="s">
        <v>2901</v>
      </c>
      <c r="BS2718" s="12" t="s">
        <v>2901</v>
      </c>
      <c r="BU2718" s="12" t="s">
        <v>2901</v>
      </c>
      <c r="BW2718" s="12" t="s">
        <v>2901</v>
      </c>
      <c r="BY2718" s="12" t="s">
        <v>2901</v>
      </c>
      <c r="CA2718" s="12" t="s">
        <v>2901</v>
      </c>
      <c r="CC2718" s="12" t="s">
        <v>2901</v>
      </c>
      <c r="CE2718" s="12" t="s">
        <v>2901</v>
      </c>
      <c r="CG2718" s="12" t="s">
        <v>2901</v>
      </c>
      <c r="CI2718" s="12" t="s">
        <v>2901</v>
      </c>
      <c r="CK2718" s="12" t="s">
        <v>2901</v>
      </c>
      <c r="CM2718" s="12" t="s">
        <v>2901</v>
      </c>
      <c r="CO2718" s="12" t="s">
        <v>2901</v>
      </c>
      <c r="CT2718" s="12" t="s">
        <v>2900</v>
      </c>
    </row>
    <row r="2719" spans="6:98" x14ac:dyDescent="0.25">
      <c r="F2719" s="12" t="s">
        <v>2902</v>
      </c>
      <c r="H2719" s="12" t="s">
        <v>2902</v>
      </c>
      <c r="J2719" s="12" t="s">
        <v>2902</v>
      </c>
      <c r="L2719" s="12" t="s">
        <v>2902</v>
      </c>
      <c r="N2719" s="12" t="s">
        <v>2902</v>
      </c>
      <c r="P2719" s="12" t="s">
        <v>2902</v>
      </c>
      <c r="R2719" s="12" t="s">
        <v>2902</v>
      </c>
      <c r="T2719" s="12" t="s">
        <v>2902</v>
      </c>
      <c r="V2719" s="12" t="s">
        <v>2902</v>
      </c>
      <c r="X2719" s="12" t="s">
        <v>2902</v>
      </c>
      <c r="Z2719" s="12" t="s">
        <v>2902</v>
      </c>
      <c r="AB2719" s="12" t="s">
        <v>2902</v>
      </c>
      <c r="AD2719" s="12" t="s">
        <v>2902</v>
      </c>
      <c r="AF2719" s="12" t="s">
        <v>2902</v>
      </c>
      <c r="AH2719" s="12" t="s">
        <v>2902</v>
      </c>
      <c r="AJ2719" s="12" t="s">
        <v>2902</v>
      </c>
      <c r="AL2719" s="12" t="s">
        <v>2902</v>
      </c>
      <c r="AN2719" s="12" t="s">
        <v>2902</v>
      </c>
      <c r="AP2719" s="12" t="s">
        <v>2902</v>
      </c>
      <c r="AR2719" s="12" t="s">
        <v>2902</v>
      </c>
      <c r="AT2719" s="12" t="s">
        <v>2902</v>
      </c>
      <c r="AY2719" s="12" t="s">
        <v>2901</v>
      </c>
      <c r="BA2719" s="12" t="s">
        <v>2902</v>
      </c>
      <c r="BC2719" s="12" t="s">
        <v>2902</v>
      </c>
      <c r="BE2719" s="12" t="s">
        <v>2902</v>
      </c>
      <c r="BG2719" s="12" t="s">
        <v>2902</v>
      </c>
      <c r="BI2719" s="12" t="s">
        <v>2902</v>
      </c>
      <c r="BK2719" s="12" t="s">
        <v>2902</v>
      </c>
      <c r="BM2719" s="12" t="s">
        <v>2902</v>
      </c>
      <c r="BO2719" s="12" t="s">
        <v>2902</v>
      </c>
      <c r="BQ2719" s="12" t="s">
        <v>2902</v>
      </c>
      <c r="BS2719" s="12" t="s">
        <v>2902</v>
      </c>
      <c r="BU2719" s="12" t="s">
        <v>2902</v>
      </c>
      <c r="BW2719" s="12" t="s">
        <v>2902</v>
      </c>
      <c r="BY2719" s="12" t="s">
        <v>2902</v>
      </c>
      <c r="CA2719" s="12" t="s">
        <v>2902</v>
      </c>
      <c r="CC2719" s="12" t="s">
        <v>2902</v>
      </c>
      <c r="CE2719" s="12" t="s">
        <v>2902</v>
      </c>
      <c r="CG2719" s="12" t="s">
        <v>2902</v>
      </c>
      <c r="CI2719" s="12" t="s">
        <v>2902</v>
      </c>
      <c r="CK2719" s="12" t="s">
        <v>2902</v>
      </c>
      <c r="CM2719" s="12" t="s">
        <v>2902</v>
      </c>
      <c r="CO2719" s="12" t="s">
        <v>2902</v>
      </c>
      <c r="CT2719" s="12" t="s">
        <v>2901</v>
      </c>
    </row>
    <row r="2720" spans="6:98" x14ac:dyDescent="0.25">
      <c r="F2720" s="12" t="s">
        <v>2903</v>
      </c>
      <c r="H2720" s="12" t="s">
        <v>2903</v>
      </c>
      <c r="J2720" s="12" t="s">
        <v>2903</v>
      </c>
      <c r="L2720" s="12" t="s">
        <v>2903</v>
      </c>
      <c r="N2720" s="12" t="s">
        <v>2903</v>
      </c>
      <c r="P2720" s="12" t="s">
        <v>2903</v>
      </c>
      <c r="R2720" s="12" t="s">
        <v>2903</v>
      </c>
      <c r="T2720" s="12" t="s">
        <v>2903</v>
      </c>
      <c r="V2720" s="12" t="s">
        <v>2903</v>
      </c>
      <c r="X2720" s="12" t="s">
        <v>2903</v>
      </c>
      <c r="Z2720" s="12" t="s">
        <v>2903</v>
      </c>
      <c r="AB2720" s="12" t="s">
        <v>2903</v>
      </c>
      <c r="AD2720" s="12" t="s">
        <v>2903</v>
      </c>
      <c r="AF2720" s="12" t="s">
        <v>2903</v>
      </c>
      <c r="AH2720" s="12" t="s">
        <v>2903</v>
      </c>
      <c r="AJ2720" s="12" t="s">
        <v>2903</v>
      </c>
      <c r="AL2720" s="12" t="s">
        <v>2903</v>
      </c>
      <c r="AN2720" s="12" t="s">
        <v>2903</v>
      </c>
      <c r="AP2720" s="12" t="s">
        <v>2903</v>
      </c>
      <c r="AR2720" s="12" t="s">
        <v>2903</v>
      </c>
      <c r="AT2720" s="12" t="s">
        <v>2903</v>
      </c>
      <c r="AY2720" s="12" t="s">
        <v>2902</v>
      </c>
      <c r="BA2720" s="12" t="s">
        <v>2903</v>
      </c>
      <c r="BC2720" s="12" t="s">
        <v>2903</v>
      </c>
      <c r="BE2720" s="12" t="s">
        <v>2903</v>
      </c>
      <c r="BG2720" s="12" t="s">
        <v>2903</v>
      </c>
      <c r="BI2720" s="12" t="s">
        <v>2903</v>
      </c>
      <c r="BK2720" s="12" t="s">
        <v>2903</v>
      </c>
      <c r="BM2720" s="12" t="s">
        <v>2903</v>
      </c>
      <c r="BO2720" s="12" t="s">
        <v>2903</v>
      </c>
      <c r="BQ2720" s="12" t="s">
        <v>2903</v>
      </c>
      <c r="BS2720" s="12" t="s">
        <v>2903</v>
      </c>
      <c r="BU2720" s="12" t="s">
        <v>2903</v>
      </c>
      <c r="BW2720" s="12" t="s">
        <v>2903</v>
      </c>
      <c r="BY2720" s="12" t="s">
        <v>2903</v>
      </c>
      <c r="CA2720" s="12" t="s">
        <v>2903</v>
      </c>
      <c r="CC2720" s="12" t="s">
        <v>2903</v>
      </c>
      <c r="CE2720" s="12" t="s">
        <v>2903</v>
      </c>
      <c r="CG2720" s="12" t="s">
        <v>2903</v>
      </c>
      <c r="CI2720" s="12" t="s">
        <v>2903</v>
      </c>
      <c r="CK2720" s="12" t="s">
        <v>2903</v>
      </c>
      <c r="CM2720" s="12" t="s">
        <v>2903</v>
      </c>
      <c r="CO2720" s="12" t="s">
        <v>2903</v>
      </c>
      <c r="CT2720" s="12" t="s">
        <v>2902</v>
      </c>
    </row>
    <row r="2721" spans="6:98" x14ac:dyDescent="0.25">
      <c r="F2721" s="12" t="s">
        <v>2904</v>
      </c>
      <c r="H2721" s="12" t="s">
        <v>2904</v>
      </c>
      <c r="J2721" s="12" t="s">
        <v>2904</v>
      </c>
      <c r="L2721" s="12" t="s">
        <v>2904</v>
      </c>
      <c r="N2721" s="12" t="s">
        <v>2904</v>
      </c>
      <c r="P2721" s="12" t="s">
        <v>2904</v>
      </c>
      <c r="R2721" s="12" t="s">
        <v>2904</v>
      </c>
      <c r="T2721" s="12" t="s">
        <v>2904</v>
      </c>
      <c r="V2721" s="12" t="s">
        <v>2904</v>
      </c>
      <c r="X2721" s="12" t="s">
        <v>2904</v>
      </c>
      <c r="Z2721" s="12" t="s">
        <v>2904</v>
      </c>
      <c r="AB2721" s="12" t="s">
        <v>2904</v>
      </c>
      <c r="AD2721" s="12" t="s">
        <v>2904</v>
      </c>
      <c r="AF2721" s="12" t="s">
        <v>2904</v>
      </c>
      <c r="AH2721" s="12" t="s">
        <v>2904</v>
      </c>
      <c r="AJ2721" s="12" t="s">
        <v>2904</v>
      </c>
      <c r="AL2721" s="12" t="s">
        <v>2904</v>
      </c>
      <c r="AN2721" s="12" t="s">
        <v>2904</v>
      </c>
      <c r="AP2721" s="12" t="s">
        <v>2904</v>
      </c>
      <c r="AR2721" s="12" t="s">
        <v>2904</v>
      </c>
      <c r="AT2721" s="12" t="s">
        <v>2904</v>
      </c>
      <c r="AY2721" s="12" t="s">
        <v>2903</v>
      </c>
      <c r="BA2721" s="12" t="s">
        <v>2904</v>
      </c>
      <c r="BC2721" s="12" t="s">
        <v>2904</v>
      </c>
      <c r="BE2721" s="12" t="s">
        <v>2904</v>
      </c>
      <c r="BG2721" s="12" t="s">
        <v>2904</v>
      </c>
      <c r="BI2721" s="12" t="s">
        <v>2904</v>
      </c>
      <c r="BK2721" s="12" t="s">
        <v>2904</v>
      </c>
      <c r="BM2721" s="12" t="s">
        <v>2904</v>
      </c>
      <c r="BO2721" s="12" t="s">
        <v>2904</v>
      </c>
      <c r="BQ2721" s="12" t="s">
        <v>2904</v>
      </c>
      <c r="BS2721" s="12" t="s">
        <v>2904</v>
      </c>
      <c r="BU2721" s="12" t="s">
        <v>2904</v>
      </c>
      <c r="BW2721" s="12" t="s">
        <v>2904</v>
      </c>
      <c r="BY2721" s="12" t="s">
        <v>2904</v>
      </c>
      <c r="CA2721" s="12" t="s">
        <v>2904</v>
      </c>
      <c r="CC2721" s="12" t="s">
        <v>2904</v>
      </c>
      <c r="CE2721" s="12" t="s">
        <v>2904</v>
      </c>
      <c r="CG2721" s="12" t="s">
        <v>2904</v>
      </c>
      <c r="CI2721" s="12" t="s">
        <v>2904</v>
      </c>
      <c r="CK2721" s="12" t="s">
        <v>2904</v>
      </c>
      <c r="CM2721" s="12" t="s">
        <v>2904</v>
      </c>
      <c r="CO2721" s="12" t="s">
        <v>2904</v>
      </c>
      <c r="CT2721" s="12" t="s">
        <v>2903</v>
      </c>
    </row>
    <row r="2722" spans="6:98" x14ac:dyDescent="0.25">
      <c r="F2722" s="12" t="s">
        <v>2905</v>
      </c>
      <c r="H2722" s="12" t="s">
        <v>2905</v>
      </c>
      <c r="J2722" s="12" t="s">
        <v>2905</v>
      </c>
      <c r="L2722" s="12" t="s">
        <v>2905</v>
      </c>
      <c r="N2722" s="12" t="s">
        <v>2905</v>
      </c>
      <c r="P2722" s="12" t="s">
        <v>2905</v>
      </c>
      <c r="R2722" s="12" t="s">
        <v>2905</v>
      </c>
      <c r="T2722" s="12" t="s">
        <v>2905</v>
      </c>
      <c r="V2722" s="12" t="s">
        <v>2905</v>
      </c>
      <c r="X2722" s="12" t="s">
        <v>2905</v>
      </c>
      <c r="Z2722" s="12" t="s">
        <v>2905</v>
      </c>
      <c r="AB2722" s="12" t="s">
        <v>2905</v>
      </c>
      <c r="AD2722" s="12" t="s">
        <v>2905</v>
      </c>
      <c r="AF2722" s="12" t="s">
        <v>2905</v>
      </c>
      <c r="AH2722" s="12" t="s">
        <v>2905</v>
      </c>
      <c r="AJ2722" s="12" t="s">
        <v>2905</v>
      </c>
      <c r="AL2722" s="12" t="s">
        <v>2905</v>
      </c>
      <c r="AN2722" s="12" t="s">
        <v>2905</v>
      </c>
      <c r="AP2722" s="12" t="s">
        <v>2905</v>
      </c>
      <c r="AR2722" s="12" t="s">
        <v>2905</v>
      </c>
      <c r="AT2722" s="12" t="s">
        <v>2905</v>
      </c>
      <c r="AY2722" s="12" t="s">
        <v>2904</v>
      </c>
      <c r="BA2722" s="12" t="s">
        <v>2905</v>
      </c>
      <c r="BC2722" s="12" t="s">
        <v>2905</v>
      </c>
      <c r="BE2722" s="12" t="s">
        <v>2905</v>
      </c>
      <c r="BG2722" s="12" t="s">
        <v>2905</v>
      </c>
      <c r="BI2722" s="12" t="s">
        <v>2905</v>
      </c>
      <c r="BK2722" s="12" t="s">
        <v>2905</v>
      </c>
      <c r="BM2722" s="12" t="s">
        <v>2905</v>
      </c>
      <c r="BO2722" s="12" t="s">
        <v>2905</v>
      </c>
      <c r="BQ2722" s="12" t="s">
        <v>2905</v>
      </c>
      <c r="BS2722" s="12" t="s">
        <v>2905</v>
      </c>
      <c r="BU2722" s="12" t="s">
        <v>2905</v>
      </c>
      <c r="BW2722" s="12" t="s">
        <v>2905</v>
      </c>
      <c r="BY2722" s="12" t="s">
        <v>2905</v>
      </c>
      <c r="CA2722" s="12" t="s">
        <v>2905</v>
      </c>
      <c r="CC2722" s="12" t="s">
        <v>2905</v>
      </c>
      <c r="CE2722" s="12" t="s">
        <v>2905</v>
      </c>
      <c r="CG2722" s="12" t="s">
        <v>2905</v>
      </c>
      <c r="CI2722" s="12" t="s">
        <v>2905</v>
      </c>
      <c r="CK2722" s="12" t="s">
        <v>2905</v>
      </c>
      <c r="CM2722" s="12" t="s">
        <v>2905</v>
      </c>
      <c r="CO2722" s="12" t="s">
        <v>2905</v>
      </c>
      <c r="CT2722" s="12" t="s">
        <v>2904</v>
      </c>
    </row>
    <row r="2723" spans="6:98" x14ac:dyDescent="0.25">
      <c r="F2723" s="12" t="s">
        <v>2906</v>
      </c>
      <c r="H2723" s="12" t="s">
        <v>2906</v>
      </c>
      <c r="J2723" s="12" t="s">
        <v>2906</v>
      </c>
      <c r="L2723" s="12" t="s">
        <v>2906</v>
      </c>
      <c r="N2723" s="12" t="s">
        <v>2906</v>
      </c>
      <c r="P2723" s="12" t="s">
        <v>2906</v>
      </c>
      <c r="R2723" s="12" t="s">
        <v>2906</v>
      </c>
      <c r="T2723" s="12" t="s">
        <v>2906</v>
      </c>
      <c r="V2723" s="12" t="s">
        <v>2906</v>
      </c>
      <c r="X2723" s="12" t="s">
        <v>2906</v>
      </c>
      <c r="Z2723" s="12" t="s">
        <v>2906</v>
      </c>
      <c r="AB2723" s="12" t="s">
        <v>2906</v>
      </c>
      <c r="AD2723" s="12" t="s">
        <v>2906</v>
      </c>
      <c r="AF2723" s="12" t="s">
        <v>2906</v>
      </c>
      <c r="AH2723" s="12" t="s">
        <v>2906</v>
      </c>
      <c r="AJ2723" s="12" t="s">
        <v>2906</v>
      </c>
      <c r="AL2723" s="12" t="s">
        <v>2906</v>
      </c>
      <c r="AN2723" s="12" t="s">
        <v>2906</v>
      </c>
      <c r="AP2723" s="12" t="s">
        <v>2906</v>
      </c>
      <c r="AR2723" s="12" t="s">
        <v>2906</v>
      </c>
      <c r="AT2723" s="12" t="s">
        <v>2906</v>
      </c>
      <c r="AY2723" s="12" t="s">
        <v>2905</v>
      </c>
      <c r="BA2723" s="12" t="s">
        <v>2906</v>
      </c>
      <c r="BC2723" s="12" t="s">
        <v>2906</v>
      </c>
      <c r="BE2723" s="12" t="s">
        <v>2906</v>
      </c>
      <c r="BG2723" s="12" t="s">
        <v>2906</v>
      </c>
      <c r="BI2723" s="12" t="s">
        <v>2906</v>
      </c>
      <c r="BK2723" s="12" t="s">
        <v>2906</v>
      </c>
      <c r="BM2723" s="12" t="s">
        <v>2906</v>
      </c>
      <c r="BO2723" s="12" t="s">
        <v>2906</v>
      </c>
      <c r="BQ2723" s="12" t="s">
        <v>2906</v>
      </c>
      <c r="BS2723" s="12" t="s">
        <v>2906</v>
      </c>
      <c r="BU2723" s="12" t="s">
        <v>2906</v>
      </c>
      <c r="BW2723" s="12" t="s">
        <v>2906</v>
      </c>
      <c r="BY2723" s="12" t="s">
        <v>2906</v>
      </c>
      <c r="CA2723" s="12" t="s">
        <v>2906</v>
      </c>
      <c r="CC2723" s="12" t="s">
        <v>2906</v>
      </c>
      <c r="CE2723" s="12" t="s">
        <v>2906</v>
      </c>
      <c r="CG2723" s="12" t="s">
        <v>2906</v>
      </c>
      <c r="CI2723" s="12" t="s">
        <v>2906</v>
      </c>
      <c r="CK2723" s="12" t="s">
        <v>2906</v>
      </c>
      <c r="CM2723" s="12" t="s">
        <v>2906</v>
      </c>
      <c r="CO2723" s="12" t="s">
        <v>2906</v>
      </c>
      <c r="CT2723" s="12" t="s">
        <v>2905</v>
      </c>
    </row>
    <row r="2724" spans="6:98" x14ac:dyDescent="0.25">
      <c r="F2724" s="12" t="s">
        <v>2907</v>
      </c>
      <c r="H2724" s="12" t="s">
        <v>2907</v>
      </c>
      <c r="J2724" s="12" t="s">
        <v>2907</v>
      </c>
      <c r="L2724" s="12" t="s">
        <v>2907</v>
      </c>
      <c r="N2724" s="12" t="s">
        <v>2907</v>
      </c>
      <c r="P2724" s="12" t="s">
        <v>2907</v>
      </c>
      <c r="R2724" s="12" t="s">
        <v>2907</v>
      </c>
      <c r="T2724" s="12" t="s">
        <v>2907</v>
      </c>
      <c r="V2724" s="12" t="s">
        <v>2907</v>
      </c>
      <c r="X2724" s="12" t="s">
        <v>2907</v>
      </c>
      <c r="Z2724" s="12" t="s">
        <v>2907</v>
      </c>
      <c r="AB2724" s="12" t="s">
        <v>2907</v>
      </c>
      <c r="AD2724" s="12" t="s">
        <v>2907</v>
      </c>
      <c r="AF2724" s="12" t="s">
        <v>2907</v>
      </c>
      <c r="AH2724" s="12" t="s">
        <v>2907</v>
      </c>
      <c r="AJ2724" s="12" t="s">
        <v>2907</v>
      </c>
      <c r="AL2724" s="12" t="s">
        <v>2907</v>
      </c>
      <c r="AN2724" s="12" t="s">
        <v>2907</v>
      </c>
      <c r="AP2724" s="12" t="s">
        <v>2907</v>
      </c>
      <c r="AR2724" s="12" t="s">
        <v>2907</v>
      </c>
      <c r="AT2724" s="12" t="s">
        <v>2907</v>
      </c>
      <c r="AY2724" s="12" t="s">
        <v>2906</v>
      </c>
      <c r="BA2724" s="12" t="s">
        <v>2907</v>
      </c>
      <c r="BC2724" s="12" t="s">
        <v>2907</v>
      </c>
      <c r="BE2724" s="12" t="s">
        <v>2907</v>
      </c>
      <c r="BG2724" s="12" t="s">
        <v>2907</v>
      </c>
      <c r="BI2724" s="12" t="s">
        <v>2907</v>
      </c>
      <c r="BK2724" s="12" t="s">
        <v>2907</v>
      </c>
      <c r="BM2724" s="12" t="s">
        <v>2907</v>
      </c>
      <c r="BO2724" s="12" t="s">
        <v>2907</v>
      </c>
      <c r="BQ2724" s="12" t="s">
        <v>2907</v>
      </c>
      <c r="BS2724" s="12" t="s">
        <v>2907</v>
      </c>
      <c r="BU2724" s="12" t="s">
        <v>2907</v>
      </c>
      <c r="BW2724" s="12" t="s">
        <v>2907</v>
      </c>
      <c r="BY2724" s="12" t="s">
        <v>2907</v>
      </c>
      <c r="CA2724" s="12" t="s">
        <v>2907</v>
      </c>
      <c r="CC2724" s="12" t="s">
        <v>2907</v>
      </c>
      <c r="CE2724" s="12" t="s">
        <v>2907</v>
      </c>
      <c r="CG2724" s="12" t="s">
        <v>2907</v>
      </c>
      <c r="CI2724" s="12" t="s">
        <v>2907</v>
      </c>
      <c r="CK2724" s="12" t="s">
        <v>2907</v>
      </c>
      <c r="CM2724" s="12" t="s">
        <v>2907</v>
      </c>
      <c r="CO2724" s="12" t="s">
        <v>2907</v>
      </c>
      <c r="CT2724" s="12" t="s">
        <v>2906</v>
      </c>
    </row>
    <row r="2725" spans="6:98" x14ac:dyDescent="0.25">
      <c r="F2725" s="12" t="s">
        <v>2908</v>
      </c>
      <c r="H2725" s="12" t="s">
        <v>2908</v>
      </c>
      <c r="J2725" s="12" t="s">
        <v>2908</v>
      </c>
      <c r="L2725" s="12" t="s">
        <v>2908</v>
      </c>
      <c r="N2725" s="12" t="s">
        <v>2908</v>
      </c>
      <c r="P2725" s="12" t="s">
        <v>2908</v>
      </c>
      <c r="R2725" s="12" t="s">
        <v>2908</v>
      </c>
      <c r="T2725" s="12" t="s">
        <v>2908</v>
      </c>
      <c r="V2725" s="12" t="s">
        <v>2908</v>
      </c>
      <c r="X2725" s="12" t="s">
        <v>2908</v>
      </c>
      <c r="Z2725" s="12" t="s">
        <v>2908</v>
      </c>
      <c r="AB2725" s="12" t="s">
        <v>2908</v>
      </c>
      <c r="AD2725" s="12" t="s">
        <v>2908</v>
      </c>
      <c r="AF2725" s="12" t="s">
        <v>2908</v>
      </c>
      <c r="AH2725" s="12" t="s">
        <v>2908</v>
      </c>
      <c r="AJ2725" s="12" t="s">
        <v>2908</v>
      </c>
      <c r="AL2725" s="12" t="s">
        <v>2908</v>
      </c>
      <c r="AN2725" s="12" t="s">
        <v>2908</v>
      </c>
      <c r="AP2725" s="12" t="s">
        <v>2908</v>
      </c>
      <c r="AR2725" s="12" t="s">
        <v>2908</v>
      </c>
      <c r="AT2725" s="12" t="s">
        <v>2908</v>
      </c>
      <c r="AY2725" s="12" t="s">
        <v>2907</v>
      </c>
      <c r="BA2725" s="12" t="s">
        <v>2908</v>
      </c>
      <c r="BC2725" s="12" t="s">
        <v>2908</v>
      </c>
      <c r="BE2725" s="12" t="s">
        <v>2908</v>
      </c>
      <c r="BG2725" s="12" t="s">
        <v>2908</v>
      </c>
      <c r="BI2725" s="12" t="s">
        <v>2908</v>
      </c>
      <c r="BK2725" s="12" t="s">
        <v>2908</v>
      </c>
      <c r="BM2725" s="12" t="s">
        <v>2908</v>
      </c>
      <c r="BO2725" s="12" t="s">
        <v>2908</v>
      </c>
      <c r="BQ2725" s="12" t="s">
        <v>2908</v>
      </c>
      <c r="BS2725" s="12" t="s">
        <v>2908</v>
      </c>
      <c r="BU2725" s="12" t="s">
        <v>2908</v>
      </c>
      <c r="BW2725" s="12" t="s">
        <v>2908</v>
      </c>
      <c r="BY2725" s="12" t="s">
        <v>2908</v>
      </c>
      <c r="CA2725" s="12" t="s">
        <v>2908</v>
      </c>
      <c r="CC2725" s="12" t="s">
        <v>2908</v>
      </c>
      <c r="CE2725" s="12" t="s">
        <v>2908</v>
      </c>
      <c r="CG2725" s="12" t="s">
        <v>2908</v>
      </c>
      <c r="CI2725" s="12" t="s">
        <v>2908</v>
      </c>
      <c r="CK2725" s="12" t="s">
        <v>2908</v>
      </c>
      <c r="CM2725" s="12" t="s">
        <v>2908</v>
      </c>
      <c r="CO2725" s="12" t="s">
        <v>2908</v>
      </c>
      <c r="CT2725" s="12" t="s">
        <v>2907</v>
      </c>
    </row>
    <row r="2726" spans="6:98" x14ac:dyDescent="0.25">
      <c r="F2726" s="12" t="s">
        <v>2909</v>
      </c>
      <c r="H2726" s="12" t="s">
        <v>2909</v>
      </c>
      <c r="J2726" s="12" t="s">
        <v>2909</v>
      </c>
      <c r="L2726" s="12" t="s">
        <v>2909</v>
      </c>
      <c r="N2726" s="12" t="s">
        <v>2909</v>
      </c>
      <c r="P2726" s="12" t="s">
        <v>2909</v>
      </c>
      <c r="R2726" s="12" t="s">
        <v>2909</v>
      </c>
      <c r="T2726" s="12" t="s">
        <v>2909</v>
      </c>
      <c r="V2726" s="12" t="s">
        <v>2909</v>
      </c>
      <c r="X2726" s="12" t="s">
        <v>2909</v>
      </c>
      <c r="Z2726" s="12" t="s">
        <v>2909</v>
      </c>
      <c r="AB2726" s="12" t="s">
        <v>2909</v>
      </c>
      <c r="AD2726" s="12" t="s">
        <v>2909</v>
      </c>
      <c r="AF2726" s="12" t="s">
        <v>2909</v>
      </c>
      <c r="AH2726" s="12" t="s">
        <v>2909</v>
      </c>
      <c r="AJ2726" s="12" t="s">
        <v>2909</v>
      </c>
      <c r="AL2726" s="12" t="s">
        <v>2909</v>
      </c>
      <c r="AN2726" s="12" t="s">
        <v>2909</v>
      </c>
      <c r="AP2726" s="12" t="s">
        <v>2909</v>
      </c>
      <c r="AR2726" s="12" t="s">
        <v>2909</v>
      </c>
      <c r="AT2726" s="12" t="s">
        <v>2909</v>
      </c>
      <c r="AY2726" s="12" t="s">
        <v>2908</v>
      </c>
      <c r="BA2726" s="12" t="s">
        <v>2909</v>
      </c>
      <c r="BC2726" s="12" t="s">
        <v>2909</v>
      </c>
      <c r="BE2726" s="12" t="s">
        <v>2909</v>
      </c>
      <c r="BG2726" s="12" t="s">
        <v>2909</v>
      </c>
      <c r="BI2726" s="12" t="s">
        <v>2909</v>
      </c>
      <c r="BK2726" s="12" t="s">
        <v>2909</v>
      </c>
      <c r="BM2726" s="12" t="s">
        <v>2909</v>
      </c>
      <c r="BO2726" s="12" t="s">
        <v>2909</v>
      </c>
      <c r="BQ2726" s="12" t="s">
        <v>2909</v>
      </c>
      <c r="BS2726" s="12" t="s">
        <v>2909</v>
      </c>
      <c r="BU2726" s="12" t="s">
        <v>2909</v>
      </c>
      <c r="BW2726" s="12" t="s">
        <v>2909</v>
      </c>
      <c r="BY2726" s="12" t="s">
        <v>2909</v>
      </c>
      <c r="CA2726" s="12" t="s">
        <v>2909</v>
      </c>
      <c r="CC2726" s="12" t="s">
        <v>2909</v>
      </c>
      <c r="CE2726" s="12" t="s">
        <v>2909</v>
      </c>
      <c r="CG2726" s="12" t="s">
        <v>2909</v>
      </c>
      <c r="CI2726" s="12" t="s">
        <v>2909</v>
      </c>
      <c r="CK2726" s="12" t="s">
        <v>2909</v>
      </c>
      <c r="CM2726" s="12" t="s">
        <v>2909</v>
      </c>
      <c r="CO2726" s="12" t="s">
        <v>2909</v>
      </c>
      <c r="CT2726" s="12" t="s">
        <v>2908</v>
      </c>
    </row>
    <row r="2727" spans="6:98" x14ac:dyDescent="0.25">
      <c r="F2727" s="12" t="s">
        <v>2910</v>
      </c>
      <c r="H2727" s="12" t="s">
        <v>2910</v>
      </c>
      <c r="J2727" s="12" t="s">
        <v>2910</v>
      </c>
      <c r="L2727" s="12" t="s">
        <v>2910</v>
      </c>
      <c r="N2727" s="12" t="s">
        <v>2910</v>
      </c>
      <c r="P2727" s="12" t="s">
        <v>2910</v>
      </c>
      <c r="R2727" s="12" t="s">
        <v>2910</v>
      </c>
      <c r="T2727" s="12" t="s">
        <v>2910</v>
      </c>
      <c r="V2727" s="12" t="s">
        <v>2910</v>
      </c>
      <c r="X2727" s="12" t="s">
        <v>2910</v>
      </c>
      <c r="Z2727" s="12" t="s">
        <v>2910</v>
      </c>
      <c r="AB2727" s="12" t="s">
        <v>2910</v>
      </c>
      <c r="AD2727" s="12" t="s">
        <v>2910</v>
      </c>
      <c r="AF2727" s="12" t="s">
        <v>2910</v>
      </c>
      <c r="AH2727" s="12" t="s">
        <v>2910</v>
      </c>
      <c r="AJ2727" s="12" t="s">
        <v>2910</v>
      </c>
      <c r="AL2727" s="12" t="s">
        <v>2910</v>
      </c>
      <c r="AN2727" s="12" t="s">
        <v>2910</v>
      </c>
      <c r="AP2727" s="12" t="s">
        <v>2910</v>
      </c>
      <c r="AR2727" s="12" t="s">
        <v>2910</v>
      </c>
      <c r="AT2727" s="12" t="s">
        <v>2910</v>
      </c>
      <c r="AY2727" s="12" t="s">
        <v>2909</v>
      </c>
      <c r="BA2727" s="12" t="s">
        <v>2910</v>
      </c>
      <c r="BC2727" s="12" t="s">
        <v>2910</v>
      </c>
      <c r="BE2727" s="12" t="s">
        <v>2910</v>
      </c>
      <c r="BG2727" s="12" t="s">
        <v>2910</v>
      </c>
      <c r="BI2727" s="12" t="s">
        <v>2910</v>
      </c>
      <c r="BK2727" s="12" t="s">
        <v>2910</v>
      </c>
      <c r="BM2727" s="12" t="s">
        <v>2910</v>
      </c>
      <c r="BO2727" s="12" t="s">
        <v>2910</v>
      </c>
      <c r="BQ2727" s="12" t="s">
        <v>2910</v>
      </c>
      <c r="BS2727" s="12" t="s">
        <v>2910</v>
      </c>
      <c r="BU2727" s="12" t="s">
        <v>2910</v>
      </c>
      <c r="BW2727" s="12" t="s">
        <v>2910</v>
      </c>
      <c r="BY2727" s="12" t="s">
        <v>2910</v>
      </c>
      <c r="CA2727" s="12" t="s">
        <v>2910</v>
      </c>
      <c r="CC2727" s="12" t="s">
        <v>2910</v>
      </c>
      <c r="CE2727" s="12" t="s">
        <v>2910</v>
      </c>
      <c r="CG2727" s="12" t="s">
        <v>2910</v>
      </c>
      <c r="CI2727" s="12" t="s">
        <v>2910</v>
      </c>
      <c r="CK2727" s="12" t="s">
        <v>2910</v>
      </c>
      <c r="CM2727" s="12" t="s">
        <v>2910</v>
      </c>
      <c r="CO2727" s="12" t="s">
        <v>2910</v>
      </c>
      <c r="CT2727" s="12" t="s">
        <v>2909</v>
      </c>
    </row>
    <row r="2728" spans="6:98" x14ac:dyDescent="0.25">
      <c r="F2728" s="12" t="s">
        <v>2911</v>
      </c>
      <c r="H2728" s="12" t="s">
        <v>2911</v>
      </c>
      <c r="J2728" s="12" t="s">
        <v>2911</v>
      </c>
      <c r="L2728" s="12" t="s">
        <v>2911</v>
      </c>
      <c r="N2728" s="12" t="s">
        <v>2911</v>
      </c>
      <c r="P2728" s="12" t="s">
        <v>2911</v>
      </c>
      <c r="R2728" s="12" t="s">
        <v>2911</v>
      </c>
      <c r="T2728" s="12" t="s">
        <v>2911</v>
      </c>
      <c r="V2728" s="12" t="s">
        <v>2911</v>
      </c>
      <c r="X2728" s="12" t="s">
        <v>2911</v>
      </c>
      <c r="Z2728" s="12" t="s">
        <v>2911</v>
      </c>
      <c r="AB2728" s="12" t="s">
        <v>2911</v>
      </c>
      <c r="AD2728" s="12" t="s">
        <v>2911</v>
      </c>
      <c r="AF2728" s="12" t="s">
        <v>2911</v>
      </c>
      <c r="AH2728" s="12" t="s">
        <v>2911</v>
      </c>
      <c r="AJ2728" s="12" t="s">
        <v>2911</v>
      </c>
      <c r="AL2728" s="12" t="s">
        <v>2911</v>
      </c>
      <c r="AN2728" s="12" t="s">
        <v>2911</v>
      </c>
      <c r="AP2728" s="12" t="s">
        <v>2911</v>
      </c>
      <c r="AR2728" s="12" t="s">
        <v>2911</v>
      </c>
      <c r="AT2728" s="12" t="s">
        <v>2911</v>
      </c>
      <c r="AY2728" s="12" t="s">
        <v>2910</v>
      </c>
      <c r="BA2728" s="12" t="s">
        <v>2911</v>
      </c>
      <c r="BC2728" s="12" t="s">
        <v>2911</v>
      </c>
      <c r="BE2728" s="12" t="s">
        <v>2911</v>
      </c>
      <c r="BG2728" s="12" t="s">
        <v>2911</v>
      </c>
      <c r="BI2728" s="12" t="s">
        <v>2911</v>
      </c>
      <c r="BK2728" s="12" t="s">
        <v>2911</v>
      </c>
      <c r="BM2728" s="12" t="s">
        <v>2911</v>
      </c>
      <c r="BO2728" s="12" t="s">
        <v>2911</v>
      </c>
      <c r="BQ2728" s="12" t="s">
        <v>2911</v>
      </c>
      <c r="BS2728" s="12" t="s">
        <v>2911</v>
      </c>
      <c r="BU2728" s="12" t="s">
        <v>2911</v>
      </c>
      <c r="BW2728" s="12" t="s">
        <v>2911</v>
      </c>
      <c r="BY2728" s="12" t="s">
        <v>2911</v>
      </c>
      <c r="CA2728" s="12" t="s">
        <v>2911</v>
      </c>
      <c r="CC2728" s="12" t="s">
        <v>2911</v>
      </c>
      <c r="CE2728" s="12" t="s">
        <v>2911</v>
      </c>
      <c r="CG2728" s="12" t="s">
        <v>2911</v>
      </c>
      <c r="CI2728" s="12" t="s">
        <v>2911</v>
      </c>
      <c r="CK2728" s="12" t="s">
        <v>2911</v>
      </c>
      <c r="CM2728" s="12" t="s">
        <v>2911</v>
      </c>
      <c r="CO2728" s="12" t="s">
        <v>2911</v>
      </c>
      <c r="CT2728" s="12" t="s">
        <v>2910</v>
      </c>
    </row>
    <row r="2729" spans="6:98" x14ac:dyDescent="0.25">
      <c r="F2729" s="12" t="s">
        <v>2912</v>
      </c>
      <c r="H2729" s="12" t="s">
        <v>2912</v>
      </c>
      <c r="J2729" s="12" t="s">
        <v>2912</v>
      </c>
      <c r="L2729" s="12" t="s">
        <v>2912</v>
      </c>
      <c r="N2729" s="12" t="s">
        <v>2912</v>
      </c>
      <c r="P2729" s="12" t="s">
        <v>2912</v>
      </c>
      <c r="R2729" s="12" t="s">
        <v>2912</v>
      </c>
      <c r="T2729" s="12" t="s">
        <v>2912</v>
      </c>
      <c r="V2729" s="12" t="s">
        <v>2912</v>
      </c>
      <c r="X2729" s="12" t="s">
        <v>2912</v>
      </c>
      <c r="Z2729" s="12" t="s">
        <v>2912</v>
      </c>
      <c r="AB2729" s="12" t="s">
        <v>2912</v>
      </c>
      <c r="AD2729" s="12" t="s">
        <v>2912</v>
      </c>
      <c r="AF2729" s="12" t="s">
        <v>2912</v>
      </c>
      <c r="AH2729" s="12" t="s">
        <v>2912</v>
      </c>
      <c r="AJ2729" s="12" t="s">
        <v>2912</v>
      </c>
      <c r="AL2729" s="12" t="s">
        <v>2912</v>
      </c>
      <c r="AN2729" s="12" t="s">
        <v>2912</v>
      </c>
      <c r="AP2729" s="12" t="s">
        <v>2912</v>
      </c>
      <c r="AR2729" s="12" t="s">
        <v>2912</v>
      </c>
      <c r="AT2729" s="12" t="s">
        <v>2912</v>
      </c>
      <c r="AY2729" s="12" t="s">
        <v>2911</v>
      </c>
      <c r="BA2729" s="12" t="s">
        <v>2912</v>
      </c>
      <c r="BC2729" s="12" t="s">
        <v>2912</v>
      </c>
      <c r="BE2729" s="12" t="s">
        <v>2912</v>
      </c>
      <c r="BG2729" s="12" t="s">
        <v>2912</v>
      </c>
      <c r="BI2729" s="12" t="s">
        <v>2912</v>
      </c>
      <c r="BK2729" s="12" t="s">
        <v>2912</v>
      </c>
      <c r="BM2729" s="12" t="s">
        <v>2912</v>
      </c>
      <c r="BO2729" s="12" t="s">
        <v>2912</v>
      </c>
      <c r="BQ2729" s="12" t="s">
        <v>2912</v>
      </c>
      <c r="BS2729" s="12" t="s">
        <v>2912</v>
      </c>
      <c r="BU2729" s="12" t="s">
        <v>2912</v>
      </c>
      <c r="BW2729" s="12" t="s">
        <v>2912</v>
      </c>
      <c r="BY2729" s="12" t="s">
        <v>2912</v>
      </c>
      <c r="CA2729" s="12" t="s">
        <v>2912</v>
      </c>
      <c r="CC2729" s="12" t="s">
        <v>2912</v>
      </c>
      <c r="CE2729" s="12" t="s">
        <v>2912</v>
      </c>
      <c r="CG2729" s="12" t="s">
        <v>2912</v>
      </c>
      <c r="CI2729" s="12" t="s">
        <v>2912</v>
      </c>
      <c r="CK2729" s="12" t="s">
        <v>2912</v>
      </c>
      <c r="CM2729" s="12" t="s">
        <v>2912</v>
      </c>
      <c r="CO2729" s="12" t="s">
        <v>2912</v>
      </c>
      <c r="CT2729" s="12" t="s">
        <v>2911</v>
      </c>
    </row>
    <row r="2730" spans="6:98" x14ac:dyDescent="0.25">
      <c r="F2730" s="12" t="s">
        <v>2913</v>
      </c>
      <c r="H2730" s="12" t="s">
        <v>2913</v>
      </c>
      <c r="J2730" s="12" t="s">
        <v>2913</v>
      </c>
      <c r="L2730" s="12" t="s">
        <v>2913</v>
      </c>
      <c r="N2730" s="12" t="s">
        <v>2913</v>
      </c>
      <c r="P2730" s="12" t="s">
        <v>2913</v>
      </c>
      <c r="R2730" s="12" t="s">
        <v>2913</v>
      </c>
      <c r="T2730" s="12" t="s">
        <v>2913</v>
      </c>
      <c r="V2730" s="12" t="s">
        <v>2913</v>
      </c>
      <c r="X2730" s="12" t="s">
        <v>2913</v>
      </c>
      <c r="Z2730" s="12" t="s">
        <v>2913</v>
      </c>
      <c r="AB2730" s="12" t="s">
        <v>2913</v>
      </c>
      <c r="AD2730" s="12" t="s">
        <v>2913</v>
      </c>
      <c r="AF2730" s="12" t="s">
        <v>2913</v>
      </c>
      <c r="AH2730" s="12" t="s">
        <v>2913</v>
      </c>
      <c r="AJ2730" s="12" t="s">
        <v>2913</v>
      </c>
      <c r="AL2730" s="12" t="s">
        <v>2913</v>
      </c>
      <c r="AN2730" s="12" t="s">
        <v>2913</v>
      </c>
      <c r="AP2730" s="12" t="s">
        <v>2913</v>
      </c>
      <c r="AR2730" s="12" t="s">
        <v>2913</v>
      </c>
      <c r="AT2730" s="12" t="s">
        <v>2913</v>
      </c>
      <c r="AY2730" s="12" t="s">
        <v>2912</v>
      </c>
      <c r="BA2730" s="12" t="s">
        <v>2913</v>
      </c>
      <c r="BC2730" s="12" t="s">
        <v>2913</v>
      </c>
      <c r="BE2730" s="12" t="s">
        <v>2913</v>
      </c>
      <c r="BG2730" s="12" t="s">
        <v>2913</v>
      </c>
      <c r="BI2730" s="12" t="s">
        <v>2913</v>
      </c>
      <c r="BK2730" s="12" t="s">
        <v>2913</v>
      </c>
      <c r="BM2730" s="12" t="s">
        <v>2913</v>
      </c>
      <c r="BO2730" s="12" t="s">
        <v>2913</v>
      </c>
      <c r="BQ2730" s="12" t="s">
        <v>2913</v>
      </c>
      <c r="BS2730" s="12" t="s">
        <v>2913</v>
      </c>
      <c r="BU2730" s="12" t="s">
        <v>2913</v>
      </c>
      <c r="BW2730" s="12" t="s">
        <v>2913</v>
      </c>
      <c r="BY2730" s="12" t="s">
        <v>2913</v>
      </c>
      <c r="CA2730" s="12" t="s">
        <v>2913</v>
      </c>
      <c r="CC2730" s="12" t="s">
        <v>2913</v>
      </c>
      <c r="CE2730" s="12" t="s">
        <v>2913</v>
      </c>
      <c r="CG2730" s="12" t="s">
        <v>2913</v>
      </c>
      <c r="CI2730" s="12" t="s">
        <v>2913</v>
      </c>
      <c r="CK2730" s="12" t="s">
        <v>2913</v>
      </c>
      <c r="CM2730" s="12" t="s">
        <v>2913</v>
      </c>
      <c r="CO2730" s="12" t="s">
        <v>2913</v>
      </c>
      <c r="CT2730" s="12" t="s">
        <v>2912</v>
      </c>
    </row>
    <row r="2731" spans="6:98" x14ac:dyDescent="0.25">
      <c r="F2731" s="12" t="s">
        <v>2914</v>
      </c>
      <c r="H2731" s="12" t="s">
        <v>2914</v>
      </c>
      <c r="J2731" s="12" t="s">
        <v>2914</v>
      </c>
      <c r="L2731" s="12" t="s">
        <v>2914</v>
      </c>
      <c r="N2731" s="12" t="s">
        <v>2914</v>
      </c>
      <c r="P2731" s="12" t="s">
        <v>2914</v>
      </c>
      <c r="R2731" s="12" t="s">
        <v>2914</v>
      </c>
      <c r="T2731" s="12" t="s">
        <v>2914</v>
      </c>
      <c r="V2731" s="12" t="s">
        <v>2914</v>
      </c>
      <c r="X2731" s="12" t="s">
        <v>2914</v>
      </c>
      <c r="Z2731" s="12" t="s">
        <v>2914</v>
      </c>
      <c r="AB2731" s="12" t="s">
        <v>2914</v>
      </c>
      <c r="AD2731" s="12" t="s">
        <v>2914</v>
      </c>
      <c r="AF2731" s="12" t="s">
        <v>2914</v>
      </c>
      <c r="AH2731" s="12" t="s">
        <v>2914</v>
      </c>
      <c r="AJ2731" s="12" t="s">
        <v>2914</v>
      </c>
      <c r="AL2731" s="12" t="s">
        <v>2914</v>
      </c>
      <c r="AN2731" s="12" t="s">
        <v>2914</v>
      </c>
      <c r="AP2731" s="12" t="s">
        <v>2914</v>
      </c>
      <c r="AR2731" s="12" t="s">
        <v>2914</v>
      </c>
      <c r="AT2731" s="12" t="s">
        <v>2914</v>
      </c>
      <c r="AY2731" s="12" t="s">
        <v>2913</v>
      </c>
      <c r="BA2731" s="12" t="s">
        <v>2914</v>
      </c>
      <c r="BC2731" s="12" t="s">
        <v>2914</v>
      </c>
      <c r="BE2731" s="12" t="s">
        <v>2914</v>
      </c>
      <c r="BG2731" s="12" t="s">
        <v>2914</v>
      </c>
      <c r="BI2731" s="12" t="s">
        <v>2914</v>
      </c>
      <c r="BK2731" s="12" t="s">
        <v>2914</v>
      </c>
      <c r="BM2731" s="12" t="s">
        <v>2914</v>
      </c>
      <c r="BO2731" s="12" t="s">
        <v>2914</v>
      </c>
      <c r="BQ2731" s="12" t="s">
        <v>2914</v>
      </c>
      <c r="BS2731" s="12" t="s">
        <v>2914</v>
      </c>
      <c r="BU2731" s="12" t="s">
        <v>2914</v>
      </c>
      <c r="BW2731" s="12" t="s">
        <v>2914</v>
      </c>
      <c r="BY2731" s="12" t="s">
        <v>2914</v>
      </c>
      <c r="CA2731" s="12" t="s">
        <v>2914</v>
      </c>
      <c r="CC2731" s="12" t="s">
        <v>2914</v>
      </c>
      <c r="CE2731" s="12" t="s">
        <v>2914</v>
      </c>
      <c r="CG2731" s="12" t="s">
        <v>2914</v>
      </c>
      <c r="CI2731" s="12" t="s">
        <v>2914</v>
      </c>
      <c r="CK2731" s="12" t="s">
        <v>2914</v>
      </c>
      <c r="CM2731" s="12" t="s">
        <v>2914</v>
      </c>
      <c r="CO2731" s="12" t="s">
        <v>2914</v>
      </c>
      <c r="CT2731" s="12" t="s">
        <v>2913</v>
      </c>
    </row>
    <row r="2732" spans="6:98" x14ac:dyDescent="0.25">
      <c r="F2732" s="12" t="s">
        <v>2915</v>
      </c>
      <c r="H2732" s="12" t="s">
        <v>2915</v>
      </c>
      <c r="J2732" s="12" t="s">
        <v>2915</v>
      </c>
      <c r="L2732" s="12" t="s">
        <v>2915</v>
      </c>
      <c r="N2732" s="12" t="s">
        <v>2915</v>
      </c>
      <c r="P2732" s="12" t="s">
        <v>2915</v>
      </c>
      <c r="R2732" s="12" t="s">
        <v>2915</v>
      </c>
      <c r="T2732" s="12" t="s">
        <v>2915</v>
      </c>
      <c r="V2732" s="12" t="s">
        <v>2915</v>
      </c>
      <c r="X2732" s="12" t="s">
        <v>2915</v>
      </c>
      <c r="Z2732" s="12" t="s">
        <v>2915</v>
      </c>
      <c r="AB2732" s="12" t="s">
        <v>2915</v>
      </c>
      <c r="AD2732" s="12" t="s">
        <v>2915</v>
      </c>
      <c r="AF2732" s="12" t="s">
        <v>2915</v>
      </c>
      <c r="AH2732" s="12" t="s">
        <v>2915</v>
      </c>
      <c r="AJ2732" s="12" t="s">
        <v>2915</v>
      </c>
      <c r="AL2732" s="12" t="s">
        <v>2915</v>
      </c>
      <c r="AN2732" s="12" t="s">
        <v>2915</v>
      </c>
      <c r="AP2732" s="12" t="s">
        <v>2915</v>
      </c>
      <c r="AR2732" s="12" t="s">
        <v>2915</v>
      </c>
      <c r="AT2732" s="12" t="s">
        <v>2915</v>
      </c>
      <c r="AY2732" s="12" t="s">
        <v>2914</v>
      </c>
      <c r="BA2732" s="12" t="s">
        <v>2915</v>
      </c>
      <c r="BC2732" s="12" t="s">
        <v>2915</v>
      </c>
      <c r="BE2732" s="12" t="s">
        <v>2915</v>
      </c>
      <c r="BG2732" s="12" t="s">
        <v>2915</v>
      </c>
      <c r="BI2732" s="12" t="s">
        <v>2915</v>
      </c>
      <c r="BK2732" s="12" t="s">
        <v>2915</v>
      </c>
      <c r="BM2732" s="12" t="s">
        <v>2915</v>
      </c>
      <c r="BO2732" s="12" t="s">
        <v>2915</v>
      </c>
      <c r="BQ2732" s="12" t="s">
        <v>2915</v>
      </c>
      <c r="BS2732" s="12" t="s">
        <v>2915</v>
      </c>
      <c r="BU2732" s="12" t="s">
        <v>2915</v>
      </c>
      <c r="BW2732" s="12" t="s">
        <v>2915</v>
      </c>
      <c r="BY2732" s="12" t="s">
        <v>2915</v>
      </c>
      <c r="CA2732" s="12" t="s">
        <v>2915</v>
      </c>
      <c r="CC2732" s="12" t="s">
        <v>2915</v>
      </c>
      <c r="CE2732" s="12" t="s">
        <v>2915</v>
      </c>
      <c r="CG2732" s="12" t="s">
        <v>2915</v>
      </c>
      <c r="CI2732" s="12" t="s">
        <v>2915</v>
      </c>
      <c r="CK2732" s="12" t="s">
        <v>2915</v>
      </c>
      <c r="CM2732" s="12" t="s">
        <v>2915</v>
      </c>
      <c r="CO2732" s="12" t="s">
        <v>2915</v>
      </c>
      <c r="CT2732" s="12" t="s">
        <v>2914</v>
      </c>
    </row>
    <row r="2733" spans="6:98" x14ac:dyDescent="0.25">
      <c r="F2733" s="12" t="s">
        <v>2916</v>
      </c>
      <c r="H2733" s="12" t="s">
        <v>2916</v>
      </c>
      <c r="J2733" s="12" t="s">
        <v>2916</v>
      </c>
      <c r="L2733" s="12" t="s">
        <v>2916</v>
      </c>
      <c r="N2733" s="12" t="s">
        <v>2916</v>
      </c>
      <c r="P2733" s="12" t="s">
        <v>2916</v>
      </c>
      <c r="R2733" s="12" t="s">
        <v>2916</v>
      </c>
      <c r="T2733" s="12" t="s">
        <v>2916</v>
      </c>
      <c r="V2733" s="12" t="s">
        <v>2916</v>
      </c>
      <c r="X2733" s="12" t="s">
        <v>2916</v>
      </c>
      <c r="Z2733" s="12" t="s">
        <v>2916</v>
      </c>
      <c r="AB2733" s="12" t="s">
        <v>2916</v>
      </c>
      <c r="AD2733" s="12" t="s">
        <v>2916</v>
      </c>
      <c r="AF2733" s="12" t="s">
        <v>2916</v>
      </c>
      <c r="AH2733" s="12" t="s">
        <v>2916</v>
      </c>
      <c r="AJ2733" s="12" t="s">
        <v>2916</v>
      </c>
      <c r="AL2733" s="12" t="s">
        <v>2916</v>
      </c>
      <c r="AN2733" s="12" t="s">
        <v>2916</v>
      </c>
      <c r="AP2733" s="12" t="s">
        <v>2916</v>
      </c>
      <c r="AR2733" s="12" t="s">
        <v>2916</v>
      </c>
      <c r="AT2733" s="12" t="s">
        <v>2916</v>
      </c>
      <c r="AY2733" s="12" t="s">
        <v>2915</v>
      </c>
      <c r="BA2733" s="12" t="s">
        <v>2916</v>
      </c>
      <c r="BC2733" s="12" t="s">
        <v>2916</v>
      </c>
      <c r="BE2733" s="12" t="s">
        <v>2916</v>
      </c>
      <c r="BG2733" s="12" t="s">
        <v>2916</v>
      </c>
      <c r="BI2733" s="12" t="s">
        <v>2916</v>
      </c>
      <c r="BK2733" s="12" t="s">
        <v>2916</v>
      </c>
      <c r="BM2733" s="12" t="s">
        <v>2916</v>
      </c>
      <c r="BO2733" s="12" t="s">
        <v>2916</v>
      </c>
      <c r="BQ2733" s="12" t="s">
        <v>2916</v>
      </c>
      <c r="BS2733" s="12" t="s">
        <v>2916</v>
      </c>
      <c r="BU2733" s="12" t="s">
        <v>2916</v>
      </c>
      <c r="BW2733" s="12" t="s">
        <v>2916</v>
      </c>
      <c r="BY2733" s="12" t="s">
        <v>2916</v>
      </c>
      <c r="CA2733" s="12" t="s">
        <v>2916</v>
      </c>
      <c r="CC2733" s="12" t="s">
        <v>2916</v>
      </c>
      <c r="CE2733" s="12" t="s">
        <v>2916</v>
      </c>
      <c r="CG2733" s="12" t="s">
        <v>2916</v>
      </c>
      <c r="CI2733" s="12" t="s">
        <v>2916</v>
      </c>
      <c r="CK2733" s="12" t="s">
        <v>2916</v>
      </c>
      <c r="CM2733" s="12" t="s">
        <v>2916</v>
      </c>
      <c r="CO2733" s="12" t="s">
        <v>2916</v>
      </c>
      <c r="CT2733" s="12" t="s">
        <v>2915</v>
      </c>
    </row>
    <row r="2734" spans="6:98" x14ac:dyDescent="0.25">
      <c r="F2734" s="12" t="s">
        <v>2917</v>
      </c>
      <c r="H2734" s="12" t="s">
        <v>2917</v>
      </c>
      <c r="J2734" s="12" t="s">
        <v>2917</v>
      </c>
      <c r="L2734" s="12" t="s">
        <v>2917</v>
      </c>
      <c r="N2734" s="12" t="s">
        <v>2917</v>
      </c>
      <c r="P2734" s="12" t="s">
        <v>2917</v>
      </c>
      <c r="R2734" s="12" t="s">
        <v>2917</v>
      </c>
      <c r="T2734" s="12" t="s">
        <v>2917</v>
      </c>
      <c r="V2734" s="12" t="s">
        <v>2917</v>
      </c>
      <c r="X2734" s="12" t="s">
        <v>2917</v>
      </c>
      <c r="Z2734" s="12" t="s">
        <v>2917</v>
      </c>
      <c r="AB2734" s="12" t="s">
        <v>2917</v>
      </c>
      <c r="AD2734" s="12" t="s">
        <v>2917</v>
      </c>
      <c r="AF2734" s="12" t="s">
        <v>2917</v>
      </c>
      <c r="AH2734" s="12" t="s">
        <v>2917</v>
      </c>
      <c r="AJ2734" s="12" t="s">
        <v>2917</v>
      </c>
      <c r="AL2734" s="12" t="s">
        <v>2917</v>
      </c>
      <c r="AN2734" s="12" t="s">
        <v>2917</v>
      </c>
      <c r="AP2734" s="12" t="s">
        <v>2917</v>
      </c>
      <c r="AR2734" s="12" t="s">
        <v>2917</v>
      </c>
      <c r="AT2734" s="12" t="s">
        <v>2917</v>
      </c>
      <c r="AY2734" s="12" t="s">
        <v>2916</v>
      </c>
      <c r="BA2734" s="12" t="s">
        <v>2917</v>
      </c>
      <c r="BC2734" s="12" t="s">
        <v>2917</v>
      </c>
      <c r="BE2734" s="12" t="s">
        <v>2917</v>
      </c>
      <c r="BG2734" s="12" t="s">
        <v>2917</v>
      </c>
      <c r="BI2734" s="12" t="s">
        <v>2917</v>
      </c>
      <c r="BK2734" s="12" t="s">
        <v>2917</v>
      </c>
      <c r="BM2734" s="12" t="s">
        <v>2917</v>
      </c>
      <c r="BO2734" s="12" t="s">
        <v>2917</v>
      </c>
      <c r="BQ2734" s="12" t="s">
        <v>2917</v>
      </c>
      <c r="BS2734" s="12" t="s">
        <v>2917</v>
      </c>
      <c r="BU2734" s="12" t="s">
        <v>2917</v>
      </c>
      <c r="BW2734" s="12" t="s">
        <v>2917</v>
      </c>
      <c r="BY2734" s="12" t="s">
        <v>2917</v>
      </c>
      <c r="CA2734" s="12" t="s">
        <v>2917</v>
      </c>
      <c r="CC2734" s="12" t="s">
        <v>2917</v>
      </c>
      <c r="CE2734" s="12" t="s">
        <v>2917</v>
      </c>
      <c r="CG2734" s="12" t="s">
        <v>2917</v>
      </c>
      <c r="CI2734" s="12" t="s">
        <v>2917</v>
      </c>
      <c r="CK2734" s="12" t="s">
        <v>2917</v>
      </c>
      <c r="CM2734" s="12" t="s">
        <v>2917</v>
      </c>
      <c r="CO2734" s="12" t="s">
        <v>2917</v>
      </c>
      <c r="CT2734" s="12" t="s">
        <v>2916</v>
      </c>
    </row>
    <row r="2735" spans="6:98" x14ac:dyDescent="0.25">
      <c r="F2735" s="12" t="s">
        <v>2918</v>
      </c>
      <c r="H2735" s="12" t="s">
        <v>2918</v>
      </c>
      <c r="J2735" s="12" t="s">
        <v>2918</v>
      </c>
      <c r="L2735" s="12" t="s">
        <v>2918</v>
      </c>
      <c r="N2735" s="12" t="s">
        <v>2918</v>
      </c>
      <c r="P2735" s="12" t="s">
        <v>2918</v>
      </c>
      <c r="R2735" s="12" t="s">
        <v>2918</v>
      </c>
      <c r="T2735" s="12" t="s">
        <v>2918</v>
      </c>
      <c r="V2735" s="12" t="s">
        <v>2918</v>
      </c>
      <c r="X2735" s="12" t="s">
        <v>2918</v>
      </c>
      <c r="Z2735" s="12" t="s">
        <v>2918</v>
      </c>
      <c r="AB2735" s="12" t="s">
        <v>2918</v>
      </c>
      <c r="AD2735" s="12" t="s">
        <v>2918</v>
      </c>
      <c r="AF2735" s="12" t="s">
        <v>2918</v>
      </c>
      <c r="AH2735" s="12" t="s">
        <v>2918</v>
      </c>
      <c r="AJ2735" s="12" t="s">
        <v>2918</v>
      </c>
      <c r="AL2735" s="12" t="s">
        <v>2918</v>
      </c>
      <c r="AN2735" s="12" t="s">
        <v>2918</v>
      </c>
      <c r="AP2735" s="12" t="s">
        <v>2918</v>
      </c>
      <c r="AR2735" s="12" t="s">
        <v>2918</v>
      </c>
      <c r="AT2735" s="12" t="s">
        <v>2918</v>
      </c>
      <c r="AY2735" s="12" t="s">
        <v>2917</v>
      </c>
      <c r="BA2735" s="12" t="s">
        <v>2918</v>
      </c>
      <c r="BC2735" s="12" t="s">
        <v>2918</v>
      </c>
      <c r="BE2735" s="12" t="s">
        <v>2918</v>
      </c>
      <c r="BG2735" s="12" t="s">
        <v>2918</v>
      </c>
      <c r="BI2735" s="12" t="s">
        <v>2918</v>
      </c>
      <c r="BK2735" s="12" t="s">
        <v>2918</v>
      </c>
      <c r="BM2735" s="12" t="s">
        <v>2918</v>
      </c>
      <c r="BO2735" s="12" t="s">
        <v>2918</v>
      </c>
      <c r="BQ2735" s="12" t="s">
        <v>2918</v>
      </c>
      <c r="BS2735" s="12" t="s">
        <v>2918</v>
      </c>
      <c r="BU2735" s="12" t="s">
        <v>2918</v>
      </c>
      <c r="BW2735" s="12" t="s">
        <v>2918</v>
      </c>
      <c r="BY2735" s="12" t="s">
        <v>2918</v>
      </c>
      <c r="CA2735" s="12" t="s">
        <v>2918</v>
      </c>
      <c r="CC2735" s="12" t="s">
        <v>2918</v>
      </c>
      <c r="CE2735" s="12" t="s">
        <v>2918</v>
      </c>
      <c r="CG2735" s="12" t="s">
        <v>2918</v>
      </c>
      <c r="CI2735" s="12" t="s">
        <v>2918</v>
      </c>
      <c r="CK2735" s="12" t="s">
        <v>2918</v>
      </c>
      <c r="CM2735" s="12" t="s">
        <v>2918</v>
      </c>
      <c r="CO2735" s="12" t="s">
        <v>2918</v>
      </c>
      <c r="CT2735" s="12" t="s">
        <v>2917</v>
      </c>
    </row>
    <row r="2736" spans="6:98" x14ac:dyDescent="0.25">
      <c r="F2736" s="12" t="s">
        <v>2919</v>
      </c>
      <c r="H2736" s="12" t="s">
        <v>2919</v>
      </c>
      <c r="J2736" s="12" t="s">
        <v>2919</v>
      </c>
      <c r="L2736" s="12" t="s">
        <v>2919</v>
      </c>
      <c r="N2736" s="12" t="s">
        <v>2919</v>
      </c>
      <c r="P2736" s="12" t="s">
        <v>2919</v>
      </c>
      <c r="R2736" s="12" t="s">
        <v>2919</v>
      </c>
      <c r="T2736" s="12" t="s">
        <v>2919</v>
      </c>
      <c r="V2736" s="12" t="s">
        <v>2919</v>
      </c>
      <c r="X2736" s="12" t="s">
        <v>2919</v>
      </c>
      <c r="Z2736" s="12" t="s">
        <v>2919</v>
      </c>
      <c r="AB2736" s="12" t="s">
        <v>2919</v>
      </c>
      <c r="AD2736" s="12" t="s">
        <v>2919</v>
      </c>
      <c r="AF2736" s="12" t="s">
        <v>2919</v>
      </c>
      <c r="AH2736" s="12" t="s">
        <v>2919</v>
      </c>
      <c r="AJ2736" s="12" t="s">
        <v>2919</v>
      </c>
      <c r="AL2736" s="12" t="s">
        <v>2919</v>
      </c>
      <c r="AN2736" s="12" t="s">
        <v>2919</v>
      </c>
      <c r="AP2736" s="12" t="s">
        <v>2919</v>
      </c>
      <c r="AR2736" s="12" t="s">
        <v>2919</v>
      </c>
      <c r="AT2736" s="12" t="s">
        <v>2919</v>
      </c>
      <c r="AY2736" s="12" t="s">
        <v>2918</v>
      </c>
      <c r="BA2736" s="12" t="s">
        <v>2919</v>
      </c>
      <c r="BC2736" s="12" t="s">
        <v>2919</v>
      </c>
      <c r="BE2736" s="12" t="s">
        <v>2919</v>
      </c>
      <c r="BG2736" s="12" t="s">
        <v>2919</v>
      </c>
      <c r="BI2736" s="12" t="s">
        <v>2919</v>
      </c>
      <c r="BK2736" s="12" t="s">
        <v>2919</v>
      </c>
      <c r="BM2736" s="12" t="s">
        <v>2919</v>
      </c>
      <c r="BO2736" s="12" t="s">
        <v>2919</v>
      </c>
      <c r="BQ2736" s="12" t="s">
        <v>2919</v>
      </c>
      <c r="BS2736" s="12" t="s">
        <v>2919</v>
      </c>
      <c r="BU2736" s="12" t="s">
        <v>2919</v>
      </c>
      <c r="BW2736" s="12" t="s">
        <v>2919</v>
      </c>
      <c r="BY2736" s="12" t="s">
        <v>2919</v>
      </c>
      <c r="CA2736" s="12" t="s">
        <v>2919</v>
      </c>
      <c r="CC2736" s="12" t="s">
        <v>2919</v>
      </c>
      <c r="CE2736" s="12" t="s">
        <v>2919</v>
      </c>
      <c r="CG2736" s="12" t="s">
        <v>2919</v>
      </c>
      <c r="CI2736" s="12" t="s">
        <v>2919</v>
      </c>
      <c r="CK2736" s="12" t="s">
        <v>2919</v>
      </c>
      <c r="CM2736" s="12" t="s">
        <v>2919</v>
      </c>
      <c r="CO2736" s="12" t="s">
        <v>2919</v>
      </c>
      <c r="CT2736" s="12" t="s">
        <v>2918</v>
      </c>
    </row>
    <row r="2737" spans="6:98" x14ac:dyDescent="0.25">
      <c r="F2737" s="12" t="s">
        <v>2920</v>
      </c>
      <c r="H2737" s="12" t="s">
        <v>2920</v>
      </c>
      <c r="J2737" s="12" t="s">
        <v>2920</v>
      </c>
      <c r="L2737" s="12" t="s">
        <v>2920</v>
      </c>
      <c r="N2737" s="12" t="s">
        <v>2920</v>
      </c>
      <c r="P2737" s="12" t="s">
        <v>2920</v>
      </c>
      <c r="R2737" s="12" t="s">
        <v>2920</v>
      </c>
      <c r="T2737" s="12" t="s">
        <v>2920</v>
      </c>
      <c r="V2737" s="12" t="s">
        <v>2920</v>
      </c>
      <c r="X2737" s="12" t="s">
        <v>2920</v>
      </c>
      <c r="Z2737" s="12" t="s">
        <v>2920</v>
      </c>
      <c r="AB2737" s="12" t="s">
        <v>2920</v>
      </c>
      <c r="AD2737" s="12" t="s">
        <v>2920</v>
      </c>
      <c r="AF2737" s="12" t="s">
        <v>2920</v>
      </c>
      <c r="AH2737" s="12" t="s">
        <v>2920</v>
      </c>
      <c r="AJ2737" s="12" t="s">
        <v>2920</v>
      </c>
      <c r="AL2737" s="12" t="s">
        <v>2920</v>
      </c>
      <c r="AN2737" s="12" t="s">
        <v>2920</v>
      </c>
      <c r="AP2737" s="12" t="s">
        <v>2920</v>
      </c>
      <c r="AR2737" s="12" t="s">
        <v>2920</v>
      </c>
      <c r="AT2737" s="12" t="s">
        <v>2920</v>
      </c>
      <c r="AY2737" s="12" t="s">
        <v>2919</v>
      </c>
      <c r="BA2737" s="12" t="s">
        <v>2920</v>
      </c>
      <c r="BC2737" s="12" t="s">
        <v>2920</v>
      </c>
      <c r="BE2737" s="12" t="s">
        <v>2920</v>
      </c>
      <c r="BG2737" s="12" t="s">
        <v>2920</v>
      </c>
      <c r="BI2737" s="12" t="s">
        <v>2920</v>
      </c>
      <c r="BK2737" s="12" t="s">
        <v>2920</v>
      </c>
      <c r="BM2737" s="12" t="s">
        <v>2920</v>
      </c>
      <c r="BO2737" s="12" t="s">
        <v>2920</v>
      </c>
      <c r="BQ2737" s="12" t="s">
        <v>2920</v>
      </c>
      <c r="BS2737" s="12" t="s">
        <v>2920</v>
      </c>
      <c r="BU2737" s="12" t="s">
        <v>2920</v>
      </c>
      <c r="BW2737" s="12" t="s">
        <v>2920</v>
      </c>
      <c r="BY2737" s="12" t="s">
        <v>2920</v>
      </c>
      <c r="CA2737" s="12" t="s">
        <v>2920</v>
      </c>
      <c r="CC2737" s="12" t="s">
        <v>2920</v>
      </c>
      <c r="CE2737" s="12" t="s">
        <v>2920</v>
      </c>
      <c r="CG2737" s="12" t="s">
        <v>2920</v>
      </c>
      <c r="CI2737" s="12" t="s">
        <v>2920</v>
      </c>
      <c r="CK2737" s="12" t="s">
        <v>2920</v>
      </c>
      <c r="CM2737" s="12" t="s">
        <v>2920</v>
      </c>
      <c r="CO2737" s="12" t="s">
        <v>2920</v>
      </c>
      <c r="CT2737" s="12" t="s">
        <v>2919</v>
      </c>
    </row>
    <row r="2738" spans="6:98" x14ac:dyDescent="0.25">
      <c r="F2738" s="12" t="s">
        <v>2921</v>
      </c>
      <c r="H2738" s="12" t="s">
        <v>2921</v>
      </c>
      <c r="J2738" s="12" t="s">
        <v>2921</v>
      </c>
      <c r="L2738" s="12" t="s">
        <v>2921</v>
      </c>
      <c r="N2738" s="12" t="s">
        <v>2921</v>
      </c>
      <c r="P2738" s="12" t="s">
        <v>2921</v>
      </c>
      <c r="R2738" s="12" t="s">
        <v>2921</v>
      </c>
      <c r="T2738" s="12" t="s">
        <v>2921</v>
      </c>
      <c r="V2738" s="12" t="s">
        <v>2921</v>
      </c>
      <c r="X2738" s="12" t="s">
        <v>2921</v>
      </c>
      <c r="Z2738" s="12" t="s">
        <v>2921</v>
      </c>
      <c r="AB2738" s="12" t="s">
        <v>2921</v>
      </c>
      <c r="AD2738" s="12" t="s">
        <v>2921</v>
      </c>
      <c r="AF2738" s="12" t="s">
        <v>2921</v>
      </c>
      <c r="AH2738" s="12" t="s">
        <v>2921</v>
      </c>
      <c r="AJ2738" s="12" t="s">
        <v>2921</v>
      </c>
      <c r="AL2738" s="12" t="s">
        <v>2921</v>
      </c>
      <c r="AN2738" s="12" t="s">
        <v>2921</v>
      </c>
      <c r="AP2738" s="12" t="s">
        <v>2921</v>
      </c>
      <c r="AR2738" s="12" t="s">
        <v>2921</v>
      </c>
      <c r="AT2738" s="12" t="s">
        <v>2921</v>
      </c>
      <c r="AY2738" s="12" t="s">
        <v>2920</v>
      </c>
      <c r="BA2738" s="12" t="s">
        <v>2921</v>
      </c>
      <c r="BC2738" s="12" t="s">
        <v>2921</v>
      </c>
      <c r="BE2738" s="12" t="s">
        <v>2921</v>
      </c>
      <c r="BG2738" s="12" t="s">
        <v>2921</v>
      </c>
      <c r="BI2738" s="12" t="s">
        <v>2921</v>
      </c>
      <c r="BK2738" s="12" t="s">
        <v>2921</v>
      </c>
      <c r="BM2738" s="12" t="s">
        <v>2921</v>
      </c>
      <c r="BO2738" s="12" t="s">
        <v>2921</v>
      </c>
      <c r="BQ2738" s="12" t="s">
        <v>2921</v>
      </c>
      <c r="BS2738" s="12" t="s">
        <v>2921</v>
      </c>
      <c r="BU2738" s="12" t="s">
        <v>2921</v>
      </c>
      <c r="BW2738" s="12" t="s">
        <v>2921</v>
      </c>
      <c r="BY2738" s="12" t="s">
        <v>2921</v>
      </c>
      <c r="CA2738" s="12" t="s">
        <v>2921</v>
      </c>
      <c r="CC2738" s="12" t="s">
        <v>2921</v>
      </c>
      <c r="CE2738" s="12" t="s">
        <v>2921</v>
      </c>
      <c r="CG2738" s="12" t="s">
        <v>2921</v>
      </c>
      <c r="CI2738" s="12" t="s">
        <v>2921</v>
      </c>
      <c r="CK2738" s="12" t="s">
        <v>2921</v>
      </c>
      <c r="CM2738" s="12" t="s">
        <v>2921</v>
      </c>
      <c r="CO2738" s="12" t="s">
        <v>2921</v>
      </c>
      <c r="CT2738" s="12" t="s">
        <v>2920</v>
      </c>
    </row>
    <row r="2739" spans="6:98" x14ac:dyDescent="0.25">
      <c r="F2739" s="12" t="s">
        <v>2922</v>
      </c>
      <c r="H2739" s="12" t="s">
        <v>2922</v>
      </c>
      <c r="J2739" s="12" t="s">
        <v>2922</v>
      </c>
      <c r="L2739" s="12" t="s">
        <v>2922</v>
      </c>
      <c r="N2739" s="12" t="s">
        <v>2922</v>
      </c>
      <c r="P2739" s="12" t="s">
        <v>2922</v>
      </c>
      <c r="R2739" s="12" t="s">
        <v>2922</v>
      </c>
      <c r="T2739" s="12" t="s">
        <v>2922</v>
      </c>
      <c r="V2739" s="12" t="s">
        <v>2922</v>
      </c>
      <c r="X2739" s="12" t="s">
        <v>2922</v>
      </c>
      <c r="Z2739" s="12" t="s">
        <v>2922</v>
      </c>
      <c r="AB2739" s="12" t="s">
        <v>2922</v>
      </c>
      <c r="AD2739" s="12" t="s">
        <v>2922</v>
      </c>
      <c r="AF2739" s="12" t="s">
        <v>2922</v>
      </c>
      <c r="AH2739" s="12" t="s">
        <v>2922</v>
      </c>
      <c r="AJ2739" s="12" t="s">
        <v>2922</v>
      </c>
      <c r="AL2739" s="12" t="s">
        <v>2922</v>
      </c>
      <c r="AN2739" s="12" t="s">
        <v>2922</v>
      </c>
      <c r="AP2739" s="12" t="s">
        <v>2922</v>
      </c>
      <c r="AR2739" s="12" t="s">
        <v>2922</v>
      </c>
      <c r="AT2739" s="12" t="s">
        <v>2922</v>
      </c>
      <c r="AY2739" s="12" t="s">
        <v>2921</v>
      </c>
      <c r="BA2739" s="12" t="s">
        <v>2922</v>
      </c>
      <c r="BC2739" s="12" t="s">
        <v>2922</v>
      </c>
      <c r="BE2739" s="12" t="s">
        <v>2922</v>
      </c>
      <c r="BG2739" s="12" t="s">
        <v>2922</v>
      </c>
      <c r="BI2739" s="12" t="s">
        <v>2922</v>
      </c>
      <c r="BK2739" s="12" t="s">
        <v>2922</v>
      </c>
      <c r="BM2739" s="12" t="s">
        <v>2922</v>
      </c>
      <c r="BO2739" s="12" t="s">
        <v>2922</v>
      </c>
      <c r="BQ2739" s="12" t="s">
        <v>2922</v>
      </c>
      <c r="BS2739" s="12" t="s">
        <v>2922</v>
      </c>
      <c r="BU2739" s="12" t="s">
        <v>2922</v>
      </c>
      <c r="BW2739" s="12" t="s">
        <v>2922</v>
      </c>
      <c r="BY2739" s="12" t="s">
        <v>2922</v>
      </c>
      <c r="CA2739" s="12" t="s">
        <v>2922</v>
      </c>
      <c r="CC2739" s="12" t="s">
        <v>2922</v>
      </c>
      <c r="CE2739" s="12" t="s">
        <v>2922</v>
      </c>
      <c r="CG2739" s="12" t="s">
        <v>2922</v>
      </c>
      <c r="CI2739" s="12" t="s">
        <v>2922</v>
      </c>
      <c r="CK2739" s="12" t="s">
        <v>2922</v>
      </c>
      <c r="CM2739" s="12" t="s">
        <v>2922</v>
      </c>
      <c r="CO2739" s="12" t="s">
        <v>2922</v>
      </c>
      <c r="CT2739" s="12" t="s">
        <v>2921</v>
      </c>
    </row>
    <row r="2740" spans="6:98" x14ac:dyDescent="0.25">
      <c r="F2740" s="12" t="s">
        <v>2923</v>
      </c>
      <c r="H2740" s="12" t="s">
        <v>2923</v>
      </c>
      <c r="J2740" s="12" t="s">
        <v>2923</v>
      </c>
      <c r="L2740" s="12" t="s">
        <v>2923</v>
      </c>
      <c r="N2740" s="12" t="s">
        <v>2923</v>
      </c>
      <c r="P2740" s="12" t="s">
        <v>2923</v>
      </c>
      <c r="R2740" s="12" t="s">
        <v>2923</v>
      </c>
      <c r="T2740" s="12" t="s">
        <v>2923</v>
      </c>
      <c r="V2740" s="12" t="s">
        <v>2923</v>
      </c>
      <c r="X2740" s="12" t="s">
        <v>2923</v>
      </c>
      <c r="Z2740" s="12" t="s">
        <v>2923</v>
      </c>
      <c r="AB2740" s="12" t="s">
        <v>2923</v>
      </c>
      <c r="AD2740" s="12" t="s">
        <v>2923</v>
      </c>
      <c r="AF2740" s="12" t="s">
        <v>2923</v>
      </c>
      <c r="AH2740" s="12" t="s">
        <v>2923</v>
      </c>
      <c r="AJ2740" s="12" t="s">
        <v>2923</v>
      </c>
      <c r="AL2740" s="12" t="s">
        <v>2923</v>
      </c>
      <c r="AN2740" s="12" t="s">
        <v>2923</v>
      </c>
      <c r="AP2740" s="12" t="s">
        <v>2923</v>
      </c>
      <c r="AR2740" s="12" t="s">
        <v>2923</v>
      </c>
      <c r="AT2740" s="12" t="s">
        <v>2923</v>
      </c>
      <c r="AY2740" s="12" t="s">
        <v>2922</v>
      </c>
      <c r="BA2740" s="12" t="s">
        <v>2923</v>
      </c>
      <c r="BC2740" s="12" t="s">
        <v>2923</v>
      </c>
      <c r="BE2740" s="12" t="s">
        <v>2923</v>
      </c>
      <c r="BG2740" s="12" t="s">
        <v>2923</v>
      </c>
      <c r="BI2740" s="12" t="s">
        <v>2923</v>
      </c>
      <c r="BK2740" s="12" t="s">
        <v>2923</v>
      </c>
      <c r="BM2740" s="12" t="s">
        <v>2923</v>
      </c>
      <c r="BO2740" s="12" t="s">
        <v>2923</v>
      </c>
      <c r="BQ2740" s="12" t="s">
        <v>2923</v>
      </c>
      <c r="BS2740" s="12" t="s">
        <v>2923</v>
      </c>
      <c r="BU2740" s="12" t="s">
        <v>2923</v>
      </c>
      <c r="BW2740" s="12" t="s">
        <v>2923</v>
      </c>
      <c r="BY2740" s="12" t="s">
        <v>2923</v>
      </c>
      <c r="CA2740" s="12" t="s">
        <v>2923</v>
      </c>
      <c r="CC2740" s="12" t="s">
        <v>2923</v>
      </c>
      <c r="CE2740" s="12" t="s">
        <v>2923</v>
      </c>
      <c r="CG2740" s="12" t="s">
        <v>2923</v>
      </c>
      <c r="CI2740" s="12" t="s">
        <v>2923</v>
      </c>
      <c r="CK2740" s="12" t="s">
        <v>2923</v>
      </c>
      <c r="CM2740" s="12" t="s">
        <v>2923</v>
      </c>
      <c r="CO2740" s="12" t="s">
        <v>2923</v>
      </c>
      <c r="CT2740" s="12" t="s">
        <v>2922</v>
      </c>
    </row>
    <row r="2741" spans="6:98" x14ac:dyDescent="0.25">
      <c r="F2741" s="12" t="s">
        <v>2924</v>
      </c>
      <c r="H2741" s="12" t="s">
        <v>2924</v>
      </c>
      <c r="J2741" s="12" t="s">
        <v>2924</v>
      </c>
      <c r="L2741" s="12" t="s">
        <v>2924</v>
      </c>
      <c r="N2741" s="12" t="s">
        <v>2924</v>
      </c>
      <c r="P2741" s="12" t="s">
        <v>2924</v>
      </c>
      <c r="R2741" s="12" t="s">
        <v>2924</v>
      </c>
      <c r="T2741" s="12" t="s">
        <v>2924</v>
      </c>
      <c r="V2741" s="12" t="s">
        <v>2924</v>
      </c>
      <c r="X2741" s="12" t="s">
        <v>2924</v>
      </c>
      <c r="Z2741" s="12" t="s">
        <v>2924</v>
      </c>
      <c r="AB2741" s="12" t="s">
        <v>2924</v>
      </c>
      <c r="AD2741" s="12" t="s">
        <v>2924</v>
      </c>
      <c r="AF2741" s="12" t="s">
        <v>2924</v>
      </c>
      <c r="AH2741" s="12" t="s">
        <v>2924</v>
      </c>
      <c r="AJ2741" s="12" t="s">
        <v>2924</v>
      </c>
      <c r="AL2741" s="12" t="s">
        <v>2924</v>
      </c>
      <c r="AN2741" s="12" t="s">
        <v>2924</v>
      </c>
      <c r="AP2741" s="12" t="s">
        <v>2924</v>
      </c>
      <c r="AR2741" s="12" t="s">
        <v>2924</v>
      </c>
      <c r="AT2741" s="12" t="s">
        <v>2924</v>
      </c>
      <c r="AY2741" s="12" t="s">
        <v>2923</v>
      </c>
      <c r="BA2741" s="12" t="s">
        <v>2924</v>
      </c>
      <c r="BC2741" s="12" t="s">
        <v>2924</v>
      </c>
      <c r="BE2741" s="12" t="s">
        <v>2924</v>
      </c>
      <c r="BG2741" s="12" t="s">
        <v>2924</v>
      </c>
      <c r="BI2741" s="12" t="s">
        <v>2924</v>
      </c>
      <c r="BK2741" s="12" t="s">
        <v>2924</v>
      </c>
      <c r="BM2741" s="12" t="s">
        <v>2924</v>
      </c>
      <c r="BO2741" s="12" t="s">
        <v>2924</v>
      </c>
      <c r="BQ2741" s="12" t="s">
        <v>2924</v>
      </c>
      <c r="BS2741" s="12" t="s">
        <v>2924</v>
      </c>
      <c r="BU2741" s="12" t="s">
        <v>2924</v>
      </c>
      <c r="BW2741" s="12" t="s">
        <v>2924</v>
      </c>
      <c r="BY2741" s="12" t="s">
        <v>2924</v>
      </c>
      <c r="CA2741" s="12" t="s">
        <v>2924</v>
      </c>
      <c r="CC2741" s="12" t="s">
        <v>2924</v>
      </c>
      <c r="CE2741" s="12" t="s">
        <v>2924</v>
      </c>
      <c r="CG2741" s="12" t="s">
        <v>2924</v>
      </c>
      <c r="CI2741" s="12" t="s">
        <v>2924</v>
      </c>
      <c r="CK2741" s="12" t="s">
        <v>2924</v>
      </c>
      <c r="CM2741" s="12" t="s">
        <v>2924</v>
      </c>
      <c r="CO2741" s="12" t="s">
        <v>2924</v>
      </c>
      <c r="CT2741" s="12" t="s">
        <v>2923</v>
      </c>
    </row>
    <row r="2742" spans="6:98" x14ac:dyDescent="0.25">
      <c r="F2742" s="12" t="s">
        <v>2925</v>
      </c>
      <c r="H2742" s="12" t="s">
        <v>2925</v>
      </c>
      <c r="J2742" s="12" t="s">
        <v>2925</v>
      </c>
      <c r="L2742" s="12" t="s">
        <v>2925</v>
      </c>
      <c r="N2742" s="12" t="s">
        <v>2925</v>
      </c>
      <c r="P2742" s="12" t="s">
        <v>2925</v>
      </c>
      <c r="R2742" s="12" t="s">
        <v>2925</v>
      </c>
      <c r="T2742" s="12" t="s">
        <v>2925</v>
      </c>
      <c r="V2742" s="12" t="s">
        <v>2925</v>
      </c>
      <c r="X2742" s="12" t="s">
        <v>2925</v>
      </c>
      <c r="Z2742" s="12" t="s">
        <v>2925</v>
      </c>
      <c r="AB2742" s="12" t="s">
        <v>2925</v>
      </c>
      <c r="AD2742" s="12" t="s">
        <v>2925</v>
      </c>
      <c r="AF2742" s="12" t="s">
        <v>2925</v>
      </c>
      <c r="AH2742" s="12" t="s">
        <v>2925</v>
      </c>
      <c r="AJ2742" s="12" t="s">
        <v>2925</v>
      </c>
      <c r="AL2742" s="12" t="s">
        <v>2925</v>
      </c>
      <c r="AN2742" s="12" t="s">
        <v>2925</v>
      </c>
      <c r="AP2742" s="12" t="s">
        <v>2925</v>
      </c>
      <c r="AR2742" s="12" t="s">
        <v>2925</v>
      </c>
      <c r="AT2742" s="12" t="s">
        <v>2925</v>
      </c>
      <c r="AY2742" s="12" t="s">
        <v>2924</v>
      </c>
      <c r="BA2742" s="12" t="s">
        <v>2925</v>
      </c>
      <c r="BC2742" s="12" t="s">
        <v>2925</v>
      </c>
      <c r="BE2742" s="12" t="s">
        <v>2925</v>
      </c>
      <c r="BG2742" s="12" t="s">
        <v>2925</v>
      </c>
      <c r="BI2742" s="12" t="s">
        <v>2925</v>
      </c>
      <c r="BK2742" s="12" t="s">
        <v>2925</v>
      </c>
      <c r="BM2742" s="12" t="s">
        <v>2925</v>
      </c>
      <c r="BO2742" s="12" t="s">
        <v>2925</v>
      </c>
      <c r="BQ2742" s="12" t="s">
        <v>2925</v>
      </c>
      <c r="BS2742" s="12" t="s">
        <v>2925</v>
      </c>
      <c r="BU2742" s="12" t="s">
        <v>2925</v>
      </c>
      <c r="BW2742" s="12" t="s">
        <v>2925</v>
      </c>
      <c r="BY2742" s="12" t="s">
        <v>2925</v>
      </c>
      <c r="CA2742" s="12" t="s">
        <v>2925</v>
      </c>
      <c r="CC2742" s="12" t="s">
        <v>2925</v>
      </c>
      <c r="CE2742" s="12" t="s">
        <v>2925</v>
      </c>
      <c r="CG2742" s="12" t="s">
        <v>2925</v>
      </c>
      <c r="CI2742" s="12" t="s">
        <v>2925</v>
      </c>
      <c r="CK2742" s="12" t="s">
        <v>2925</v>
      </c>
      <c r="CM2742" s="12" t="s">
        <v>2925</v>
      </c>
      <c r="CO2742" s="12" t="s">
        <v>2925</v>
      </c>
      <c r="CT2742" s="12" t="s">
        <v>2924</v>
      </c>
    </row>
    <row r="2743" spans="6:98" x14ac:dyDescent="0.25">
      <c r="F2743" s="12" t="s">
        <v>2926</v>
      </c>
      <c r="H2743" s="12" t="s">
        <v>2926</v>
      </c>
      <c r="J2743" s="12" t="s">
        <v>2926</v>
      </c>
      <c r="L2743" s="12" t="s">
        <v>2926</v>
      </c>
      <c r="N2743" s="12" t="s">
        <v>2926</v>
      </c>
      <c r="P2743" s="12" t="s">
        <v>2926</v>
      </c>
      <c r="R2743" s="12" t="s">
        <v>2926</v>
      </c>
      <c r="T2743" s="12" t="s">
        <v>2926</v>
      </c>
      <c r="V2743" s="12" t="s">
        <v>2926</v>
      </c>
      <c r="X2743" s="12" t="s">
        <v>2926</v>
      </c>
      <c r="Z2743" s="12" t="s">
        <v>2926</v>
      </c>
      <c r="AB2743" s="12" t="s">
        <v>2926</v>
      </c>
      <c r="AD2743" s="12" t="s">
        <v>2926</v>
      </c>
      <c r="AF2743" s="12" t="s">
        <v>2926</v>
      </c>
      <c r="AH2743" s="12" t="s">
        <v>2926</v>
      </c>
      <c r="AJ2743" s="12" t="s">
        <v>2926</v>
      </c>
      <c r="AL2743" s="12" t="s">
        <v>2926</v>
      </c>
      <c r="AN2743" s="12" t="s">
        <v>2926</v>
      </c>
      <c r="AP2743" s="12" t="s">
        <v>2926</v>
      </c>
      <c r="AR2743" s="12" t="s">
        <v>2926</v>
      </c>
      <c r="AT2743" s="12" t="s">
        <v>2926</v>
      </c>
      <c r="AY2743" s="12" t="s">
        <v>2925</v>
      </c>
      <c r="BA2743" s="12" t="s">
        <v>2926</v>
      </c>
      <c r="BC2743" s="12" t="s">
        <v>2926</v>
      </c>
      <c r="BE2743" s="12" t="s">
        <v>2926</v>
      </c>
      <c r="BG2743" s="12" t="s">
        <v>2926</v>
      </c>
      <c r="BI2743" s="12" t="s">
        <v>2926</v>
      </c>
      <c r="BK2743" s="12" t="s">
        <v>2926</v>
      </c>
      <c r="BM2743" s="12" t="s">
        <v>2926</v>
      </c>
      <c r="BO2743" s="12" t="s">
        <v>2926</v>
      </c>
      <c r="BQ2743" s="12" t="s">
        <v>2926</v>
      </c>
      <c r="BS2743" s="12" t="s">
        <v>2926</v>
      </c>
      <c r="BU2743" s="12" t="s">
        <v>2926</v>
      </c>
      <c r="BW2743" s="12" t="s">
        <v>2926</v>
      </c>
      <c r="BY2743" s="12" t="s">
        <v>2926</v>
      </c>
      <c r="CA2743" s="12" t="s">
        <v>2926</v>
      </c>
      <c r="CC2743" s="12" t="s">
        <v>2926</v>
      </c>
      <c r="CE2743" s="12" t="s">
        <v>2926</v>
      </c>
      <c r="CG2743" s="12" t="s">
        <v>2926</v>
      </c>
      <c r="CI2743" s="12" t="s">
        <v>2926</v>
      </c>
      <c r="CK2743" s="12" t="s">
        <v>2926</v>
      </c>
      <c r="CM2743" s="12" t="s">
        <v>2926</v>
      </c>
      <c r="CO2743" s="12" t="s">
        <v>2926</v>
      </c>
      <c r="CT2743" s="12" t="s">
        <v>2925</v>
      </c>
    </row>
    <row r="2744" spans="6:98" x14ac:dyDescent="0.25">
      <c r="F2744" s="12" t="s">
        <v>2927</v>
      </c>
      <c r="H2744" s="12" t="s">
        <v>2927</v>
      </c>
      <c r="J2744" s="12" t="s">
        <v>2927</v>
      </c>
      <c r="L2744" s="12" t="s">
        <v>2927</v>
      </c>
      <c r="N2744" s="12" t="s">
        <v>2927</v>
      </c>
      <c r="P2744" s="12" t="s">
        <v>2927</v>
      </c>
      <c r="R2744" s="12" t="s">
        <v>2927</v>
      </c>
      <c r="T2744" s="12" t="s">
        <v>2927</v>
      </c>
      <c r="V2744" s="12" t="s">
        <v>2927</v>
      </c>
      <c r="X2744" s="12" t="s">
        <v>2927</v>
      </c>
      <c r="Z2744" s="12" t="s">
        <v>2927</v>
      </c>
      <c r="AB2744" s="12" t="s">
        <v>2927</v>
      </c>
      <c r="AD2744" s="12" t="s">
        <v>2927</v>
      </c>
      <c r="AF2744" s="12" t="s">
        <v>2927</v>
      </c>
      <c r="AH2744" s="12" t="s">
        <v>2927</v>
      </c>
      <c r="AJ2744" s="12" t="s">
        <v>2927</v>
      </c>
      <c r="AL2744" s="12" t="s">
        <v>2927</v>
      </c>
      <c r="AN2744" s="12" t="s">
        <v>2927</v>
      </c>
      <c r="AP2744" s="12" t="s">
        <v>2927</v>
      </c>
      <c r="AR2744" s="12" t="s">
        <v>2927</v>
      </c>
      <c r="AT2744" s="12" t="s">
        <v>2927</v>
      </c>
      <c r="AY2744" s="12" t="s">
        <v>2926</v>
      </c>
      <c r="BA2744" s="12" t="s">
        <v>2927</v>
      </c>
      <c r="BC2744" s="12" t="s">
        <v>2927</v>
      </c>
      <c r="BE2744" s="12" t="s">
        <v>2927</v>
      </c>
      <c r="BG2744" s="12" t="s">
        <v>2927</v>
      </c>
      <c r="BI2744" s="12" t="s">
        <v>2927</v>
      </c>
      <c r="BK2744" s="12" t="s">
        <v>2927</v>
      </c>
      <c r="BM2744" s="12" t="s">
        <v>2927</v>
      </c>
      <c r="BO2744" s="12" t="s">
        <v>2927</v>
      </c>
      <c r="BQ2744" s="12" t="s">
        <v>2927</v>
      </c>
      <c r="BS2744" s="12" t="s">
        <v>2927</v>
      </c>
      <c r="BU2744" s="12" t="s">
        <v>2927</v>
      </c>
      <c r="BW2744" s="12" t="s">
        <v>2927</v>
      </c>
      <c r="BY2744" s="12" t="s">
        <v>2927</v>
      </c>
      <c r="CA2744" s="12" t="s">
        <v>2927</v>
      </c>
      <c r="CC2744" s="12" t="s">
        <v>2927</v>
      </c>
      <c r="CE2744" s="12" t="s">
        <v>2927</v>
      </c>
      <c r="CG2744" s="12" t="s">
        <v>2927</v>
      </c>
      <c r="CI2744" s="12" t="s">
        <v>2927</v>
      </c>
      <c r="CK2744" s="12" t="s">
        <v>2927</v>
      </c>
      <c r="CM2744" s="12" t="s">
        <v>2927</v>
      </c>
      <c r="CO2744" s="12" t="s">
        <v>2927</v>
      </c>
      <c r="CT2744" s="12" t="s">
        <v>2926</v>
      </c>
    </row>
    <row r="2745" spans="6:98" x14ac:dyDescent="0.25">
      <c r="F2745" s="12" t="s">
        <v>2928</v>
      </c>
      <c r="H2745" s="12" t="s">
        <v>2928</v>
      </c>
      <c r="J2745" s="12" t="s">
        <v>2928</v>
      </c>
      <c r="L2745" s="12" t="s">
        <v>2928</v>
      </c>
      <c r="N2745" s="12" t="s">
        <v>2928</v>
      </c>
      <c r="P2745" s="12" t="s">
        <v>2928</v>
      </c>
      <c r="R2745" s="12" t="s">
        <v>2928</v>
      </c>
      <c r="T2745" s="12" t="s">
        <v>2928</v>
      </c>
      <c r="V2745" s="12" t="s">
        <v>2928</v>
      </c>
      <c r="X2745" s="12" t="s">
        <v>2928</v>
      </c>
      <c r="Z2745" s="12" t="s">
        <v>2928</v>
      </c>
      <c r="AB2745" s="12" t="s">
        <v>2928</v>
      </c>
      <c r="AD2745" s="12" t="s">
        <v>2928</v>
      </c>
      <c r="AF2745" s="12" t="s">
        <v>2928</v>
      </c>
      <c r="AH2745" s="12" t="s">
        <v>2928</v>
      </c>
      <c r="AJ2745" s="12" t="s">
        <v>2928</v>
      </c>
      <c r="AL2745" s="12" t="s">
        <v>2928</v>
      </c>
      <c r="AN2745" s="12" t="s">
        <v>2928</v>
      </c>
      <c r="AP2745" s="12" t="s">
        <v>2928</v>
      </c>
      <c r="AR2745" s="12" t="s">
        <v>2928</v>
      </c>
      <c r="AT2745" s="12" t="s">
        <v>2928</v>
      </c>
      <c r="AY2745" s="12" t="s">
        <v>2927</v>
      </c>
      <c r="BA2745" s="12" t="s">
        <v>2928</v>
      </c>
      <c r="BC2745" s="12" t="s">
        <v>2928</v>
      </c>
      <c r="BE2745" s="12" t="s">
        <v>2928</v>
      </c>
      <c r="BG2745" s="12" t="s">
        <v>2928</v>
      </c>
      <c r="BI2745" s="12" t="s">
        <v>2928</v>
      </c>
      <c r="BK2745" s="12" t="s">
        <v>2928</v>
      </c>
      <c r="BM2745" s="12" t="s">
        <v>2928</v>
      </c>
      <c r="BO2745" s="12" t="s">
        <v>2928</v>
      </c>
      <c r="BQ2745" s="12" t="s">
        <v>2928</v>
      </c>
      <c r="BS2745" s="12" t="s">
        <v>2928</v>
      </c>
      <c r="BU2745" s="12" t="s">
        <v>2928</v>
      </c>
      <c r="BW2745" s="12" t="s">
        <v>2928</v>
      </c>
      <c r="BY2745" s="12" t="s">
        <v>2928</v>
      </c>
      <c r="CA2745" s="12" t="s">
        <v>2928</v>
      </c>
      <c r="CC2745" s="12" t="s">
        <v>2928</v>
      </c>
      <c r="CE2745" s="12" t="s">
        <v>2928</v>
      </c>
      <c r="CG2745" s="12" t="s">
        <v>2928</v>
      </c>
      <c r="CI2745" s="12" t="s">
        <v>2928</v>
      </c>
      <c r="CK2745" s="12" t="s">
        <v>2928</v>
      </c>
      <c r="CM2745" s="12" t="s">
        <v>2928</v>
      </c>
      <c r="CO2745" s="12" t="s">
        <v>2928</v>
      </c>
      <c r="CT2745" s="12" t="s">
        <v>2927</v>
      </c>
    </row>
    <row r="2746" spans="6:98" x14ac:dyDescent="0.25">
      <c r="F2746" s="12" t="s">
        <v>2929</v>
      </c>
      <c r="H2746" s="12" t="s">
        <v>2929</v>
      </c>
      <c r="J2746" s="12" t="s">
        <v>2929</v>
      </c>
      <c r="L2746" s="12" t="s">
        <v>2929</v>
      </c>
      <c r="N2746" s="12" t="s">
        <v>2929</v>
      </c>
      <c r="P2746" s="12" t="s">
        <v>2929</v>
      </c>
      <c r="R2746" s="12" t="s">
        <v>2929</v>
      </c>
      <c r="T2746" s="12" t="s">
        <v>2929</v>
      </c>
      <c r="V2746" s="12" t="s">
        <v>2929</v>
      </c>
      <c r="X2746" s="12" t="s">
        <v>2929</v>
      </c>
      <c r="Z2746" s="12" t="s">
        <v>2929</v>
      </c>
      <c r="AB2746" s="12" t="s">
        <v>2929</v>
      </c>
      <c r="AD2746" s="12" t="s">
        <v>2929</v>
      </c>
      <c r="AF2746" s="12" t="s">
        <v>2929</v>
      </c>
      <c r="AH2746" s="12" t="s">
        <v>2929</v>
      </c>
      <c r="AJ2746" s="12" t="s">
        <v>2929</v>
      </c>
      <c r="AL2746" s="12" t="s">
        <v>2929</v>
      </c>
      <c r="AN2746" s="12" t="s">
        <v>2929</v>
      </c>
      <c r="AP2746" s="12" t="s">
        <v>2929</v>
      </c>
      <c r="AR2746" s="12" t="s">
        <v>2929</v>
      </c>
      <c r="AT2746" s="12" t="s">
        <v>2929</v>
      </c>
      <c r="AY2746" s="12" t="s">
        <v>2928</v>
      </c>
      <c r="BA2746" s="12" t="s">
        <v>2929</v>
      </c>
      <c r="BC2746" s="12" t="s">
        <v>2929</v>
      </c>
      <c r="BE2746" s="12" t="s">
        <v>2929</v>
      </c>
      <c r="BG2746" s="12" t="s">
        <v>2929</v>
      </c>
      <c r="BI2746" s="12" t="s">
        <v>2929</v>
      </c>
      <c r="BK2746" s="12" t="s">
        <v>2929</v>
      </c>
      <c r="BM2746" s="12" t="s">
        <v>2929</v>
      </c>
      <c r="BO2746" s="12" t="s">
        <v>2929</v>
      </c>
      <c r="BQ2746" s="12" t="s">
        <v>2929</v>
      </c>
      <c r="BS2746" s="12" t="s">
        <v>2929</v>
      </c>
      <c r="BU2746" s="12" t="s">
        <v>2929</v>
      </c>
      <c r="BW2746" s="12" t="s">
        <v>2929</v>
      </c>
      <c r="BY2746" s="12" t="s">
        <v>2929</v>
      </c>
      <c r="CA2746" s="12" t="s">
        <v>2929</v>
      </c>
      <c r="CC2746" s="12" t="s">
        <v>2929</v>
      </c>
      <c r="CE2746" s="12" t="s">
        <v>2929</v>
      </c>
      <c r="CG2746" s="12" t="s">
        <v>2929</v>
      </c>
      <c r="CI2746" s="12" t="s">
        <v>2929</v>
      </c>
      <c r="CK2746" s="12" t="s">
        <v>2929</v>
      </c>
      <c r="CM2746" s="12" t="s">
        <v>2929</v>
      </c>
      <c r="CO2746" s="12" t="s">
        <v>2929</v>
      </c>
      <c r="CT2746" s="12" t="s">
        <v>2928</v>
      </c>
    </row>
    <row r="2747" spans="6:98" x14ac:dyDescent="0.25">
      <c r="F2747" s="12" t="s">
        <v>2930</v>
      </c>
      <c r="H2747" s="12" t="s">
        <v>2930</v>
      </c>
      <c r="J2747" s="12" t="s">
        <v>2930</v>
      </c>
      <c r="L2747" s="12" t="s">
        <v>2930</v>
      </c>
      <c r="N2747" s="12" t="s">
        <v>2930</v>
      </c>
      <c r="P2747" s="12" t="s">
        <v>2930</v>
      </c>
      <c r="R2747" s="12" t="s">
        <v>2930</v>
      </c>
      <c r="T2747" s="12" t="s">
        <v>2930</v>
      </c>
      <c r="V2747" s="12" t="s">
        <v>2930</v>
      </c>
      <c r="X2747" s="12" t="s">
        <v>2930</v>
      </c>
      <c r="Z2747" s="12" t="s">
        <v>2930</v>
      </c>
      <c r="AB2747" s="12" t="s">
        <v>2930</v>
      </c>
      <c r="AD2747" s="12" t="s">
        <v>2930</v>
      </c>
      <c r="AF2747" s="12" t="s">
        <v>2930</v>
      </c>
      <c r="AH2747" s="12" t="s">
        <v>2930</v>
      </c>
      <c r="AJ2747" s="12" t="s">
        <v>2930</v>
      </c>
      <c r="AL2747" s="12" t="s">
        <v>2930</v>
      </c>
      <c r="AN2747" s="12" t="s">
        <v>2930</v>
      </c>
      <c r="AP2747" s="12" t="s">
        <v>2930</v>
      </c>
      <c r="AR2747" s="12" t="s">
        <v>2930</v>
      </c>
      <c r="AT2747" s="12" t="s">
        <v>2930</v>
      </c>
      <c r="AY2747" s="12" t="s">
        <v>2929</v>
      </c>
      <c r="BA2747" s="12" t="s">
        <v>2930</v>
      </c>
      <c r="BC2747" s="12" t="s">
        <v>2930</v>
      </c>
      <c r="BE2747" s="12" t="s">
        <v>2930</v>
      </c>
      <c r="BG2747" s="12" t="s">
        <v>2930</v>
      </c>
      <c r="BI2747" s="12" t="s">
        <v>2930</v>
      </c>
      <c r="BK2747" s="12" t="s">
        <v>2930</v>
      </c>
      <c r="BM2747" s="12" t="s">
        <v>2930</v>
      </c>
      <c r="BO2747" s="12" t="s">
        <v>2930</v>
      </c>
      <c r="BQ2747" s="12" t="s">
        <v>2930</v>
      </c>
      <c r="BS2747" s="12" t="s">
        <v>2930</v>
      </c>
      <c r="BU2747" s="12" t="s">
        <v>2930</v>
      </c>
      <c r="BW2747" s="12" t="s">
        <v>2930</v>
      </c>
      <c r="BY2747" s="12" t="s">
        <v>2930</v>
      </c>
      <c r="CA2747" s="12" t="s">
        <v>2930</v>
      </c>
      <c r="CC2747" s="12" t="s">
        <v>2930</v>
      </c>
      <c r="CE2747" s="12" t="s">
        <v>2930</v>
      </c>
      <c r="CG2747" s="12" t="s">
        <v>2930</v>
      </c>
      <c r="CI2747" s="12" t="s">
        <v>2930</v>
      </c>
      <c r="CK2747" s="12" t="s">
        <v>2930</v>
      </c>
      <c r="CM2747" s="12" t="s">
        <v>2930</v>
      </c>
      <c r="CO2747" s="12" t="s">
        <v>2930</v>
      </c>
      <c r="CT2747" s="12" t="s">
        <v>2929</v>
      </c>
    </row>
    <row r="2748" spans="6:98" x14ac:dyDescent="0.25">
      <c r="F2748" s="12" t="s">
        <v>2931</v>
      </c>
      <c r="H2748" s="12" t="s">
        <v>2931</v>
      </c>
      <c r="J2748" s="12" t="s">
        <v>2931</v>
      </c>
      <c r="L2748" s="12" t="s">
        <v>2931</v>
      </c>
      <c r="N2748" s="12" t="s">
        <v>2931</v>
      </c>
      <c r="P2748" s="12" t="s">
        <v>2931</v>
      </c>
      <c r="R2748" s="12" t="s">
        <v>2931</v>
      </c>
      <c r="T2748" s="12" t="s">
        <v>2931</v>
      </c>
      <c r="V2748" s="12" t="s">
        <v>2931</v>
      </c>
      <c r="X2748" s="12" t="s">
        <v>2931</v>
      </c>
      <c r="Z2748" s="12" t="s">
        <v>2931</v>
      </c>
      <c r="AB2748" s="12" t="s">
        <v>2931</v>
      </c>
      <c r="AD2748" s="12" t="s">
        <v>2931</v>
      </c>
      <c r="AF2748" s="12" t="s">
        <v>2931</v>
      </c>
      <c r="AH2748" s="12" t="s">
        <v>2931</v>
      </c>
      <c r="AJ2748" s="12" t="s">
        <v>2931</v>
      </c>
      <c r="AL2748" s="12" t="s">
        <v>2931</v>
      </c>
      <c r="AN2748" s="12" t="s">
        <v>2931</v>
      </c>
      <c r="AP2748" s="12" t="s">
        <v>2931</v>
      </c>
      <c r="AR2748" s="12" t="s">
        <v>2931</v>
      </c>
      <c r="AT2748" s="12" t="s">
        <v>2931</v>
      </c>
      <c r="AY2748" s="12" t="s">
        <v>2930</v>
      </c>
      <c r="BA2748" s="12" t="s">
        <v>2931</v>
      </c>
      <c r="BC2748" s="12" t="s">
        <v>2931</v>
      </c>
      <c r="BE2748" s="12" t="s">
        <v>2931</v>
      </c>
      <c r="BG2748" s="12" t="s">
        <v>2931</v>
      </c>
      <c r="BI2748" s="12" t="s">
        <v>2931</v>
      </c>
      <c r="BK2748" s="12" t="s">
        <v>2931</v>
      </c>
      <c r="BM2748" s="12" t="s">
        <v>2931</v>
      </c>
      <c r="BO2748" s="12" t="s">
        <v>2931</v>
      </c>
      <c r="BQ2748" s="12" t="s">
        <v>2931</v>
      </c>
      <c r="BS2748" s="12" t="s">
        <v>2931</v>
      </c>
      <c r="BU2748" s="12" t="s">
        <v>2931</v>
      </c>
      <c r="BW2748" s="12" t="s">
        <v>2931</v>
      </c>
      <c r="BY2748" s="12" t="s">
        <v>2931</v>
      </c>
      <c r="CA2748" s="12" t="s">
        <v>2931</v>
      </c>
      <c r="CC2748" s="12" t="s">
        <v>2931</v>
      </c>
      <c r="CE2748" s="12" t="s">
        <v>2931</v>
      </c>
      <c r="CG2748" s="12" t="s">
        <v>2931</v>
      </c>
      <c r="CI2748" s="12" t="s">
        <v>2931</v>
      </c>
      <c r="CK2748" s="12" t="s">
        <v>2931</v>
      </c>
      <c r="CM2748" s="12" t="s">
        <v>2931</v>
      </c>
      <c r="CO2748" s="12" t="s">
        <v>2931</v>
      </c>
      <c r="CT2748" s="12" t="s">
        <v>2930</v>
      </c>
    </row>
    <row r="2749" spans="6:98" x14ac:dyDescent="0.25">
      <c r="F2749" s="12" t="s">
        <v>2932</v>
      </c>
      <c r="H2749" s="12" t="s">
        <v>2932</v>
      </c>
      <c r="J2749" s="12" t="s">
        <v>2932</v>
      </c>
      <c r="L2749" s="12" t="s">
        <v>2932</v>
      </c>
      <c r="N2749" s="12" t="s">
        <v>2932</v>
      </c>
      <c r="P2749" s="12" t="s">
        <v>2932</v>
      </c>
      <c r="R2749" s="12" t="s">
        <v>2932</v>
      </c>
      <c r="T2749" s="12" t="s">
        <v>2932</v>
      </c>
      <c r="V2749" s="12" t="s">
        <v>2932</v>
      </c>
      <c r="X2749" s="12" t="s">
        <v>2932</v>
      </c>
      <c r="Z2749" s="12" t="s">
        <v>2932</v>
      </c>
      <c r="AB2749" s="12" t="s">
        <v>2932</v>
      </c>
      <c r="AD2749" s="12" t="s">
        <v>2932</v>
      </c>
      <c r="AF2749" s="12" t="s">
        <v>2932</v>
      </c>
      <c r="AH2749" s="12" t="s">
        <v>2932</v>
      </c>
      <c r="AJ2749" s="12" t="s">
        <v>2932</v>
      </c>
      <c r="AL2749" s="12" t="s">
        <v>2932</v>
      </c>
      <c r="AN2749" s="12" t="s">
        <v>2932</v>
      </c>
      <c r="AP2749" s="12" t="s">
        <v>2932</v>
      </c>
      <c r="AR2749" s="12" t="s">
        <v>2932</v>
      </c>
      <c r="AT2749" s="12" t="s">
        <v>2932</v>
      </c>
      <c r="AY2749" s="12" t="s">
        <v>2931</v>
      </c>
      <c r="BA2749" s="12" t="s">
        <v>2932</v>
      </c>
      <c r="BC2749" s="12" t="s">
        <v>2932</v>
      </c>
      <c r="BE2749" s="12" t="s">
        <v>2932</v>
      </c>
      <c r="BG2749" s="12" t="s">
        <v>2932</v>
      </c>
      <c r="BI2749" s="12" t="s">
        <v>2932</v>
      </c>
      <c r="BK2749" s="12" t="s">
        <v>2932</v>
      </c>
      <c r="BM2749" s="12" t="s">
        <v>2932</v>
      </c>
      <c r="BO2749" s="12" t="s">
        <v>2932</v>
      </c>
      <c r="BQ2749" s="12" t="s">
        <v>2932</v>
      </c>
      <c r="BS2749" s="12" t="s">
        <v>2932</v>
      </c>
      <c r="BU2749" s="12" t="s">
        <v>2932</v>
      </c>
      <c r="BW2749" s="12" t="s">
        <v>2932</v>
      </c>
      <c r="BY2749" s="12" t="s">
        <v>2932</v>
      </c>
      <c r="CA2749" s="12" t="s">
        <v>2932</v>
      </c>
      <c r="CC2749" s="12" t="s">
        <v>2932</v>
      </c>
      <c r="CE2749" s="12" t="s">
        <v>2932</v>
      </c>
      <c r="CG2749" s="12" t="s">
        <v>2932</v>
      </c>
      <c r="CI2749" s="12" t="s">
        <v>2932</v>
      </c>
      <c r="CK2749" s="12" t="s">
        <v>2932</v>
      </c>
      <c r="CM2749" s="12" t="s">
        <v>2932</v>
      </c>
      <c r="CO2749" s="12" t="s">
        <v>2932</v>
      </c>
      <c r="CT2749" s="12" t="s">
        <v>2931</v>
      </c>
    </row>
    <row r="2750" spans="6:98" x14ac:dyDescent="0.25">
      <c r="F2750" s="12" t="s">
        <v>2933</v>
      </c>
      <c r="H2750" s="12" t="s">
        <v>2933</v>
      </c>
      <c r="J2750" s="12" t="s">
        <v>2933</v>
      </c>
      <c r="L2750" s="12" t="s">
        <v>2933</v>
      </c>
      <c r="N2750" s="12" t="s">
        <v>2933</v>
      </c>
      <c r="P2750" s="12" t="s">
        <v>2933</v>
      </c>
      <c r="R2750" s="12" t="s">
        <v>2933</v>
      </c>
      <c r="T2750" s="12" t="s">
        <v>2933</v>
      </c>
      <c r="V2750" s="12" t="s">
        <v>2933</v>
      </c>
      <c r="X2750" s="12" t="s">
        <v>2933</v>
      </c>
      <c r="Z2750" s="12" t="s">
        <v>2933</v>
      </c>
      <c r="AB2750" s="12" t="s">
        <v>2933</v>
      </c>
      <c r="AD2750" s="12" t="s">
        <v>2933</v>
      </c>
      <c r="AF2750" s="12" t="s">
        <v>2933</v>
      </c>
      <c r="AH2750" s="12" t="s">
        <v>2933</v>
      </c>
      <c r="AJ2750" s="12" t="s">
        <v>2933</v>
      </c>
      <c r="AL2750" s="12" t="s">
        <v>2933</v>
      </c>
      <c r="AN2750" s="12" t="s">
        <v>2933</v>
      </c>
      <c r="AP2750" s="12" t="s">
        <v>2933</v>
      </c>
      <c r="AR2750" s="12" t="s">
        <v>2933</v>
      </c>
      <c r="AT2750" s="12" t="s">
        <v>2933</v>
      </c>
      <c r="AY2750" s="12" t="s">
        <v>2932</v>
      </c>
      <c r="BA2750" s="12" t="s">
        <v>2933</v>
      </c>
      <c r="BC2750" s="12" t="s">
        <v>2933</v>
      </c>
      <c r="BE2750" s="12" t="s">
        <v>2933</v>
      </c>
      <c r="BG2750" s="12" t="s">
        <v>2933</v>
      </c>
      <c r="BI2750" s="12" t="s">
        <v>2933</v>
      </c>
      <c r="BK2750" s="12" t="s">
        <v>2933</v>
      </c>
      <c r="BM2750" s="12" t="s">
        <v>2933</v>
      </c>
      <c r="BO2750" s="12" t="s">
        <v>2933</v>
      </c>
      <c r="BQ2750" s="12" t="s">
        <v>2933</v>
      </c>
      <c r="BS2750" s="12" t="s">
        <v>2933</v>
      </c>
      <c r="BU2750" s="12" t="s">
        <v>2933</v>
      </c>
      <c r="BW2750" s="12" t="s">
        <v>2933</v>
      </c>
      <c r="BY2750" s="12" t="s">
        <v>2933</v>
      </c>
      <c r="CA2750" s="12" t="s">
        <v>2933</v>
      </c>
      <c r="CC2750" s="12" t="s">
        <v>2933</v>
      </c>
      <c r="CE2750" s="12" t="s">
        <v>2933</v>
      </c>
      <c r="CG2750" s="12" t="s">
        <v>2933</v>
      </c>
      <c r="CI2750" s="12" t="s">
        <v>2933</v>
      </c>
      <c r="CK2750" s="12" t="s">
        <v>2933</v>
      </c>
      <c r="CM2750" s="12" t="s">
        <v>2933</v>
      </c>
      <c r="CO2750" s="12" t="s">
        <v>2933</v>
      </c>
      <c r="CT2750" s="12" t="s">
        <v>2932</v>
      </c>
    </row>
    <row r="2751" spans="6:98" x14ac:dyDescent="0.25">
      <c r="F2751" s="12" t="s">
        <v>2934</v>
      </c>
      <c r="H2751" s="12" t="s">
        <v>2934</v>
      </c>
      <c r="J2751" s="12" t="s">
        <v>2934</v>
      </c>
      <c r="L2751" s="12" t="s">
        <v>2934</v>
      </c>
      <c r="N2751" s="12" t="s">
        <v>2934</v>
      </c>
      <c r="P2751" s="12" t="s">
        <v>2934</v>
      </c>
      <c r="R2751" s="12" t="s">
        <v>2934</v>
      </c>
      <c r="T2751" s="12" t="s">
        <v>2934</v>
      </c>
      <c r="V2751" s="12" t="s">
        <v>2934</v>
      </c>
      <c r="X2751" s="12" t="s">
        <v>2934</v>
      </c>
      <c r="Z2751" s="12" t="s">
        <v>2934</v>
      </c>
      <c r="AB2751" s="12" t="s">
        <v>2934</v>
      </c>
      <c r="AD2751" s="12" t="s">
        <v>2934</v>
      </c>
      <c r="AF2751" s="12" t="s">
        <v>2934</v>
      </c>
      <c r="AH2751" s="12" t="s">
        <v>2934</v>
      </c>
      <c r="AJ2751" s="12" t="s">
        <v>2934</v>
      </c>
      <c r="AL2751" s="12" t="s">
        <v>2934</v>
      </c>
      <c r="AN2751" s="12" t="s">
        <v>2934</v>
      </c>
      <c r="AP2751" s="12" t="s">
        <v>2934</v>
      </c>
      <c r="AR2751" s="12" t="s">
        <v>2934</v>
      </c>
      <c r="AT2751" s="12" t="s">
        <v>2934</v>
      </c>
      <c r="AY2751" s="12" t="s">
        <v>2933</v>
      </c>
      <c r="BA2751" s="12" t="s">
        <v>2934</v>
      </c>
      <c r="BC2751" s="12" t="s">
        <v>2934</v>
      </c>
      <c r="BE2751" s="12" t="s">
        <v>2934</v>
      </c>
      <c r="BG2751" s="12" t="s">
        <v>2934</v>
      </c>
      <c r="BI2751" s="12" t="s">
        <v>2934</v>
      </c>
      <c r="BK2751" s="12" t="s">
        <v>2934</v>
      </c>
      <c r="BM2751" s="12" t="s">
        <v>2934</v>
      </c>
      <c r="BO2751" s="12" t="s">
        <v>2934</v>
      </c>
      <c r="BQ2751" s="12" t="s">
        <v>2934</v>
      </c>
      <c r="BS2751" s="12" t="s">
        <v>2934</v>
      </c>
      <c r="BU2751" s="12" t="s">
        <v>2934</v>
      </c>
      <c r="BW2751" s="12" t="s">
        <v>2934</v>
      </c>
      <c r="BY2751" s="12" t="s">
        <v>2934</v>
      </c>
      <c r="CA2751" s="12" t="s">
        <v>2934</v>
      </c>
      <c r="CC2751" s="12" t="s">
        <v>2934</v>
      </c>
      <c r="CE2751" s="12" t="s">
        <v>2934</v>
      </c>
      <c r="CG2751" s="12" t="s">
        <v>2934</v>
      </c>
      <c r="CI2751" s="12" t="s">
        <v>2934</v>
      </c>
      <c r="CK2751" s="12" t="s">
        <v>2934</v>
      </c>
      <c r="CM2751" s="12" t="s">
        <v>2934</v>
      </c>
      <c r="CO2751" s="12" t="s">
        <v>2934</v>
      </c>
      <c r="CT2751" s="12" t="s">
        <v>2933</v>
      </c>
    </row>
    <row r="2752" spans="6:98" x14ac:dyDescent="0.25">
      <c r="F2752" s="12" t="s">
        <v>2935</v>
      </c>
      <c r="H2752" s="12" t="s">
        <v>2935</v>
      </c>
      <c r="J2752" s="12" t="s">
        <v>2935</v>
      </c>
      <c r="L2752" s="12" t="s">
        <v>2935</v>
      </c>
      <c r="N2752" s="12" t="s">
        <v>2935</v>
      </c>
      <c r="P2752" s="12" t="s">
        <v>2935</v>
      </c>
      <c r="R2752" s="12" t="s">
        <v>2935</v>
      </c>
      <c r="T2752" s="12" t="s">
        <v>2935</v>
      </c>
      <c r="V2752" s="12" t="s">
        <v>2935</v>
      </c>
      <c r="X2752" s="12" t="s">
        <v>2935</v>
      </c>
      <c r="Z2752" s="12" t="s">
        <v>2935</v>
      </c>
      <c r="AB2752" s="12" t="s">
        <v>2935</v>
      </c>
      <c r="AD2752" s="12" t="s">
        <v>2935</v>
      </c>
      <c r="AF2752" s="12" t="s">
        <v>2935</v>
      </c>
      <c r="AH2752" s="12" t="s">
        <v>2935</v>
      </c>
      <c r="AJ2752" s="12" t="s">
        <v>2935</v>
      </c>
      <c r="AL2752" s="12" t="s">
        <v>2935</v>
      </c>
      <c r="AN2752" s="12" t="s">
        <v>2935</v>
      </c>
      <c r="AP2752" s="12" t="s">
        <v>2935</v>
      </c>
      <c r="AR2752" s="12" t="s">
        <v>2935</v>
      </c>
      <c r="AT2752" s="12" t="s">
        <v>2935</v>
      </c>
      <c r="AY2752" s="12" t="s">
        <v>2934</v>
      </c>
      <c r="BA2752" s="12" t="s">
        <v>2935</v>
      </c>
      <c r="BC2752" s="12" t="s">
        <v>2935</v>
      </c>
      <c r="BE2752" s="12" t="s">
        <v>2935</v>
      </c>
      <c r="BG2752" s="12" t="s">
        <v>2935</v>
      </c>
      <c r="BI2752" s="12" t="s">
        <v>2935</v>
      </c>
      <c r="BK2752" s="12" t="s">
        <v>2935</v>
      </c>
      <c r="BM2752" s="12" t="s">
        <v>2935</v>
      </c>
      <c r="BO2752" s="12" t="s">
        <v>2935</v>
      </c>
      <c r="BQ2752" s="12" t="s">
        <v>2935</v>
      </c>
      <c r="BS2752" s="12" t="s">
        <v>2935</v>
      </c>
      <c r="BU2752" s="12" t="s">
        <v>2935</v>
      </c>
      <c r="BW2752" s="12" t="s">
        <v>2935</v>
      </c>
      <c r="BY2752" s="12" t="s">
        <v>2935</v>
      </c>
      <c r="CA2752" s="12" t="s">
        <v>2935</v>
      </c>
      <c r="CC2752" s="12" t="s">
        <v>2935</v>
      </c>
      <c r="CE2752" s="12" t="s">
        <v>2935</v>
      </c>
      <c r="CG2752" s="12" t="s">
        <v>2935</v>
      </c>
      <c r="CI2752" s="12" t="s">
        <v>2935</v>
      </c>
      <c r="CK2752" s="12" t="s">
        <v>2935</v>
      </c>
      <c r="CM2752" s="12" t="s">
        <v>2935</v>
      </c>
      <c r="CO2752" s="12" t="s">
        <v>2935</v>
      </c>
      <c r="CT2752" s="12" t="s">
        <v>2934</v>
      </c>
    </row>
    <row r="2753" spans="6:98" x14ac:dyDescent="0.25">
      <c r="F2753" s="12" t="s">
        <v>2936</v>
      </c>
      <c r="H2753" s="12" t="s">
        <v>2936</v>
      </c>
      <c r="J2753" s="12" t="s">
        <v>2936</v>
      </c>
      <c r="L2753" s="12" t="s">
        <v>2936</v>
      </c>
      <c r="N2753" s="12" t="s">
        <v>2936</v>
      </c>
      <c r="P2753" s="12" t="s">
        <v>2936</v>
      </c>
      <c r="R2753" s="12" t="s">
        <v>2936</v>
      </c>
      <c r="T2753" s="12" t="s">
        <v>2936</v>
      </c>
      <c r="V2753" s="12" t="s">
        <v>2936</v>
      </c>
      <c r="X2753" s="12" t="s">
        <v>2936</v>
      </c>
      <c r="Z2753" s="12" t="s">
        <v>2936</v>
      </c>
      <c r="AB2753" s="12" t="s">
        <v>2936</v>
      </c>
      <c r="AD2753" s="12" t="s">
        <v>2936</v>
      </c>
      <c r="AF2753" s="12" t="s">
        <v>2936</v>
      </c>
      <c r="AH2753" s="12" t="s">
        <v>2936</v>
      </c>
      <c r="AJ2753" s="12" t="s">
        <v>2936</v>
      </c>
      <c r="AL2753" s="12" t="s">
        <v>2936</v>
      </c>
      <c r="AN2753" s="12" t="s">
        <v>2936</v>
      </c>
      <c r="AP2753" s="12" t="s">
        <v>2936</v>
      </c>
      <c r="AR2753" s="12" t="s">
        <v>2936</v>
      </c>
      <c r="AT2753" s="12" t="s">
        <v>2936</v>
      </c>
      <c r="AY2753" s="12" t="s">
        <v>2935</v>
      </c>
      <c r="BA2753" s="12" t="s">
        <v>2936</v>
      </c>
      <c r="BC2753" s="12" t="s">
        <v>2936</v>
      </c>
      <c r="BE2753" s="12" t="s">
        <v>2936</v>
      </c>
      <c r="BG2753" s="12" t="s">
        <v>2936</v>
      </c>
      <c r="BI2753" s="12" t="s">
        <v>2936</v>
      </c>
      <c r="BK2753" s="12" t="s">
        <v>2936</v>
      </c>
      <c r="BM2753" s="12" t="s">
        <v>2936</v>
      </c>
      <c r="BO2753" s="12" t="s">
        <v>2936</v>
      </c>
      <c r="BQ2753" s="12" t="s">
        <v>2936</v>
      </c>
      <c r="BS2753" s="12" t="s">
        <v>2936</v>
      </c>
      <c r="BU2753" s="12" t="s">
        <v>2936</v>
      </c>
      <c r="BW2753" s="12" t="s">
        <v>2936</v>
      </c>
      <c r="BY2753" s="12" t="s">
        <v>2936</v>
      </c>
      <c r="CA2753" s="12" t="s">
        <v>2936</v>
      </c>
      <c r="CC2753" s="12" t="s">
        <v>2936</v>
      </c>
      <c r="CE2753" s="12" t="s">
        <v>2936</v>
      </c>
      <c r="CG2753" s="12" t="s">
        <v>2936</v>
      </c>
      <c r="CI2753" s="12" t="s">
        <v>2936</v>
      </c>
      <c r="CK2753" s="12" t="s">
        <v>2936</v>
      </c>
      <c r="CM2753" s="12" t="s">
        <v>2936</v>
      </c>
      <c r="CO2753" s="12" t="s">
        <v>2936</v>
      </c>
      <c r="CT2753" s="12" t="s">
        <v>2935</v>
      </c>
    </row>
    <row r="2754" spans="6:98" x14ac:dyDescent="0.25">
      <c r="F2754" s="12" t="s">
        <v>2937</v>
      </c>
      <c r="H2754" s="12" t="s">
        <v>2937</v>
      </c>
      <c r="J2754" s="12" t="s">
        <v>2937</v>
      </c>
      <c r="L2754" s="12" t="s">
        <v>2937</v>
      </c>
      <c r="N2754" s="12" t="s">
        <v>2937</v>
      </c>
      <c r="P2754" s="12" t="s">
        <v>2937</v>
      </c>
      <c r="R2754" s="12" t="s">
        <v>2937</v>
      </c>
      <c r="T2754" s="12" t="s">
        <v>2937</v>
      </c>
      <c r="V2754" s="12" t="s">
        <v>2937</v>
      </c>
      <c r="X2754" s="12" t="s">
        <v>2937</v>
      </c>
      <c r="Z2754" s="12" t="s">
        <v>2937</v>
      </c>
      <c r="AB2754" s="12" t="s">
        <v>2937</v>
      </c>
      <c r="AD2754" s="12" t="s">
        <v>2937</v>
      </c>
      <c r="AF2754" s="12" t="s">
        <v>2937</v>
      </c>
      <c r="AH2754" s="12" t="s">
        <v>2937</v>
      </c>
      <c r="AJ2754" s="12" t="s">
        <v>2937</v>
      </c>
      <c r="AL2754" s="12" t="s">
        <v>2937</v>
      </c>
      <c r="AN2754" s="12" t="s">
        <v>2937</v>
      </c>
      <c r="AP2754" s="12" t="s">
        <v>2937</v>
      </c>
      <c r="AR2754" s="12" t="s">
        <v>2937</v>
      </c>
      <c r="AT2754" s="12" t="s">
        <v>2937</v>
      </c>
      <c r="AY2754" s="12" t="s">
        <v>2936</v>
      </c>
      <c r="BA2754" s="12" t="s">
        <v>2937</v>
      </c>
      <c r="BC2754" s="12" t="s">
        <v>2937</v>
      </c>
      <c r="BE2754" s="12" t="s">
        <v>2937</v>
      </c>
      <c r="BG2754" s="12" t="s">
        <v>2937</v>
      </c>
      <c r="BI2754" s="12" t="s">
        <v>2937</v>
      </c>
      <c r="BK2754" s="12" t="s">
        <v>2937</v>
      </c>
      <c r="BM2754" s="12" t="s">
        <v>2937</v>
      </c>
      <c r="BO2754" s="12" t="s">
        <v>2937</v>
      </c>
      <c r="BQ2754" s="12" t="s">
        <v>2937</v>
      </c>
      <c r="BS2754" s="12" t="s">
        <v>2937</v>
      </c>
      <c r="BU2754" s="12" t="s">
        <v>2937</v>
      </c>
      <c r="BW2754" s="12" t="s">
        <v>2937</v>
      </c>
      <c r="BY2754" s="12" t="s">
        <v>2937</v>
      </c>
      <c r="CA2754" s="12" t="s">
        <v>2937</v>
      </c>
      <c r="CC2754" s="12" t="s">
        <v>2937</v>
      </c>
      <c r="CE2754" s="12" t="s">
        <v>2937</v>
      </c>
      <c r="CG2754" s="12" t="s">
        <v>2937</v>
      </c>
      <c r="CI2754" s="12" t="s">
        <v>2937</v>
      </c>
      <c r="CK2754" s="12" t="s">
        <v>2937</v>
      </c>
      <c r="CM2754" s="12" t="s">
        <v>2937</v>
      </c>
      <c r="CO2754" s="12" t="s">
        <v>2937</v>
      </c>
      <c r="CT2754" s="12" t="s">
        <v>2936</v>
      </c>
    </row>
    <row r="2755" spans="6:98" x14ac:dyDescent="0.25">
      <c r="F2755" s="12" t="s">
        <v>2938</v>
      </c>
      <c r="H2755" s="12" t="s">
        <v>2938</v>
      </c>
      <c r="J2755" s="12" t="s">
        <v>2938</v>
      </c>
      <c r="L2755" s="12" t="s">
        <v>2938</v>
      </c>
      <c r="N2755" s="12" t="s">
        <v>2938</v>
      </c>
      <c r="P2755" s="12" t="s">
        <v>2938</v>
      </c>
      <c r="R2755" s="12" t="s">
        <v>2938</v>
      </c>
      <c r="T2755" s="12" t="s">
        <v>2938</v>
      </c>
      <c r="V2755" s="12" t="s">
        <v>2938</v>
      </c>
      <c r="X2755" s="12" t="s">
        <v>2938</v>
      </c>
      <c r="Z2755" s="12" t="s">
        <v>2938</v>
      </c>
      <c r="AB2755" s="12" t="s">
        <v>2938</v>
      </c>
      <c r="AD2755" s="12" t="s">
        <v>2938</v>
      </c>
      <c r="AF2755" s="12" t="s">
        <v>2938</v>
      </c>
      <c r="AH2755" s="12" t="s">
        <v>2938</v>
      </c>
      <c r="AJ2755" s="12" t="s">
        <v>2938</v>
      </c>
      <c r="AL2755" s="12" t="s">
        <v>2938</v>
      </c>
      <c r="AN2755" s="12" t="s">
        <v>2938</v>
      </c>
      <c r="AP2755" s="12" t="s">
        <v>2938</v>
      </c>
      <c r="AR2755" s="12" t="s">
        <v>2938</v>
      </c>
      <c r="AT2755" s="12" t="s">
        <v>2938</v>
      </c>
      <c r="AY2755" s="12" t="s">
        <v>2937</v>
      </c>
      <c r="BA2755" s="12" t="s">
        <v>2938</v>
      </c>
      <c r="BC2755" s="12" t="s">
        <v>2938</v>
      </c>
      <c r="BE2755" s="12" t="s">
        <v>2938</v>
      </c>
      <c r="BG2755" s="12" t="s">
        <v>2938</v>
      </c>
      <c r="BI2755" s="12" t="s">
        <v>2938</v>
      </c>
      <c r="BK2755" s="12" t="s">
        <v>2938</v>
      </c>
      <c r="BM2755" s="12" t="s">
        <v>2938</v>
      </c>
      <c r="BO2755" s="12" t="s">
        <v>2938</v>
      </c>
      <c r="BQ2755" s="12" t="s">
        <v>2938</v>
      </c>
      <c r="BS2755" s="12" t="s">
        <v>2938</v>
      </c>
      <c r="BU2755" s="12" t="s">
        <v>2938</v>
      </c>
      <c r="BW2755" s="12" t="s">
        <v>2938</v>
      </c>
      <c r="BY2755" s="12" t="s">
        <v>2938</v>
      </c>
      <c r="CA2755" s="12" t="s">
        <v>2938</v>
      </c>
      <c r="CC2755" s="12" t="s">
        <v>2938</v>
      </c>
      <c r="CE2755" s="12" t="s">
        <v>2938</v>
      </c>
      <c r="CG2755" s="12" t="s">
        <v>2938</v>
      </c>
      <c r="CI2755" s="12" t="s">
        <v>2938</v>
      </c>
      <c r="CK2755" s="12" t="s">
        <v>2938</v>
      </c>
      <c r="CM2755" s="12" t="s">
        <v>2938</v>
      </c>
      <c r="CO2755" s="12" t="s">
        <v>2938</v>
      </c>
      <c r="CT2755" s="12" t="s">
        <v>2937</v>
      </c>
    </row>
    <row r="2756" spans="6:98" x14ac:dyDescent="0.25">
      <c r="F2756" s="12" t="s">
        <v>2939</v>
      </c>
      <c r="H2756" s="12" t="s">
        <v>2939</v>
      </c>
      <c r="J2756" s="12" t="s">
        <v>2939</v>
      </c>
      <c r="L2756" s="12" t="s">
        <v>2939</v>
      </c>
      <c r="N2756" s="12" t="s">
        <v>2939</v>
      </c>
      <c r="P2756" s="12" t="s">
        <v>2939</v>
      </c>
      <c r="R2756" s="12" t="s">
        <v>2939</v>
      </c>
      <c r="T2756" s="12" t="s">
        <v>2939</v>
      </c>
      <c r="V2756" s="12" t="s">
        <v>2939</v>
      </c>
      <c r="X2756" s="12" t="s">
        <v>2939</v>
      </c>
      <c r="Z2756" s="12" t="s">
        <v>2939</v>
      </c>
      <c r="AB2756" s="12" t="s">
        <v>2939</v>
      </c>
      <c r="AD2756" s="12" t="s">
        <v>2939</v>
      </c>
      <c r="AF2756" s="12" t="s">
        <v>2939</v>
      </c>
      <c r="AH2756" s="12" t="s">
        <v>2939</v>
      </c>
      <c r="AJ2756" s="12" t="s">
        <v>2939</v>
      </c>
      <c r="AL2756" s="12" t="s">
        <v>2939</v>
      </c>
      <c r="AN2756" s="12" t="s">
        <v>2939</v>
      </c>
      <c r="AP2756" s="12" t="s">
        <v>2939</v>
      </c>
      <c r="AR2756" s="12" t="s">
        <v>2939</v>
      </c>
      <c r="AT2756" s="12" t="s">
        <v>2939</v>
      </c>
      <c r="AY2756" s="12" t="s">
        <v>2938</v>
      </c>
      <c r="BA2756" s="12" t="s">
        <v>2939</v>
      </c>
      <c r="BC2756" s="12" t="s">
        <v>2939</v>
      </c>
      <c r="BE2756" s="12" t="s">
        <v>2939</v>
      </c>
      <c r="BG2756" s="12" t="s">
        <v>2939</v>
      </c>
      <c r="BI2756" s="12" t="s">
        <v>2939</v>
      </c>
      <c r="BK2756" s="12" t="s">
        <v>2939</v>
      </c>
      <c r="BM2756" s="12" t="s">
        <v>2939</v>
      </c>
      <c r="BO2756" s="12" t="s">
        <v>2939</v>
      </c>
      <c r="BQ2756" s="12" t="s">
        <v>2939</v>
      </c>
      <c r="BS2756" s="12" t="s">
        <v>2939</v>
      </c>
      <c r="BU2756" s="12" t="s">
        <v>2939</v>
      </c>
      <c r="BW2756" s="12" t="s">
        <v>2939</v>
      </c>
      <c r="BY2756" s="12" t="s">
        <v>2939</v>
      </c>
      <c r="CA2756" s="12" t="s">
        <v>2939</v>
      </c>
      <c r="CC2756" s="12" t="s">
        <v>2939</v>
      </c>
      <c r="CE2756" s="12" t="s">
        <v>2939</v>
      </c>
      <c r="CG2756" s="12" t="s">
        <v>2939</v>
      </c>
      <c r="CI2756" s="12" t="s">
        <v>2939</v>
      </c>
      <c r="CK2756" s="12" t="s">
        <v>2939</v>
      </c>
      <c r="CM2756" s="12" t="s">
        <v>2939</v>
      </c>
      <c r="CO2756" s="12" t="s">
        <v>2939</v>
      </c>
      <c r="CT2756" s="12" t="s">
        <v>2938</v>
      </c>
    </row>
    <row r="2757" spans="6:98" x14ac:dyDescent="0.25">
      <c r="F2757" s="12" t="s">
        <v>2940</v>
      </c>
      <c r="H2757" s="12" t="s">
        <v>2940</v>
      </c>
      <c r="J2757" s="12" t="s">
        <v>2940</v>
      </c>
      <c r="L2757" s="12" t="s">
        <v>2940</v>
      </c>
      <c r="N2757" s="12" t="s">
        <v>2940</v>
      </c>
      <c r="P2757" s="12" t="s">
        <v>2940</v>
      </c>
      <c r="R2757" s="12" t="s">
        <v>2940</v>
      </c>
      <c r="T2757" s="12" t="s">
        <v>2940</v>
      </c>
      <c r="V2757" s="12" t="s">
        <v>2940</v>
      </c>
      <c r="X2757" s="12" t="s">
        <v>2940</v>
      </c>
      <c r="Z2757" s="12" t="s">
        <v>2940</v>
      </c>
      <c r="AB2757" s="12" t="s">
        <v>2940</v>
      </c>
      <c r="AD2757" s="12" t="s">
        <v>2940</v>
      </c>
      <c r="AF2757" s="12" t="s">
        <v>2940</v>
      </c>
      <c r="AH2757" s="12" t="s">
        <v>2940</v>
      </c>
      <c r="AJ2757" s="12" t="s">
        <v>2940</v>
      </c>
      <c r="AL2757" s="12" t="s">
        <v>2940</v>
      </c>
      <c r="AN2757" s="12" t="s">
        <v>2940</v>
      </c>
      <c r="AP2757" s="12" t="s">
        <v>2940</v>
      </c>
      <c r="AR2757" s="12" t="s">
        <v>2940</v>
      </c>
      <c r="AT2757" s="12" t="s">
        <v>2940</v>
      </c>
      <c r="AY2757" s="12" t="s">
        <v>2939</v>
      </c>
      <c r="BA2757" s="12" t="s">
        <v>2940</v>
      </c>
      <c r="BC2757" s="12" t="s">
        <v>2940</v>
      </c>
      <c r="BE2757" s="12" t="s">
        <v>2940</v>
      </c>
      <c r="BG2757" s="12" t="s">
        <v>2940</v>
      </c>
      <c r="BI2757" s="12" t="s">
        <v>2940</v>
      </c>
      <c r="BK2757" s="12" t="s">
        <v>2940</v>
      </c>
      <c r="BM2757" s="12" t="s">
        <v>2940</v>
      </c>
      <c r="BO2757" s="12" t="s">
        <v>2940</v>
      </c>
      <c r="BQ2757" s="12" t="s">
        <v>2940</v>
      </c>
      <c r="BS2757" s="12" t="s">
        <v>2940</v>
      </c>
      <c r="BU2757" s="12" t="s">
        <v>2940</v>
      </c>
      <c r="BW2757" s="12" t="s">
        <v>2940</v>
      </c>
      <c r="BY2757" s="12" t="s">
        <v>2940</v>
      </c>
      <c r="CA2757" s="12" t="s">
        <v>2940</v>
      </c>
      <c r="CC2757" s="12" t="s">
        <v>2940</v>
      </c>
      <c r="CE2757" s="12" t="s">
        <v>2940</v>
      </c>
      <c r="CG2757" s="12" t="s">
        <v>2940</v>
      </c>
      <c r="CI2757" s="12" t="s">
        <v>2940</v>
      </c>
      <c r="CK2757" s="12" t="s">
        <v>2940</v>
      </c>
      <c r="CM2757" s="12" t="s">
        <v>2940</v>
      </c>
      <c r="CO2757" s="12" t="s">
        <v>2940</v>
      </c>
      <c r="CT2757" s="12" t="s">
        <v>2939</v>
      </c>
    </row>
    <row r="2758" spans="6:98" x14ac:dyDescent="0.25">
      <c r="F2758" s="12" t="s">
        <v>2941</v>
      </c>
      <c r="H2758" s="12" t="s">
        <v>2941</v>
      </c>
      <c r="J2758" s="12" t="s">
        <v>2941</v>
      </c>
      <c r="L2758" s="12" t="s">
        <v>2941</v>
      </c>
      <c r="N2758" s="12" t="s">
        <v>2941</v>
      </c>
      <c r="P2758" s="12" t="s">
        <v>2941</v>
      </c>
      <c r="R2758" s="12" t="s">
        <v>2941</v>
      </c>
      <c r="T2758" s="12" t="s">
        <v>2941</v>
      </c>
      <c r="V2758" s="12" t="s">
        <v>2941</v>
      </c>
      <c r="X2758" s="12" t="s">
        <v>2941</v>
      </c>
      <c r="Z2758" s="12" t="s">
        <v>2941</v>
      </c>
      <c r="AB2758" s="12" t="s">
        <v>2941</v>
      </c>
      <c r="AD2758" s="12" t="s">
        <v>2941</v>
      </c>
      <c r="AF2758" s="12" t="s">
        <v>2941</v>
      </c>
      <c r="AH2758" s="12" t="s">
        <v>2941</v>
      </c>
      <c r="AJ2758" s="12" t="s">
        <v>2941</v>
      </c>
      <c r="AL2758" s="12" t="s">
        <v>2941</v>
      </c>
      <c r="AN2758" s="12" t="s">
        <v>2941</v>
      </c>
      <c r="AP2758" s="12" t="s">
        <v>2941</v>
      </c>
      <c r="AR2758" s="12" t="s">
        <v>2941</v>
      </c>
      <c r="AT2758" s="12" t="s">
        <v>2941</v>
      </c>
      <c r="AY2758" s="12" t="s">
        <v>2940</v>
      </c>
      <c r="BA2758" s="12" t="s">
        <v>2941</v>
      </c>
      <c r="BC2758" s="12" t="s">
        <v>2941</v>
      </c>
      <c r="BE2758" s="12" t="s">
        <v>2941</v>
      </c>
      <c r="BG2758" s="12" t="s">
        <v>2941</v>
      </c>
      <c r="BI2758" s="12" t="s">
        <v>2941</v>
      </c>
      <c r="BK2758" s="12" t="s">
        <v>2941</v>
      </c>
      <c r="BM2758" s="12" t="s">
        <v>2941</v>
      </c>
      <c r="BO2758" s="12" t="s">
        <v>2941</v>
      </c>
      <c r="BQ2758" s="12" t="s">
        <v>2941</v>
      </c>
      <c r="BS2758" s="12" t="s">
        <v>2941</v>
      </c>
      <c r="BU2758" s="12" t="s">
        <v>2941</v>
      </c>
      <c r="BW2758" s="12" t="s">
        <v>2941</v>
      </c>
      <c r="BY2758" s="12" t="s">
        <v>2941</v>
      </c>
      <c r="CA2758" s="12" t="s">
        <v>2941</v>
      </c>
      <c r="CC2758" s="12" t="s">
        <v>2941</v>
      </c>
      <c r="CE2758" s="12" t="s">
        <v>2941</v>
      </c>
      <c r="CG2758" s="12" t="s">
        <v>2941</v>
      </c>
      <c r="CI2758" s="12" t="s">
        <v>2941</v>
      </c>
      <c r="CK2758" s="12" t="s">
        <v>2941</v>
      </c>
      <c r="CM2758" s="12" t="s">
        <v>2941</v>
      </c>
      <c r="CO2758" s="12" t="s">
        <v>2941</v>
      </c>
      <c r="CT2758" s="12" t="s">
        <v>2940</v>
      </c>
    </row>
    <row r="2759" spans="6:98" x14ac:dyDescent="0.25">
      <c r="F2759" s="12" t="s">
        <v>2942</v>
      </c>
      <c r="H2759" s="12" t="s">
        <v>2942</v>
      </c>
      <c r="J2759" s="12" t="s">
        <v>2942</v>
      </c>
      <c r="L2759" s="12" t="s">
        <v>2942</v>
      </c>
      <c r="N2759" s="12" t="s">
        <v>2942</v>
      </c>
      <c r="P2759" s="12" t="s">
        <v>2942</v>
      </c>
      <c r="R2759" s="12" t="s">
        <v>2942</v>
      </c>
      <c r="T2759" s="12" t="s">
        <v>2942</v>
      </c>
      <c r="V2759" s="12" t="s">
        <v>2942</v>
      </c>
      <c r="X2759" s="12" t="s">
        <v>2942</v>
      </c>
      <c r="Z2759" s="12" t="s">
        <v>2942</v>
      </c>
      <c r="AB2759" s="12" t="s">
        <v>2942</v>
      </c>
      <c r="AD2759" s="12" t="s">
        <v>2942</v>
      </c>
      <c r="AF2759" s="12" t="s">
        <v>2942</v>
      </c>
      <c r="AH2759" s="12" t="s">
        <v>2942</v>
      </c>
      <c r="AJ2759" s="12" t="s">
        <v>2942</v>
      </c>
      <c r="AL2759" s="12" t="s">
        <v>2942</v>
      </c>
      <c r="AN2759" s="12" t="s">
        <v>2942</v>
      </c>
      <c r="AP2759" s="12" t="s">
        <v>2942</v>
      </c>
      <c r="AR2759" s="12" t="s">
        <v>2942</v>
      </c>
      <c r="AT2759" s="12" t="s">
        <v>2942</v>
      </c>
      <c r="AY2759" s="12" t="s">
        <v>2941</v>
      </c>
      <c r="BA2759" s="12" t="s">
        <v>2942</v>
      </c>
      <c r="BC2759" s="12" t="s">
        <v>2942</v>
      </c>
      <c r="BE2759" s="12" t="s">
        <v>2942</v>
      </c>
      <c r="BG2759" s="12" t="s">
        <v>2942</v>
      </c>
      <c r="BI2759" s="12" t="s">
        <v>2942</v>
      </c>
      <c r="BK2759" s="12" t="s">
        <v>2942</v>
      </c>
      <c r="BM2759" s="12" t="s">
        <v>2942</v>
      </c>
      <c r="BO2759" s="12" t="s">
        <v>2942</v>
      </c>
      <c r="BQ2759" s="12" t="s">
        <v>2942</v>
      </c>
      <c r="BS2759" s="12" t="s">
        <v>2942</v>
      </c>
      <c r="BU2759" s="12" t="s">
        <v>2942</v>
      </c>
      <c r="BW2759" s="12" t="s">
        <v>2942</v>
      </c>
      <c r="BY2759" s="12" t="s">
        <v>2942</v>
      </c>
      <c r="CA2759" s="12" t="s">
        <v>2942</v>
      </c>
      <c r="CC2759" s="12" t="s">
        <v>2942</v>
      </c>
      <c r="CE2759" s="12" t="s">
        <v>2942</v>
      </c>
      <c r="CG2759" s="12" t="s">
        <v>2942</v>
      </c>
      <c r="CI2759" s="12" t="s">
        <v>2942</v>
      </c>
      <c r="CK2759" s="12" t="s">
        <v>2942</v>
      </c>
      <c r="CM2759" s="12" t="s">
        <v>2942</v>
      </c>
      <c r="CO2759" s="12" t="s">
        <v>2942</v>
      </c>
      <c r="CT2759" s="12" t="s">
        <v>2941</v>
      </c>
    </row>
    <row r="2760" spans="6:98" x14ac:dyDescent="0.25">
      <c r="F2760" s="12" t="s">
        <v>2943</v>
      </c>
      <c r="H2760" s="12" t="s">
        <v>2943</v>
      </c>
      <c r="J2760" s="12" t="s">
        <v>2943</v>
      </c>
      <c r="L2760" s="12" t="s">
        <v>2943</v>
      </c>
      <c r="N2760" s="12" t="s">
        <v>2943</v>
      </c>
      <c r="P2760" s="12" t="s">
        <v>2943</v>
      </c>
      <c r="R2760" s="12" t="s">
        <v>2943</v>
      </c>
      <c r="T2760" s="12" t="s">
        <v>2943</v>
      </c>
      <c r="V2760" s="12" t="s">
        <v>2943</v>
      </c>
      <c r="X2760" s="12" t="s">
        <v>2943</v>
      </c>
      <c r="Z2760" s="12" t="s">
        <v>2943</v>
      </c>
      <c r="AB2760" s="12" t="s">
        <v>2943</v>
      </c>
      <c r="AD2760" s="12" t="s">
        <v>2943</v>
      </c>
      <c r="AF2760" s="12" t="s">
        <v>2943</v>
      </c>
      <c r="AH2760" s="12" t="s">
        <v>2943</v>
      </c>
      <c r="AJ2760" s="12" t="s">
        <v>2943</v>
      </c>
      <c r="AL2760" s="12" t="s">
        <v>2943</v>
      </c>
      <c r="AN2760" s="12" t="s">
        <v>2943</v>
      </c>
      <c r="AP2760" s="12" t="s">
        <v>2943</v>
      </c>
      <c r="AR2760" s="12" t="s">
        <v>2943</v>
      </c>
      <c r="AT2760" s="12" t="s">
        <v>2943</v>
      </c>
      <c r="AY2760" s="12" t="s">
        <v>2942</v>
      </c>
      <c r="BA2760" s="12" t="s">
        <v>2943</v>
      </c>
      <c r="BC2760" s="12" t="s">
        <v>2943</v>
      </c>
      <c r="BE2760" s="12" t="s">
        <v>2943</v>
      </c>
      <c r="BG2760" s="12" t="s">
        <v>2943</v>
      </c>
      <c r="BI2760" s="12" t="s">
        <v>2943</v>
      </c>
      <c r="BK2760" s="12" t="s">
        <v>2943</v>
      </c>
      <c r="BM2760" s="12" t="s">
        <v>2943</v>
      </c>
      <c r="BO2760" s="12" t="s">
        <v>2943</v>
      </c>
      <c r="BQ2760" s="12" t="s">
        <v>2943</v>
      </c>
      <c r="BS2760" s="12" t="s">
        <v>2943</v>
      </c>
      <c r="BU2760" s="12" t="s">
        <v>2943</v>
      </c>
      <c r="BW2760" s="12" t="s">
        <v>2943</v>
      </c>
      <c r="BY2760" s="12" t="s">
        <v>2943</v>
      </c>
      <c r="CA2760" s="12" t="s">
        <v>2943</v>
      </c>
      <c r="CC2760" s="12" t="s">
        <v>2943</v>
      </c>
      <c r="CE2760" s="12" t="s">
        <v>2943</v>
      </c>
      <c r="CG2760" s="12" t="s">
        <v>2943</v>
      </c>
      <c r="CI2760" s="12" t="s">
        <v>2943</v>
      </c>
      <c r="CK2760" s="12" t="s">
        <v>2943</v>
      </c>
      <c r="CM2760" s="12" t="s">
        <v>2943</v>
      </c>
      <c r="CO2760" s="12" t="s">
        <v>2943</v>
      </c>
      <c r="CT2760" s="12" t="s">
        <v>2942</v>
      </c>
    </row>
    <row r="2761" spans="6:98" x14ac:dyDescent="0.25">
      <c r="F2761" s="12" t="s">
        <v>2944</v>
      </c>
      <c r="H2761" s="12" t="s">
        <v>2944</v>
      </c>
      <c r="J2761" s="12" t="s">
        <v>2944</v>
      </c>
      <c r="L2761" s="12" t="s">
        <v>2944</v>
      </c>
      <c r="N2761" s="12" t="s">
        <v>2944</v>
      </c>
      <c r="P2761" s="12" t="s">
        <v>2944</v>
      </c>
      <c r="R2761" s="12" t="s">
        <v>2944</v>
      </c>
      <c r="T2761" s="12" t="s">
        <v>2944</v>
      </c>
      <c r="V2761" s="12" t="s">
        <v>2944</v>
      </c>
      <c r="X2761" s="12" t="s">
        <v>2944</v>
      </c>
      <c r="Z2761" s="12" t="s">
        <v>2944</v>
      </c>
      <c r="AB2761" s="12" t="s">
        <v>2944</v>
      </c>
      <c r="AD2761" s="12" t="s">
        <v>2944</v>
      </c>
      <c r="AF2761" s="12" t="s">
        <v>2944</v>
      </c>
      <c r="AH2761" s="12" t="s">
        <v>2944</v>
      </c>
      <c r="AJ2761" s="12" t="s">
        <v>2944</v>
      </c>
      <c r="AL2761" s="12" t="s">
        <v>2944</v>
      </c>
      <c r="AN2761" s="12" t="s">
        <v>2944</v>
      </c>
      <c r="AP2761" s="12" t="s">
        <v>2944</v>
      </c>
      <c r="AR2761" s="12" t="s">
        <v>2944</v>
      </c>
      <c r="AT2761" s="12" t="s">
        <v>2944</v>
      </c>
      <c r="AY2761" s="12" t="s">
        <v>2943</v>
      </c>
      <c r="BA2761" s="12" t="s">
        <v>2944</v>
      </c>
      <c r="BC2761" s="12" t="s">
        <v>2944</v>
      </c>
      <c r="BE2761" s="12" t="s">
        <v>2944</v>
      </c>
      <c r="BG2761" s="12" t="s">
        <v>2944</v>
      </c>
      <c r="BI2761" s="12" t="s">
        <v>2944</v>
      </c>
      <c r="BK2761" s="12" t="s">
        <v>2944</v>
      </c>
      <c r="BM2761" s="12" t="s">
        <v>2944</v>
      </c>
      <c r="BO2761" s="12" t="s">
        <v>2944</v>
      </c>
      <c r="BQ2761" s="12" t="s">
        <v>2944</v>
      </c>
      <c r="BS2761" s="12" t="s">
        <v>2944</v>
      </c>
      <c r="BU2761" s="12" t="s">
        <v>2944</v>
      </c>
      <c r="BW2761" s="12" t="s">
        <v>2944</v>
      </c>
      <c r="BY2761" s="12" t="s">
        <v>2944</v>
      </c>
      <c r="CA2761" s="12" t="s">
        <v>2944</v>
      </c>
      <c r="CC2761" s="12" t="s">
        <v>2944</v>
      </c>
      <c r="CE2761" s="12" t="s">
        <v>2944</v>
      </c>
      <c r="CG2761" s="12" t="s">
        <v>2944</v>
      </c>
      <c r="CI2761" s="12" t="s">
        <v>2944</v>
      </c>
      <c r="CK2761" s="12" t="s">
        <v>2944</v>
      </c>
      <c r="CM2761" s="12" t="s">
        <v>2944</v>
      </c>
      <c r="CO2761" s="12" t="s">
        <v>2944</v>
      </c>
      <c r="CT2761" s="12" t="s">
        <v>2943</v>
      </c>
    </row>
    <row r="2762" spans="6:98" x14ac:dyDescent="0.25">
      <c r="F2762" s="12" t="s">
        <v>2945</v>
      </c>
      <c r="H2762" s="12" t="s">
        <v>2945</v>
      </c>
      <c r="J2762" s="12" t="s">
        <v>2945</v>
      </c>
      <c r="L2762" s="12" t="s">
        <v>2945</v>
      </c>
      <c r="N2762" s="12" t="s">
        <v>2945</v>
      </c>
      <c r="P2762" s="12" t="s">
        <v>2945</v>
      </c>
      <c r="R2762" s="12" t="s">
        <v>2945</v>
      </c>
      <c r="T2762" s="12" t="s">
        <v>2945</v>
      </c>
      <c r="V2762" s="12" t="s">
        <v>2945</v>
      </c>
      <c r="X2762" s="12" t="s">
        <v>2945</v>
      </c>
      <c r="Z2762" s="12" t="s">
        <v>2945</v>
      </c>
      <c r="AB2762" s="12" t="s">
        <v>2945</v>
      </c>
      <c r="AD2762" s="12" t="s">
        <v>2945</v>
      </c>
      <c r="AF2762" s="12" t="s">
        <v>2945</v>
      </c>
      <c r="AH2762" s="12" t="s">
        <v>2945</v>
      </c>
      <c r="AJ2762" s="12" t="s">
        <v>2945</v>
      </c>
      <c r="AL2762" s="12" t="s">
        <v>2945</v>
      </c>
      <c r="AN2762" s="12" t="s">
        <v>2945</v>
      </c>
      <c r="AP2762" s="12" t="s">
        <v>2945</v>
      </c>
      <c r="AR2762" s="12" t="s">
        <v>2945</v>
      </c>
      <c r="AT2762" s="12" t="s">
        <v>2945</v>
      </c>
      <c r="AY2762" s="12" t="s">
        <v>2944</v>
      </c>
      <c r="BA2762" s="12" t="s">
        <v>2945</v>
      </c>
      <c r="BC2762" s="12" t="s">
        <v>2945</v>
      </c>
      <c r="BE2762" s="12" t="s">
        <v>2945</v>
      </c>
      <c r="BG2762" s="12" t="s">
        <v>2945</v>
      </c>
      <c r="BI2762" s="12" t="s">
        <v>2945</v>
      </c>
      <c r="BK2762" s="12" t="s">
        <v>2945</v>
      </c>
      <c r="BM2762" s="12" t="s">
        <v>2945</v>
      </c>
      <c r="BO2762" s="12" t="s">
        <v>2945</v>
      </c>
      <c r="BQ2762" s="12" t="s">
        <v>2945</v>
      </c>
      <c r="BS2762" s="12" t="s">
        <v>2945</v>
      </c>
      <c r="BU2762" s="12" t="s">
        <v>2945</v>
      </c>
      <c r="BW2762" s="12" t="s">
        <v>2945</v>
      </c>
      <c r="BY2762" s="12" t="s">
        <v>2945</v>
      </c>
      <c r="CA2762" s="12" t="s">
        <v>2945</v>
      </c>
      <c r="CC2762" s="12" t="s">
        <v>2945</v>
      </c>
      <c r="CE2762" s="12" t="s">
        <v>2945</v>
      </c>
      <c r="CG2762" s="12" t="s">
        <v>2945</v>
      </c>
      <c r="CI2762" s="12" t="s">
        <v>2945</v>
      </c>
      <c r="CK2762" s="12" t="s">
        <v>2945</v>
      </c>
      <c r="CM2762" s="12" t="s">
        <v>2945</v>
      </c>
      <c r="CO2762" s="12" t="s">
        <v>2945</v>
      </c>
      <c r="CT2762" s="12" t="s">
        <v>2944</v>
      </c>
    </row>
    <row r="2763" spans="6:98" x14ac:dyDescent="0.25">
      <c r="F2763" s="12" t="s">
        <v>2946</v>
      </c>
      <c r="H2763" s="12" t="s">
        <v>2946</v>
      </c>
      <c r="J2763" s="12" t="s">
        <v>2946</v>
      </c>
      <c r="L2763" s="12" t="s">
        <v>2946</v>
      </c>
      <c r="N2763" s="12" t="s">
        <v>2946</v>
      </c>
      <c r="P2763" s="12" t="s">
        <v>2946</v>
      </c>
      <c r="R2763" s="12" t="s">
        <v>2946</v>
      </c>
      <c r="T2763" s="12" t="s">
        <v>2946</v>
      </c>
      <c r="V2763" s="12" t="s">
        <v>2946</v>
      </c>
      <c r="X2763" s="12" t="s">
        <v>2946</v>
      </c>
      <c r="Z2763" s="12" t="s">
        <v>2946</v>
      </c>
      <c r="AB2763" s="12" t="s">
        <v>2946</v>
      </c>
      <c r="AD2763" s="12" t="s">
        <v>2946</v>
      </c>
      <c r="AF2763" s="12" t="s">
        <v>2946</v>
      </c>
      <c r="AH2763" s="12" t="s">
        <v>2946</v>
      </c>
      <c r="AJ2763" s="12" t="s">
        <v>2946</v>
      </c>
      <c r="AL2763" s="12" t="s">
        <v>2946</v>
      </c>
      <c r="AN2763" s="12" t="s">
        <v>2946</v>
      </c>
      <c r="AP2763" s="12" t="s">
        <v>2946</v>
      </c>
      <c r="AR2763" s="12" t="s">
        <v>2946</v>
      </c>
      <c r="AT2763" s="12" t="s">
        <v>2946</v>
      </c>
      <c r="AY2763" s="12" t="s">
        <v>2945</v>
      </c>
      <c r="BA2763" s="12" t="s">
        <v>2946</v>
      </c>
      <c r="BC2763" s="12" t="s">
        <v>2946</v>
      </c>
      <c r="BE2763" s="12" t="s">
        <v>2946</v>
      </c>
      <c r="BG2763" s="12" t="s">
        <v>2946</v>
      </c>
      <c r="BI2763" s="12" t="s">
        <v>2946</v>
      </c>
      <c r="BK2763" s="12" t="s">
        <v>2946</v>
      </c>
      <c r="BM2763" s="12" t="s">
        <v>2946</v>
      </c>
      <c r="BO2763" s="12" t="s">
        <v>2946</v>
      </c>
      <c r="BQ2763" s="12" t="s">
        <v>2946</v>
      </c>
      <c r="BS2763" s="12" t="s">
        <v>2946</v>
      </c>
      <c r="BU2763" s="12" t="s">
        <v>2946</v>
      </c>
      <c r="BW2763" s="12" t="s">
        <v>2946</v>
      </c>
      <c r="BY2763" s="12" t="s">
        <v>2946</v>
      </c>
      <c r="CA2763" s="12" t="s">
        <v>2946</v>
      </c>
      <c r="CC2763" s="12" t="s">
        <v>2946</v>
      </c>
      <c r="CE2763" s="12" t="s">
        <v>2946</v>
      </c>
      <c r="CG2763" s="12" t="s">
        <v>2946</v>
      </c>
      <c r="CI2763" s="12" t="s">
        <v>2946</v>
      </c>
      <c r="CK2763" s="12" t="s">
        <v>2946</v>
      </c>
      <c r="CM2763" s="12" t="s">
        <v>2946</v>
      </c>
      <c r="CO2763" s="12" t="s">
        <v>2946</v>
      </c>
      <c r="CT2763" s="12" t="s">
        <v>2945</v>
      </c>
    </row>
    <row r="2764" spans="6:98" x14ac:dyDescent="0.25">
      <c r="F2764" s="12" t="s">
        <v>2947</v>
      </c>
      <c r="H2764" s="12" t="s">
        <v>2947</v>
      </c>
      <c r="J2764" s="12" t="s">
        <v>2947</v>
      </c>
      <c r="L2764" s="12" t="s">
        <v>2947</v>
      </c>
      <c r="N2764" s="12" t="s">
        <v>2947</v>
      </c>
      <c r="P2764" s="12" t="s">
        <v>2947</v>
      </c>
      <c r="R2764" s="12" t="s">
        <v>2947</v>
      </c>
      <c r="T2764" s="12" t="s">
        <v>2947</v>
      </c>
      <c r="V2764" s="12" t="s">
        <v>2947</v>
      </c>
      <c r="X2764" s="12" t="s">
        <v>2947</v>
      </c>
      <c r="Z2764" s="12" t="s">
        <v>2947</v>
      </c>
      <c r="AB2764" s="12" t="s">
        <v>2947</v>
      </c>
      <c r="AD2764" s="12" t="s">
        <v>2947</v>
      </c>
      <c r="AF2764" s="12" t="s">
        <v>2947</v>
      </c>
      <c r="AH2764" s="12" t="s">
        <v>2947</v>
      </c>
      <c r="AJ2764" s="12" t="s">
        <v>2947</v>
      </c>
      <c r="AL2764" s="12" t="s">
        <v>2947</v>
      </c>
      <c r="AN2764" s="12" t="s">
        <v>2947</v>
      </c>
      <c r="AP2764" s="12" t="s">
        <v>2947</v>
      </c>
      <c r="AR2764" s="12" t="s">
        <v>2947</v>
      </c>
      <c r="AT2764" s="12" t="s">
        <v>2947</v>
      </c>
      <c r="AY2764" s="12" t="s">
        <v>2946</v>
      </c>
      <c r="BA2764" s="12" t="s">
        <v>2947</v>
      </c>
      <c r="BC2764" s="12" t="s">
        <v>2947</v>
      </c>
      <c r="BE2764" s="12" t="s">
        <v>2947</v>
      </c>
      <c r="BG2764" s="12" t="s">
        <v>2947</v>
      </c>
      <c r="BI2764" s="12" t="s">
        <v>2947</v>
      </c>
      <c r="BK2764" s="12" t="s">
        <v>2947</v>
      </c>
      <c r="BM2764" s="12" t="s">
        <v>2947</v>
      </c>
      <c r="BO2764" s="12" t="s">
        <v>2947</v>
      </c>
      <c r="BQ2764" s="12" t="s">
        <v>2947</v>
      </c>
      <c r="BS2764" s="12" t="s">
        <v>2947</v>
      </c>
      <c r="BU2764" s="12" t="s">
        <v>2947</v>
      </c>
      <c r="BW2764" s="12" t="s">
        <v>2947</v>
      </c>
      <c r="BY2764" s="12" t="s">
        <v>2947</v>
      </c>
      <c r="CA2764" s="12" t="s">
        <v>2947</v>
      </c>
      <c r="CC2764" s="12" t="s">
        <v>2947</v>
      </c>
      <c r="CE2764" s="12" t="s">
        <v>2947</v>
      </c>
      <c r="CG2764" s="12" t="s">
        <v>2947</v>
      </c>
      <c r="CI2764" s="12" t="s">
        <v>2947</v>
      </c>
      <c r="CK2764" s="12" t="s">
        <v>2947</v>
      </c>
      <c r="CM2764" s="12" t="s">
        <v>2947</v>
      </c>
      <c r="CO2764" s="12" t="s">
        <v>2947</v>
      </c>
      <c r="CT2764" s="12" t="s">
        <v>2946</v>
      </c>
    </row>
    <row r="2765" spans="6:98" x14ac:dyDescent="0.25">
      <c r="F2765" s="12" t="s">
        <v>2948</v>
      </c>
      <c r="H2765" s="12" t="s">
        <v>2948</v>
      </c>
      <c r="J2765" s="12" t="s">
        <v>2948</v>
      </c>
      <c r="L2765" s="12" t="s">
        <v>2948</v>
      </c>
      <c r="N2765" s="12" t="s">
        <v>2948</v>
      </c>
      <c r="P2765" s="12" t="s">
        <v>2948</v>
      </c>
      <c r="R2765" s="12" t="s">
        <v>2948</v>
      </c>
      <c r="T2765" s="12" t="s">
        <v>2948</v>
      </c>
      <c r="V2765" s="12" t="s">
        <v>2948</v>
      </c>
      <c r="X2765" s="12" t="s">
        <v>2948</v>
      </c>
      <c r="Z2765" s="12" t="s">
        <v>2948</v>
      </c>
      <c r="AB2765" s="12" t="s">
        <v>2948</v>
      </c>
      <c r="AD2765" s="12" t="s">
        <v>2948</v>
      </c>
      <c r="AF2765" s="12" t="s">
        <v>2948</v>
      </c>
      <c r="AH2765" s="12" t="s">
        <v>2948</v>
      </c>
      <c r="AJ2765" s="12" t="s">
        <v>2948</v>
      </c>
      <c r="AL2765" s="12" t="s">
        <v>2948</v>
      </c>
      <c r="AN2765" s="12" t="s">
        <v>2948</v>
      </c>
      <c r="AP2765" s="12" t="s">
        <v>2948</v>
      </c>
      <c r="AR2765" s="12" t="s">
        <v>2948</v>
      </c>
      <c r="AT2765" s="12" t="s">
        <v>2948</v>
      </c>
      <c r="AY2765" s="12" t="s">
        <v>2947</v>
      </c>
      <c r="BA2765" s="12" t="s">
        <v>2948</v>
      </c>
      <c r="BC2765" s="12" t="s">
        <v>2948</v>
      </c>
      <c r="BE2765" s="12" t="s">
        <v>2948</v>
      </c>
      <c r="BG2765" s="12" t="s">
        <v>2948</v>
      </c>
      <c r="BI2765" s="12" t="s">
        <v>2948</v>
      </c>
      <c r="BK2765" s="12" t="s">
        <v>2948</v>
      </c>
      <c r="BM2765" s="12" t="s">
        <v>2948</v>
      </c>
      <c r="BO2765" s="12" t="s">
        <v>2948</v>
      </c>
      <c r="BQ2765" s="12" t="s">
        <v>2948</v>
      </c>
      <c r="BS2765" s="12" t="s">
        <v>2948</v>
      </c>
      <c r="BU2765" s="12" t="s">
        <v>2948</v>
      </c>
      <c r="BW2765" s="12" t="s">
        <v>2948</v>
      </c>
      <c r="BY2765" s="12" t="s">
        <v>2948</v>
      </c>
      <c r="CA2765" s="12" t="s">
        <v>2948</v>
      </c>
      <c r="CC2765" s="12" t="s">
        <v>2948</v>
      </c>
      <c r="CE2765" s="12" t="s">
        <v>2948</v>
      </c>
      <c r="CG2765" s="12" t="s">
        <v>2948</v>
      </c>
      <c r="CI2765" s="12" t="s">
        <v>2948</v>
      </c>
      <c r="CK2765" s="12" t="s">
        <v>2948</v>
      </c>
      <c r="CM2765" s="12" t="s">
        <v>2948</v>
      </c>
      <c r="CO2765" s="12" t="s">
        <v>2948</v>
      </c>
      <c r="CT2765" s="12" t="s">
        <v>2947</v>
      </c>
    </row>
    <row r="2766" spans="6:98" x14ac:dyDescent="0.25">
      <c r="F2766" s="12" t="s">
        <v>2949</v>
      </c>
      <c r="H2766" s="12" t="s">
        <v>2949</v>
      </c>
      <c r="J2766" s="12" t="s">
        <v>2949</v>
      </c>
      <c r="L2766" s="12" t="s">
        <v>2949</v>
      </c>
      <c r="N2766" s="12" t="s">
        <v>2949</v>
      </c>
      <c r="P2766" s="12" t="s">
        <v>2949</v>
      </c>
      <c r="R2766" s="12" t="s">
        <v>2949</v>
      </c>
      <c r="T2766" s="12" t="s">
        <v>2949</v>
      </c>
      <c r="V2766" s="12" t="s">
        <v>2949</v>
      </c>
      <c r="X2766" s="12" t="s">
        <v>2949</v>
      </c>
      <c r="Z2766" s="12" t="s">
        <v>2949</v>
      </c>
      <c r="AB2766" s="12" t="s">
        <v>2949</v>
      </c>
      <c r="AD2766" s="12" t="s">
        <v>2949</v>
      </c>
      <c r="AF2766" s="12" t="s">
        <v>2949</v>
      </c>
      <c r="AH2766" s="12" t="s">
        <v>2949</v>
      </c>
      <c r="AJ2766" s="12" t="s">
        <v>2949</v>
      </c>
      <c r="AL2766" s="12" t="s">
        <v>2949</v>
      </c>
      <c r="AN2766" s="12" t="s">
        <v>2949</v>
      </c>
      <c r="AP2766" s="12" t="s">
        <v>2949</v>
      </c>
      <c r="AR2766" s="12" t="s">
        <v>2949</v>
      </c>
      <c r="AT2766" s="12" t="s">
        <v>2949</v>
      </c>
      <c r="AY2766" s="12" t="s">
        <v>2948</v>
      </c>
      <c r="BA2766" s="12" t="s">
        <v>2949</v>
      </c>
      <c r="BC2766" s="12" t="s">
        <v>2949</v>
      </c>
      <c r="BE2766" s="12" t="s">
        <v>2949</v>
      </c>
      <c r="BG2766" s="12" t="s">
        <v>2949</v>
      </c>
      <c r="BI2766" s="12" t="s">
        <v>2949</v>
      </c>
      <c r="BK2766" s="12" t="s">
        <v>2949</v>
      </c>
      <c r="BM2766" s="12" t="s">
        <v>2949</v>
      </c>
      <c r="BO2766" s="12" t="s">
        <v>2949</v>
      </c>
      <c r="BQ2766" s="12" t="s">
        <v>2949</v>
      </c>
      <c r="BS2766" s="12" t="s">
        <v>2949</v>
      </c>
      <c r="BU2766" s="12" t="s">
        <v>2949</v>
      </c>
      <c r="BW2766" s="12" t="s">
        <v>2949</v>
      </c>
      <c r="BY2766" s="12" t="s">
        <v>2949</v>
      </c>
      <c r="CA2766" s="12" t="s">
        <v>2949</v>
      </c>
      <c r="CC2766" s="12" t="s">
        <v>2949</v>
      </c>
      <c r="CE2766" s="12" t="s">
        <v>2949</v>
      </c>
      <c r="CG2766" s="12" t="s">
        <v>2949</v>
      </c>
      <c r="CI2766" s="12" t="s">
        <v>2949</v>
      </c>
      <c r="CK2766" s="12" t="s">
        <v>2949</v>
      </c>
      <c r="CM2766" s="12" t="s">
        <v>2949</v>
      </c>
      <c r="CO2766" s="12" t="s">
        <v>2949</v>
      </c>
      <c r="CT2766" s="12" t="s">
        <v>2948</v>
      </c>
    </row>
    <row r="2767" spans="6:98" x14ac:dyDescent="0.25">
      <c r="F2767" s="12" t="s">
        <v>2950</v>
      </c>
      <c r="H2767" s="12" t="s">
        <v>2950</v>
      </c>
      <c r="J2767" s="12" t="s">
        <v>2950</v>
      </c>
      <c r="L2767" s="12" t="s">
        <v>2950</v>
      </c>
      <c r="N2767" s="12" t="s">
        <v>2950</v>
      </c>
      <c r="P2767" s="12" t="s">
        <v>2950</v>
      </c>
      <c r="R2767" s="12" t="s">
        <v>2950</v>
      </c>
      <c r="T2767" s="12" t="s">
        <v>2950</v>
      </c>
      <c r="V2767" s="12" t="s">
        <v>2950</v>
      </c>
      <c r="X2767" s="12" t="s">
        <v>2950</v>
      </c>
      <c r="Z2767" s="12" t="s">
        <v>2950</v>
      </c>
      <c r="AB2767" s="12" t="s">
        <v>2950</v>
      </c>
      <c r="AD2767" s="12" t="s">
        <v>2950</v>
      </c>
      <c r="AF2767" s="12" t="s">
        <v>2950</v>
      </c>
      <c r="AH2767" s="12" t="s">
        <v>2950</v>
      </c>
      <c r="AJ2767" s="12" t="s">
        <v>2950</v>
      </c>
      <c r="AL2767" s="12" t="s">
        <v>2950</v>
      </c>
      <c r="AN2767" s="12" t="s">
        <v>2950</v>
      </c>
      <c r="AP2767" s="12" t="s">
        <v>2950</v>
      </c>
      <c r="AR2767" s="12" t="s">
        <v>2950</v>
      </c>
      <c r="AT2767" s="12" t="s">
        <v>2950</v>
      </c>
      <c r="AY2767" s="12" t="s">
        <v>2949</v>
      </c>
      <c r="BA2767" s="12" t="s">
        <v>2950</v>
      </c>
      <c r="BC2767" s="12" t="s">
        <v>2950</v>
      </c>
      <c r="BE2767" s="12" t="s">
        <v>2950</v>
      </c>
      <c r="BG2767" s="12" t="s">
        <v>2950</v>
      </c>
      <c r="BI2767" s="12" t="s">
        <v>2950</v>
      </c>
      <c r="BK2767" s="12" t="s">
        <v>2950</v>
      </c>
      <c r="BM2767" s="12" t="s">
        <v>2950</v>
      </c>
      <c r="BO2767" s="12" t="s">
        <v>2950</v>
      </c>
      <c r="BQ2767" s="12" t="s">
        <v>2950</v>
      </c>
      <c r="BS2767" s="12" t="s">
        <v>2950</v>
      </c>
      <c r="BU2767" s="12" t="s">
        <v>2950</v>
      </c>
      <c r="BW2767" s="12" t="s">
        <v>2950</v>
      </c>
      <c r="BY2767" s="12" t="s">
        <v>2950</v>
      </c>
      <c r="CA2767" s="12" t="s">
        <v>2950</v>
      </c>
      <c r="CC2767" s="12" t="s">
        <v>2950</v>
      </c>
      <c r="CE2767" s="12" t="s">
        <v>2950</v>
      </c>
      <c r="CG2767" s="12" t="s">
        <v>2950</v>
      </c>
      <c r="CI2767" s="12" t="s">
        <v>2950</v>
      </c>
      <c r="CK2767" s="12" t="s">
        <v>2950</v>
      </c>
      <c r="CM2767" s="12" t="s">
        <v>2950</v>
      </c>
      <c r="CO2767" s="12" t="s">
        <v>2950</v>
      </c>
      <c r="CT2767" s="12" t="s">
        <v>2949</v>
      </c>
    </row>
    <row r="2768" spans="6:98" x14ac:dyDescent="0.25">
      <c r="F2768" s="12" t="s">
        <v>2951</v>
      </c>
      <c r="H2768" s="12" t="s">
        <v>2951</v>
      </c>
      <c r="J2768" s="12" t="s">
        <v>2951</v>
      </c>
      <c r="L2768" s="12" t="s">
        <v>2951</v>
      </c>
      <c r="N2768" s="12" t="s">
        <v>2951</v>
      </c>
      <c r="P2768" s="12" t="s">
        <v>2951</v>
      </c>
      <c r="R2768" s="12" t="s">
        <v>2951</v>
      </c>
      <c r="T2768" s="12" t="s">
        <v>2951</v>
      </c>
      <c r="V2768" s="12" t="s">
        <v>2951</v>
      </c>
      <c r="X2768" s="12" t="s">
        <v>2951</v>
      </c>
      <c r="Z2768" s="12" t="s">
        <v>2951</v>
      </c>
      <c r="AB2768" s="12" t="s">
        <v>2951</v>
      </c>
      <c r="AD2768" s="12" t="s">
        <v>2951</v>
      </c>
      <c r="AF2768" s="12" t="s">
        <v>2951</v>
      </c>
      <c r="AH2768" s="12" t="s">
        <v>2951</v>
      </c>
      <c r="AJ2768" s="12" t="s">
        <v>2951</v>
      </c>
      <c r="AL2768" s="12" t="s">
        <v>2951</v>
      </c>
      <c r="AN2768" s="12" t="s">
        <v>2951</v>
      </c>
      <c r="AP2768" s="12" t="s">
        <v>2951</v>
      </c>
      <c r="AR2768" s="12" t="s">
        <v>2951</v>
      </c>
      <c r="AT2768" s="12" t="s">
        <v>2951</v>
      </c>
      <c r="AY2768" s="12" t="s">
        <v>2950</v>
      </c>
      <c r="BA2768" s="12" t="s">
        <v>2951</v>
      </c>
      <c r="BC2768" s="12" t="s">
        <v>2951</v>
      </c>
      <c r="BE2768" s="12" t="s">
        <v>2951</v>
      </c>
      <c r="BG2768" s="12" t="s">
        <v>2951</v>
      </c>
      <c r="BI2768" s="12" t="s">
        <v>2951</v>
      </c>
      <c r="BK2768" s="12" t="s">
        <v>2951</v>
      </c>
      <c r="BM2768" s="12" t="s">
        <v>2951</v>
      </c>
      <c r="BO2768" s="12" t="s">
        <v>2951</v>
      </c>
      <c r="BQ2768" s="12" t="s">
        <v>2951</v>
      </c>
      <c r="BS2768" s="12" t="s">
        <v>2951</v>
      </c>
      <c r="BU2768" s="12" t="s">
        <v>2951</v>
      </c>
      <c r="BW2768" s="12" t="s">
        <v>2951</v>
      </c>
      <c r="BY2768" s="12" t="s">
        <v>2951</v>
      </c>
      <c r="CA2768" s="12" t="s">
        <v>2951</v>
      </c>
      <c r="CC2768" s="12" t="s">
        <v>2951</v>
      </c>
      <c r="CE2768" s="12" t="s">
        <v>2951</v>
      </c>
      <c r="CG2768" s="12" t="s">
        <v>2951</v>
      </c>
      <c r="CI2768" s="12" t="s">
        <v>2951</v>
      </c>
      <c r="CK2768" s="12" t="s">
        <v>2951</v>
      </c>
      <c r="CM2768" s="12" t="s">
        <v>2951</v>
      </c>
      <c r="CO2768" s="12" t="s">
        <v>2951</v>
      </c>
      <c r="CT2768" s="12" t="s">
        <v>2950</v>
      </c>
    </row>
    <row r="2769" spans="6:98" x14ac:dyDescent="0.25">
      <c r="F2769" s="12" t="s">
        <v>2952</v>
      </c>
      <c r="H2769" s="12" t="s">
        <v>2952</v>
      </c>
      <c r="J2769" s="12" t="s">
        <v>2952</v>
      </c>
      <c r="L2769" s="12" t="s">
        <v>2952</v>
      </c>
      <c r="N2769" s="12" t="s">
        <v>2952</v>
      </c>
      <c r="P2769" s="12" t="s">
        <v>2952</v>
      </c>
      <c r="R2769" s="12" t="s">
        <v>2952</v>
      </c>
      <c r="T2769" s="12" t="s">
        <v>2952</v>
      </c>
      <c r="V2769" s="12" t="s">
        <v>2952</v>
      </c>
      <c r="X2769" s="12" t="s">
        <v>2952</v>
      </c>
      <c r="Z2769" s="12" t="s">
        <v>2952</v>
      </c>
      <c r="AB2769" s="12" t="s">
        <v>2952</v>
      </c>
      <c r="AD2769" s="12" t="s">
        <v>2952</v>
      </c>
      <c r="AF2769" s="12" t="s">
        <v>2952</v>
      </c>
      <c r="AH2769" s="12" t="s">
        <v>2952</v>
      </c>
      <c r="AJ2769" s="12" t="s">
        <v>2952</v>
      </c>
      <c r="AL2769" s="12" t="s">
        <v>2952</v>
      </c>
      <c r="AN2769" s="12" t="s">
        <v>2952</v>
      </c>
      <c r="AP2769" s="12" t="s">
        <v>2952</v>
      </c>
      <c r="AR2769" s="12" t="s">
        <v>2952</v>
      </c>
      <c r="AT2769" s="12" t="s">
        <v>2952</v>
      </c>
      <c r="AY2769" s="12" t="s">
        <v>2951</v>
      </c>
      <c r="BA2769" s="12" t="s">
        <v>2952</v>
      </c>
      <c r="BC2769" s="12" t="s">
        <v>2952</v>
      </c>
      <c r="BE2769" s="12" t="s">
        <v>2952</v>
      </c>
      <c r="BG2769" s="12" t="s">
        <v>2952</v>
      </c>
      <c r="BI2769" s="12" t="s">
        <v>2952</v>
      </c>
      <c r="BK2769" s="12" t="s">
        <v>2952</v>
      </c>
      <c r="BM2769" s="12" t="s">
        <v>2952</v>
      </c>
      <c r="BO2769" s="12" t="s">
        <v>2952</v>
      </c>
      <c r="BQ2769" s="12" t="s">
        <v>2952</v>
      </c>
      <c r="BS2769" s="12" t="s">
        <v>2952</v>
      </c>
      <c r="BU2769" s="12" t="s">
        <v>2952</v>
      </c>
      <c r="BW2769" s="12" t="s">
        <v>2952</v>
      </c>
      <c r="BY2769" s="12" t="s">
        <v>2952</v>
      </c>
      <c r="CA2769" s="12" t="s">
        <v>2952</v>
      </c>
      <c r="CC2769" s="12" t="s">
        <v>2952</v>
      </c>
      <c r="CE2769" s="12" t="s">
        <v>2952</v>
      </c>
      <c r="CG2769" s="12" t="s">
        <v>2952</v>
      </c>
      <c r="CI2769" s="12" t="s">
        <v>2952</v>
      </c>
      <c r="CK2769" s="12" t="s">
        <v>2952</v>
      </c>
      <c r="CM2769" s="12" t="s">
        <v>2952</v>
      </c>
      <c r="CO2769" s="12" t="s">
        <v>2952</v>
      </c>
      <c r="CT2769" s="12" t="s">
        <v>2951</v>
      </c>
    </row>
    <row r="2770" spans="6:98" x14ac:dyDescent="0.25">
      <c r="F2770" s="12" t="s">
        <v>2953</v>
      </c>
      <c r="H2770" s="12" t="s">
        <v>2953</v>
      </c>
      <c r="J2770" s="12" t="s">
        <v>2953</v>
      </c>
      <c r="L2770" s="12" t="s">
        <v>2953</v>
      </c>
      <c r="N2770" s="12" t="s">
        <v>2953</v>
      </c>
      <c r="P2770" s="12" t="s">
        <v>2953</v>
      </c>
      <c r="R2770" s="12" t="s">
        <v>2953</v>
      </c>
      <c r="T2770" s="12" t="s">
        <v>2953</v>
      </c>
      <c r="V2770" s="12" t="s">
        <v>2953</v>
      </c>
      <c r="X2770" s="12" t="s">
        <v>2953</v>
      </c>
      <c r="Z2770" s="12" t="s">
        <v>2953</v>
      </c>
      <c r="AB2770" s="12" t="s">
        <v>2953</v>
      </c>
      <c r="AD2770" s="12" t="s">
        <v>2953</v>
      </c>
      <c r="AF2770" s="12" t="s">
        <v>2953</v>
      </c>
      <c r="AH2770" s="12" t="s">
        <v>2953</v>
      </c>
      <c r="AJ2770" s="12" t="s">
        <v>2953</v>
      </c>
      <c r="AL2770" s="12" t="s">
        <v>2953</v>
      </c>
      <c r="AN2770" s="12" t="s">
        <v>2953</v>
      </c>
      <c r="AP2770" s="12" t="s">
        <v>2953</v>
      </c>
      <c r="AR2770" s="12" t="s">
        <v>2953</v>
      </c>
      <c r="AT2770" s="12" t="s">
        <v>2953</v>
      </c>
      <c r="AY2770" s="12" t="s">
        <v>2952</v>
      </c>
      <c r="BA2770" s="12" t="s">
        <v>2953</v>
      </c>
      <c r="BC2770" s="12" t="s">
        <v>2953</v>
      </c>
      <c r="BE2770" s="12" t="s">
        <v>2953</v>
      </c>
      <c r="BG2770" s="12" t="s">
        <v>2953</v>
      </c>
      <c r="BI2770" s="12" t="s">
        <v>2953</v>
      </c>
      <c r="BK2770" s="12" t="s">
        <v>2953</v>
      </c>
      <c r="BM2770" s="12" t="s">
        <v>2953</v>
      </c>
      <c r="BO2770" s="12" t="s">
        <v>2953</v>
      </c>
      <c r="BQ2770" s="12" t="s">
        <v>2953</v>
      </c>
      <c r="BS2770" s="12" t="s">
        <v>2953</v>
      </c>
      <c r="BU2770" s="12" t="s">
        <v>2953</v>
      </c>
      <c r="BW2770" s="12" t="s">
        <v>2953</v>
      </c>
      <c r="BY2770" s="12" t="s">
        <v>2953</v>
      </c>
      <c r="CA2770" s="12" t="s">
        <v>2953</v>
      </c>
      <c r="CC2770" s="12" t="s">
        <v>2953</v>
      </c>
      <c r="CE2770" s="12" t="s">
        <v>2953</v>
      </c>
      <c r="CG2770" s="12" t="s">
        <v>2953</v>
      </c>
      <c r="CI2770" s="12" t="s">
        <v>2953</v>
      </c>
      <c r="CK2770" s="12" t="s">
        <v>2953</v>
      </c>
      <c r="CM2770" s="12" t="s">
        <v>2953</v>
      </c>
      <c r="CO2770" s="12" t="s">
        <v>2953</v>
      </c>
      <c r="CT2770" s="12" t="s">
        <v>2952</v>
      </c>
    </row>
    <row r="2771" spans="6:98" x14ac:dyDescent="0.25">
      <c r="F2771" s="12" t="s">
        <v>2954</v>
      </c>
      <c r="H2771" s="12" t="s">
        <v>2954</v>
      </c>
      <c r="J2771" s="12" t="s">
        <v>2954</v>
      </c>
      <c r="L2771" s="12" t="s">
        <v>2954</v>
      </c>
      <c r="N2771" s="12" t="s">
        <v>2954</v>
      </c>
      <c r="P2771" s="12" t="s">
        <v>2954</v>
      </c>
      <c r="R2771" s="12" t="s">
        <v>2954</v>
      </c>
      <c r="T2771" s="12" t="s">
        <v>2954</v>
      </c>
      <c r="V2771" s="12" t="s">
        <v>2954</v>
      </c>
      <c r="X2771" s="12" t="s">
        <v>2954</v>
      </c>
      <c r="Z2771" s="12" t="s">
        <v>2954</v>
      </c>
      <c r="AB2771" s="12" t="s">
        <v>2954</v>
      </c>
      <c r="AD2771" s="12" t="s">
        <v>2954</v>
      </c>
      <c r="AF2771" s="12" t="s">
        <v>2954</v>
      </c>
      <c r="AH2771" s="12" t="s">
        <v>2954</v>
      </c>
      <c r="AJ2771" s="12" t="s">
        <v>2954</v>
      </c>
      <c r="AL2771" s="12" t="s">
        <v>2954</v>
      </c>
      <c r="AN2771" s="12" t="s">
        <v>2954</v>
      </c>
      <c r="AP2771" s="12" t="s">
        <v>2954</v>
      </c>
      <c r="AR2771" s="12" t="s">
        <v>2954</v>
      </c>
      <c r="AT2771" s="12" t="s">
        <v>2954</v>
      </c>
      <c r="AY2771" s="12" t="s">
        <v>2953</v>
      </c>
      <c r="BA2771" s="12" t="s">
        <v>2954</v>
      </c>
      <c r="BC2771" s="12" t="s">
        <v>2954</v>
      </c>
      <c r="BE2771" s="12" t="s">
        <v>2954</v>
      </c>
      <c r="BG2771" s="12" t="s">
        <v>2954</v>
      </c>
      <c r="BI2771" s="12" t="s">
        <v>2954</v>
      </c>
      <c r="BK2771" s="12" t="s">
        <v>2954</v>
      </c>
      <c r="BM2771" s="12" t="s">
        <v>2954</v>
      </c>
      <c r="BO2771" s="12" t="s">
        <v>2954</v>
      </c>
      <c r="BQ2771" s="12" t="s">
        <v>2954</v>
      </c>
      <c r="BS2771" s="12" t="s">
        <v>2954</v>
      </c>
      <c r="BU2771" s="12" t="s">
        <v>2954</v>
      </c>
      <c r="BW2771" s="12" t="s">
        <v>2954</v>
      </c>
      <c r="BY2771" s="12" t="s">
        <v>2954</v>
      </c>
      <c r="CA2771" s="12" t="s">
        <v>2954</v>
      </c>
      <c r="CC2771" s="12" t="s">
        <v>2954</v>
      </c>
      <c r="CE2771" s="12" t="s">
        <v>2954</v>
      </c>
      <c r="CG2771" s="12" t="s">
        <v>2954</v>
      </c>
      <c r="CI2771" s="12" t="s">
        <v>2954</v>
      </c>
      <c r="CK2771" s="12" t="s">
        <v>2954</v>
      </c>
      <c r="CM2771" s="12" t="s">
        <v>2954</v>
      </c>
      <c r="CO2771" s="12" t="s">
        <v>2954</v>
      </c>
      <c r="CT2771" s="12" t="s">
        <v>2953</v>
      </c>
    </row>
    <row r="2772" spans="6:98" x14ac:dyDescent="0.25">
      <c r="F2772" s="12" t="s">
        <v>2955</v>
      </c>
      <c r="H2772" s="12" t="s">
        <v>2955</v>
      </c>
      <c r="J2772" s="12" t="s">
        <v>2955</v>
      </c>
      <c r="L2772" s="12" t="s">
        <v>2955</v>
      </c>
      <c r="N2772" s="12" t="s">
        <v>2955</v>
      </c>
      <c r="P2772" s="12" t="s">
        <v>2955</v>
      </c>
      <c r="R2772" s="12" t="s">
        <v>2955</v>
      </c>
      <c r="T2772" s="12" t="s">
        <v>2955</v>
      </c>
      <c r="V2772" s="12" t="s">
        <v>2955</v>
      </c>
      <c r="X2772" s="12" t="s">
        <v>2955</v>
      </c>
      <c r="Z2772" s="12" t="s">
        <v>2955</v>
      </c>
      <c r="AB2772" s="12" t="s">
        <v>2955</v>
      </c>
      <c r="AD2772" s="12" t="s">
        <v>2955</v>
      </c>
      <c r="AF2772" s="12" t="s">
        <v>2955</v>
      </c>
      <c r="AH2772" s="12" t="s">
        <v>2955</v>
      </c>
      <c r="AJ2772" s="12" t="s">
        <v>2955</v>
      </c>
      <c r="AL2772" s="12" t="s">
        <v>2955</v>
      </c>
      <c r="AN2772" s="12" t="s">
        <v>2955</v>
      </c>
      <c r="AP2772" s="12" t="s">
        <v>2955</v>
      </c>
      <c r="AR2772" s="12" t="s">
        <v>2955</v>
      </c>
      <c r="AT2772" s="12" t="s">
        <v>2955</v>
      </c>
      <c r="AY2772" s="12" t="s">
        <v>2954</v>
      </c>
      <c r="BA2772" s="12" t="s">
        <v>2955</v>
      </c>
      <c r="BC2772" s="12" t="s">
        <v>2955</v>
      </c>
      <c r="BE2772" s="12" t="s">
        <v>2955</v>
      </c>
      <c r="BG2772" s="12" t="s">
        <v>2955</v>
      </c>
      <c r="BI2772" s="12" t="s">
        <v>2955</v>
      </c>
      <c r="BK2772" s="12" t="s">
        <v>2955</v>
      </c>
      <c r="BM2772" s="12" t="s">
        <v>2955</v>
      </c>
      <c r="BO2772" s="12" t="s">
        <v>2955</v>
      </c>
      <c r="BQ2772" s="12" t="s">
        <v>2955</v>
      </c>
      <c r="BS2772" s="12" t="s">
        <v>2955</v>
      </c>
      <c r="BU2772" s="12" t="s">
        <v>2955</v>
      </c>
      <c r="BW2772" s="12" t="s">
        <v>2955</v>
      </c>
      <c r="BY2772" s="12" t="s">
        <v>2955</v>
      </c>
      <c r="CA2772" s="12" t="s">
        <v>2955</v>
      </c>
      <c r="CC2772" s="12" t="s">
        <v>2955</v>
      </c>
      <c r="CE2772" s="12" t="s">
        <v>2955</v>
      </c>
      <c r="CG2772" s="12" t="s">
        <v>2955</v>
      </c>
      <c r="CI2772" s="12" t="s">
        <v>2955</v>
      </c>
      <c r="CK2772" s="12" t="s">
        <v>2955</v>
      </c>
      <c r="CM2772" s="12" t="s">
        <v>2955</v>
      </c>
      <c r="CO2772" s="12" t="s">
        <v>2955</v>
      </c>
      <c r="CT2772" s="12" t="s">
        <v>2954</v>
      </c>
    </row>
    <row r="2773" spans="6:98" x14ac:dyDescent="0.25">
      <c r="F2773" s="12" t="s">
        <v>2956</v>
      </c>
      <c r="H2773" s="12" t="s">
        <v>2956</v>
      </c>
      <c r="J2773" s="12" t="s">
        <v>2956</v>
      </c>
      <c r="L2773" s="12" t="s">
        <v>2956</v>
      </c>
      <c r="N2773" s="12" t="s">
        <v>2956</v>
      </c>
      <c r="P2773" s="12" t="s">
        <v>2956</v>
      </c>
      <c r="R2773" s="12" t="s">
        <v>2956</v>
      </c>
      <c r="T2773" s="12" t="s">
        <v>2956</v>
      </c>
      <c r="V2773" s="12" t="s">
        <v>2956</v>
      </c>
      <c r="X2773" s="12" t="s">
        <v>2956</v>
      </c>
      <c r="Z2773" s="12" t="s">
        <v>2956</v>
      </c>
      <c r="AB2773" s="12" t="s">
        <v>2956</v>
      </c>
      <c r="AD2773" s="12" t="s">
        <v>2956</v>
      </c>
      <c r="AF2773" s="12" t="s">
        <v>2956</v>
      </c>
      <c r="AH2773" s="12" t="s">
        <v>2956</v>
      </c>
      <c r="AJ2773" s="12" t="s">
        <v>2956</v>
      </c>
      <c r="AL2773" s="12" t="s">
        <v>2956</v>
      </c>
      <c r="AN2773" s="12" t="s">
        <v>2956</v>
      </c>
      <c r="AP2773" s="12" t="s">
        <v>2956</v>
      </c>
      <c r="AR2773" s="12" t="s">
        <v>2956</v>
      </c>
      <c r="AT2773" s="12" t="s">
        <v>2956</v>
      </c>
      <c r="AY2773" s="12" t="s">
        <v>2955</v>
      </c>
      <c r="BA2773" s="12" t="s">
        <v>2956</v>
      </c>
      <c r="BC2773" s="12" t="s">
        <v>2956</v>
      </c>
      <c r="BE2773" s="12" t="s">
        <v>2956</v>
      </c>
      <c r="BG2773" s="12" t="s">
        <v>2956</v>
      </c>
      <c r="BI2773" s="12" t="s">
        <v>2956</v>
      </c>
      <c r="BK2773" s="12" t="s">
        <v>2956</v>
      </c>
      <c r="BM2773" s="12" t="s">
        <v>2956</v>
      </c>
      <c r="BO2773" s="12" t="s">
        <v>2956</v>
      </c>
      <c r="BQ2773" s="12" t="s">
        <v>2956</v>
      </c>
      <c r="BS2773" s="12" t="s">
        <v>2956</v>
      </c>
      <c r="BU2773" s="12" t="s">
        <v>2956</v>
      </c>
      <c r="BW2773" s="12" t="s">
        <v>2956</v>
      </c>
      <c r="BY2773" s="12" t="s">
        <v>2956</v>
      </c>
      <c r="CA2773" s="12" t="s">
        <v>2956</v>
      </c>
      <c r="CC2773" s="12" t="s">
        <v>2956</v>
      </c>
      <c r="CE2773" s="12" t="s">
        <v>2956</v>
      </c>
      <c r="CG2773" s="12" t="s">
        <v>2956</v>
      </c>
      <c r="CI2773" s="12" t="s">
        <v>2956</v>
      </c>
      <c r="CK2773" s="12" t="s">
        <v>2956</v>
      </c>
      <c r="CM2773" s="12" t="s">
        <v>2956</v>
      </c>
      <c r="CO2773" s="12" t="s">
        <v>2956</v>
      </c>
      <c r="CT2773" s="12" t="s">
        <v>2955</v>
      </c>
    </row>
    <row r="2774" spans="6:98" x14ac:dyDescent="0.25">
      <c r="F2774" s="12" t="s">
        <v>2957</v>
      </c>
      <c r="H2774" s="12" t="s">
        <v>2957</v>
      </c>
      <c r="J2774" s="12" t="s">
        <v>2957</v>
      </c>
      <c r="L2774" s="12" t="s">
        <v>2957</v>
      </c>
      <c r="N2774" s="12" t="s">
        <v>2957</v>
      </c>
      <c r="P2774" s="12" t="s">
        <v>2957</v>
      </c>
      <c r="R2774" s="12" t="s">
        <v>2957</v>
      </c>
      <c r="T2774" s="12" t="s">
        <v>2957</v>
      </c>
      <c r="V2774" s="12" t="s">
        <v>2957</v>
      </c>
      <c r="X2774" s="12" t="s">
        <v>2957</v>
      </c>
      <c r="Z2774" s="12" t="s">
        <v>2957</v>
      </c>
      <c r="AB2774" s="12" t="s">
        <v>2957</v>
      </c>
      <c r="AD2774" s="12" t="s">
        <v>2957</v>
      </c>
      <c r="AF2774" s="12" t="s">
        <v>2957</v>
      </c>
      <c r="AH2774" s="12" t="s">
        <v>2957</v>
      </c>
      <c r="AJ2774" s="12" t="s">
        <v>2957</v>
      </c>
      <c r="AL2774" s="12" t="s">
        <v>2957</v>
      </c>
      <c r="AN2774" s="12" t="s">
        <v>2957</v>
      </c>
      <c r="AP2774" s="12" t="s">
        <v>2957</v>
      </c>
      <c r="AR2774" s="12" t="s">
        <v>2957</v>
      </c>
      <c r="AT2774" s="12" t="s">
        <v>2957</v>
      </c>
      <c r="AY2774" s="12" t="s">
        <v>2956</v>
      </c>
      <c r="BA2774" s="12" t="s">
        <v>2957</v>
      </c>
      <c r="BC2774" s="12" t="s">
        <v>2957</v>
      </c>
      <c r="BE2774" s="12" t="s">
        <v>2957</v>
      </c>
      <c r="BG2774" s="12" t="s">
        <v>2957</v>
      </c>
      <c r="BI2774" s="12" t="s">
        <v>2957</v>
      </c>
      <c r="BK2774" s="12" t="s">
        <v>2957</v>
      </c>
      <c r="BM2774" s="12" t="s">
        <v>2957</v>
      </c>
      <c r="BO2774" s="12" t="s">
        <v>2957</v>
      </c>
      <c r="BQ2774" s="12" t="s">
        <v>2957</v>
      </c>
      <c r="BS2774" s="12" t="s">
        <v>2957</v>
      </c>
      <c r="BU2774" s="12" t="s">
        <v>2957</v>
      </c>
      <c r="BW2774" s="12" t="s">
        <v>2957</v>
      </c>
      <c r="BY2774" s="12" t="s">
        <v>2957</v>
      </c>
      <c r="CA2774" s="12" t="s">
        <v>2957</v>
      </c>
      <c r="CC2774" s="12" t="s">
        <v>2957</v>
      </c>
      <c r="CE2774" s="12" t="s">
        <v>2957</v>
      </c>
      <c r="CG2774" s="12" t="s">
        <v>2957</v>
      </c>
      <c r="CI2774" s="12" t="s">
        <v>2957</v>
      </c>
      <c r="CK2774" s="12" t="s">
        <v>2957</v>
      </c>
      <c r="CM2774" s="12" t="s">
        <v>2957</v>
      </c>
      <c r="CO2774" s="12" t="s">
        <v>2957</v>
      </c>
      <c r="CT2774" s="12" t="s">
        <v>2956</v>
      </c>
    </row>
    <row r="2775" spans="6:98" x14ac:dyDescent="0.25">
      <c r="F2775" s="12" t="s">
        <v>2958</v>
      </c>
      <c r="H2775" s="12" t="s">
        <v>2958</v>
      </c>
      <c r="J2775" s="12" t="s">
        <v>2958</v>
      </c>
      <c r="L2775" s="12" t="s">
        <v>2958</v>
      </c>
      <c r="N2775" s="12" t="s">
        <v>2958</v>
      </c>
      <c r="P2775" s="12" t="s">
        <v>2958</v>
      </c>
      <c r="R2775" s="12" t="s">
        <v>2958</v>
      </c>
      <c r="T2775" s="12" t="s">
        <v>2958</v>
      </c>
      <c r="V2775" s="12" t="s">
        <v>2958</v>
      </c>
      <c r="X2775" s="12" t="s">
        <v>2958</v>
      </c>
      <c r="Z2775" s="12" t="s">
        <v>2958</v>
      </c>
      <c r="AB2775" s="12" t="s">
        <v>2958</v>
      </c>
      <c r="AD2775" s="12" t="s">
        <v>2958</v>
      </c>
      <c r="AF2775" s="12" t="s">
        <v>2958</v>
      </c>
      <c r="AH2775" s="12" t="s">
        <v>2958</v>
      </c>
      <c r="AJ2775" s="12" t="s">
        <v>2958</v>
      </c>
      <c r="AL2775" s="12" t="s">
        <v>2958</v>
      </c>
      <c r="AN2775" s="12" t="s">
        <v>2958</v>
      </c>
      <c r="AP2775" s="12" t="s">
        <v>2958</v>
      </c>
      <c r="AR2775" s="12" t="s">
        <v>2958</v>
      </c>
      <c r="AT2775" s="12" t="s">
        <v>2958</v>
      </c>
      <c r="AY2775" s="12" t="s">
        <v>2957</v>
      </c>
      <c r="BA2775" s="12" t="s">
        <v>2958</v>
      </c>
      <c r="BC2775" s="12" t="s">
        <v>2958</v>
      </c>
      <c r="BE2775" s="12" t="s">
        <v>2958</v>
      </c>
      <c r="BG2775" s="12" t="s">
        <v>2958</v>
      </c>
      <c r="BI2775" s="12" t="s">
        <v>2958</v>
      </c>
      <c r="BK2775" s="12" t="s">
        <v>2958</v>
      </c>
      <c r="BM2775" s="12" t="s">
        <v>2958</v>
      </c>
      <c r="BO2775" s="12" t="s">
        <v>2958</v>
      </c>
      <c r="BQ2775" s="12" t="s">
        <v>2958</v>
      </c>
      <c r="BS2775" s="12" t="s">
        <v>2958</v>
      </c>
      <c r="BU2775" s="12" t="s">
        <v>2958</v>
      </c>
      <c r="BW2775" s="12" t="s">
        <v>2958</v>
      </c>
      <c r="BY2775" s="12" t="s">
        <v>2958</v>
      </c>
      <c r="CA2775" s="12" t="s">
        <v>2958</v>
      </c>
      <c r="CC2775" s="12" t="s">
        <v>2958</v>
      </c>
      <c r="CE2775" s="12" t="s">
        <v>2958</v>
      </c>
      <c r="CG2775" s="12" t="s">
        <v>2958</v>
      </c>
      <c r="CI2775" s="12" t="s">
        <v>2958</v>
      </c>
      <c r="CK2775" s="12" t="s">
        <v>2958</v>
      </c>
      <c r="CM2775" s="12" t="s">
        <v>2958</v>
      </c>
      <c r="CO2775" s="12" t="s">
        <v>2958</v>
      </c>
      <c r="CT2775" s="12" t="s">
        <v>2957</v>
      </c>
    </row>
    <row r="2776" spans="6:98" x14ac:dyDescent="0.25">
      <c r="F2776" s="12" t="s">
        <v>2959</v>
      </c>
      <c r="H2776" s="12" t="s">
        <v>2959</v>
      </c>
      <c r="J2776" s="12" t="s">
        <v>2959</v>
      </c>
      <c r="L2776" s="12" t="s">
        <v>2959</v>
      </c>
      <c r="N2776" s="12" t="s">
        <v>2959</v>
      </c>
      <c r="P2776" s="12" t="s">
        <v>2959</v>
      </c>
      <c r="R2776" s="12" t="s">
        <v>2959</v>
      </c>
      <c r="T2776" s="12" t="s">
        <v>2959</v>
      </c>
      <c r="V2776" s="12" t="s">
        <v>2959</v>
      </c>
      <c r="X2776" s="12" t="s">
        <v>2959</v>
      </c>
      <c r="Z2776" s="12" t="s">
        <v>2959</v>
      </c>
      <c r="AB2776" s="12" t="s">
        <v>2959</v>
      </c>
      <c r="AD2776" s="12" t="s">
        <v>2959</v>
      </c>
      <c r="AF2776" s="12" t="s">
        <v>2959</v>
      </c>
      <c r="AH2776" s="12" t="s">
        <v>2959</v>
      </c>
      <c r="AJ2776" s="12" t="s">
        <v>2959</v>
      </c>
      <c r="AL2776" s="12" t="s">
        <v>2959</v>
      </c>
      <c r="AN2776" s="12" t="s">
        <v>2959</v>
      </c>
      <c r="AP2776" s="12" t="s">
        <v>2959</v>
      </c>
      <c r="AR2776" s="12" t="s">
        <v>2959</v>
      </c>
      <c r="AT2776" s="12" t="s">
        <v>2959</v>
      </c>
      <c r="AY2776" s="12" t="s">
        <v>2958</v>
      </c>
      <c r="BA2776" s="12" t="s">
        <v>2959</v>
      </c>
      <c r="BC2776" s="12" t="s">
        <v>2959</v>
      </c>
      <c r="BE2776" s="12" t="s">
        <v>2959</v>
      </c>
      <c r="BG2776" s="12" t="s">
        <v>2959</v>
      </c>
      <c r="BI2776" s="12" t="s">
        <v>2959</v>
      </c>
      <c r="BK2776" s="12" t="s">
        <v>2959</v>
      </c>
      <c r="BM2776" s="12" t="s">
        <v>2959</v>
      </c>
      <c r="BO2776" s="12" t="s">
        <v>2959</v>
      </c>
      <c r="BQ2776" s="12" t="s">
        <v>2959</v>
      </c>
      <c r="BS2776" s="12" t="s">
        <v>2959</v>
      </c>
      <c r="BU2776" s="12" t="s">
        <v>2959</v>
      </c>
      <c r="BW2776" s="12" t="s">
        <v>2959</v>
      </c>
      <c r="BY2776" s="12" t="s">
        <v>2959</v>
      </c>
      <c r="CA2776" s="12" t="s">
        <v>2959</v>
      </c>
      <c r="CC2776" s="12" t="s">
        <v>2959</v>
      </c>
      <c r="CE2776" s="12" t="s">
        <v>2959</v>
      </c>
      <c r="CG2776" s="12" t="s">
        <v>2959</v>
      </c>
      <c r="CI2776" s="12" t="s">
        <v>2959</v>
      </c>
      <c r="CK2776" s="12" t="s">
        <v>2959</v>
      </c>
      <c r="CM2776" s="12" t="s">
        <v>2959</v>
      </c>
      <c r="CO2776" s="12" t="s">
        <v>2959</v>
      </c>
      <c r="CT2776" s="12" t="s">
        <v>2958</v>
      </c>
    </row>
    <row r="2777" spans="6:98" x14ac:dyDescent="0.25">
      <c r="F2777" s="12" t="s">
        <v>2960</v>
      </c>
      <c r="H2777" s="12" t="s">
        <v>2960</v>
      </c>
      <c r="J2777" s="12" t="s">
        <v>2960</v>
      </c>
      <c r="L2777" s="12" t="s">
        <v>2960</v>
      </c>
      <c r="N2777" s="12" t="s">
        <v>2960</v>
      </c>
      <c r="P2777" s="12" t="s">
        <v>2960</v>
      </c>
      <c r="R2777" s="12" t="s">
        <v>2960</v>
      </c>
      <c r="T2777" s="12" t="s">
        <v>2960</v>
      </c>
      <c r="V2777" s="12" t="s">
        <v>2960</v>
      </c>
      <c r="X2777" s="12" t="s">
        <v>2960</v>
      </c>
      <c r="Z2777" s="12" t="s">
        <v>2960</v>
      </c>
      <c r="AB2777" s="12" t="s">
        <v>2960</v>
      </c>
      <c r="AD2777" s="12" t="s">
        <v>2960</v>
      </c>
      <c r="AF2777" s="12" t="s">
        <v>2960</v>
      </c>
      <c r="AH2777" s="12" t="s">
        <v>2960</v>
      </c>
      <c r="AJ2777" s="12" t="s">
        <v>2960</v>
      </c>
      <c r="AL2777" s="12" t="s">
        <v>2960</v>
      </c>
      <c r="AN2777" s="12" t="s">
        <v>2960</v>
      </c>
      <c r="AP2777" s="12" t="s">
        <v>2960</v>
      </c>
      <c r="AR2777" s="12" t="s">
        <v>2960</v>
      </c>
      <c r="AT2777" s="12" t="s">
        <v>2960</v>
      </c>
      <c r="AY2777" s="12" t="s">
        <v>2959</v>
      </c>
      <c r="BA2777" s="12" t="s">
        <v>2960</v>
      </c>
      <c r="BC2777" s="12" t="s">
        <v>2960</v>
      </c>
      <c r="BE2777" s="12" t="s">
        <v>2960</v>
      </c>
      <c r="BG2777" s="12" t="s">
        <v>2960</v>
      </c>
      <c r="BI2777" s="12" t="s">
        <v>2960</v>
      </c>
      <c r="BK2777" s="12" t="s">
        <v>2960</v>
      </c>
      <c r="BM2777" s="12" t="s">
        <v>2960</v>
      </c>
      <c r="BO2777" s="12" t="s">
        <v>2960</v>
      </c>
      <c r="BQ2777" s="12" t="s">
        <v>2960</v>
      </c>
      <c r="BS2777" s="12" t="s">
        <v>2960</v>
      </c>
      <c r="BU2777" s="12" t="s">
        <v>2960</v>
      </c>
      <c r="BW2777" s="12" t="s">
        <v>2960</v>
      </c>
      <c r="BY2777" s="12" t="s">
        <v>2960</v>
      </c>
      <c r="CA2777" s="12" t="s">
        <v>2960</v>
      </c>
      <c r="CC2777" s="12" t="s">
        <v>2960</v>
      </c>
      <c r="CE2777" s="12" t="s">
        <v>2960</v>
      </c>
      <c r="CG2777" s="12" t="s">
        <v>2960</v>
      </c>
      <c r="CI2777" s="12" t="s">
        <v>2960</v>
      </c>
      <c r="CK2777" s="12" t="s">
        <v>2960</v>
      </c>
      <c r="CM2777" s="12" t="s">
        <v>2960</v>
      </c>
      <c r="CO2777" s="12" t="s">
        <v>2960</v>
      </c>
      <c r="CT2777" s="12" t="s">
        <v>2959</v>
      </c>
    </row>
    <row r="2778" spans="6:98" x14ac:dyDescent="0.25">
      <c r="F2778" s="12" t="s">
        <v>2961</v>
      </c>
      <c r="H2778" s="12" t="s">
        <v>2961</v>
      </c>
      <c r="J2778" s="12" t="s">
        <v>2961</v>
      </c>
      <c r="L2778" s="12" t="s">
        <v>2961</v>
      </c>
      <c r="N2778" s="12" t="s">
        <v>2961</v>
      </c>
      <c r="P2778" s="12" t="s">
        <v>2961</v>
      </c>
      <c r="R2778" s="12" t="s">
        <v>2961</v>
      </c>
      <c r="T2778" s="12" t="s">
        <v>2961</v>
      </c>
      <c r="V2778" s="12" t="s">
        <v>2961</v>
      </c>
      <c r="X2778" s="12" t="s">
        <v>2961</v>
      </c>
      <c r="Z2778" s="12" t="s">
        <v>2961</v>
      </c>
      <c r="AB2778" s="12" t="s">
        <v>2961</v>
      </c>
      <c r="AD2778" s="12" t="s">
        <v>2961</v>
      </c>
      <c r="AF2778" s="12" t="s">
        <v>2961</v>
      </c>
      <c r="AH2778" s="12" t="s">
        <v>2961</v>
      </c>
      <c r="AJ2778" s="12" t="s">
        <v>2961</v>
      </c>
      <c r="AL2778" s="12" t="s">
        <v>2961</v>
      </c>
      <c r="AN2778" s="12" t="s">
        <v>2961</v>
      </c>
      <c r="AP2778" s="12" t="s">
        <v>2961</v>
      </c>
      <c r="AR2778" s="12" t="s">
        <v>2961</v>
      </c>
      <c r="AT2778" s="12" t="s">
        <v>2961</v>
      </c>
      <c r="AY2778" s="12" t="s">
        <v>2960</v>
      </c>
      <c r="BA2778" s="12" t="s">
        <v>2961</v>
      </c>
      <c r="BC2778" s="12" t="s">
        <v>2961</v>
      </c>
      <c r="BE2778" s="12" t="s">
        <v>2961</v>
      </c>
      <c r="BG2778" s="12" t="s">
        <v>2961</v>
      </c>
      <c r="BI2778" s="12" t="s">
        <v>2961</v>
      </c>
      <c r="BK2778" s="12" t="s">
        <v>2961</v>
      </c>
      <c r="BM2778" s="12" t="s">
        <v>2961</v>
      </c>
      <c r="BO2778" s="12" t="s">
        <v>2961</v>
      </c>
      <c r="BQ2778" s="12" t="s">
        <v>2961</v>
      </c>
      <c r="BS2778" s="12" t="s">
        <v>2961</v>
      </c>
      <c r="BU2778" s="12" t="s">
        <v>2961</v>
      </c>
      <c r="BW2778" s="12" t="s">
        <v>2961</v>
      </c>
      <c r="BY2778" s="12" t="s">
        <v>2961</v>
      </c>
      <c r="CA2778" s="12" t="s">
        <v>2961</v>
      </c>
      <c r="CC2778" s="12" t="s">
        <v>2961</v>
      </c>
      <c r="CE2778" s="12" t="s">
        <v>2961</v>
      </c>
      <c r="CG2778" s="12" t="s">
        <v>2961</v>
      </c>
      <c r="CI2778" s="12" t="s">
        <v>2961</v>
      </c>
      <c r="CK2778" s="12" t="s">
        <v>2961</v>
      </c>
      <c r="CM2778" s="12" t="s">
        <v>2961</v>
      </c>
      <c r="CO2778" s="12" t="s">
        <v>2961</v>
      </c>
      <c r="CT2778" s="12" t="s">
        <v>2960</v>
      </c>
    </row>
    <row r="2779" spans="6:98" x14ac:dyDescent="0.25">
      <c r="F2779" s="12" t="s">
        <v>2962</v>
      </c>
      <c r="H2779" s="12" t="s">
        <v>2962</v>
      </c>
      <c r="J2779" s="12" t="s">
        <v>2962</v>
      </c>
      <c r="L2779" s="12" t="s">
        <v>2962</v>
      </c>
      <c r="N2779" s="12" t="s">
        <v>2962</v>
      </c>
      <c r="P2779" s="12" t="s">
        <v>2962</v>
      </c>
      <c r="R2779" s="12" t="s">
        <v>2962</v>
      </c>
      <c r="T2779" s="12" t="s">
        <v>2962</v>
      </c>
      <c r="V2779" s="12" t="s">
        <v>2962</v>
      </c>
      <c r="X2779" s="12" t="s">
        <v>2962</v>
      </c>
      <c r="Z2779" s="12" t="s">
        <v>2962</v>
      </c>
      <c r="AB2779" s="12" t="s">
        <v>2962</v>
      </c>
      <c r="AD2779" s="12" t="s">
        <v>2962</v>
      </c>
      <c r="AF2779" s="12" t="s">
        <v>2962</v>
      </c>
      <c r="AH2779" s="12" t="s">
        <v>2962</v>
      </c>
      <c r="AJ2779" s="12" t="s">
        <v>2962</v>
      </c>
      <c r="AL2779" s="12" t="s">
        <v>2962</v>
      </c>
      <c r="AN2779" s="12" t="s">
        <v>2962</v>
      </c>
      <c r="AP2779" s="12" t="s">
        <v>2962</v>
      </c>
      <c r="AR2779" s="12" t="s">
        <v>2962</v>
      </c>
      <c r="AT2779" s="12" t="s">
        <v>2962</v>
      </c>
      <c r="AY2779" s="12" t="s">
        <v>2961</v>
      </c>
      <c r="BA2779" s="12" t="s">
        <v>2962</v>
      </c>
      <c r="BC2779" s="12" t="s">
        <v>2962</v>
      </c>
      <c r="BE2779" s="12" t="s">
        <v>2962</v>
      </c>
      <c r="BG2779" s="12" t="s">
        <v>2962</v>
      </c>
      <c r="BI2779" s="12" t="s">
        <v>2962</v>
      </c>
      <c r="BK2779" s="12" t="s">
        <v>2962</v>
      </c>
      <c r="BM2779" s="12" t="s">
        <v>2962</v>
      </c>
      <c r="BO2779" s="12" t="s">
        <v>2962</v>
      </c>
      <c r="BQ2779" s="12" t="s">
        <v>2962</v>
      </c>
      <c r="BS2779" s="12" t="s">
        <v>2962</v>
      </c>
      <c r="BU2779" s="12" t="s">
        <v>2962</v>
      </c>
      <c r="BW2779" s="12" t="s">
        <v>2962</v>
      </c>
      <c r="BY2779" s="12" t="s">
        <v>2962</v>
      </c>
      <c r="CA2779" s="12" t="s">
        <v>2962</v>
      </c>
      <c r="CC2779" s="12" t="s">
        <v>2962</v>
      </c>
      <c r="CE2779" s="12" t="s">
        <v>2962</v>
      </c>
      <c r="CG2779" s="12" t="s">
        <v>2962</v>
      </c>
      <c r="CI2779" s="12" t="s">
        <v>2962</v>
      </c>
      <c r="CK2779" s="12" t="s">
        <v>2962</v>
      </c>
      <c r="CM2779" s="12" t="s">
        <v>2962</v>
      </c>
      <c r="CO2779" s="12" t="s">
        <v>2962</v>
      </c>
      <c r="CT2779" s="12" t="s">
        <v>2961</v>
      </c>
    </row>
    <row r="2780" spans="6:98" x14ac:dyDescent="0.25">
      <c r="F2780" s="12" t="s">
        <v>2963</v>
      </c>
      <c r="H2780" s="12" t="s">
        <v>2963</v>
      </c>
      <c r="J2780" s="12" t="s">
        <v>2963</v>
      </c>
      <c r="L2780" s="12" t="s">
        <v>2963</v>
      </c>
      <c r="N2780" s="12" t="s">
        <v>2963</v>
      </c>
      <c r="P2780" s="12" t="s">
        <v>2963</v>
      </c>
      <c r="R2780" s="12" t="s">
        <v>2963</v>
      </c>
      <c r="T2780" s="12" t="s">
        <v>2963</v>
      </c>
      <c r="V2780" s="12" t="s">
        <v>2963</v>
      </c>
      <c r="X2780" s="12" t="s">
        <v>2963</v>
      </c>
      <c r="Z2780" s="12" t="s">
        <v>2963</v>
      </c>
      <c r="AB2780" s="12" t="s">
        <v>2963</v>
      </c>
      <c r="AD2780" s="12" t="s">
        <v>2963</v>
      </c>
      <c r="AF2780" s="12" t="s">
        <v>2963</v>
      </c>
      <c r="AH2780" s="12" t="s">
        <v>2963</v>
      </c>
      <c r="AJ2780" s="12" t="s">
        <v>2963</v>
      </c>
      <c r="AL2780" s="12" t="s">
        <v>2963</v>
      </c>
      <c r="AN2780" s="12" t="s">
        <v>2963</v>
      </c>
      <c r="AP2780" s="12" t="s">
        <v>2963</v>
      </c>
      <c r="AR2780" s="12" t="s">
        <v>2963</v>
      </c>
      <c r="AT2780" s="12" t="s">
        <v>2963</v>
      </c>
      <c r="AY2780" s="12" t="s">
        <v>2962</v>
      </c>
      <c r="BA2780" s="12" t="s">
        <v>2963</v>
      </c>
      <c r="BC2780" s="12" t="s">
        <v>2963</v>
      </c>
      <c r="BE2780" s="12" t="s">
        <v>2963</v>
      </c>
      <c r="BG2780" s="12" t="s">
        <v>2963</v>
      </c>
      <c r="BI2780" s="12" t="s">
        <v>2963</v>
      </c>
      <c r="BK2780" s="12" t="s">
        <v>2963</v>
      </c>
      <c r="BM2780" s="12" t="s">
        <v>2963</v>
      </c>
      <c r="BO2780" s="12" t="s">
        <v>2963</v>
      </c>
      <c r="BQ2780" s="12" t="s">
        <v>2963</v>
      </c>
      <c r="BS2780" s="12" t="s">
        <v>2963</v>
      </c>
      <c r="BU2780" s="12" t="s">
        <v>2963</v>
      </c>
      <c r="BW2780" s="12" t="s">
        <v>2963</v>
      </c>
      <c r="BY2780" s="12" t="s">
        <v>2963</v>
      </c>
      <c r="CA2780" s="12" t="s">
        <v>2963</v>
      </c>
      <c r="CC2780" s="12" t="s">
        <v>2963</v>
      </c>
      <c r="CE2780" s="12" t="s">
        <v>2963</v>
      </c>
      <c r="CG2780" s="12" t="s">
        <v>2963</v>
      </c>
      <c r="CI2780" s="12" t="s">
        <v>2963</v>
      </c>
      <c r="CK2780" s="12" t="s">
        <v>2963</v>
      </c>
      <c r="CM2780" s="12" t="s">
        <v>2963</v>
      </c>
      <c r="CO2780" s="12" t="s">
        <v>2963</v>
      </c>
      <c r="CT2780" s="12" t="s">
        <v>2962</v>
      </c>
    </row>
    <row r="2781" spans="6:98" x14ac:dyDescent="0.25">
      <c r="F2781" s="12" t="s">
        <v>2964</v>
      </c>
      <c r="H2781" s="12" t="s">
        <v>2964</v>
      </c>
      <c r="J2781" s="12" t="s">
        <v>2964</v>
      </c>
      <c r="L2781" s="12" t="s">
        <v>2964</v>
      </c>
      <c r="N2781" s="12" t="s">
        <v>2964</v>
      </c>
      <c r="P2781" s="12" t="s">
        <v>2964</v>
      </c>
      <c r="R2781" s="12" t="s">
        <v>2964</v>
      </c>
      <c r="T2781" s="12" t="s">
        <v>2964</v>
      </c>
      <c r="V2781" s="12" t="s">
        <v>2964</v>
      </c>
      <c r="X2781" s="12" t="s">
        <v>2964</v>
      </c>
      <c r="Z2781" s="12" t="s">
        <v>2964</v>
      </c>
      <c r="AB2781" s="12" t="s">
        <v>2964</v>
      </c>
      <c r="AD2781" s="12" t="s">
        <v>2964</v>
      </c>
      <c r="AF2781" s="12" t="s">
        <v>2964</v>
      </c>
      <c r="AH2781" s="12" t="s">
        <v>2964</v>
      </c>
      <c r="AJ2781" s="12" t="s">
        <v>2964</v>
      </c>
      <c r="AL2781" s="12" t="s">
        <v>2964</v>
      </c>
      <c r="AN2781" s="12" t="s">
        <v>2964</v>
      </c>
      <c r="AP2781" s="12" t="s">
        <v>2964</v>
      </c>
      <c r="AR2781" s="12" t="s">
        <v>2964</v>
      </c>
      <c r="AT2781" s="12" t="s">
        <v>2964</v>
      </c>
      <c r="AY2781" s="12" t="s">
        <v>2963</v>
      </c>
      <c r="BA2781" s="12" t="s">
        <v>2964</v>
      </c>
      <c r="BC2781" s="12" t="s">
        <v>2964</v>
      </c>
      <c r="BE2781" s="12" t="s">
        <v>2964</v>
      </c>
      <c r="BG2781" s="12" t="s">
        <v>2964</v>
      </c>
      <c r="BI2781" s="12" t="s">
        <v>2964</v>
      </c>
      <c r="BK2781" s="12" t="s">
        <v>2964</v>
      </c>
      <c r="BM2781" s="12" t="s">
        <v>2964</v>
      </c>
      <c r="BO2781" s="12" t="s">
        <v>2964</v>
      </c>
      <c r="BQ2781" s="12" t="s">
        <v>2964</v>
      </c>
      <c r="BS2781" s="12" t="s">
        <v>2964</v>
      </c>
      <c r="BU2781" s="12" t="s">
        <v>2964</v>
      </c>
      <c r="BW2781" s="12" t="s">
        <v>2964</v>
      </c>
      <c r="BY2781" s="12" t="s">
        <v>2964</v>
      </c>
      <c r="CA2781" s="12" t="s">
        <v>2964</v>
      </c>
      <c r="CC2781" s="12" t="s">
        <v>2964</v>
      </c>
      <c r="CE2781" s="12" t="s">
        <v>2964</v>
      </c>
      <c r="CG2781" s="12" t="s">
        <v>2964</v>
      </c>
      <c r="CI2781" s="12" t="s">
        <v>2964</v>
      </c>
      <c r="CK2781" s="12" t="s">
        <v>2964</v>
      </c>
      <c r="CM2781" s="12" t="s">
        <v>2964</v>
      </c>
      <c r="CO2781" s="12" t="s">
        <v>2964</v>
      </c>
      <c r="CT2781" s="12" t="s">
        <v>2963</v>
      </c>
    </row>
    <row r="2782" spans="6:98" x14ac:dyDescent="0.25">
      <c r="F2782" s="12" t="s">
        <v>2965</v>
      </c>
      <c r="H2782" s="12" t="s">
        <v>2965</v>
      </c>
      <c r="J2782" s="12" t="s">
        <v>2965</v>
      </c>
      <c r="L2782" s="12" t="s">
        <v>2965</v>
      </c>
      <c r="N2782" s="12" t="s">
        <v>2965</v>
      </c>
      <c r="P2782" s="12" t="s">
        <v>2965</v>
      </c>
      <c r="R2782" s="12" t="s">
        <v>2965</v>
      </c>
      <c r="T2782" s="12" t="s">
        <v>2965</v>
      </c>
      <c r="V2782" s="12" t="s">
        <v>2965</v>
      </c>
      <c r="X2782" s="12" t="s">
        <v>2965</v>
      </c>
      <c r="Z2782" s="12" t="s">
        <v>2965</v>
      </c>
      <c r="AB2782" s="12" t="s">
        <v>2965</v>
      </c>
      <c r="AD2782" s="12" t="s">
        <v>2965</v>
      </c>
      <c r="AF2782" s="12" t="s">
        <v>2965</v>
      </c>
      <c r="AH2782" s="12" t="s">
        <v>2965</v>
      </c>
      <c r="AJ2782" s="12" t="s">
        <v>2965</v>
      </c>
      <c r="AL2782" s="12" t="s">
        <v>2965</v>
      </c>
      <c r="AN2782" s="12" t="s">
        <v>2965</v>
      </c>
      <c r="AP2782" s="12" t="s">
        <v>2965</v>
      </c>
      <c r="AR2782" s="12" t="s">
        <v>2965</v>
      </c>
      <c r="AT2782" s="12" t="s">
        <v>2965</v>
      </c>
      <c r="AY2782" s="12" t="s">
        <v>2964</v>
      </c>
      <c r="BA2782" s="12" t="s">
        <v>2965</v>
      </c>
      <c r="BC2782" s="12" t="s">
        <v>2965</v>
      </c>
      <c r="BE2782" s="12" t="s">
        <v>2965</v>
      </c>
      <c r="BG2782" s="12" t="s">
        <v>2965</v>
      </c>
      <c r="BI2782" s="12" t="s">
        <v>2965</v>
      </c>
      <c r="BK2782" s="12" t="s">
        <v>2965</v>
      </c>
      <c r="BM2782" s="12" t="s">
        <v>2965</v>
      </c>
      <c r="BO2782" s="12" t="s">
        <v>2965</v>
      </c>
      <c r="BQ2782" s="12" t="s">
        <v>2965</v>
      </c>
      <c r="BS2782" s="12" t="s">
        <v>2965</v>
      </c>
      <c r="BU2782" s="12" t="s">
        <v>2965</v>
      </c>
      <c r="BW2782" s="12" t="s">
        <v>2965</v>
      </c>
      <c r="BY2782" s="12" t="s">
        <v>2965</v>
      </c>
      <c r="CA2782" s="12" t="s">
        <v>2965</v>
      </c>
      <c r="CC2782" s="12" t="s">
        <v>2965</v>
      </c>
      <c r="CE2782" s="12" t="s">
        <v>2965</v>
      </c>
      <c r="CG2782" s="12" t="s">
        <v>2965</v>
      </c>
      <c r="CI2782" s="12" t="s">
        <v>2965</v>
      </c>
      <c r="CK2782" s="12" t="s">
        <v>2965</v>
      </c>
      <c r="CM2782" s="12" t="s">
        <v>2965</v>
      </c>
      <c r="CO2782" s="12" t="s">
        <v>2965</v>
      </c>
      <c r="CT2782" s="12" t="s">
        <v>2964</v>
      </c>
    </row>
    <row r="2783" spans="6:98" x14ac:dyDescent="0.25">
      <c r="F2783" s="12" t="s">
        <v>2966</v>
      </c>
      <c r="H2783" s="12" t="s">
        <v>2966</v>
      </c>
      <c r="J2783" s="12" t="s">
        <v>2966</v>
      </c>
      <c r="L2783" s="12" t="s">
        <v>2966</v>
      </c>
      <c r="N2783" s="12" t="s">
        <v>2966</v>
      </c>
      <c r="P2783" s="12" t="s">
        <v>2966</v>
      </c>
      <c r="R2783" s="12" t="s">
        <v>2966</v>
      </c>
      <c r="T2783" s="12" t="s">
        <v>2966</v>
      </c>
      <c r="V2783" s="12" t="s">
        <v>2966</v>
      </c>
      <c r="X2783" s="12" t="s">
        <v>2966</v>
      </c>
      <c r="Z2783" s="12" t="s">
        <v>2966</v>
      </c>
      <c r="AB2783" s="12" t="s">
        <v>2966</v>
      </c>
      <c r="AD2783" s="12" t="s">
        <v>2966</v>
      </c>
      <c r="AF2783" s="12" t="s">
        <v>2966</v>
      </c>
      <c r="AH2783" s="12" t="s">
        <v>2966</v>
      </c>
      <c r="AJ2783" s="12" t="s">
        <v>2966</v>
      </c>
      <c r="AL2783" s="12" t="s">
        <v>2966</v>
      </c>
      <c r="AN2783" s="12" t="s">
        <v>2966</v>
      </c>
      <c r="AP2783" s="12" t="s">
        <v>2966</v>
      </c>
      <c r="AR2783" s="12" t="s">
        <v>2966</v>
      </c>
      <c r="AT2783" s="12" t="s">
        <v>2966</v>
      </c>
      <c r="AY2783" s="12" t="s">
        <v>2965</v>
      </c>
      <c r="BA2783" s="12" t="s">
        <v>2966</v>
      </c>
      <c r="BC2783" s="12" t="s">
        <v>2966</v>
      </c>
      <c r="BE2783" s="12" t="s">
        <v>2966</v>
      </c>
      <c r="BG2783" s="12" t="s">
        <v>2966</v>
      </c>
      <c r="BI2783" s="12" t="s">
        <v>2966</v>
      </c>
      <c r="BK2783" s="12" t="s">
        <v>2966</v>
      </c>
      <c r="BM2783" s="12" t="s">
        <v>2966</v>
      </c>
      <c r="BO2783" s="12" t="s">
        <v>2966</v>
      </c>
      <c r="BQ2783" s="12" t="s">
        <v>2966</v>
      </c>
      <c r="BS2783" s="12" t="s">
        <v>2966</v>
      </c>
      <c r="BU2783" s="12" t="s">
        <v>2966</v>
      </c>
      <c r="BW2783" s="12" t="s">
        <v>2966</v>
      </c>
      <c r="BY2783" s="12" t="s">
        <v>2966</v>
      </c>
      <c r="CA2783" s="12" t="s">
        <v>2966</v>
      </c>
      <c r="CC2783" s="12" t="s">
        <v>2966</v>
      </c>
      <c r="CE2783" s="12" t="s">
        <v>2966</v>
      </c>
      <c r="CG2783" s="12" t="s">
        <v>2966</v>
      </c>
      <c r="CI2783" s="12" t="s">
        <v>2966</v>
      </c>
      <c r="CK2783" s="12" t="s">
        <v>2966</v>
      </c>
      <c r="CM2783" s="12" t="s">
        <v>2966</v>
      </c>
      <c r="CO2783" s="12" t="s">
        <v>2966</v>
      </c>
      <c r="CT2783" s="12" t="s">
        <v>2965</v>
      </c>
    </row>
    <row r="2784" spans="6:98" x14ac:dyDescent="0.25">
      <c r="F2784" s="12" t="s">
        <v>2967</v>
      </c>
      <c r="H2784" s="12" t="s">
        <v>2967</v>
      </c>
      <c r="J2784" s="12" t="s">
        <v>2967</v>
      </c>
      <c r="L2784" s="12" t="s">
        <v>2967</v>
      </c>
      <c r="N2784" s="12" t="s">
        <v>2967</v>
      </c>
      <c r="P2784" s="12" t="s">
        <v>2967</v>
      </c>
      <c r="R2784" s="12" t="s">
        <v>2967</v>
      </c>
      <c r="T2784" s="12" t="s">
        <v>2967</v>
      </c>
      <c r="V2784" s="12" t="s">
        <v>2967</v>
      </c>
      <c r="X2784" s="12" t="s">
        <v>2967</v>
      </c>
      <c r="Z2784" s="12" t="s">
        <v>2967</v>
      </c>
      <c r="AB2784" s="12" t="s">
        <v>2967</v>
      </c>
      <c r="AD2784" s="12" t="s">
        <v>2967</v>
      </c>
      <c r="AF2784" s="12" t="s">
        <v>2967</v>
      </c>
      <c r="AH2784" s="12" t="s">
        <v>2967</v>
      </c>
      <c r="AJ2784" s="12" t="s">
        <v>2967</v>
      </c>
      <c r="AL2784" s="12" t="s">
        <v>2967</v>
      </c>
      <c r="AN2784" s="12" t="s">
        <v>2967</v>
      </c>
      <c r="AP2784" s="12" t="s">
        <v>2967</v>
      </c>
      <c r="AR2784" s="12" t="s">
        <v>2967</v>
      </c>
      <c r="AT2784" s="12" t="s">
        <v>2967</v>
      </c>
      <c r="AY2784" s="12" t="s">
        <v>2966</v>
      </c>
      <c r="BA2784" s="12" t="s">
        <v>2967</v>
      </c>
      <c r="BC2784" s="12" t="s">
        <v>2967</v>
      </c>
      <c r="BE2784" s="12" t="s">
        <v>2967</v>
      </c>
      <c r="BG2784" s="12" t="s">
        <v>2967</v>
      </c>
      <c r="BI2784" s="12" t="s">
        <v>2967</v>
      </c>
      <c r="BK2784" s="12" t="s">
        <v>2967</v>
      </c>
      <c r="BM2784" s="12" t="s">
        <v>2967</v>
      </c>
      <c r="BO2784" s="12" t="s">
        <v>2967</v>
      </c>
      <c r="BQ2784" s="12" t="s">
        <v>2967</v>
      </c>
      <c r="BS2784" s="12" t="s">
        <v>2967</v>
      </c>
      <c r="BU2784" s="12" t="s">
        <v>2967</v>
      </c>
      <c r="BW2784" s="12" t="s">
        <v>2967</v>
      </c>
      <c r="BY2784" s="12" t="s">
        <v>2967</v>
      </c>
      <c r="CA2784" s="12" t="s">
        <v>2967</v>
      </c>
      <c r="CC2784" s="12" t="s">
        <v>2967</v>
      </c>
      <c r="CE2784" s="12" t="s">
        <v>2967</v>
      </c>
      <c r="CG2784" s="12" t="s">
        <v>2967</v>
      </c>
      <c r="CI2784" s="12" t="s">
        <v>2967</v>
      </c>
      <c r="CK2784" s="12" t="s">
        <v>2967</v>
      </c>
      <c r="CM2784" s="12" t="s">
        <v>2967</v>
      </c>
      <c r="CO2784" s="12" t="s">
        <v>2967</v>
      </c>
      <c r="CT2784" s="12" t="s">
        <v>2966</v>
      </c>
    </row>
    <row r="2785" spans="6:98" x14ac:dyDescent="0.25">
      <c r="F2785" s="12" t="s">
        <v>2968</v>
      </c>
      <c r="H2785" s="12" t="s">
        <v>2968</v>
      </c>
      <c r="J2785" s="12" t="s">
        <v>2968</v>
      </c>
      <c r="L2785" s="12" t="s">
        <v>2968</v>
      </c>
      <c r="N2785" s="12" t="s">
        <v>2968</v>
      </c>
      <c r="P2785" s="12" t="s">
        <v>2968</v>
      </c>
      <c r="R2785" s="12" t="s">
        <v>2968</v>
      </c>
      <c r="T2785" s="12" t="s">
        <v>2968</v>
      </c>
      <c r="V2785" s="12" t="s">
        <v>2968</v>
      </c>
      <c r="X2785" s="12" t="s">
        <v>2968</v>
      </c>
      <c r="Z2785" s="12" t="s">
        <v>2968</v>
      </c>
      <c r="AB2785" s="12" t="s">
        <v>2968</v>
      </c>
      <c r="AD2785" s="12" t="s">
        <v>2968</v>
      </c>
      <c r="AF2785" s="12" t="s">
        <v>2968</v>
      </c>
      <c r="AH2785" s="12" t="s">
        <v>2968</v>
      </c>
      <c r="AJ2785" s="12" t="s">
        <v>2968</v>
      </c>
      <c r="AL2785" s="12" t="s">
        <v>2968</v>
      </c>
      <c r="AN2785" s="12" t="s">
        <v>2968</v>
      </c>
      <c r="AP2785" s="12" t="s">
        <v>2968</v>
      </c>
      <c r="AR2785" s="12" t="s">
        <v>2968</v>
      </c>
      <c r="AT2785" s="12" t="s">
        <v>2968</v>
      </c>
      <c r="AY2785" s="12" t="s">
        <v>2967</v>
      </c>
      <c r="BA2785" s="12" t="s">
        <v>2968</v>
      </c>
      <c r="BC2785" s="12" t="s">
        <v>2968</v>
      </c>
      <c r="BE2785" s="12" t="s">
        <v>2968</v>
      </c>
      <c r="BG2785" s="12" t="s">
        <v>2968</v>
      </c>
      <c r="BI2785" s="12" t="s">
        <v>2968</v>
      </c>
      <c r="BK2785" s="12" t="s">
        <v>2968</v>
      </c>
      <c r="BM2785" s="12" t="s">
        <v>2968</v>
      </c>
      <c r="BO2785" s="12" t="s">
        <v>2968</v>
      </c>
      <c r="BQ2785" s="12" t="s">
        <v>2968</v>
      </c>
      <c r="BS2785" s="12" t="s">
        <v>2968</v>
      </c>
      <c r="BU2785" s="12" t="s">
        <v>2968</v>
      </c>
      <c r="BW2785" s="12" t="s">
        <v>2968</v>
      </c>
      <c r="BY2785" s="12" t="s">
        <v>2968</v>
      </c>
      <c r="CA2785" s="12" t="s">
        <v>2968</v>
      </c>
      <c r="CC2785" s="12" t="s">
        <v>2968</v>
      </c>
      <c r="CE2785" s="12" t="s">
        <v>2968</v>
      </c>
      <c r="CG2785" s="12" t="s">
        <v>2968</v>
      </c>
      <c r="CI2785" s="12" t="s">
        <v>2968</v>
      </c>
      <c r="CK2785" s="12" t="s">
        <v>2968</v>
      </c>
      <c r="CM2785" s="12" t="s">
        <v>2968</v>
      </c>
      <c r="CO2785" s="12" t="s">
        <v>2968</v>
      </c>
      <c r="CT2785" s="12" t="s">
        <v>2967</v>
      </c>
    </row>
    <row r="2786" spans="6:98" x14ac:dyDescent="0.25">
      <c r="F2786" s="12" t="s">
        <v>2969</v>
      </c>
      <c r="H2786" s="12" t="s">
        <v>2969</v>
      </c>
      <c r="J2786" s="12" t="s">
        <v>2969</v>
      </c>
      <c r="L2786" s="12" t="s">
        <v>2969</v>
      </c>
      <c r="N2786" s="12" t="s">
        <v>2969</v>
      </c>
      <c r="P2786" s="12" t="s">
        <v>2969</v>
      </c>
      <c r="R2786" s="12" t="s">
        <v>2969</v>
      </c>
      <c r="T2786" s="12" t="s">
        <v>2969</v>
      </c>
      <c r="V2786" s="12" t="s">
        <v>2969</v>
      </c>
      <c r="X2786" s="12" t="s">
        <v>2969</v>
      </c>
      <c r="Z2786" s="12" t="s">
        <v>2969</v>
      </c>
      <c r="AB2786" s="12" t="s">
        <v>2969</v>
      </c>
      <c r="AD2786" s="12" t="s">
        <v>2969</v>
      </c>
      <c r="AF2786" s="12" t="s">
        <v>2969</v>
      </c>
      <c r="AH2786" s="12" t="s">
        <v>2969</v>
      </c>
      <c r="AJ2786" s="12" t="s">
        <v>2969</v>
      </c>
      <c r="AL2786" s="12" t="s">
        <v>2969</v>
      </c>
      <c r="AN2786" s="12" t="s">
        <v>2969</v>
      </c>
      <c r="AP2786" s="12" t="s">
        <v>2969</v>
      </c>
      <c r="AR2786" s="12" t="s">
        <v>2969</v>
      </c>
      <c r="AT2786" s="12" t="s">
        <v>2969</v>
      </c>
      <c r="AY2786" s="12" t="s">
        <v>2968</v>
      </c>
      <c r="BA2786" s="12" t="s">
        <v>2969</v>
      </c>
      <c r="BC2786" s="12" t="s">
        <v>2969</v>
      </c>
      <c r="BE2786" s="12" t="s">
        <v>2969</v>
      </c>
      <c r="BG2786" s="12" t="s">
        <v>2969</v>
      </c>
      <c r="BI2786" s="12" t="s">
        <v>2969</v>
      </c>
      <c r="BK2786" s="12" t="s">
        <v>2969</v>
      </c>
      <c r="BM2786" s="12" t="s">
        <v>2969</v>
      </c>
      <c r="BO2786" s="12" t="s">
        <v>2969</v>
      </c>
      <c r="BQ2786" s="12" t="s">
        <v>2969</v>
      </c>
      <c r="BS2786" s="12" t="s">
        <v>2969</v>
      </c>
      <c r="BU2786" s="12" t="s">
        <v>2969</v>
      </c>
      <c r="BW2786" s="12" t="s">
        <v>2969</v>
      </c>
      <c r="BY2786" s="12" t="s">
        <v>2969</v>
      </c>
      <c r="CA2786" s="12" t="s">
        <v>2969</v>
      </c>
      <c r="CC2786" s="12" t="s">
        <v>2969</v>
      </c>
      <c r="CE2786" s="12" t="s">
        <v>2969</v>
      </c>
      <c r="CG2786" s="12" t="s">
        <v>2969</v>
      </c>
      <c r="CI2786" s="12" t="s">
        <v>2969</v>
      </c>
      <c r="CK2786" s="12" t="s">
        <v>2969</v>
      </c>
      <c r="CM2786" s="12" t="s">
        <v>2969</v>
      </c>
      <c r="CO2786" s="12" t="s">
        <v>2969</v>
      </c>
      <c r="CT2786" s="12" t="s">
        <v>2968</v>
      </c>
    </row>
    <row r="2787" spans="6:98" x14ac:dyDescent="0.25">
      <c r="F2787" s="12" t="s">
        <v>2970</v>
      </c>
      <c r="H2787" s="12" t="s">
        <v>2970</v>
      </c>
      <c r="J2787" s="12" t="s">
        <v>2970</v>
      </c>
      <c r="L2787" s="12" t="s">
        <v>2970</v>
      </c>
      <c r="N2787" s="12" t="s">
        <v>2970</v>
      </c>
      <c r="P2787" s="12" t="s">
        <v>2970</v>
      </c>
      <c r="R2787" s="12" t="s">
        <v>2970</v>
      </c>
      <c r="T2787" s="12" t="s">
        <v>2970</v>
      </c>
      <c r="V2787" s="12" t="s">
        <v>2970</v>
      </c>
      <c r="X2787" s="12" t="s">
        <v>2970</v>
      </c>
      <c r="Z2787" s="12" t="s">
        <v>2970</v>
      </c>
      <c r="AB2787" s="12" t="s">
        <v>2970</v>
      </c>
      <c r="AD2787" s="12" t="s">
        <v>2970</v>
      </c>
      <c r="AF2787" s="12" t="s">
        <v>2970</v>
      </c>
      <c r="AH2787" s="12" t="s">
        <v>2970</v>
      </c>
      <c r="AJ2787" s="12" t="s">
        <v>2970</v>
      </c>
      <c r="AL2787" s="12" t="s">
        <v>2970</v>
      </c>
      <c r="AN2787" s="12" t="s">
        <v>2970</v>
      </c>
      <c r="AP2787" s="12" t="s">
        <v>2970</v>
      </c>
      <c r="AR2787" s="12" t="s">
        <v>2970</v>
      </c>
      <c r="AT2787" s="12" t="s">
        <v>2970</v>
      </c>
      <c r="AY2787" s="12" t="s">
        <v>2969</v>
      </c>
      <c r="BA2787" s="12" t="s">
        <v>2970</v>
      </c>
      <c r="BC2787" s="12" t="s">
        <v>2970</v>
      </c>
      <c r="BE2787" s="12" t="s">
        <v>2970</v>
      </c>
      <c r="BG2787" s="12" t="s">
        <v>2970</v>
      </c>
      <c r="BI2787" s="12" t="s">
        <v>2970</v>
      </c>
      <c r="BK2787" s="12" t="s">
        <v>2970</v>
      </c>
      <c r="BM2787" s="12" t="s">
        <v>2970</v>
      </c>
      <c r="BO2787" s="12" t="s">
        <v>2970</v>
      </c>
      <c r="BQ2787" s="12" t="s">
        <v>2970</v>
      </c>
      <c r="BS2787" s="12" t="s">
        <v>2970</v>
      </c>
      <c r="BU2787" s="12" t="s">
        <v>2970</v>
      </c>
      <c r="BW2787" s="12" t="s">
        <v>2970</v>
      </c>
      <c r="BY2787" s="12" t="s">
        <v>2970</v>
      </c>
      <c r="CA2787" s="12" t="s">
        <v>2970</v>
      </c>
      <c r="CC2787" s="12" t="s">
        <v>2970</v>
      </c>
      <c r="CE2787" s="12" t="s">
        <v>2970</v>
      </c>
      <c r="CG2787" s="12" t="s">
        <v>2970</v>
      </c>
      <c r="CI2787" s="12" t="s">
        <v>2970</v>
      </c>
      <c r="CK2787" s="12" t="s">
        <v>2970</v>
      </c>
      <c r="CM2787" s="12" t="s">
        <v>2970</v>
      </c>
      <c r="CO2787" s="12" t="s">
        <v>2970</v>
      </c>
      <c r="CT2787" s="12" t="s">
        <v>2969</v>
      </c>
    </row>
    <row r="2788" spans="6:98" x14ac:dyDescent="0.25">
      <c r="F2788" s="12" t="s">
        <v>2971</v>
      </c>
      <c r="H2788" s="12" t="s">
        <v>2971</v>
      </c>
      <c r="J2788" s="12" t="s">
        <v>2971</v>
      </c>
      <c r="L2788" s="12" t="s">
        <v>2971</v>
      </c>
      <c r="N2788" s="12" t="s">
        <v>2971</v>
      </c>
      <c r="P2788" s="12" t="s">
        <v>2971</v>
      </c>
      <c r="R2788" s="12" t="s">
        <v>2971</v>
      </c>
      <c r="T2788" s="12" t="s">
        <v>2971</v>
      </c>
      <c r="V2788" s="12" t="s">
        <v>2971</v>
      </c>
      <c r="X2788" s="12" t="s">
        <v>2971</v>
      </c>
      <c r="Z2788" s="12" t="s">
        <v>2971</v>
      </c>
      <c r="AB2788" s="12" t="s">
        <v>2971</v>
      </c>
      <c r="AD2788" s="12" t="s">
        <v>2971</v>
      </c>
      <c r="AF2788" s="12" t="s">
        <v>2971</v>
      </c>
      <c r="AH2788" s="12" t="s">
        <v>2971</v>
      </c>
      <c r="AJ2788" s="12" t="s">
        <v>2971</v>
      </c>
      <c r="AL2788" s="12" t="s">
        <v>2971</v>
      </c>
      <c r="AN2788" s="12" t="s">
        <v>2971</v>
      </c>
      <c r="AP2788" s="12" t="s">
        <v>2971</v>
      </c>
      <c r="AR2788" s="12" t="s">
        <v>2971</v>
      </c>
      <c r="AT2788" s="12" t="s">
        <v>2971</v>
      </c>
      <c r="AY2788" s="12" t="s">
        <v>2970</v>
      </c>
      <c r="BA2788" s="12" t="s">
        <v>2971</v>
      </c>
      <c r="BC2788" s="12" t="s">
        <v>2971</v>
      </c>
      <c r="BE2788" s="12" t="s">
        <v>2971</v>
      </c>
      <c r="BG2788" s="12" t="s">
        <v>2971</v>
      </c>
      <c r="BI2788" s="12" t="s">
        <v>2971</v>
      </c>
      <c r="BK2788" s="12" t="s">
        <v>2971</v>
      </c>
      <c r="BM2788" s="12" t="s">
        <v>2971</v>
      </c>
      <c r="BO2788" s="12" t="s">
        <v>2971</v>
      </c>
      <c r="BQ2788" s="12" t="s">
        <v>2971</v>
      </c>
      <c r="BS2788" s="12" t="s">
        <v>2971</v>
      </c>
      <c r="BU2788" s="12" t="s">
        <v>2971</v>
      </c>
      <c r="BW2788" s="12" t="s">
        <v>2971</v>
      </c>
      <c r="BY2788" s="12" t="s">
        <v>2971</v>
      </c>
      <c r="CA2788" s="12" t="s">
        <v>2971</v>
      </c>
      <c r="CC2788" s="12" t="s">
        <v>2971</v>
      </c>
      <c r="CE2788" s="12" t="s">
        <v>2971</v>
      </c>
      <c r="CG2788" s="12" t="s">
        <v>2971</v>
      </c>
      <c r="CI2788" s="12" t="s">
        <v>2971</v>
      </c>
      <c r="CK2788" s="12" t="s">
        <v>2971</v>
      </c>
      <c r="CM2788" s="12" t="s">
        <v>2971</v>
      </c>
      <c r="CO2788" s="12" t="s">
        <v>2971</v>
      </c>
      <c r="CT2788" s="12" t="s">
        <v>2970</v>
      </c>
    </row>
    <row r="2789" spans="6:98" x14ac:dyDescent="0.25">
      <c r="F2789" s="12" t="s">
        <v>2972</v>
      </c>
      <c r="H2789" s="12" t="s">
        <v>2972</v>
      </c>
      <c r="J2789" s="12" t="s">
        <v>2972</v>
      </c>
      <c r="L2789" s="12" t="s">
        <v>2972</v>
      </c>
      <c r="N2789" s="12" t="s">
        <v>2972</v>
      </c>
      <c r="P2789" s="12" t="s">
        <v>2972</v>
      </c>
      <c r="R2789" s="12" t="s">
        <v>2972</v>
      </c>
      <c r="T2789" s="12" t="s">
        <v>2972</v>
      </c>
      <c r="V2789" s="12" t="s">
        <v>2972</v>
      </c>
      <c r="X2789" s="12" t="s">
        <v>2972</v>
      </c>
      <c r="Z2789" s="12" t="s">
        <v>2972</v>
      </c>
      <c r="AB2789" s="12" t="s">
        <v>2972</v>
      </c>
      <c r="AD2789" s="12" t="s">
        <v>2972</v>
      </c>
      <c r="AF2789" s="12" t="s">
        <v>2972</v>
      </c>
      <c r="AH2789" s="12" t="s">
        <v>2972</v>
      </c>
      <c r="AJ2789" s="12" t="s">
        <v>2972</v>
      </c>
      <c r="AL2789" s="12" t="s">
        <v>2972</v>
      </c>
      <c r="AN2789" s="12" t="s">
        <v>2972</v>
      </c>
      <c r="AP2789" s="12" t="s">
        <v>2972</v>
      </c>
      <c r="AR2789" s="12" t="s">
        <v>2972</v>
      </c>
      <c r="AT2789" s="12" t="s">
        <v>2972</v>
      </c>
      <c r="AY2789" s="12" t="s">
        <v>2971</v>
      </c>
      <c r="BA2789" s="12" t="s">
        <v>2972</v>
      </c>
      <c r="BC2789" s="12" t="s">
        <v>2972</v>
      </c>
      <c r="BE2789" s="12" t="s">
        <v>2972</v>
      </c>
      <c r="BG2789" s="12" t="s">
        <v>2972</v>
      </c>
      <c r="BI2789" s="12" t="s">
        <v>2972</v>
      </c>
      <c r="BK2789" s="12" t="s">
        <v>2972</v>
      </c>
      <c r="BM2789" s="12" t="s">
        <v>2972</v>
      </c>
      <c r="BO2789" s="12" t="s">
        <v>2972</v>
      </c>
      <c r="BQ2789" s="12" t="s">
        <v>2972</v>
      </c>
      <c r="BS2789" s="12" t="s">
        <v>2972</v>
      </c>
      <c r="BU2789" s="12" t="s">
        <v>2972</v>
      </c>
      <c r="BW2789" s="12" t="s">
        <v>2972</v>
      </c>
      <c r="BY2789" s="12" t="s">
        <v>2972</v>
      </c>
      <c r="CA2789" s="12" t="s">
        <v>2972</v>
      </c>
      <c r="CC2789" s="12" t="s">
        <v>2972</v>
      </c>
      <c r="CE2789" s="12" t="s">
        <v>2972</v>
      </c>
      <c r="CG2789" s="12" t="s">
        <v>2972</v>
      </c>
      <c r="CI2789" s="12" t="s">
        <v>2972</v>
      </c>
      <c r="CK2789" s="12" t="s">
        <v>2972</v>
      </c>
      <c r="CM2789" s="12" t="s">
        <v>2972</v>
      </c>
      <c r="CO2789" s="12" t="s">
        <v>2972</v>
      </c>
      <c r="CT2789" s="12" t="s">
        <v>2971</v>
      </c>
    </row>
    <row r="2790" spans="6:98" x14ac:dyDescent="0.25">
      <c r="F2790" s="12" t="s">
        <v>2973</v>
      </c>
      <c r="H2790" s="12" t="s">
        <v>2973</v>
      </c>
      <c r="J2790" s="12" t="s">
        <v>2973</v>
      </c>
      <c r="L2790" s="12" t="s">
        <v>2973</v>
      </c>
      <c r="N2790" s="12" t="s">
        <v>2973</v>
      </c>
      <c r="P2790" s="12" t="s">
        <v>2973</v>
      </c>
      <c r="R2790" s="12" t="s">
        <v>2973</v>
      </c>
      <c r="T2790" s="12" t="s">
        <v>2973</v>
      </c>
      <c r="V2790" s="12" t="s">
        <v>2973</v>
      </c>
      <c r="X2790" s="12" t="s">
        <v>2973</v>
      </c>
      <c r="Z2790" s="12" t="s">
        <v>2973</v>
      </c>
      <c r="AB2790" s="12" t="s">
        <v>2973</v>
      </c>
      <c r="AD2790" s="12" t="s">
        <v>2973</v>
      </c>
      <c r="AF2790" s="12" t="s">
        <v>2973</v>
      </c>
      <c r="AH2790" s="12" t="s">
        <v>2973</v>
      </c>
      <c r="AJ2790" s="12" t="s">
        <v>2973</v>
      </c>
      <c r="AL2790" s="12" t="s">
        <v>2973</v>
      </c>
      <c r="AN2790" s="12" t="s">
        <v>2973</v>
      </c>
      <c r="AP2790" s="12" t="s">
        <v>2973</v>
      </c>
      <c r="AR2790" s="12" t="s">
        <v>2973</v>
      </c>
      <c r="AT2790" s="12" t="s">
        <v>2973</v>
      </c>
      <c r="AY2790" s="12" t="s">
        <v>2972</v>
      </c>
      <c r="BA2790" s="12" t="s">
        <v>2973</v>
      </c>
      <c r="BC2790" s="12" t="s">
        <v>2973</v>
      </c>
      <c r="BE2790" s="12" t="s">
        <v>2973</v>
      </c>
      <c r="BG2790" s="12" t="s">
        <v>2973</v>
      </c>
      <c r="BI2790" s="12" t="s">
        <v>2973</v>
      </c>
      <c r="BK2790" s="12" t="s">
        <v>2973</v>
      </c>
      <c r="BM2790" s="12" t="s">
        <v>2973</v>
      </c>
      <c r="BO2790" s="12" t="s">
        <v>2973</v>
      </c>
      <c r="BQ2790" s="12" t="s">
        <v>2973</v>
      </c>
      <c r="BS2790" s="12" t="s">
        <v>2973</v>
      </c>
      <c r="BU2790" s="12" t="s">
        <v>2973</v>
      </c>
      <c r="BW2790" s="12" t="s">
        <v>2973</v>
      </c>
      <c r="BY2790" s="12" t="s">
        <v>2973</v>
      </c>
      <c r="CA2790" s="12" t="s">
        <v>2973</v>
      </c>
      <c r="CC2790" s="12" t="s">
        <v>2973</v>
      </c>
      <c r="CE2790" s="12" t="s">
        <v>2973</v>
      </c>
      <c r="CG2790" s="12" t="s">
        <v>2973</v>
      </c>
      <c r="CI2790" s="12" t="s">
        <v>2973</v>
      </c>
      <c r="CK2790" s="12" t="s">
        <v>2973</v>
      </c>
      <c r="CM2790" s="12" t="s">
        <v>2973</v>
      </c>
      <c r="CO2790" s="12" t="s">
        <v>2973</v>
      </c>
      <c r="CT2790" s="12" t="s">
        <v>2972</v>
      </c>
    </row>
    <row r="2791" spans="6:98" x14ac:dyDescent="0.25">
      <c r="F2791" s="12" t="s">
        <v>2974</v>
      </c>
      <c r="H2791" s="12" t="s">
        <v>2974</v>
      </c>
      <c r="J2791" s="12" t="s">
        <v>2974</v>
      </c>
      <c r="L2791" s="12" t="s">
        <v>2974</v>
      </c>
      <c r="N2791" s="12" t="s">
        <v>2974</v>
      </c>
      <c r="P2791" s="12" t="s">
        <v>2974</v>
      </c>
      <c r="R2791" s="12" t="s">
        <v>2974</v>
      </c>
      <c r="T2791" s="12" t="s">
        <v>2974</v>
      </c>
      <c r="V2791" s="12" t="s">
        <v>2974</v>
      </c>
      <c r="X2791" s="12" t="s">
        <v>2974</v>
      </c>
      <c r="Z2791" s="12" t="s">
        <v>2974</v>
      </c>
      <c r="AB2791" s="12" t="s">
        <v>2974</v>
      </c>
      <c r="AD2791" s="12" t="s">
        <v>2974</v>
      </c>
      <c r="AF2791" s="12" t="s">
        <v>2974</v>
      </c>
      <c r="AH2791" s="12" t="s">
        <v>2974</v>
      </c>
      <c r="AJ2791" s="12" t="s">
        <v>2974</v>
      </c>
      <c r="AL2791" s="12" t="s">
        <v>2974</v>
      </c>
      <c r="AN2791" s="12" t="s">
        <v>2974</v>
      </c>
      <c r="AP2791" s="12" t="s">
        <v>2974</v>
      </c>
      <c r="AR2791" s="12" t="s">
        <v>2974</v>
      </c>
      <c r="AT2791" s="12" t="s">
        <v>2974</v>
      </c>
      <c r="AY2791" s="12" t="s">
        <v>2973</v>
      </c>
      <c r="BA2791" s="12" t="s">
        <v>2974</v>
      </c>
      <c r="BC2791" s="12" t="s">
        <v>2974</v>
      </c>
      <c r="BE2791" s="12" t="s">
        <v>2974</v>
      </c>
      <c r="BG2791" s="12" t="s">
        <v>2974</v>
      </c>
      <c r="BI2791" s="12" t="s">
        <v>2974</v>
      </c>
      <c r="BK2791" s="12" t="s">
        <v>2974</v>
      </c>
      <c r="BM2791" s="12" t="s">
        <v>2974</v>
      </c>
      <c r="BO2791" s="12" t="s">
        <v>2974</v>
      </c>
      <c r="BQ2791" s="12" t="s">
        <v>2974</v>
      </c>
      <c r="BS2791" s="12" t="s">
        <v>2974</v>
      </c>
      <c r="BU2791" s="12" t="s">
        <v>2974</v>
      </c>
      <c r="BW2791" s="12" t="s">
        <v>2974</v>
      </c>
      <c r="BY2791" s="12" t="s">
        <v>2974</v>
      </c>
      <c r="CA2791" s="12" t="s">
        <v>2974</v>
      </c>
      <c r="CC2791" s="12" t="s">
        <v>2974</v>
      </c>
      <c r="CE2791" s="12" t="s">
        <v>2974</v>
      </c>
      <c r="CG2791" s="12" t="s">
        <v>2974</v>
      </c>
      <c r="CI2791" s="12" t="s">
        <v>2974</v>
      </c>
      <c r="CK2791" s="12" t="s">
        <v>2974</v>
      </c>
      <c r="CM2791" s="12" t="s">
        <v>2974</v>
      </c>
      <c r="CO2791" s="12" t="s">
        <v>2974</v>
      </c>
      <c r="CT2791" s="12" t="s">
        <v>2973</v>
      </c>
    </row>
    <row r="2792" spans="6:98" x14ac:dyDescent="0.25">
      <c r="F2792" s="12" t="s">
        <v>2975</v>
      </c>
      <c r="H2792" s="12" t="s">
        <v>2975</v>
      </c>
      <c r="J2792" s="12" t="s">
        <v>2975</v>
      </c>
      <c r="L2792" s="12" t="s">
        <v>2975</v>
      </c>
      <c r="N2792" s="12" t="s">
        <v>2975</v>
      </c>
      <c r="P2792" s="12" t="s">
        <v>2975</v>
      </c>
      <c r="R2792" s="12" t="s">
        <v>2975</v>
      </c>
      <c r="T2792" s="12" t="s">
        <v>2975</v>
      </c>
      <c r="V2792" s="12" t="s">
        <v>2975</v>
      </c>
      <c r="X2792" s="12" t="s">
        <v>2975</v>
      </c>
      <c r="Z2792" s="12" t="s">
        <v>2975</v>
      </c>
      <c r="AB2792" s="12" t="s">
        <v>2975</v>
      </c>
      <c r="AD2792" s="12" t="s">
        <v>2975</v>
      </c>
      <c r="AF2792" s="12" t="s">
        <v>2975</v>
      </c>
      <c r="AH2792" s="12" t="s">
        <v>2975</v>
      </c>
      <c r="AJ2792" s="12" t="s">
        <v>2975</v>
      </c>
      <c r="AL2792" s="12" t="s">
        <v>2975</v>
      </c>
      <c r="AN2792" s="12" t="s">
        <v>2975</v>
      </c>
      <c r="AP2792" s="12" t="s">
        <v>2975</v>
      </c>
      <c r="AR2792" s="12" t="s">
        <v>2975</v>
      </c>
      <c r="AT2792" s="12" t="s">
        <v>2975</v>
      </c>
      <c r="AY2792" s="12" t="s">
        <v>2974</v>
      </c>
      <c r="BA2792" s="12" t="s">
        <v>2975</v>
      </c>
      <c r="BC2792" s="12" t="s">
        <v>2975</v>
      </c>
      <c r="BE2792" s="12" t="s">
        <v>2975</v>
      </c>
      <c r="BG2792" s="12" t="s">
        <v>2975</v>
      </c>
      <c r="BI2792" s="12" t="s">
        <v>2975</v>
      </c>
      <c r="BK2792" s="12" t="s">
        <v>2975</v>
      </c>
      <c r="BM2792" s="12" t="s">
        <v>2975</v>
      </c>
      <c r="BO2792" s="12" t="s">
        <v>2975</v>
      </c>
      <c r="BQ2792" s="12" t="s">
        <v>2975</v>
      </c>
      <c r="BS2792" s="12" t="s">
        <v>2975</v>
      </c>
      <c r="BU2792" s="12" t="s">
        <v>2975</v>
      </c>
      <c r="BW2792" s="12" t="s">
        <v>2975</v>
      </c>
      <c r="BY2792" s="12" t="s">
        <v>2975</v>
      </c>
      <c r="CA2792" s="12" t="s">
        <v>2975</v>
      </c>
      <c r="CC2792" s="12" t="s">
        <v>2975</v>
      </c>
      <c r="CE2792" s="12" t="s">
        <v>2975</v>
      </c>
      <c r="CG2792" s="12" t="s">
        <v>2975</v>
      </c>
      <c r="CI2792" s="12" t="s">
        <v>2975</v>
      </c>
      <c r="CK2792" s="12" t="s">
        <v>2975</v>
      </c>
      <c r="CM2792" s="12" t="s">
        <v>2975</v>
      </c>
      <c r="CO2792" s="12" t="s">
        <v>2975</v>
      </c>
      <c r="CT2792" s="12" t="s">
        <v>2974</v>
      </c>
    </row>
    <row r="2793" spans="6:98" x14ac:dyDescent="0.25">
      <c r="F2793" s="12" t="s">
        <v>2976</v>
      </c>
      <c r="H2793" s="12" t="s">
        <v>2976</v>
      </c>
      <c r="J2793" s="12" t="s">
        <v>2976</v>
      </c>
      <c r="L2793" s="12" t="s">
        <v>2976</v>
      </c>
      <c r="N2793" s="12" t="s">
        <v>2976</v>
      </c>
      <c r="P2793" s="12" t="s">
        <v>2976</v>
      </c>
      <c r="R2793" s="12" t="s">
        <v>2976</v>
      </c>
      <c r="T2793" s="12" t="s">
        <v>2976</v>
      </c>
      <c r="V2793" s="12" t="s">
        <v>2976</v>
      </c>
      <c r="X2793" s="12" t="s">
        <v>2976</v>
      </c>
      <c r="Z2793" s="12" t="s">
        <v>2976</v>
      </c>
      <c r="AB2793" s="12" t="s">
        <v>2976</v>
      </c>
      <c r="AD2793" s="12" t="s">
        <v>2976</v>
      </c>
      <c r="AF2793" s="12" t="s">
        <v>2976</v>
      </c>
      <c r="AH2793" s="12" t="s">
        <v>2976</v>
      </c>
      <c r="AJ2793" s="12" t="s">
        <v>2976</v>
      </c>
      <c r="AL2793" s="12" t="s">
        <v>2976</v>
      </c>
      <c r="AN2793" s="12" t="s">
        <v>2976</v>
      </c>
      <c r="AP2793" s="12" t="s">
        <v>2976</v>
      </c>
      <c r="AR2793" s="12" t="s">
        <v>2976</v>
      </c>
      <c r="AT2793" s="12" t="s">
        <v>2976</v>
      </c>
      <c r="AY2793" s="12" t="s">
        <v>2975</v>
      </c>
      <c r="BA2793" s="12" t="s">
        <v>2976</v>
      </c>
      <c r="BC2793" s="12" t="s">
        <v>2976</v>
      </c>
      <c r="BE2793" s="12" t="s">
        <v>2976</v>
      </c>
      <c r="BG2793" s="12" t="s">
        <v>2976</v>
      </c>
      <c r="BI2793" s="12" t="s">
        <v>2976</v>
      </c>
      <c r="BK2793" s="12" t="s">
        <v>2976</v>
      </c>
      <c r="BM2793" s="12" t="s">
        <v>2976</v>
      </c>
      <c r="BO2793" s="12" t="s">
        <v>2976</v>
      </c>
      <c r="BQ2793" s="12" t="s">
        <v>2976</v>
      </c>
      <c r="BS2793" s="12" t="s">
        <v>2976</v>
      </c>
      <c r="BU2793" s="12" t="s">
        <v>2976</v>
      </c>
      <c r="BW2793" s="12" t="s">
        <v>2976</v>
      </c>
      <c r="BY2793" s="12" t="s">
        <v>2976</v>
      </c>
      <c r="CA2793" s="12" t="s">
        <v>2976</v>
      </c>
      <c r="CC2793" s="12" t="s">
        <v>2976</v>
      </c>
      <c r="CE2793" s="12" t="s">
        <v>2976</v>
      </c>
      <c r="CG2793" s="12" t="s">
        <v>2976</v>
      </c>
      <c r="CI2793" s="12" t="s">
        <v>2976</v>
      </c>
      <c r="CK2793" s="12" t="s">
        <v>2976</v>
      </c>
      <c r="CM2793" s="12" t="s">
        <v>2976</v>
      </c>
      <c r="CO2793" s="12" t="s">
        <v>2976</v>
      </c>
      <c r="CT2793" s="12" t="s">
        <v>2975</v>
      </c>
    </row>
    <row r="2794" spans="6:98" x14ac:dyDescent="0.25">
      <c r="F2794" s="12" t="s">
        <v>2977</v>
      </c>
      <c r="H2794" s="12" t="s">
        <v>2977</v>
      </c>
      <c r="J2794" s="12" t="s">
        <v>2977</v>
      </c>
      <c r="L2794" s="12" t="s">
        <v>2977</v>
      </c>
      <c r="N2794" s="12" t="s">
        <v>2977</v>
      </c>
      <c r="P2794" s="12" t="s">
        <v>2977</v>
      </c>
      <c r="R2794" s="12" t="s">
        <v>2977</v>
      </c>
      <c r="T2794" s="12" t="s">
        <v>2977</v>
      </c>
      <c r="V2794" s="12" t="s">
        <v>2977</v>
      </c>
      <c r="X2794" s="12" t="s">
        <v>2977</v>
      </c>
      <c r="Z2794" s="12" t="s">
        <v>2977</v>
      </c>
      <c r="AB2794" s="12" t="s">
        <v>2977</v>
      </c>
      <c r="AD2794" s="12" t="s">
        <v>2977</v>
      </c>
      <c r="AF2794" s="12" t="s">
        <v>2977</v>
      </c>
      <c r="AH2794" s="12" t="s">
        <v>2977</v>
      </c>
      <c r="AJ2794" s="12" t="s">
        <v>2977</v>
      </c>
      <c r="AL2794" s="12" t="s">
        <v>2977</v>
      </c>
      <c r="AN2794" s="12" t="s">
        <v>2977</v>
      </c>
      <c r="AP2794" s="12" t="s">
        <v>2977</v>
      </c>
      <c r="AR2794" s="12" t="s">
        <v>2977</v>
      </c>
      <c r="AT2794" s="12" t="s">
        <v>2977</v>
      </c>
      <c r="AY2794" s="12" t="s">
        <v>2976</v>
      </c>
      <c r="BA2794" s="12" t="s">
        <v>2977</v>
      </c>
      <c r="BC2794" s="12" t="s">
        <v>2977</v>
      </c>
      <c r="BE2794" s="12" t="s">
        <v>2977</v>
      </c>
      <c r="BG2794" s="12" t="s">
        <v>2977</v>
      </c>
      <c r="BI2794" s="12" t="s">
        <v>2977</v>
      </c>
      <c r="BK2794" s="12" t="s">
        <v>2977</v>
      </c>
      <c r="BM2794" s="12" t="s">
        <v>2977</v>
      </c>
      <c r="BO2794" s="12" t="s">
        <v>2977</v>
      </c>
      <c r="BQ2794" s="12" t="s">
        <v>2977</v>
      </c>
      <c r="BS2794" s="12" t="s">
        <v>2977</v>
      </c>
      <c r="BU2794" s="12" t="s">
        <v>2977</v>
      </c>
      <c r="BW2794" s="12" t="s">
        <v>2977</v>
      </c>
      <c r="BY2794" s="12" t="s">
        <v>2977</v>
      </c>
      <c r="CA2794" s="12" t="s">
        <v>2977</v>
      </c>
      <c r="CC2794" s="12" t="s">
        <v>2977</v>
      </c>
      <c r="CE2794" s="12" t="s">
        <v>2977</v>
      </c>
      <c r="CG2794" s="12" t="s">
        <v>2977</v>
      </c>
      <c r="CI2794" s="12" t="s">
        <v>2977</v>
      </c>
      <c r="CK2794" s="12" t="s">
        <v>2977</v>
      </c>
      <c r="CM2794" s="12" t="s">
        <v>2977</v>
      </c>
      <c r="CO2794" s="12" t="s">
        <v>2977</v>
      </c>
      <c r="CT2794" s="12" t="s">
        <v>2976</v>
      </c>
    </row>
    <row r="2795" spans="6:98" x14ac:dyDescent="0.25">
      <c r="F2795" s="12" t="s">
        <v>2978</v>
      </c>
      <c r="H2795" s="12" t="s">
        <v>2978</v>
      </c>
      <c r="J2795" s="12" t="s">
        <v>2978</v>
      </c>
      <c r="L2795" s="12" t="s">
        <v>2978</v>
      </c>
      <c r="N2795" s="12" t="s">
        <v>2978</v>
      </c>
      <c r="P2795" s="12" t="s">
        <v>2978</v>
      </c>
      <c r="R2795" s="12" t="s">
        <v>2978</v>
      </c>
      <c r="T2795" s="12" t="s">
        <v>2978</v>
      </c>
      <c r="V2795" s="12" t="s">
        <v>2978</v>
      </c>
      <c r="X2795" s="12" t="s">
        <v>2978</v>
      </c>
      <c r="Z2795" s="12" t="s">
        <v>2978</v>
      </c>
      <c r="AB2795" s="12" t="s">
        <v>2978</v>
      </c>
      <c r="AD2795" s="12" t="s">
        <v>2978</v>
      </c>
      <c r="AF2795" s="12" t="s">
        <v>2978</v>
      </c>
      <c r="AH2795" s="12" t="s">
        <v>2978</v>
      </c>
      <c r="AJ2795" s="12" t="s">
        <v>2978</v>
      </c>
      <c r="AL2795" s="12" t="s">
        <v>2978</v>
      </c>
      <c r="AN2795" s="12" t="s">
        <v>2978</v>
      </c>
      <c r="AP2795" s="12" t="s">
        <v>2978</v>
      </c>
      <c r="AR2795" s="12" t="s">
        <v>2978</v>
      </c>
      <c r="AT2795" s="12" t="s">
        <v>2978</v>
      </c>
      <c r="AY2795" s="12" t="s">
        <v>2977</v>
      </c>
      <c r="BA2795" s="12" t="s">
        <v>2978</v>
      </c>
      <c r="BC2795" s="12" t="s">
        <v>2978</v>
      </c>
      <c r="BE2795" s="12" t="s">
        <v>2978</v>
      </c>
      <c r="BG2795" s="12" t="s">
        <v>2978</v>
      </c>
      <c r="BI2795" s="12" t="s">
        <v>2978</v>
      </c>
      <c r="BK2795" s="12" t="s">
        <v>2978</v>
      </c>
      <c r="BM2795" s="12" t="s">
        <v>2978</v>
      </c>
      <c r="BO2795" s="12" t="s">
        <v>2978</v>
      </c>
      <c r="BQ2795" s="12" t="s">
        <v>2978</v>
      </c>
      <c r="BS2795" s="12" t="s">
        <v>2978</v>
      </c>
      <c r="BU2795" s="12" t="s">
        <v>2978</v>
      </c>
      <c r="BW2795" s="12" t="s">
        <v>2978</v>
      </c>
      <c r="BY2795" s="12" t="s">
        <v>2978</v>
      </c>
      <c r="CA2795" s="12" t="s">
        <v>2978</v>
      </c>
      <c r="CC2795" s="12" t="s">
        <v>2978</v>
      </c>
      <c r="CE2795" s="12" t="s">
        <v>2978</v>
      </c>
      <c r="CG2795" s="12" t="s">
        <v>2978</v>
      </c>
      <c r="CI2795" s="12" t="s">
        <v>2978</v>
      </c>
      <c r="CK2795" s="12" t="s">
        <v>2978</v>
      </c>
      <c r="CM2795" s="12" t="s">
        <v>2978</v>
      </c>
      <c r="CO2795" s="12" t="s">
        <v>2978</v>
      </c>
      <c r="CT2795" s="12" t="s">
        <v>2977</v>
      </c>
    </row>
    <row r="2796" spans="6:98" x14ac:dyDescent="0.25">
      <c r="F2796" s="12" t="s">
        <v>2979</v>
      </c>
      <c r="H2796" s="12" t="s">
        <v>2979</v>
      </c>
      <c r="J2796" s="12" t="s">
        <v>2979</v>
      </c>
      <c r="L2796" s="12" t="s">
        <v>2979</v>
      </c>
      <c r="N2796" s="12" t="s">
        <v>2979</v>
      </c>
      <c r="P2796" s="12" t="s">
        <v>2979</v>
      </c>
      <c r="R2796" s="12" t="s">
        <v>2979</v>
      </c>
      <c r="T2796" s="12" t="s">
        <v>2979</v>
      </c>
      <c r="V2796" s="12" t="s">
        <v>2979</v>
      </c>
      <c r="X2796" s="12" t="s">
        <v>2979</v>
      </c>
      <c r="Z2796" s="12" t="s">
        <v>2979</v>
      </c>
      <c r="AB2796" s="12" t="s">
        <v>2979</v>
      </c>
      <c r="AD2796" s="12" t="s">
        <v>2979</v>
      </c>
      <c r="AF2796" s="12" t="s">
        <v>2979</v>
      </c>
      <c r="AH2796" s="12" t="s">
        <v>2979</v>
      </c>
      <c r="AJ2796" s="12" t="s">
        <v>2979</v>
      </c>
      <c r="AL2796" s="12" t="s">
        <v>2979</v>
      </c>
      <c r="AN2796" s="12" t="s">
        <v>2979</v>
      </c>
      <c r="AP2796" s="12" t="s">
        <v>2979</v>
      </c>
      <c r="AR2796" s="12" t="s">
        <v>2979</v>
      </c>
      <c r="AT2796" s="12" t="s">
        <v>2979</v>
      </c>
      <c r="AY2796" s="12" t="s">
        <v>2978</v>
      </c>
      <c r="BA2796" s="12" t="s">
        <v>2979</v>
      </c>
      <c r="BC2796" s="12" t="s">
        <v>2979</v>
      </c>
      <c r="BE2796" s="12" t="s">
        <v>2979</v>
      </c>
      <c r="BG2796" s="12" t="s">
        <v>2979</v>
      </c>
      <c r="BI2796" s="12" t="s">
        <v>2979</v>
      </c>
      <c r="BK2796" s="12" t="s">
        <v>2979</v>
      </c>
      <c r="BM2796" s="12" t="s">
        <v>2979</v>
      </c>
      <c r="BO2796" s="12" t="s">
        <v>2979</v>
      </c>
      <c r="BQ2796" s="12" t="s">
        <v>2979</v>
      </c>
      <c r="BS2796" s="12" t="s">
        <v>2979</v>
      </c>
      <c r="BU2796" s="12" t="s">
        <v>2979</v>
      </c>
      <c r="BW2796" s="12" t="s">
        <v>2979</v>
      </c>
      <c r="BY2796" s="12" t="s">
        <v>2979</v>
      </c>
      <c r="CA2796" s="12" t="s">
        <v>2979</v>
      </c>
      <c r="CC2796" s="12" t="s">
        <v>2979</v>
      </c>
      <c r="CE2796" s="12" t="s">
        <v>2979</v>
      </c>
      <c r="CG2796" s="12" t="s">
        <v>2979</v>
      </c>
      <c r="CI2796" s="12" t="s">
        <v>2979</v>
      </c>
      <c r="CK2796" s="12" t="s">
        <v>2979</v>
      </c>
      <c r="CM2796" s="12" t="s">
        <v>2979</v>
      </c>
      <c r="CO2796" s="12" t="s">
        <v>2979</v>
      </c>
      <c r="CT2796" s="12" t="s">
        <v>2978</v>
      </c>
    </row>
    <row r="2797" spans="6:98" x14ac:dyDescent="0.25">
      <c r="F2797" s="12" t="s">
        <v>2980</v>
      </c>
      <c r="H2797" s="12" t="s">
        <v>2980</v>
      </c>
      <c r="J2797" s="12" t="s">
        <v>2980</v>
      </c>
      <c r="L2797" s="12" t="s">
        <v>2980</v>
      </c>
      <c r="N2797" s="12" t="s">
        <v>2980</v>
      </c>
      <c r="P2797" s="12" t="s">
        <v>2980</v>
      </c>
      <c r="R2797" s="12" t="s">
        <v>2980</v>
      </c>
      <c r="T2797" s="12" t="s">
        <v>2980</v>
      </c>
      <c r="V2797" s="12" t="s">
        <v>2980</v>
      </c>
      <c r="X2797" s="12" t="s">
        <v>2980</v>
      </c>
      <c r="Z2797" s="12" t="s">
        <v>2980</v>
      </c>
      <c r="AB2797" s="12" t="s">
        <v>2980</v>
      </c>
      <c r="AD2797" s="12" t="s">
        <v>2980</v>
      </c>
      <c r="AF2797" s="12" t="s">
        <v>2980</v>
      </c>
      <c r="AH2797" s="12" t="s">
        <v>2980</v>
      </c>
      <c r="AJ2797" s="12" t="s">
        <v>2980</v>
      </c>
      <c r="AL2797" s="12" t="s">
        <v>2980</v>
      </c>
      <c r="AN2797" s="12" t="s">
        <v>2980</v>
      </c>
      <c r="AP2797" s="12" t="s">
        <v>2980</v>
      </c>
      <c r="AR2797" s="12" t="s">
        <v>2980</v>
      </c>
      <c r="AT2797" s="12" t="s">
        <v>2980</v>
      </c>
      <c r="AY2797" s="12" t="s">
        <v>2979</v>
      </c>
      <c r="BA2797" s="12" t="s">
        <v>2980</v>
      </c>
      <c r="BC2797" s="12" t="s">
        <v>2980</v>
      </c>
      <c r="BE2797" s="12" t="s">
        <v>2980</v>
      </c>
      <c r="BG2797" s="12" t="s">
        <v>2980</v>
      </c>
      <c r="BI2797" s="12" t="s">
        <v>2980</v>
      </c>
      <c r="BK2797" s="12" t="s">
        <v>2980</v>
      </c>
      <c r="BM2797" s="12" t="s">
        <v>2980</v>
      </c>
      <c r="BO2797" s="12" t="s">
        <v>2980</v>
      </c>
      <c r="BQ2797" s="12" t="s">
        <v>2980</v>
      </c>
      <c r="BS2797" s="12" t="s">
        <v>2980</v>
      </c>
      <c r="BU2797" s="12" t="s">
        <v>2980</v>
      </c>
      <c r="BW2797" s="12" t="s">
        <v>2980</v>
      </c>
      <c r="BY2797" s="12" t="s">
        <v>2980</v>
      </c>
      <c r="CA2797" s="12" t="s">
        <v>2980</v>
      </c>
      <c r="CC2797" s="12" t="s">
        <v>2980</v>
      </c>
      <c r="CE2797" s="12" t="s">
        <v>2980</v>
      </c>
      <c r="CG2797" s="12" t="s">
        <v>2980</v>
      </c>
      <c r="CI2797" s="12" t="s">
        <v>2980</v>
      </c>
      <c r="CK2797" s="12" t="s">
        <v>2980</v>
      </c>
      <c r="CM2797" s="12" t="s">
        <v>2980</v>
      </c>
      <c r="CO2797" s="12" t="s">
        <v>2980</v>
      </c>
      <c r="CT2797" s="12" t="s">
        <v>2979</v>
      </c>
    </row>
    <row r="2798" spans="6:98" x14ac:dyDescent="0.25">
      <c r="F2798" s="12" t="s">
        <v>2981</v>
      </c>
      <c r="H2798" s="12" t="s">
        <v>2981</v>
      </c>
      <c r="J2798" s="12" t="s">
        <v>2981</v>
      </c>
      <c r="L2798" s="12" t="s">
        <v>2981</v>
      </c>
      <c r="N2798" s="12" t="s">
        <v>2981</v>
      </c>
      <c r="P2798" s="12" t="s">
        <v>2981</v>
      </c>
      <c r="R2798" s="12" t="s">
        <v>2981</v>
      </c>
      <c r="T2798" s="12" t="s">
        <v>2981</v>
      </c>
      <c r="V2798" s="12" t="s">
        <v>2981</v>
      </c>
      <c r="X2798" s="12" t="s">
        <v>2981</v>
      </c>
      <c r="Z2798" s="12" t="s">
        <v>2981</v>
      </c>
      <c r="AB2798" s="12" t="s">
        <v>2981</v>
      </c>
      <c r="AD2798" s="12" t="s">
        <v>2981</v>
      </c>
      <c r="AF2798" s="12" t="s">
        <v>2981</v>
      </c>
      <c r="AH2798" s="12" t="s">
        <v>2981</v>
      </c>
      <c r="AJ2798" s="12" t="s">
        <v>2981</v>
      </c>
      <c r="AL2798" s="12" t="s">
        <v>2981</v>
      </c>
      <c r="AN2798" s="12" t="s">
        <v>2981</v>
      </c>
      <c r="AP2798" s="12" t="s">
        <v>2981</v>
      </c>
      <c r="AR2798" s="12" t="s">
        <v>2981</v>
      </c>
      <c r="AT2798" s="12" t="s">
        <v>2981</v>
      </c>
      <c r="AY2798" s="12" t="s">
        <v>2980</v>
      </c>
      <c r="BA2798" s="12" t="s">
        <v>2981</v>
      </c>
      <c r="BC2798" s="12" t="s">
        <v>2981</v>
      </c>
      <c r="BE2798" s="12" t="s">
        <v>2981</v>
      </c>
      <c r="BG2798" s="12" t="s">
        <v>2981</v>
      </c>
      <c r="BI2798" s="12" t="s">
        <v>2981</v>
      </c>
      <c r="BK2798" s="12" t="s">
        <v>2981</v>
      </c>
      <c r="BM2798" s="12" t="s">
        <v>2981</v>
      </c>
      <c r="BO2798" s="12" t="s">
        <v>2981</v>
      </c>
      <c r="BQ2798" s="12" t="s">
        <v>2981</v>
      </c>
      <c r="BS2798" s="12" t="s">
        <v>2981</v>
      </c>
      <c r="BU2798" s="12" t="s">
        <v>2981</v>
      </c>
      <c r="BW2798" s="12" t="s">
        <v>2981</v>
      </c>
      <c r="BY2798" s="12" t="s">
        <v>2981</v>
      </c>
      <c r="CA2798" s="12" t="s">
        <v>2981</v>
      </c>
      <c r="CC2798" s="12" t="s">
        <v>2981</v>
      </c>
      <c r="CE2798" s="12" t="s">
        <v>2981</v>
      </c>
      <c r="CG2798" s="12" t="s">
        <v>2981</v>
      </c>
      <c r="CI2798" s="12" t="s">
        <v>2981</v>
      </c>
      <c r="CK2798" s="12" t="s">
        <v>2981</v>
      </c>
      <c r="CM2798" s="12" t="s">
        <v>2981</v>
      </c>
      <c r="CO2798" s="12" t="s">
        <v>2981</v>
      </c>
      <c r="CT2798" s="12" t="s">
        <v>2980</v>
      </c>
    </row>
    <row r="2799" spans="6:98" x14ac:dyDescent="0.25">
      <c r="F2799" s="12" t="s">
        <v>2982</v>
      </c>
      <c r="H2799" s="12" t="s">
        <v>2982</v>
      </c>
      <c r="J2799" s="12" t="s">
        <v>2982</v>
      </c>
      <c r="L2799" s="12" t="s">
        <v>2982</v>
      </c>
      <c r="N2799" s="12" t="s">
        <v>2982</v>
      </c>
      <c r="P2799" s="12" t="s">
        <v>2982</v>
      </c>
      <c r="R2799" s="12" t="s">
        <v>2982</v>
      </c>
      <c r="T2799" s="12" t="s">
        <v>2982</v>
      </c>
      <c r="V2799" s="12" t="s">
        <v>2982</v>
      </c>
      <c r="X2799" s="12" t="s">
        <v>2982</v>
      </c>
      <c r="Z2799" s="12" t="s">
        <v>2982</v>
      </c>
      <c r="AB2799" s="12" t="s">
        <v>2982</v>
      </c>
      <c r="AD2799" s="12" t="s">
        <v>2982</v>
      </c>
      <c r="AF2799" s="12" t="s">
        <v>2982</v>
      </c>
      <c r="AH2799" s="12" t="s">
        <v>2982</v>
      </c>
      <c r="AJ2799" s="12" t="s">
        <v>2982</v>
      </c>
      <c r="AL2799" s="12" t="s">
        <v>2982</v>
      </c>
      <c r="AN2799" s="12" t="s">
        <v>2982</v>
      </c>
      <c r="AP2799" s="12" t="s">
        <v>2982</v>
      </c>
      <c r="AR2799" s="12" t="s">
        <v>2982</v>
      </c>
      <c r="AT2799" s="12" t="s">
        <v>2982</v>
      </c>
      <c r="AY2799" s="12" t="s">
        <v>2981</v>
      </c>
      <c r="BA2799" s="12" t="s">
        <v>2982</v>
      </c>
      <c r="BC2799" s="12" t="s">
        <v>2982</v>
      </c>
      <c r="BE2799" s="12" t="s">
        <v>2982</v>
      </c>
      <c r="BG2799" s="12" t="s">
        <v>2982</v>
      </c>
      <c r="BI2799" s="12" t="s">
        <v>2982</v>
      </c>
      <c r="BK2799" s="12" t="s">
        <v>2982</v>
      </c>
      <c r="BM2799" s="12" t="s">
        <v>2982</v>
      </c>
      <c r="BO2799" s="12" t="s">
        <v>2982</v>
      </c>
      <c r="BQ2799" s="12" t="s">
        <v>2982</v>
      </c>
      <c r="BS2799" s="12" t="s">
        <v>2982</v>
      </c>
      <c r="BU2799" s="12" t="s">
        <v>2982</v>
      </c>
      <c r="BW2799" s="12" t="s">
        <v>2982</v>
      </c>
      <c r="BY2799" s="12" t="s">
        <v>2982</v>
      </c>
      <c r="CA2799" s="12" t="s">
        <v>2982</v>
      </c>
      <c r="CC2799" s="12" t="s">
        <v>2982</v>
      </c>
      <c r="CE2799" s="12" t="s">
        <v>2982</v>
      </c>
      <c r="CG2799" s="12" t="s">
        <v>2982</v>
      </c>
      <c r="CI2799" s="12" t="s">
        <v>2982</v>
      </c>
      <c r="CK2799" s="12" t="s">
        <v>2982</v>
      </c>
      <c r="CM2799" s="12" t="s">
        <v>2982</v>
      </c>
      <c r="CO2799" s="12" t="s">
        <v>2982</v>
      </c>
      <c r="CT2799" s="12" t="s">
        <v>2981</v>
      </c>
    </row>
    <row r="2800" spans="6:98" x14ac:dyDescent="0.25">
      <c r="F2800" s="12" t="s">
        <v>2983</v>
      </c>
      <c r="H2800" s="12" t="s">
        <v>2983</v>
      </c>
      <c r="J2800" s="12" t="s">
        <v>2983</v>
      </c>
      <c r="L2800" s="12" t="s">
        <v>2983</v>
      </c>
      <c r="N2800" s="12" t="s">
        <v>2983</v>
      </c>
      <c r="P2800" s="12" t="s">
        <v>2983</v>
      </c>
      <c r="R2800" s="12" t="s">
        <v>2983</v>
      </c>
      <c r="T2800" s="12" t="s">
        <v>2983</v>
      </c>
      <c r="V2800" s="12" t="s">
        <v>2983</v>
      </c>
      <c r="X2800" s="12" t="s">
        <v>2983</v>
      </c>
      <c r="Z2800" s="12" t="s">
        <v>2983</v>
      </c>
      <c r="AB2800" s="12" t="s">
        <v>2983</v>
      </c>
      <c r="AD2800" s="12" t="s">
        <v>2983</v>
      </c>
      <c r="AF2800" s="12" t="s">
        <v>2983</v>
      </c>
      <c r="AH2800" s="12" t="s">
        <v>2983</v>
      </c>
      <c r="AJ2800" s="12" t="s">
        <v>2983</v>
      </c>
      <c r="AL2800" s="12" t="s">
        <v>2983</v>
      </c>
      <c r="AN2800" s="12" t="s">
        <v>2983</v>
      </c>
      <c r="AP2800" s="12" t="s">
        <v>2983</v>
      </c>
      <c r="AR2800" s="12" t="s">
        <v>2983</v>
      </c>
      <c r="AT2800" s="12" t="s">
        <v>2983</v>
      </c>
      <c r="AY2800" s="12" t="s">
        <v>2982</v>
      </c>
      <c r="BA2800" s="12" t="s">
        <v>2983</v>
      </c>
      <c r="BC2800" s="12" t="s">
        <v>2983</v>
      </c>
      <c r="BE2800" s="12" t="s">
        <v>2983</v>
      </c>
      <c r="BG2800" s="12" t="s">
        <v>2983</v>
      </c>
      <c r="BI2800" s="12" t="s">
        <v>2983</v>
      </c>
      <c r="BK2800" s="12" t="s">
        <v>2983</v>
      </c>
      <c r="BM2800" s="12" t="s">
        <v>2983</v>
      </c>
      <c r="BO2800" s="12" t="s">
        <v>2983</v>
      </c>
      <c r="BQ2800" s="12" t="s">
        <v>2983</v>
      </c>
      <c r="BS2800" s="12" t="s">
        <v>2983</v>
      </c>
      <c r="BU2800" s="12" t="s">
        <v>2983</v>
      </c>
      <c r="BW2800" s="12" t="s">
        <v>2983</v>
      </c>
      <c r="BY2800" s="12" t="s">
        <v>2983</v>
      </c>
      <c r="CA2800" s="12" t="s">
        <v>2983</v>
      </c>
      <c r="CC2800" s="12" t="s">
        <v>2983</v>
      </c>
      <c r="CE2800" s="12" t="s">
        <v>2983</v>
      </c>
      <c r="CG2800" s="12" t="s">
        <v>2983</v>
      </c>
      <c r="CI2800" s="12" t="s">
        <v>2983</v>
      </c>
      <c r="CK2800" s="12" t="s">
        <v>2983</v>
      </c>
      <c r="CM2800" s="12" t="s">
        <v>2983</v>
      </c>
      <c r="CO2800" s="12" t="s">
        <v>2983</v>
      </c>
      <c r="CT2800" s="12" t="s">
        <v>2982</v>
      </c>
    </row>
    <row r="2801" spans="6:98" x14ac:dyDescent="0.25">
      <c r="F2801" s="12" t="s">
        <v>2984</v>
      </c>
      <c r="H2801" s="12" t="s">
        <v>2984</v>
      </c>
      <c r="J2801" s="12" t="s">
        <v>2984</v>
      </c>
      <c r="L2801" s="12" t="s">
        <v>2984</v>
      </c>
      <c r="N2801" s="12" t="s">
        <v>2984</v>
      </c>
      <c r="P2801" s="12" t="s">
        <v>2984</v>
      </c>
      <c r="R2801" s="12" t="s">
        <v>2984</v>
      </c>
      <c r="T2801" s="12" t="s">
        <v>2984</v>
      </c>
      <c r="V2801" s="12" t="s">
        <v>2984</v>
      </c>
      <c r="X2801" s="12" t="s">
        <v>2984</v>
      </c>
      <c r="Z2801" s="12" t="s">
        <v>2984</v>
      </c>
      <c r="AB2801" s="12" t="s">
        <v>2984</v>
      </c>
      <c r="AD2801" s="12" t="s">
        <v>2984</v>
      </c>
      <c r="AF2801" s="12" t="s">
        <v>2984</v>
      </c>
      <c r="AH2801" s="12" t="s">
        <v>2984</v>
      </c>
      <c r="AJ2801" s="12" t="s">
        <v>2984</v>
      </c>
      <c r="AL2801" s="12" t="s">
        <v>2984</v>
      </c>
      <c r="AN2801" s="12" t="s">
        <v>2984</v>
      </c>
      <c r="AP2801" s="12" t="s">
        <v>2984</v>
      </c>
      <c r="AR2801" s="12" t="s">
        <v>2984</v>
      </c>
      <c r="AT2801" s="12" t="s">
        <v>2984</v>
      </c>
      <c r="AY2801" s="12" t="s">
        <v>2983</v>
      </c>
      <c r="BA2801" s="12" t="s">
        <v>2984</v>
      </c>
      <c r="BC2801" s="12" t="s">
        <v>2984</v>
      </c>
      <c r="BE2801" s="12" t="s">
        <v>2984</v>
      </c>
      <c r="BG2801" s="12" t="s">
        <v>2984</v>
      </c>
      <c r="BI2801" s="12" t="s">
        <v>2984</v>
      </c>
      <c r="BK2801" s="12" t="s">
        <v>2984</v>
      </c>
      <c r="BM2801" s="12" t="s">
        <v>2984</v>
      </c>
      <c r="BO2801" s="12" t="s">
        <v>2984</v>
      </c>
      <c r="BQ2801" s="12" t="s">
        <v>2984</v>
      </c>
      <c r="BS2801" s="12" t="s">
        <v>2984</v>
      </c>
      <c r="BU2801" s="12" t="s">
        <v>2984</v>
      </c>
      <c r="BW2801" s="12" t="s">
        <v>2984</v>
      </c>
      <c r="BY2801" s="12" t="s">
        <v>2984</v>
      </c>
      <c r="CA2801" s="12" t="s">
        <v>2984</v>
      </c>
      <c r="CC2801" s="12" t="s">
        <v>2984</v>
      </c>
      <c r="CE2801" s="12" t="s">
        <v>2984</v>
      </c>
      <c r="CG2801" s="12" t="s">
        <v>2984</v>
      </c>
      <c r="CI2801" s="12" t="s">
        <v>2984</v>
      </c>
      <c r="CK2801" s="12" t="s">
        <v>2984</v>
      </c>
      <c r="CM2801" s="12" t="s">
        <v>2984</v>
      </c>
      <c r="CO2801" s="12" t="s">
        <v>2984</v>
      </c>
      <c r="CT2801" s="12" t="s">
        <v>2983</v>
      </c>
    </row>
    <row r="2802" spans="6:98" x14ac:dyDescent="0.25">
      <c r="F2802" s="12" t="s">
        <v>2985</v>
      </c>
      <c r="H2802" s="12" t="s">
        <v>2985</v>
      </c>
      <c r="J2802" s="12" t="s">
        <v>2985</v>
      </c>
      <c r="L2802" s="12" t="s">
        <v>2985</v>
      </c>
      <c r="N2802" s="12" t="s">
        <v>2985</v>
      </c>
      <c r="P2802" s="12" t="s">
        <v>2985</v>
      </c>
      <c r="R2802" s="12" t="s">
        <v>2985</v>
      </c>
      <c r="T2802" s="12" t="s">
        <v>2985</v>
      </c>
      <c r="V2802" s="12" t="s">
        <v>2985</v>
      </c>
      <c r="X2802" s="12" t="s">
        <v>2985</v>
      </c>
      <c r="Z2802" s="12" t="s">
        <v>2985</v>
      </c>
      <c r="AB2802" s="12" t="s">
        <v>2985</v>
      </c>
      <c r="AD2802" s="12" t="s">
        <v>2985</v>
      </c>
      <c r="AF2802" s="12" t="s">
        <v>2985</v>
      </c>
      <c r="AH2802" s="12" t="s">
        <v>2985</v>
      </c>
      <c r="AJ2802" s="12" t="s">
        <v>2985</v>
      </c>
      <c r="AL2802" s="12" t="s">
        <v>2985</v>
      </c>
      <c r="AN2802" s="12" t="s">
        <v>2985</v>
      </c>
      <c r="AP2802" s="12" t="s">
        <v>2985</v>
      </c>
      <c r="AR2802" s="12" t="s">
        <v>2985</v>
      </c>
      <c r="AT2802" s="12" t="s">
        <v>2985</v>
      </c>
      <c r="AY2802" s="12" t="s">
        <v>2984</v>
      </c>
      <c r="BA2802" s="12" t="s">
        <v>2985</v>
      </c>
      <c r="BC2802" s="12" t="s">
        <v>2985</v>
      </c>
      <c r="BE2802" s="12" t="s">
        <v>2985</v>
      </c>
      <c r="BG2802" s="12" t="s">
        <v>2985</v>
      </c>
      <c r="BI2802" s="12" t="s">
        <v>2985</v>
      </c>
      <c r="BK2802" s="12" t="s">
        <v>2985</v>
      </c>
      <c r="BM2802" s="12" t="s">
        <v>2985</v>
      </c>
      <c r="BO2802" s="12" t="s">
        <v>2985</v>
      </c>
      <c r="BQ2802" s="12" t="s">
        <v>2985</v>
      </c>
      <c r="BS2802" s="12" t="s">
        <v>2985</v>
      </c>
      <c r="BU2802" s="12" t="s">
        <v>2985</v>
      </c>
      <c r="BW2802" s="12" t="s">
        <v>2985</v>
      </c>
      <c r="BY2802" s="12" t="s">
        <v>2985</v>
      </c>
      <c r="CA2802" s="12" t="s">
        <v>2985</v>
      </c>
      <c r="CC2802" s="12" t="s">
        <v>2985</v>
      </c>
      <c r="CE2802" s="12" t="s">
        <v>2985</v>
      </c>
      <c r="CG2802" s="12" t="s">
        <v>2985</v>
      </c>
      <c r="CI2802" s="12" t="s">
        <v>2985</v>
      </c>
      <c r="CK2802" s="12" t="s">
        <v>2985</v>
      </c>
      <c r="CM2802" s="12" t="s">
        <v>2985</v>
      </c>
      <c r="CO2802" s="12" t="s">
        <v>2985</v>
      </c>
      <c r="CT2802" s="12" t="s">
        <v>2984</v>
      </c>
    </row>
    <row r="2803" spans="6:98" x14ac:dyDescent="0.25">
      <c r="F2803" s="12" t="s">
        <v>2986</v>
      </c>
      <c r="H2803" s="12" t="s">
        <v>2986</v>
      </c>
      <c r="J2803" s="12" t="s">
        <v>2986</v>
      </c>
      <c r="L2803" s="12" t="s">
        <v>2986</v>
      </c>
      <c r="N2803" s="12" t="s">
        <v>2986</v>
      </c>
      <c r="P2803" s="12" t="s">
        <v>2986</v>
      </c>
      <c r="R2803" s="12" t="s">
        <v>2986</v>
      </c>
      <c r="T2803" s="12" t="s">
        <v>2986</v>
      </c>
      <c r="V2803" s="12" t="s">
        <v>2986</v>
      </c>
      <c r="X2803" s="12" t="s">
        <v>2986</v>
      </c>
      <c r="Z2803" s="12" t="s">
        <v>2986</v>
      </c>
      <c r="AB2803" s="12" t="s">
        <v>2986</v>
      </c>
      <c r="AD2803" s="12" t="s">
        <v>2986</v>
      </c>
      <c r="AF2803" s="12" t="s">
        <v>2986</v>
      </c>
      <c r="AH2803" s="12" t="s">
        <v>2986</v>
      </c>
      <c r="AJ2803" s="12" t="s">
        <v>2986</v>
      </c>
      <c r="AL2803" s="12" t="s">
        <v>2986</v>
      </c>
      <c r="AN2803" s="12" t="s">
        <v>2986</v>
      </c>
      <c r="AP2803" s="12" t="s">
        <v>2986</v>
      </c>
      <c r="AR2803" s="12" t="s">
        <v>2986</v>
      </c>
      <c r="AT2803" s="12" t="s">
        <v>2986</v>
      </c>
      <c r="AY2803" s="12" t="s">
        <v>2985</v>
      </c>
      <c r="BA2803" s="12" t="s">
        <v>2986</v>
      </c>
      <c r="BC2803" s="12" t="s">
        <v>2986</v>
      </c>
      <c r="BE2803" s="12" t="s">
        <v>2986</v>
      </c>
      <c r="BG2803" s="12" t="s">
        <v>2986</v>
      </c>
      <c r="BI2803" s="12" t="s">
        <v>2986</v>
      </c>
      <c r="BK2803" s="12" t="s">
        <v>2986</v>
      </c>
      <c r="BM2803" s="12" t="s">
        <v>2986</v>
      </c>
      <c r="BO2803" s="12" t="s">
        <v>2986</v>
      </c>
      <c r="BQ2803" s="12" t="s">
        <v>2986</v>
      </c>
      <c r="BS2803" s="12" t="s">
        <v>2986</v>
      </c>
      <c r="BU2803" s="12" t="s">
        <v>2986</v>
      </c>
      <c r="BW2803" s="12" t="s">
        <v>2986</v>
      </c>
      <c r="BY2803" s="12" t="s">
        <v>2986</v>
      </c>
      <c r="CA2803" s="12" t="s">
        <v>2986</v>
      </c>
      <c r="CC2803" s="12" t="s">
        <v>2986</v>
      </c>
      <c r="CE2803" s="12" t="s">
        <v>2986</v>
      </c>
      <c r="CG2803" s="12" t="s">
        <v>2986</v>
      </c>
      <c r="CI2803" s="12" t="s">
        <v>2986</v>
      </c>
      <c r="CK2803" s="12" t="s">
        <v>2986</v>
      </c>
      <c r="CM2803" s="12" t="s">
        <v>2986</v>
      </c>
      <c r="CO2803" s="12" t="s">
        <v>2986</v>
      </c>
      <c r="CT2803" s="12" t="s">
        <v>2985</v>
      </c>
    </row>
    <row r="2804" spans="6:98" x14ac:dyDescent="0.25">
      <c r="F2804" s="12" t="s">
        <v>2987</v>
      </c>
      <c r="H2804" s="12" t="s">
        <v>2987</v>
      </c>
      <c r="J2804" s="12" t="s">
        <v>2987</v>
      </c>
      <c r="L2804" s="12" t="s">
        <v>2987</v>
      </c>
      <c r="N2804" s="12" t="s">
        <v>2987</v>
      </c>
      <c r="P2804" s="12" t="s">
        <v>2987</v>
      </c>
      <c r="R2804" s="12" t="s">
        <v>2987</v>
      </c>
      <c r="T2804" s="12" t="s">
        <v>2987</v>
      </c>
      <c r="V2804" s="12" t="s">
        <v>2987</v>
      </c>
      <c r="X2804" s="12" t="s">
        <v>2987</v>
      </c>
      <c r="Z2804" s="12" t="s">
        <v>2987</v>
      </c>
      <c r="AB2804" s="12" t="s">
        <v>2987</v>
      </c>
      <c r="AD2804" s="12" t="s">
        <v>2987</v>
      </c>
      <c r="AF2804" s="12" t="s">
        <v>2987</v>
      </c>
      <c r="AH2804" s="12" t="s">
        <v>2987</v>
      </c>
      <c r="AJ2804" s="12" t="s">
        <v>2987</v>
      </c>
      <c r="AL2804" s="12" t="s">
        <v>2987</v>
      </c>
      <c r="AN2804" s="12" t="s">
        <v>2987</v>
      </c>
      <c r="AP2804" s="12" t="s">
        <v>2987</v>
      </c>
      <c r="AR2804" s="12" t="s">
        <v>2987</v>
      </c>
      <c r="AT2804" s="12" t="s">
        <v>2987</v>
      </c>
      <c r="AY2804" s="12" t="s">
        <v>2986</v>
      </c>
      <c r="BA2804" s="12" t="s">
        <v>2987</v>
      </c>
      <c r="BC2804" s="12" t="s">
        <v>2987</v>
      </c>
      <c r="BE2804" s="12" t="s">
        <v>2987</v>
      </c>
      <c r="BG2804" s="12" t="s">
        <v>2987</v>
      </c>
      <c r="BI2804" s="12" t="s">
        <v>2987</v>
      </c>
      <c r="BK2804" s="12" t="s">
        <v>2987</v>
      </c>
      <c r="BM2804" s="12" t="s">
        <v>2987</v>
      </c>
      <c r="BO2804" s="12" t="s">
        <v>2987</v>
      </c>
      <c r="BQ2804" s="12" t="s">
        <v>2987</v>
      </c>
      <c r="BS2804" s="12" t="s">
        <v>2987</v>
      </c>
      <c r="BU2804" s="12" t="s">
        <v>2987</v>
      </c>
      <c r="BW2804" s="12" t="s">
        <v>2987</v>
      </c>
      <c r="BY2804" s="12" t="s">
        <v>2987</v>
      </c>
      <c r="CA2804" s="12" t="s">
        <v>2987</v>
      </c>
      <c r="CC2804" s="12" t="s">
        <v>2987</v>
      </c>
      <c r="CE2804" s="12" t="s">
        <v>2987</v>
      </c>
      <c r="CG2804" s="12" t="s">
        <v>2987</v>
      </c>
      <c r="CI2804" s="12" t="s">
        <v>2987</v>
      </c>
      <c r="CK2804" s="12" t="s">
        <v>2987</v>
      </c>
      <c r="CM2804" s="12" t="s">
        <v>2987</v>
      </c>
      <c r="CO2804" s="12" t="s">
        <v>2987</v>
      </c>
      <c r="CT2804" s="12" t="s">
        <v>2986</v>
      </c>
    </row>
    <row r="2805" spans="6:98" x14ac:dyDescent="0.25">
      <c r="F2805" s="12" t="s">
        <v>2988</v>
      </c>
      <c r="H2805" s="12" t="s">
        <v>2988</v>
      </c>
      <c r="J2805" s="12" t="s">
        <v>2988</v>
      </c>
      <c r="L2805" s="12" t="s">
        <v>2988</v>
      </c>
      <c r="N2805" s="12" t="s">
        <v>2988</v>
      </c>
      <c r="P2805" s="12" t="s">
        <v>2988</v>
      </c>
      <c r="R2805" s="12" t="s">
        <v>2988</v>
      </c>
      <c r="T2805" s="12" t="s">
        <v>2988</v>
      </c>
      <c r="V2805" s="12" t="s">
        <v>2988</v>
      </c>
      <c r="X2805" s="12" t="s">
        <v>2988</v>
      </c>
      <c r="Z2805" s="12" t="s">
        <v>2988</v>
      </c>
      <c r="AB2805" s="12" t="s">
        <v>2988</v>
      </c>
      <c r="AD2805" s="12" t="s">
        <v>2988</v>
      </c>
      <c r="AF2805" s="12" t="s">
        <v>2988</v>
      </c>
      <c r="AH2805" s="12" t="s">
        <v>2988</v>
      </c>
      <c r="AJ2805" s="12" t="s">
        <v>2988</v>
      </c>
      <c r="AL2805" s="12" t="s">
        <v>2988</v>
      </c>
      <c r="AN2805" s="12" t="s">
        <v>2988</v>
      </c>
      <c r="AP2805" s="12" t="s">
        <v>2988</v>
      </c>
      <c r="AR2805" s="12" t="s">
        <v>2988</v>
      </c>
      <c r="AT2805" s="12" t="s">
        <v>2988</v>
      </c>
      <c r="AY2805" s="12" t="s">
        <v>2987</v>
      </c>
      <c r="BA2805" s="12" t="s">
        <v>2988</v>
      </c>
      <c r="BC2805" s="12" t="s">
        <v>2988</v>
      </c>
      <c r="BE2805" s="12" t="s">
        <v>2988</v>
      </c>
      <c r="BG2805" s="12" t="s">
        <v>2988</v>
      </c>
      <c r="BI2805" s="12" t="s">
        <v>2988</v>
      </c>
      <c r="BK2805" s="12" t="s">
        <v>2988</v>
      </c>
      <c r="BM2805" s="12" t="s">
        <v>2988</v>
      </c>
      <c r="BO2805" s="12" t="s">
        <v>2988</v>
      </c>
      <c r="BQ2805" s="12" t="s">
        <v>2988</v>
      </c>
      <c r="BS2805" s="12" t="s">
        <v>2988</v>
      </c>
      <c r="BU2805" s="12" t="s">
        <v>2988</v>
      </c>
      <c r="BW2805" s="12" t="s">
        <v>2988</v>
      </c>
      <c r="BY2805" s="12" t="s">
        <v>2988</v>
      </c>
      <c r="CA2805" s="12" t="s">
        <v>2988</v>
      </c>
      <c r="CC2805" s="12" t="s">
        <v>2988</v>
      </c>
      <c r="CE2805" s="12" t="s">
        <v>2988</v>
      </c>
      <c r="CG2805" s="12" t="s">
        <v>2988</v>
      </c>
      <c r="CI2805" s="12" t="s">
        <v>2988</v>
      </c>
      <c r="CK2805" s="12" t="s">
        <v>2988</v>
      </c>
      <c r="CM2805" s="12" t="s">
        <v>2988</v>
      </c>
      <c r="CO2805" s="12" t="s">
        <v>2988</v>
      </c>
      <c r="CT2805" s="12" t="s">
        <v>2987</v>
      </c>
    </row>
    <row r="2806" spans="6:98" x14ac:dyDescent="0.25">
      <c r="F2806" s="12" t="s">
        <v>2989</v>
      </c>
      <c r="H2806" s="12" t="s">
        <v>2989</v>
      </c>
      <c r="J2806" s="12" t="s">
        <v>2989</v>
      </c>
      <c r="L2806" s="12" t="s">
        <v>2989</v>
      </c>
      <c r="N2806" s="12" t="s">
        <v>2989</v>
      </c>
      <c r="P2806" s="12" t="s">
        <v>2989</v>
      </c>
      <c r="R2806" s="12" t="s">
        <v>2989</v>
      </c>
      <c r="T2806" s="12" t="s">
        <v>2989</v>
      </c>
      <c r="V2806" s="12" t="s">
        <v>2989</v>
      </c>
      <c r="X2806" s="12" t="s">
        <v>2989</v>
      </c>
      <c r="Z2806" s="12" t="s">
        <v>2989</v>
      </c>
      <c r="AB2806" s="12" t="s">
        <v>2989</v>
      </c>
      <c r="AD2806" s="12" t="s">
        <v>2989</v>
      </c>
      <c r="AF2806" s="12" t="s">
        <v>2989</v>
      </c>
      <c r="AH2806" s="12" t="s">
        <v>2989</v>
      </c>
      <c r="AJ2806" s="12" t="s">
        <v>2989</v>
      </c>
      <c r="AL2806" s="12" t="s">
        <v>2989</v>
      </c>
      <c r="AN2806" s="12" t="s">
        <v>2989</v>
      </c>
      <c r="AP2806" s="12" t="s">
        <v>2989</v>
      </c>
      <c r="AR2806" s="12" t="s">
        <v>2989</v>
      </c>
      <c r="AT2806" s="12" t="s">
        <v>2989</v>
      </c>
      <c r="AY2806" s="12" t="s">
        <v>2988</v>
      </c>
      <c r="BA2806" s="12" t="s">
        <v>2989</v>
      </c>
      <c r="BC2806" s="12" t="s">
        <v>2989</v>
      </c>
      <c r="BE2806" s="12" t="s">
        <v>2989</v>
      </c>
      <c r="BG2806" s="12" t="s">
        <v>2989</v>
      </c>
      <c r="BI2806" s="12" t="s">
        <v>2989</v>
      </c>
      <c r="BK2806" s="12" t="s">
        <v>2989</v>
      </c>
      <c r="BM2806" s="12" t="s">
        <v>2989</v>
      </c>
      <c r="BO2806" s="12" t="s">
        <v>2989</v>
      </c>
      <c r="BQ2806" s="12" t="s">
        <v>2989</v>
      </c>
      <c r="BS2806" s="12" t="s">
        <v>2989</v>
      </c>
      <c r="BU2806" s="12" t="s">
        <v>2989</v>
      </c>
      <c r="BW2806" s="12" t="s">
        <v>2989</v>
      </c>
      <c r="BY2806" s="12" t="s">
        <v>2989</v>
      </c>
      <c r="CA2806" s="12" t="s">
        <v>2989</v>
      </c>
      <c r="CC2806" s="12" t="s">
        <v>2989</v>
      </c>
      <c r="CE2806" s="12" t="s">
        <v>2989</v>
      </c>
      <c r="CG2806" s="12" t="s">
        <v>2989</v>
      </c>
      <c r="CI2806" s="12" t="s">
        <v>2989</v>
      </c>
      <c r="CK2806" s="12" t="s">
        <v>2989</v>
      </c>
      <c r="CM2806" s="12" t="s">
        <v>2989</v>
      </c>
      <c r="CO2806" s="12" t="s">
        <v>2989</v>
      </c>
      <c r="CT2806" s="12" t="s">
        <v>2988</v>
      </c>
    </row>
    <row r="2807" spans="6:98" x14ac:dyDescent="0.25">
      <c r="F2807" s="12" t="s">
        <v>2990</v>
      </c>
      <c r="H2807" s="12" t="s">
        <v>2990</v>
      </c>
      <c r="J2807" s="12" t="s">
        <v>2990</v>
      </c>
      <c r="L2807" s="12" t="s">
        <v>2990</v>
      </c>
      <c r="N2807" s="12" t="s">
        <v>2990</v>
      </c>
      <c r="P2807" s="12" t="s">
        <v>2990</v>
      </c>
      <c r="R2807" s="12" t="s">
        <v>2990</v>
      </c>
      <c r="T2807" s="12" t="s">
        <v>2990</v>
      </c>
      <c r="V2807" s="12" t="s">
        <v>2990</v>
      </c>
      <c r="X2807" s="12" t="s">
        <v>2990</v>
      </c>
      <c r="Z2807" s="12" t="s">
        <v>2990</v>
      </c>
      <c r="AB2807" s="12" t="s">
        <v>2990</v>
      </c>
      <c r="AD2807" s="12" t="s">
        <v>2990</v>
      </c>
      <c r="AF2807" s="12" t="s">
        <v>2990</v>
      </c>
      <c r="AH2807" s="12" t="s">
        <v>2990</v>
      </c>
      <c r="AJ2807" s="12" t="s">
        <v>2990</v>
      </c>
      <c r="AL2807" s="12" t="s">
        <v>2990</v>
      </c>
      <c r="AN2807" s="12" t="s">
        <v>2990</v>
      </c>
      <c r="AP2807" s="12" t="s">
        <v>2990</v>
      </c>
      <c r="AR2807" s="12" t="s">
        <v>2990</v>
      </c>
      <c r="AT2807" s="12" t="s">
        <v>2990</v>
      </c>
      <c r="AY2807" s="12" t="s">
        <v>2989</v>
      </c>
      <c r="BA2807" s="12" t="s">
        <v>2990</v>
      </c>
      <c r="BC2807" s="12" t="s">
        <v>2990</v>
      </c>
      <c r="BE2807" s="12" t="s">
        <v>2990</v>
      </c>
      <c r="BG2807" s="12" t="s">
        <v>2990</v>
      </c>
      <c r="BI2807" s="12" t="s">
        <v>2990</v>
      </c>
      <c r="BK2807" s="12" t="s">
        <v>2990</v>
      </c>
      <c r="BM2807" s="12" t="s">
        <v>2990</v>
      </c>
      <c r="BO2807" s="12" t="s">
        <v>2990</v>
      </c>
      <c r="BQ2807" s="12" t="s">
        <v>2990</v>
      </c>
      <c r="BS2807" s="12" t="s">
        <v>2990</v>
      </c>
      <c r="BU2807" s="12" t="s">
        <v>2990</v>
      </c>
      <c r="BW2807" s="12" t="s">
        <v>2990</v>
      </c>
      <c r="BY2807" s="12" t="s">
        <v>2990</v>
      </c>
      <c r="CA2807" s="12" t="s">
        <v>2990</v>
      </c>
      <c r="CC2807" s="12" t="s">
        <v>2990</v>
      </c>
      <c r="CE2807" s="12" t="s">
        <v>2990</v>
      </c>
      <c r="CG2807" s="12" t="s">
        <v>2990</v>
      </c>
      <c r="CI2807" s="12" t="s">
        <v>2990</v>
      </c>
      <c r="CK2807" s="12" t="s">
        <v>2990</v>
      </c>
      <c r="CM2807" s="12" t="s">
        <v>2990</v>
      </c>
      <c r="CO2807" s="12" t="s">
        <v>2990</v>
      </c>
      <c r="CT2807" s="12" t="s">
        <v>2989</v>
      </c>
    </row>
    <row r="2808" spans="6:98" x14ac:dyDescent="0.25">
      <c r="F2808" s="12" t="s">
        <v>2991</v>
      </c>
      <c r="H2808" s="12" t="s">
        <v>2991</v>
      </c>
      <c r="J2808" s="12" t="s">
        <v>2991</v>
      </c>
      <c r="L2808" s="12" t="s">
        <v>2991</v>
      </c>
      <c r="N2808" s="12" t="s">
        <v>2991</v>
      </c>
      <c r="P2808" s="12" t="s">
        <v>2991</v>
      </c>
      <c r="R2808" s="12" t="s">
        <v>2991</v>
      </c>
      <c r="T2808" s="12" t="s">
        <v>2991</v>
      </c>
      <c r="V2808" s="12" t="s">
        <v>2991</v>
      </c>
      <c r="X2808" s="12" t="s">
        <v>2991</v>
      </c>
      <c r="Z2808" s="12" t="s">
        <v>2991</v>
      </c>
      <c r="AB2808" s="12" t="s">
        <v>2991</v>
      </c>
      <c r="AD2808" s="12" t="s">
        <v>2991</v>
      </c>
      <c r="AF2808" s="12" t="s">
        <v>2991</v>
      </c>
      <c r="AH2808" s="12" t="s">
        <v>2991</v>
      </c>
      <c r="AJ2808" s="12" t="s">
        <v>2991</v>
      </c>
      <c r="AL2808" s="12" t="s">
        <v>2991</v>
      </c>
      <c r="AN2808" s="12" t="s">
        <v>2991</v>
      </c>
      <c r="AP2808" s="12" t="s">
        <v>2991</v>
      </c>
      <c r="AR2808" s="12" t="s">
        <v>2991</v>
      </c>
      <c r="AT2808" s="12" t="s">
        <v>2991</v>
      </c>
      <c r="AY2808" s="12" t="s">
        <v>2990</v>
      </c>
      <c r="BA2808" s="12" t="s">
        <v>2991</v>
      </c>
      <c r="BC2808" s="12" t="s">
        <v>2991</v>
      </c>
      <c r="BE2808" s="12" t="s">
        <v>2991</v>
      </c>
      <c r="BG2808" s="12" t="s">
        <v>2991</v>
      </c>
      <c r="BI2808" s="12" t="s">
        <v>2991</v>
      </c>
      <c r="BK2808" s="12" t="s">
        <v>2991</v>
      </c>
      <c r="BM2808" s="12" t="s">
        <v>2991</v>
      </c>
      <c r="BO2808" s="12" t="s">
        <v>2991</v>
      </c>
      <c r="BQ2808" s="12" t="s">
        <v>2991</v>
      </c>
      <c r="BS2808" s="12" t="s">
        <v>2991</v>
      </c>
      <c r="BU2808" s="12" t="s">
        <v>2991</v>
      </c>
      <c r="BW2808" s="12" t="s">
        <v>2991</v>
      </c>
      <c r="BY2808" s="12" t="s">
        <v>2991</v>
      </c>
      <c r="CA2808" s="12" t="s">
        <v>2991</v>
      </c>
      <c r="CC2808" s="12" t="s">
        <v>2991</v>
      </c>
      <c r="CE2808" s="12" t="s">
        <v>2991</v>
      </c>
      <c r="CG2808" s="12" t="s">
        <v>2991</v>
      </c>
      <c r="CI2808" s="12" t="s">
        <v>2991</v>
      </c>
      <c r="CK2808" s="12" t="s">
        <v>2991</v>
      </c>
      <c r="CM2808" s="12" t="s">
        <v>2991</v>
      </c>
      <c r="CO2808" s="12" t="s">
        <v>2991</v>
      </c>
      <c r="CT2808" s="12" t="s">
        <v>2990</v>
      </c>
    </row>
    <row r="2809" spans="6:98" x14ac:dyDescent="0.25">
      <c r="F2809" s="12" t="s">
        <v>2992</v>
      </c>
      <c r="H2809" s="12" t="s">
        <v>2992</v>
      </c>
      <c r="J2809" s="12" t="s">
        <v>2992</v>
      </c>
      <c r="L2809" s="12" t="s">
        <v>2992</v>
      </c>
      <c r="N2809" s="12" t="s">
        <v>2992</v>
      </c>
      <c r="P2809" s="12" t="s">
        <v>2992</v>
      </c>
      <c r="R2809" s="12" t="s">
        <v>2992</v>
      </c>
      <c r="T2809" s="12" t="s">
        <v>2992</v>
      </c>
      <c r="V2809" s="12" t="s">
        <v>2992</v>
      </c>
      <c r="X2809" s="12" t="s">
        <v>2992</v>
      </c>
      <c r="Z2809" s="12" t="s">
        <v>2992</v>
      </c>
      <c r="AB2809" s="12" t="s">
        <v>2992</v>
      </c>
      <c r="AD2809" s="12" t="s">
        <v>2992</v>
      </c>
      <c r="AF2809" s="12" t="s">
        <v>2992</v>
      </c>
      <c r="AH2809" s="12" t="s">
        <v>2992</v>
      </c>
      <c r="AJ2809" s="12" t="s">
        <v>2992</v>
      </c>
      <c r="AL2809" s="12" t="s">
        <v>2992</v>
      </c>
      <c r="AN2809" s="12" t="s">
        <v>2992</v>
      </c>
      <c r="AP2809" s="12" t="s">
        <v>2992</v>
      </c>
      <c r="AR2809" s="12" t="s">
        <v>2992</v>
      </c>
      <c r="AT2809" s="12" t="s">
        <v>2992</v>
      </c>
      <c r="AY2809" s="12" t="s">
        <v>2991</v>
      </c>
      <c r="BA2809" s="12" t="s">
        <v>2992</v>
      </c>
      <c r="BC2809" s="12" t="s">
        <v>2992</v>
      </c>
      <c r="BE2809" s="12" t="s">
        <v>2992</v>
      </c>
      <c r="BG2809" s="12" t="s">
        <v>2992</v>
      </c>
      <c r="BI2809" s="12" t="s">
        <v>2992</v>
      </c>
      <c r="BK2809" s="12" t="s">
        <v>2992</v>
      </c>
      <c r="BM2809" s="12" t="s">
        <v>2992</v>
      </c>
      <c r="BO2809" s="12" t="s">
        <v>2992</v>
      </c>
      <c r="BQ2809" s="12" t="s">
        <v>2992</v>
      </c>
      <c r="BS2809" s="12" t="s">
        <v>2992</v>
      </c>
      <c r="BU2809" s="12" t="s">
        <v>2992</v>
      </c>
      <c r="BW2809" s="12" t="s">
        <v>2992</v>
      </c>
      <c r="BY2809" s="12" t="s">
        <v>2992</v>
      </c>
      <c r="CA2809" s="12" t="s">
        <v>2992</v>
      </c>
      <c r="CC2809" s="12" t="s">
        <v>2992</v>
      </c>
      <c r="CE2809" s="12" t="s">
        <v>2992</v>
      </c>
      <c r="CG2809" s="12" t="s">
        <v>2992</v>
      </c>
      <c r="CI2809" s="12" t="s">
        <v>2992</v>
      </c>
      <c r="CK2809" s="12" t="s">
        <v>2992</v>
      </c>
      <c r="CM2809" s="12" t="s">
        <v>2992</v>
      </c>
      <c r="CO2809" s="12" t="s">
        <v>2992</v>
      </c>
      <c r="CT2809" s="12" t="s">
        <v>2991</v>
      </c>
    </row>
    <row r="2810" spans="6:98" x14ac:dyDescent="0.25">
      <c r="F2810" s="12" t="s">
        <v>2993</v>
      </c>
      <c r="H2810" s="12" t="s">
        <v>2993</v>
      </c>
      <c r="J2810" s="12" t="s">
        <v>2993</v>
      </c>
      <c r="L2810" s="12" t="s">
        <v>2993</v>
      </c>
      <c r="N2810" s="12" t="s">
        <v>2993</v>
      </c>
      <c r="P2810" s="12" t="s">
        <v>2993</v>
      </c>
      <c r="R2810" s="12" t="s">
        <v>2993</v>
      </c>
      <c r="T2810" s="12" t="s">
        <v>2993</v>
      </c>
      <c r="V2810" s="12" t="s">
        <v>2993</v>
      </c>
      <c r="X2810" s="12" t="s">
        <v>2993</v>
      </c>
      <c r="Z2810" s="12" t="s">
        <v>2993</v>
      </c>
      <c r="AB2810" s="12" t="s">
        <v>2993</v>
      </c>
      <c r="AD2810" s="12" t="s">
        <v>2993</v>
      </c>
      <c r="AF2810" s="12" t="s">
        <v>2993</v>
      </c>
      <c r="AH2810" s="12" t="s">
        <v>2993</v>
      </c>
      <c r="AJ2810" s="12" t="s">
        <v>2993</v>
      </c>
      <c r="AL2810" s="12" t="s">
        <v>2993</v>
      </c>
      <c r="AN2810" s="12" t="s">
        <v>2993</v>
      </c>
      <c r="AP2810" s="12" t="s">
        <v>2993</v>
      </c>
      <c r="AR2810" s="12" t="s">
        <v>2993</v>
      </c>
      <c r="AT2810" s="12" t="s">
        <v>2993</v>
      </c>
      <c r="AY2810" s="12" t="s">
        <v>2992</v>
      </c>
      <c r="BA2810" s="12" t="s">
        <v>2993</v>
      </c>
      <c r="BC2810" s="12" t="s">
        <v>2993</v>
      </c>
      <c r="BE2810" s="12" t="s">
        <v>2993</v>
      </c>
      <c r="BG2810" s="12" t="s">
        <v>2993</v>
      </c>
      <c r="BI2810" s="12" t="s">
        <v>2993</v>
      </c>
      <c r="BK2810" s="12" t="s">
        <v>2993</v>
      </c>
      <c r="BM2810" s="12" t="s">
        <v>2993</v>
      </c>
      <c r="BO2810" s="12" t="s">
        <v>2993</v>
      </c>
      <c r="BQ2810" s="12" t="s">
        <v>2993</v>
      </c>
      <c r="BS2810" s="12" t="s">
        <v>2993</v>
      </c>
      <c r="BU2810" s="12" t="s">
        <v>2993</v>
      </c>
      <c r="BW2810" s="12" t="s">
        <v>2993</v>
      </c>
      <c r="BY2810" s="12" t="s">
        <v>2993</v>
      </c>
      <c r="CA2810" s="12" t="s">
        <v>2993</v>
      </c>
      <c r="CC2810" s="12" t="s">
        <v>2993</v>
      </c>
      <c r="CE2810" s="12" t="s">
        <v>2993</v>
      </c>
      <c r="CG2810" s="12" t="s">
        <v>2993</v>
      </c>
      <c r="CI2810" s="12" t="s">
        <v>2993</v>
      </c>
      <c r="CK2810" s="12" t="s">
        <v>2993</v>
      </c>
      <c r="CM2810" s="12" t="s">
        <v>2993</v>
      </c>
      <c r="CO2810" s="12" t="s">
        <v>2993</v>
      </c>
      <c r="CT2810" s="12" t="s">
        <v>2992</v>
      </c>
    </row>
    <row r="2811" spans="6:98" x14ac:dyDescent="0.25">
      <c r="F2811" s="12" t="s">
        <v>2994</v>
      </c>
      <c r="H2811" s="12" t="s">
        <v>2994</v>
      </c>
      <c r="J2811" s="12" t="s">
        <v>2994</v>
      </c>
      <c r="L2811" s="12" t="s">
        <v>2994</v>
      </c>
      <c r="N2811" s="12" t="s">
        <v>2994</v>
      </c>
      <c r="P2811" s="12" t="s">
        <v>2994</v>
      </c>
      <c r="R2811" s="12" t="s">
        <v>2994</v>
      </c>
      <c r="T2811" s="12" t="s">
        <v>2994</v>
      </c>
      <c r="V2811" s="12" t="s">
        <v>2994</v>
      </c>
      <c r="X2811" s="12" t="s">
        <v>2994</v>
      </c>
      <c r="Z2811" s="12" t="s">
        <v>2994</v>
      </c>
      <c r="AB2811" s="12" t="s">
        <v>2994</v>
      </c>
      <c r="AD2811" s="12" t="s">
        <v>2994</v>
      </c>
      <c r="AF2811" s="12" t="s">
        <v>2994</v>
      </c>
      <c r="AH2811" s="12" t="s">
        <v>2994</v>
      </c>
      <c r="AJ2811" s="12" t="s">
        <v>2994</v>
      </c>
      <c r="AL2811" s="12" t="s">
        <v>2994</v>
      </c>
      <c r="AN2811" s="12" t="s">
        <v>2994</v>
      </c>
      <c r="AP2811" s="12" t="s">
        <v>2994</v>
      </c>
      <c r="AR2811" s="12" t="s">
        <v>2994</v>
      </c>
      <c r="AT2811" s="12" t="s">
        <v>2994</v>
      </c>
      <c r="AY2811" s="12" t="s">
        <v>2993</v>
      </c>
      <c r="BA2811" s="12" t="s">
        <v>2994</v>
      </c>
      <c r="BC2811" s="12" t="s">
        <v>2994</v>
      </c>
      <c r="BE2811" s="12" t="s">
        <v>2994</v>
      </c>
      <c r="BG2811" s="12" t="s">
        <v>2994</v>
      </c>
      <c r="BI2811" s="12" t="s">
        <v>2994</v>
      </c>
      <c r="BK2811" s="12" t="s">
        <v>2994</v>
      </c>
      <c r="BM2811" s="12" t="s">
        <v>2994</v>
      </c>
      <c r="BO2811" s="12" t="s">
        <v>2994</v>
      </c>
      <c r="BQ2811" s="12" t="s">
        <v>2994</v>
      </c>
      <c r="BS2811" s="12" t="s">
        <v>2994</v>
      </c>
      <c r="BU2811" s="12" t="s">
        <v>2994</v>
      </c>
      <c r="BW2811" s="12" t="s">
        <v>2994</v>
      </c>
      <c r="BY2811" s="12" t="s">
        <v>2994</v>
      </c>
      <c r="CA2811" s="12" t="s">
        <v>2994</v>
      </c>
      <c r="CC2811" s="12" t="s">
        <v>2994</v>
      </c>
      <c r="CE2811" s="12" t="s">
        <v>2994</v>
      </c>
      <c r="CG2811" s="12" t="s">
        <v>2994</v>
      </c>
      <c r="CI2811" s="12" t="s">
        <v>2994</v>
      </c>
      <c r="CK2811" s="12" t="s">
        <v>2994</v>
      </c>
      <c r="CM2811" s="12" t="s">
        <v>2994</v>
      </c>
      <c r="CO2811" s="12" t="s">
        <v>2994</v>
      </c>
      <c r="CT2811" s="12" t="s">
        <v>2993</v>
      </c>
    </row>
    <row r="2812" spans="6:98" x14ac:dyDescent="0.25">
      <c r="F2812" s="12" t="s">
        <v>2995</v>
      </c>
      <c r="H2812" s="12" t="s">
        <v>2995</v>
      </c>
      <c r="J2812" s="12" t="s">
        <v>2995</v>
      </c>
      <c r="L2812" s="12" t="s">
        <v>2995</v>
      </c>
      <c r="N2812" s="12" t="s">
        <v>2995</v>
      </c>
      <c r="P2812" s="12" t="s">
        <v>2995</v>
      </c>
      <c r="R2812" s="12" t="s">
        <v>2995</v>
      </c>
      <c r="T2812" s="12" t="s">
        <v>2995</v>
      </c>
      <c r="V2812" s="12" t="s">
        <v>2995</v>
      </c>
      <c r="X2812" s="12" t="s">
        <v>2995</v>
      </c>
      <c r="Z2812" s="12" t="s">
        <v>2995</v>
      </c>
      <c r="AB2812" s="12" t="s">
        <v>2995</v>
      </c>
      <c r="AD2812" s="12" t="s">
        <v>2995</v>
      </c>
      <c r="AF2812" s="12" t="s">
        <v>2995</v>
      </c>
      <c r="AH2812" s="12" t="s">
        <v>2995</v>
      </c>
      <c r="AJ2812" s="12" t="s">
        <v>2995</v>
      </c>
      <c r="AL2812" s="12" t="s">
        <v>2995</v>
      </c>
      <c r="AN2812" s="12" t="s">
        <v>2995</v>
      </c>
      <c r="AP2812" s="12" t="s">
        <v>2995</v>
      </c>
      <c r="AR2812" s="12" t="s">
        <v>2995</v>
      </c>
      <c r="AT2812" s="12" t="s">
        <v>2995</v>
      </c>
      <c r="AY2812" s="12" t="s">
        <v>2994</v>
      </c>
      <c r="BA2812" s="12" t="s">
        <v>2995</v>
      </c>
      <c r="BC2812" s="12" t="s">
        <v>2995</v>
      </c>
      <c r="BE2812" s="12" t="s">
        <v>2995</v>
      </c>
      <c r="BG2812" s="12" t="s">
        <v>2995</v>
      </c>
      <c r="BI2812" s="12" t="s">
        <v>2995</v>
      </c>
      <c r="BK2812" s="12" t="s">
        <v>2995</v>
      </c>
      <c r="BM2812" s="12" t="s">
        <v>2995</v>
      </c>
      <c r="BO2812" s="12" t="s">
        <v>2995</v>
      </c>
      <c r="BQ2812" s="12" t="s">
        <v>2995</v>
      </c>
      <c r="BS2812" s="12" t="s">
        <v>2995</v>
      </c>
      <c r="BU2812" s="12" t="s">
        <v>2995</v>
      </c>
      <c r="BW2812" s="12" t="s">
        <v>2995</v>
      </c>
      <c r="BY2812" s="12" t="s">
        <v>2995</v>
      </c>
      <c r="CA2812" s="12" t="s">
        <v>2995</v>
      </c>
      <c r="CC2812" s="12" t="s">
        <v>2995</v>
      </c>
      <c r="CE2812" s="12" t="s">
        <v>2995</v>
      </c>
      <c r="CG2812" s="12" t="s">
        <v>2995</v>
      </c>
      <c r="CI2812" s="12" t="s">
        <v>2995</v>
      </c>
      <c r="CK2812" s="12" t="s">
        <v>2995</v>
      </c>
      <c r="CM2812" s="12" t="s">
        <v>2995</v>
      </c>
      <c r="CO2812" s="12" t="s">
        <v>2995</v>
      </c>
      <c r="CT2812" s="12" t="s">
        <v>2994</v>
      </c>
    </row>
    <row r="2813" spans="6:98" x14ac:dyDescent="0.25">
      <c r="F2813" s="12" t="s">
        <v>2996</v>
      </c>
      <c r="H2813" s="12" t="s">
        <v>2996</v>
      </c>
      <c r="J2813" s="12" t="s">
        <v>2996</v>
      </c>
      <c r="L2813" s="12" t="s">
        <v>2996</v>
      </c>
      <c r="N2813" s="12" t="s">
        <v>2996</v>
      </c>
      <c r="P2813" s="12" t="s">
        <v>2996</v>
      </c>
      <c r="R2813" s="12" t="s">
        <v>2996</v>
      </c>
      <c r="T2813" s="12" t="s">
        <v>2996</v>
      </c>
      <c r="V2813" s="12" t="s">
        <v>2996</v>
      </c>
      <c r="X2813" s="12" t="s">
        <v>2996</v>
      </c>
      <c r="Z2813" s="12" t="s">
        <v>2996</v>
      </c>
      <c r="AB2813" s="12" t="s">
        <v>2996</v>
      </c>
      <c r="AD2813" s="12" t="s">
        <v>2996</v>
      </c>
      <c r="AF2813" s="12" t="s">
        <v>2996</v>
      </c>
      <c r="AH2813" s="12" t="s">
        <v>2996</v>
      </c>
      <c r="AJ2813" s="12" t="s">
        <v>2996</v>
      </c>
      <c r="AL2813" s="12" t="s">
        <v>2996</v>
      </c>
      <c r="AN2813" s="12" t="s">
        <v>2996</v>
      </c>
      <c r="AP2813" s="12" t="s">
        <v>2996</v>
      </c>
      <c r="AR2813" s="12" t="s">
        <v>2996</v>
      </c>
      <c r="AT2813" s="12" t="s">
        <v>2996</v>
      </c>
      <c r="AY2813" s="12" t="s">
        <v>2995</v>
      </c>
      <c r="BA2813" s="12" t="s">
        <v>2996</v>
      </c>
      <c r="BC2813" s="12" t="s">
        <v>2996</v>
      </c>
      <c r="BE2813" s="12" t="s">
        <v>2996</v>
      </c>
      <c r="BG2813" s="12" t="s">
        <v>2996</v>
      </c>
      <c r="BI2813" s="12" t="s">
        <v>2996</v>
      </c>
      <c r="BK2813" s="12" t="s">
        <v>2996</v>
      </c>
      <c r="BM2813" s="12" t="s">
        <v>2996</v>
      </c>
      <c r="BO2813" s="12" t="s">
        <v>2996</v>
      </c>
      <c r="BQ2813" s="12" t="s">
        <v>2996</v>
      </c>
      <c r="BS2813" s="12" t="s">
        <v>2996</v>
      </c>
      <c r="BU2813" s="12" t="s">
        <v>2996</v>
      </c>
      <c r="BW2813" s="12" t="s">
        <v>2996</v>
      </c>
      <c r="BY2813" s="12" t="s">
        <v>2996</v>
      </c>
      <c r="CA2813" s="12" t="s">
        <v>2996</v>
      </c>
      <c r="CC2813" s="12" t="s">
        <v>2996</v>
      </c>
      <c r="CE2813" s="12" t="s">
        <v>2996</v>
      </c>
      <c r="CG2813" s="12" t="s">
        <v>2996</v>
      </c>
      <c r="CI2813" s="12" t="s">
        <v>2996</v>
      </c>
      <c r="CK2813" s="12" t="s">
        <v>2996</v>
      </c>
      <c r="CM2813" s="12" t="s">
        <v>2996</v>
      </c>
      <c r="CO2813" s="12" t="s">
        <v>2996</v>
      </c>
      <c r="CT2813" s="12" t="s">
        <v>2995</v>
      </c>
    </row>
    <row r="2814" spans="6:98" x14ac:dyDescent="0.25">
      <c r="F2814" s="12" t="s">
        <v>2997</v>
      </c>
      <c r="H2814" s="12" t="s">
        <v>2997</v>
      </c>
      <c r="J2814" s="12" t="s">
        <v>2997</v>
      </c>
      <c r="L2814" s="12" t="s">
        <v>2997</v>
      </c>
      <c r="N2814" s="12" t="s">
        <v>2997</v>
      </c>
      <c r="P2814" s="12" t="s">
        <v>2997</v>
      </c>
      <c r="R2814" s="12" t="s">
        <v>2997</v>
      </c>
      <c r="T2814" s="12" t="s">
        <v>2997</v>
      </c>
      <c r="V2814" s="12" t="s">
        <v>2997</v>
      </c>
      <c r="X2814" s="12" t="s">
        <v>2997</v>
      </c>
      <c r="Z2814" s="12" t="s">
        <v>2997</v>
      </c>
      <c r="AB2814" s="12" t="s">
        <v>2997</v>
      </c>
      <c r="AD2814" s="12" t="s">
        <v>2997</v>
      </c>
      <c r="AF2814" s="12" t="s">
        <v>2997</v>
      </c>
      <c r="AH2814" s="12" t="s">
        <v>2997</v>
      </c>
      <c r="AJ2814" s="12" t="s">
        <v>2997</v>
      </c>
      <c r="AL2814" s="12" t="s">
        <v>2997</v>
      </c>
      <c r="AN2814" s="12" t="s">
        <v>2997</v>
      </c>
      <c r="AP2814" s="12" t="s">
        <v>2997</v>
      </c>
      <c r="AR2814" s="12" t="s">
        <v>2997</v>
      </c>
      <c r="AT2814" s="12" t="s">
        <v>2997</v>
      </c>
      <c r="AY2814" s="12" t="s">
        <v>2996</v>
      </c>
      <c r="BA2814" s="12" t="s">
        <v>2997</v>
      </c>
      <c r="BC2814" s="12" t="s">
        <v>2997</v>
      </c>
      <c r="BE2814" s="12" t="s">
        <v>2997</v>
      </c>
      <c r="BG2814" s="12" t="s">
        <v>2997</v>
      </c>
      <c r="BI2814" s="12" t="s">
        <v>2997</v>
      </c>
      <c r="BK2814" s="12" t="s">
        <v>2997</v>
      </c>
      <c r="BM2814" s="12" t="s">
        <v>2997</v>
      </c>
      <c r="BO2814" s="12" t="s">
        <v>2997</v>
      </c>
      <c r="BQ2814" s="12" t="s">
        <v>2997</v>
      </c>
      <c r="BS2814" s="12" t="s">
        <v>2997</v>
      </c>
      <c r="BU2814" s="12" t="s">
        <v>2997</v>
      </c>
      <c r="BW2814" s="12" t="s">
        <v>2997</v>
      </c>
      <c r="BY2814" s="12" t="s">
        <v>2997</v>
      </c>
      <c r="CA2814" s="12" t="s">
        <v>2997</v>
      </c>
      <c r="CC2814" s="12" t="s">
        <v>2997</v>
      </c>
      <c r="CE2814" s="12" t="s">
        <v>2997</v>
      </c>
      <c r="CG2814" s="12" t="s">
        <v>2997</v>
      </c>
      <c r="CI2814" s="12" t="s">
        <v>2997</v>
      </c>
      <c r="CK2814" s="12" t="s">
        <v>2997</v>
      </c>
      <c r="CM2814" s="12" t="s">
        <v>2997</v>
      </c>
      <c r="CO2814" s="12" t="s">
        <v>2997</v>
      </c>
      <c r="CT2814" s="12" t="s">
        <v>2996</v>
      </c>
    </row>
    <row r="2815" spans="6:98" x14ac:dyDescent="0.25">
      <c r="F2815" s="12" t="s">
        <v>2998</v>
      </c>
      <c r="H2815" s="12" t="s">
        <v>2998</v>
      </c>
      <c r="J2815" s="12" t="s">
        <v>2998</v>
      </c>
      <c r="L2815" s="12" t="s">
        <v>2998</v>
      </c>
      <c r="N2815" s="12" t="s">
        <v>2998</v>
      </c>
      <c r="P2815" s="12" t="s">
        <v>2998</v>
      </c>
      <c r="R2815" s="12" t="s">
        <v>2998</v>
      </c>
      <c r="T2815" s="12" t="s">
        <v>2998</v>
      </c>
      <c r="V2815" s="12" t="s">
        <v>2998</v>
      </c>
      <c r="X2815" s="12" t="s">
        <v>2998</v>
      </c>
      <c r="Z2815" s="12" t="s">
        <v>2998</v>
      </c>
      <c r="AB2815" s="12" t="s">
        <v>2998</v>
      </c>
      <c r="AD2815" s="12" t="s">
        <v>2998</v>
      </c>
      <c r="AF2815" s="12" t="s">
        <v>2998</v>
      </c>
      <c r="AH2815" s="12" t="s">
        <v>2998</v>
      </c>
      <c r="AJ2815" s="12" t="s">
        <v>2998</v>
      </c>
      <c r="AL2815" s="12" t="s">
        <v>2998</v>
      </c>
      <c r="AN2815" s="12" t="s">
        <v>2998</v>
      </c>
      <c r="AP2815" s="12" t="s">
        <v>2998</v>
      </c>
      <c r="AR2815" s="12" t="s">
        <v>2998</v>
      </c>
      <c r="AT2815" s="12" t="s">
        <v>2998</v>
      </c>
      <c r="AY2815" s="12" t="s">
        <v>2997</v>
      </c>
      <c r="BA2815" s="12" t="s">
        <v>2998</v>
      </c>
      <c r="BC2815" s="12" t="s">
        <v>2998</v>
      </c>
      <c r="BE2815" s="12" t="s">
        <v>2998</v>
      </c>
      <c r="BG2815" s="12" t="s">
        <v>2998</v>
      </c>
      <c r="BI2815" s="12" t="s">
        <v>2998</v>
      </c>
      <c r="BK2815" s="12" t="s">
        <v>2998</v>
      </c>
      <c r="BM2815" s="12" t="s">
        <v>2998</v>
      </c>
      <c r="BO2815" s="12" t="s">
        <v>2998</v>
      </c>
      <c r="BQ2815" s="12" t="s">
        <v>2998</v>
      </c>
      <c r="BS2815" s="12" t="s">
        <v>2998</v>
      </c>
      <c r="BU2815" s="12" t="s">
        <v>2998</v>
      </c>
      <c r="BW2815" s="12" t="s">
        <v>2998</v>
      </c>
      <c r="BY2815" s="12" t="s">
        <v>2998</v>
      </c>
      <c r="CA2815" s="12" t="s">
        <v>2998</v>
      </c>
      <c r="CC2815" s="12" t="s">
        <v>2998</v>
      </c>
      <c r="CE2815" s="12" t="s">
        <v>2998</v>
      </c>
      <c r="CG2815" s="12" t="s">
        <v>2998</v>
      </c>
      <c r="CI2815" s="12" t="s">
        <v>2998</v>
      </c>
      <c r="CK2815" s="12" t="s">
        <v>2998</v>
      </c>
      <c r="CM2815" s="12" t="s">
        <v>2998</v>
      </c>
      <c r="CO2815" s="12" t="s">
        <v>2998</v>
      </c>
      <c r="CT2815" s="12" t="s">
        <v>2997</v>
      </c>
    </row>
    <row r="2816" spans="6:98" x14ac:dyDescent="0.25">
      <c r="F2816" s="12" t="s">
        <v>2999</v>
      </c>
      <c r="H2816" s="12" t="s">
        <v>2999</v>
      </c>
      <c r="J2816" s="12" t="s">
        <v>2999</v>
      </c>
      <c r="L2816" s="12" t="s">
        <v>2999</v>
      </c>
      <c r="N2816" s="12" t="s">
        <v>2999</v>
      </c>
      <c r="P2816" s="12" t="s">
        <v>2999</v>
      </c>
      <c r="R2816" s="12" t="s">
        <v>2999</v>
      </c>
      <c r="T2816" s="12" t="s">
        <v>2999</v>
      </c>
      <c r="V2816" s="12" t="s">
        <v>2999</v>
      </c>
      <c r="X2816" s="12" t="s">
        <v>2999</v>
      </c>
      <c r="Z2816" s="12" t="s">
        <v>2999</v>
      </c>
      <c r="AB2816" s="12" t="s">
        <v>2999</v>
      </c>
      <c r="AD2816" s="12" t="s">
        <v>2999</v>
      </c>
      <c r="AF2816" s="12" t="s">
        <v>2999</v>
      </c>
      <c r="AH2816" s="12" t="s">
        <v>2999</v>
      </c>
      <c r="AJ2816" s="12" t="s">
        <v>2999</v>
      </c>
      <c r="AL2816" s="12" t="s">
        <v>2999</v>
      </c>
      <c r="AN2816" s="12" t="s">
        <v>2999</v>
      </c>
      <c r="AP2816" s="12" t="s">
        <v>2999</v>
      </c>
      <c r="AR2816" s="12" t="s">
        <v>2999</v>
      </c>
      <c r="AT2816" s="12" t="s">
        <v>2999</v>
      </c>
      <c r="AY2816" s="12" t="s">
        <v>2998</v>
      </c>
      <c r="BA2816" s="12" t="s">
        <v>2999</v>
      </c>
      <c r="BC2816" s="12" t="s">
        <v>2999</v>
      </c>
      <c r="BE2816" s="12" t="s">
        <v>2999</v>
      </c>
      <c r="BG2816" s="12" t="s">
        <v>2999</v>
      </c>
      <c r="BI2816" s="12" t="s">
        <v>2999</v>
      </c>
      <c r="BK2816" s="12" t="s">
        <v>2999</v>
      </c>
      <c r="BM2816" s="12" t="s">
        <v>2999</v>
      </c>
      <c r="BO2816" s="12" t="s">
        <v>2999</v>
      </c>
      <c r="BQ2816" s="12" t="s">
        <v>2999</v>
      </c>
      <c r="BS2816" s="12" t="s">
        <v>2999</v>
      </c>
      <c r="BU2816" s="12" t="s">
        <v>2999</v>
      </c>
      <c r="BW2816" s="12" t="s">
        <v>2999</v>
      </c>
      <c r="BY2816" s="12" t="s">
        <v>2999</v>
      </c>
      <c r="CA2816" s="12" t="s">
        <v>2999</v>
      </c>
      <c r="CC2816" s="12" t="s">
        <v>2999</v>
      </c>
      <c r="CE2816" s="12" t="s">
        <v>2999</v>
      </c>
      <c r="CG2816" s="12" t="s">
        <v>2999</v>
      </c>
      <c r="CI2816" s="12" t="s">
        <v>2999</v>
      </c>
      <c r="CK2816" s="12" t="s">
        <v>2999</v>
      </c>
      <c r="CM2816" s="12" t="s">
        <v>2999</v>
      </c>
      <c r="CO2816" s="12" t="s">
        <v>2999</v>
      </c>
      <c r="CT2816" s="12" t="s">
        <v>2998</v>
      </c>
    </row>
    <row r="2817" spans="6:98" x14ac:dyDescent="0.25">
      <c r="F2817" s="12" t="s">
        <v>3000</v>
      </c>
      <c r="H2817" s="12" t="s">
        <v>3000</v>
      </c>
      <c r="J2817" s="12" t="s">
        <v>3000</v>
      </c>
      <c r="L2817" s="12" t="s">
        <v>3000</v>
      </c>
      <c r="N2817" s="12" t="s">
        <v>3000</v>
      </c>
      <c r="P2817" s="12" t="s">
        <v>3000</v>
      </c>
      <c r="R2817" s="12" t="s">
        <v>3000</v>
      </c>
      <c r="T2817" s="12" t="s">
        <v>3000</v>
      </c>
      <c r="V2817" s="12" t="s">
        <v>3000</v>
      </c>
      <c r="X2817" s="12" t="s">
        <v>3000</v>
      </c>
      <c r="Z2817" s="12" t="s">
        <v>3000</v>
      </c>
      <c r="AB2817" s="12" t="s">
        <v>3000</v>
      </c>
      <c r="AD2817" s="12" t="s">
        <v>3000</v>
      </c>
      <c r="AF2817" s="12" t="s">
        <v>3000</v>
      </c>
      <c r="AH2817" s="12" t="s">
        <v>3000</v>
      </c>
      <c r="AJ2817" s="12" t="s">
        <v>3000</v>
      </c>
      <c r="AL2817" s="12" t="s">
        <v>3000</v>
      </c>
      <c r="AN2817" s="12" t="s">
        <v>3000</v>
      </c>
      <c r="AP2817" s="12" t="s">
        <v>3000</v>
      </c>
      <c r="AR2817" s="12" t="s">
        <v>3000</v>
      </c>
      <c r="AT2817" s="12" t="s">
        <v>3000</v>
      </c>
      <c r="AY2817" s="12" t="s">
        <v>2999</v>
      </c>
      <c r="BA2817" s="12" t="s">
        <v>3000</v>
      </c>
      <c r="BC2817" s="12" t="s">
        <v>3000</v>
      </c>
      <c r="BE2817" s="12" t="s">
        <v>3000</v>
      </c>
      <c r="BG2817" s="12" t="s">
        <v>3000</v>
      </c>
      <c r="BI2817" s="12" t="s">
        <v>3000</v>
      </c>
      <c r="BK2817" s="12" t="s">
        <v>3000</v>
      </c>
      <c r="BM2817" s="12" t="s">
        <v>3000</v>
      </c>
      <c r="BO2817" s="12" t="s">
        <v>3000</v>
      </c>
      <c r="BQ2817" s="12" t="s">
        <v>3000</v>
      </c>
      <c r="BS2817" s="12" t="s">
        <v>3000</v>
      </c>
      <c r="BU2817" s="12" t="s">
        <v>3000</v>
      </c>
      <c r="BW2817" s="12" t="s">
        <v>3000</v>
      </c>
      <c r="BY2817" s="12" t="s">
        <v>3000</v>
      </c>
      <c r="CA2817" s="12" t="s">
        <v>3000</v>
      </c>
      <c r="CC2817" s="12" t="s">
        <v>3000</v>
      </c>
      <c r="CE2817" s="12" t="s">
        <v>3000</v>
      </c>
      <c r="CG2817" s="12" t="s">
        <v>3000</v>
      </c>
      <c r="CI2817" s="12" t="s">
        <v>3000</v>
      </c>
      <c r="CK2817" s="12" t="s">
        <v>3000</v>
      </c>
      <c r="CM2817" s="12" t="s">
        <v>3000</v>
      </c>
      <c r="CO2817" s="12" t="s">
        <v>3000</v>
      </c>
      <c r="CT2817" s="12" t="s">
        <v>2999</v>
      </c>
    </row>
    <row r="2818" spans="6:98" x14ac:dyDescent="0.25">
      <c r="F2818" s="12" t="s">
        <v>3001</v>
      </c>
      <c r="H2818" s="12" t="s">
        <v>3001</v>
      </c>
      <c r="J2818" s="12" t="s">
        <v>3001</v>
      </c>
      <c r="L2818" s="12" t="s">
        <v>3001</v>
      </c>
      <c r="N2818" s="12" t="s">
        <v>3001</v>
      </c>
      <c r="P2818" s="12" t="s">
        <v>3001</v>
      </c>
      <c r="R2818" s="12" t="s">
        <v>3001</v>
      </c>
      <c r="T2818" s="12" t="s">
        <v>3001</v>
      </c>
      <c r="V2818" s="12" t="s">
        <v>3001</v>
      </c>
      <c r="X2818" s="12" t="s">
        <v>3001</v>
      </c>
      <c r="Z2818" s="12" t="s">
        <v>3001</v>
      </c>
      <c r="AB2818" s="12" t="s">
        <v>3001</v>
      </c>
      <c r="AD2818" s="12" t="s">
        <v>3001</v>
      </c>
      <c r="AF2818" s="12" t="s">
        <v>3001</v>
      </c>
      <c r="AH2818" s="12" t="s">
        <v>3001</v>
      </c>
      <c r="AJ2818" s="12" t="s">
        <v>3001</v>
      </c>
      <c r="AL2818" s="12" t="s">
        <v>3001</v>
      </c>
      <c r="AN2818" s="12" t="s">
        <v>3001</v>
      </c>
      <c r="AP2818" s="12" t="s">
        <v>3001</v>
      </c>
      <c r="AR2818" s="12" t="s">
        <v>3001</v>
      </c>
      <c r="AT2818" s="12" t="s">
        <v>3001</v>
      </c>
      <c r="AY2818" s="12" t="s">
        <v>3000</v>
      </c>
      <c r="BA2818" s="12" t="s">
        <v>3001</v>
      </c>
      <c r="BC2818" s="12" t="s">
        <v>3001</v>
      </c>
      <c r="BE2818" s="12" t="s">
        <v>3001</v>
      </c>
      <c r="BG2818" s="12" t="s">
        <v>3001</v>
      </c>
      <c r="BI2818" s="12" t="s">
        <v>3001</v>
      </c>
      <c r="BK2818" s="12" t="s">
        <v>3001</v>
      </c>
      <c r="BM2818" s="12" t="s">
        <v>3001</v>
      </c>
      <c r="BO2818" s="12" t="s">
        <v>3001</v>
      </c>
      <c r="BQ2818" s="12" t="s">
        <v>3001</v>
      </c>
      <c r="BS2818" s="12" t="s">
        <v>3001</v>
      </c>
      <c r="BU2818" s="12" t="s">
        <v>3001</v>
      </c>
      <c r="BW2818" s="12" t="s">
        <v>3001</v>
      </c>
      <c r="BY2818" s="12" t="s">
        <v>3001</v>
      </c>
      <c r="CA2818" s="12" t="s">
        <v>3001</v>
      </c>
      <c r="CC2818" s="12" t="s">
        <v>3001</v>
      </c>
      <c r="CE2818" s="12" t="s">
        <v>3001</v>
      </c>
      <c r="CG2818" s="12" t="s">
        <v>3001</v>
      </c>
      <c r="CI2818" s="12" t="s">
        <v>3001</v>
      </c>
      <c r="CK2818" s="12" t="s">
        <v>3001</v>
      </c>
      <c r="CM2818" s="12" t="s">
        <v>3001</v>
      </c>
      <c r="CO2818" s="12" t="s">
        <v>3001</v>
      </c>
      <c r="CT2818" s="12" t="s">
        <v>3000</v>
      </c>
    </row>
    <row r="2819" spans="6:98" x14ac:dyDescent="0.25">
      <c r="F2819" s="12" t="s">
        <v>3002</v>
      </c>
      <c r="H2819" s="12" t="s">
        <v>3002</v>
      </c>
      <c r="J2819" s="12" t="s">
        <v>3002</v>
      </c>
      <c r="L2819" s="12" t="s">
        <v>3002</v>
      </c>
      <c r="N2819" s="12" t="s">
        <v>3002</v>
      </c>
      <c r="P2819" s="12" t="s">
        <v>3002</v>
      </c>
      <c r="R2819" s="12" t="s">
        <v>3002</v>
      </c>
      <c r="T2819" s="12" t="s">
        <v>3002</v>
      </c>
      <c r="V2819" s="12" t="s">
        <v>3002</v>
      </c>
      <c r="X2819" s="12" t="s">
        <v>3002</v>
      </c>
      <c r="Z2819" s="12" t="s">
        <v>3002</v>
      </c>
      <c r="AB2819" s="12" t="s">
        <v>3002</v>
      </c>
      <c r="AD2819" s="12" t="s">
        <v>3002</v>
      </c>
      <c r="AF2819" s="12" t="s">
        <v>3002</v>
      </c>
      <c r="AH2819" s="12" t="s">
        <v>3002</v>
      </c>
      <c r="AJ2819" s="12" t="s">
        <v>3002</v>
      </c>
      <c r="AL2819" s="12" t="s">
        <v>3002</v>
      </c>
      <c r="AN2819" s="12" t="s">
        <v>3002</v>
      </c>
      <c r="AP2819" s="12" t="s">
        <v>3002</v>
      </c>
      <c r="AR2819" s="12" t="s">
        <v>3002</v>
      </c>
      <c r="AT2819" s="12" t="s">
        <v>3002</v>
      </c>
      <c r="AY2819" s="12" t="s">
        <v>3001</v>
      </c>
      <c r="BA2819" s="12" t="s">
        <v>3002</v>
      </c>
      <c r="BC2819" s="12" t="s">
        <v>3002</v>
      </c>
      <c r="BE2819" s="12" t="s">
        <v>3002</v>
      </c>
      <c r="BG2819" s="12" t="s">
        <v>3002</v>
      </c>
      <c r="BI2819" s="12" t="s">
        <v>3002</v>
      </c>
      <c r="BK2819" s="12" t="s">
        <v>3002</v>
      </c>
      <c r="BM2819" s="12" t="s">
        <v>3002</v>
      </c>
      <c r="BO2819" s="12" t="s">
        <v>3002</v>
      </c>
      <c r="BQ2819" s="12" t="s">
        <v>3002</v>
      </c>
      <c r="BS2819" s="12" t="s">
        <v>3002</v>
      </c>
      <c r="BU2819" s="12" t="s">
        <v>3002</v>
      </c>
      <c r="BW2819" s="12" t="s">
        <v>3002</v>
      </c>
      <c r="BY2819" s="12" t="s">
        <v>3002</v>
      </c>
      <c r="CA2819" s="12" t="s">
        <v>3002</v>
      </c>
      <c r="CC2819" s="12" t="s">
        <v>3002</v>
      </c>
      <c r="CE2819" s="12" t="s">
        <v>3002</v>
      </c>
      <c r="CG2819" s="12" t="s">
        <v>3002</v>
      </c>
      <c r="CI2819" s="12" t="s">
        <v>3002</v>
      </c>
      <c r="CK2819" s="12" t="s">
        <v>3002</v>
      </c>
      <c r="CM2819" s="12" t="s">
        <v>3002</v>
      </c>
      <c r="CO2819" s="12" t="s">
        <v>3002</v>
      </c>
      <c r="CT2819" s="12" t="s">
        <v>3001</v>
      </c>
    </row>
    <row r="2820" spans="6:98" x14ac:dyDescent="0.25">
      <c r="F2820" s="12" t="s">
        <v>3003</v>
      </c>
      <c r="H2820" s="12" t="s">
        <v>3003</v>
      </c>
      <c r="J2820" s="12" t="s">
        <v>3003</v>
      </c>
      <c r="L2820" s="12" t="s">
        <v>3003</v>
      </c>
      <c r="N2820" s="12" t="s">
        <v>3003</v>
      </c>
      <c r="P2820" s="12" t="s">
        <v>3003</v>
      </c>
      <c r="R2820" s="12" t="s">
        <v>3003</v>
      </c>
      <c r="T2820" s="12" t="s">
        <v>3003</v>
      </c>
      <c r="V2820" s="12" t="s">
        <v>3003</v>
      </c>
      <c r="X2820" s="12" t="s">
        <v>3003</v>
      </c>
      <c r="Z2820" s="12" t="s">
        <v>3003</v>
      </c>
      <c r="AB2820" s="12" t="s">
        <v>3003</v>
      </c>
      <c r="AD2820" s="12" t="s">
        <v>3003</v>
      </c>
      <c r="AF2820" s="12" t="s">
        <v>3003</v>
      </c>
      <c r="AH2820" s="12" t="s">
        <v>3003</v>
      </c>
      <c r="AJ2820" s="12" t="s">
        <v>3003</v>
      </c>
      <c r="AL2820" s="12" t="s">
        <v>3003</v>
      </c>
      <c r="AN2820" s="12" t="s">
        <v>3003</v>
      </c>
      <c r="AP2820" s="12" t="s">
        <v>3003</v>
      </c>
      <c r="AR2820" s="12" t="s">
        <v>3003</v>
      </c>
      <c r="AT2820" s="12" t="s">
        <v>3003</v>
      </c>
      <c r="AY2820" s="12" t="s">
        <v>3002</v>
      </c>
      <c r="BA2820" s="12" t="s">
        <v>3003</v>
      </c>
      <c r="BC2820" s="12" t="s">
        <v>3003</v>
      </c>
      <c r="BE2820" s="12" t="s">
        <v>3003</v>
      </c>
      <c r="BG2820" s="12" t="s">
        <v>3003</v>
      </c>
      <c r="BI2820" s="12" t="s">
        <v>3003</v>
      </c>
      <c r="BK2820" s="12" t="s">
        <v>3003</v>
      </c>
      <c r="BM2820" s="12" t="s">
        <v>3003</v>
      </c>
      <c r="BO2820" s="12" t="s">
        <v>3003</v>
      </c>
      <c r="BQ2820" s="12" t="s">
        <v>3003</v>
      </c>
      <c r="BS2820" s="12" t="s">
        <v>3003</v>
      </c>
      <c r="BU2820" s="12" t="s">
        <v>3003</v>
      </c>
      <c r="BW2820" s="12" t="s">
        <v>3003</v>
      </c>
      <c r="BY2820" s="12" t="s">
        <v>3003</v>
      </c>
      <c r="CA2820" s="12" t="s">
        <v>3003</v>
      </c>
      <c r="CC2820" s="12" t="s">
        <v>3003</v>
      </c>
      <c r="CE2820" s="12" t="s">
        <v>3003</v>
      </c>
      <c r="CG2820" s="12" t="s">
        <v>3003</v>
      </c>
      <c r="CI2820" s="12" t="s">
        <v>3003</v>
      </c>
      <c r="CK2820" s="12" t="s">
        <v>3003</v>
      </c>
      <c r="CM2820" s="12" t="s">
        <v>3003</v>
      </c>
      <c r="CO2820" s="12" t="s">
        <v>3003</v>
      </c>
      <c r="CT2820" s="12" t="s">
        <v>3002</v>
      </c>
    </row>
    <row r="2821" spans="6:98" x14ac:dyDescent="0.25">
      <c r="F2821" s="12" t="s">
        <v>3004</v>
      </c>
      <c r="H2821" s="12" t="s">
        <v>3004</v>
      </c>
      <c r="J2821" s="12" t="s">
        <v>3004</v>
      </c>
      <c r="L2821" s="12" t="s">
        <v>3004</v>
      </c>
      <c r="N2821" s="12" t="s">
        <v>3004</v>
      </c>
      <c r="P2821" s="12" t="s">
        <v>3004</v>
      </c>
      <c r="R2821" s="12" t="s">
        <v>3004</v>
      </c>
      <c r="T2821" s="12" t="s">
        <v>3004</v>
      </c>
      <c r="V2821" s="12" t="s">
        <v>3004</v>
      </c>
      <c r="X2821" s="12" t="s">
        <v>3004</v>
      </c>
      <c r="Z2821" s="12" t="s">
        <v>3004</v>
      </c>
      <c r="AB2821" s="12" t="s">
        <v>3004</v>
      </c>
      <c r="AD2821" s="12" t="s">
        <v>3004</v>
      </c>
      <c r="AF2821" s="12" t="s">
        <v>3004</v>
      </c>
      <c r="AH2821" s="12" t="s">
        <v>3004</v>
      </c>
      <c r="AJ2821" s="12" t="s">
        <v>3004</v>
      </c>
      <c r="AL2821" s="12" t="s">
        <v>3004</v>
      </c>
      <c r="AN2821" s="12" t="s">
        <v>3004</v>
      </c>
      <c r="AP2821" s="12" t="s">
        <v>3004</v>
      </c>
      <c r="AR2821" s="12" t="s">
        <v>3004</v>
      </c>
      <c r="AT2821" s="12" t="s">
        <v>3004</v>
      </c>
      <c r="AY2821" s="12" t="s">
        <v>3003</v>
      </c>
      <c r="BA2821" s="12" t="s">
        <v>3004</v>
      </c>
      <c r="BC2821" s="12" t="s">
        <v>3004</v>
      </c>
      <c r="BE2821" s="12" t="s">
        <v>3004</v>
      </c>
      <c r="BG2821" s="12" t="s">
        <v>3004</v>
      </c>
      <c r="BI2821" s="12" t="s">
        <v>3004</v>
      </c>
      <c r="BK2821" s="12" t="s">
        <v>3004</v>
      </c>
      <c r="BM2821" s="12" t="s">
        <v>3004</v>
      </c>
      <c r="BO2821" s="12" t="s">
        <v>3004</v>
      </c>
      <c r="BQ2821" s="12" t="s">
        <v>3004</v>
      </c>
      <c r="BS2821" s="12" t="s">
        <v>3004</v>
      </c>
      <c r="BU2821" s="12" t="s">
        <v>3004</v>
      </c>
      <c r="BW2821" s="12" t="s">
        <v>3004</v>
      </c>
      <c r="BY2821" s="12" t="s">
        <v>3004</v>
      </c>
      <c r="CA2821" s="12" t="s">
        <v>3004</v>
      </c>
      <c r="CC2821" s="12" t="s">
        <v>3004</v>
      </c>
      <c r="CE2821" s="12" t="s">
        <v>3004</v>
      </c>
      <c r="CG2821" s="12" t="s">
        <v>3004</v>
      </c>
      <c r="CI2821" s="12" t="s">
        <v>3004</v>
      </c>
      <c r="CK2821" s="12" t="s">
        <v>3004</v>
      </c>
      <c r="CM2821" s="12" t="s">
        <v>3004</v>
      </c>
      <c r="CO2821" s="12" t="s">
        <v>3004</v>
      </c>
      <c r="CT2821" s="12" t="s">
        <v>3003</v>
      </c>
    </row>
    <row r="2822" spans="6:98" x14ac:dyDescent="0.25">
      <c r="F2822" s="12" t="s">
        <v>3005</v>
      </c>
      <c r="H2822" s="12" t="s">
        <v>3005</v>
      </c>
      <c r="J2822" s="12" t="s">
        <v>3005</v>
      </c>
      <c r="L2822" s="12" t="s">
        <v>3005</v>
      </c>
      <c r="N2822" s="12" t="s">
        <v>3005</v>
      </c>
      <c r="P2822" s="12" t="s">
        <v>3005</v>
      </c>
      <c r="R2822" s="12" t="s">
        <v>3005</v>
      </c>
      <c r="T2822" s="12" t="s">
        <v>3005</v>
      </c>
      <c r="V2822" s="12" t="s">
        <v>3005</v>
      </c>
      <c r="X2822" s="12" t="s">
        <v>3005</v>
      </c>
      <c r="Z2822" s="12" t="s">
        <v>3005</v>
      </c>
      <c r="AB2822" s="12" t="s">
        <v>3005</v>
      </c>
      <c r="AD2822" s="12" t="s">
        <v>3005</v>
      </c>
      <c r="AF2822" s="12" t="s">
        <v>3005</v>
      </c>
      <c r="AH2822" s="12" t="s">
        <v>3005</v>
      </c>
      <c r="AJ2822" s="12" t="s">
        <v>3005</v>
      </c>
      <c r="AL2822" s="12" t="s">
        <v>3005</v>
      </c>
      <c r="AN2822" s="12" t="s">
        <v>3005</v>
      </c>
      <c r="AP2822" s="12" t="s">
        <v>3005</v>
      </c>
      <c r="AR2822" s="12" t="s">
        <v>3005</v>
      </c>
      <c r="AT2822" s="12" t="s">
        <v>3005</v>
      </c>
      <c r="AY2822" s="12" t="s">
        <v>3004</v>
      </c>
      <c r="BA2822" s="12" t="s">
        <v>3005</v>
      </c>
      <c r="BC2822" s="12" t="s">
        <v>3005</v>
      </c>
      <c r="BE2822" s="12" t="s">
        <v>3005</v>
      </c>
      <c r="BG2822" s="12" t="s">
        <v>3005</v>
      </c>
      <c r="BI2822" s="12" t="s">
        <v>3005</v>
      </c>
      <c r="BK2822" s="12" t="s">
        <v>3005</v>
      </c>
      <c r="BM2822" s="12" t="s">
        <v>3005</v>
      </c>
      <c r="BO2822" s="12" t="s">
        <v>3005</v>
      </c>
      <c r="BQ2822" s="12" t="s">
        <v>3005</v>
      </c>
      <c r="BS2822" s="12" t="s">
        <v>3005</v>
      </c>
      <c r="BU2822" s="12" t="s">
        <v>3005</v>
      </c>
      <c r="BW2822" s="12" t="s">
        <v>3005</v>
      </c>
      <c r="BY2822" s="12" t="s">
        <v>3005</v>
      </c>
      <c r="CA2822" s="12" t="s">
        <v>3005</v>
      </c>
      <c r="CC2822" s="12" t="s">
        <v>3005</v>
      </c>
      <c r="CE2822" s="12" t="s">
        <v>3005</v>
      </c>
      <c r="CG2822" s="12" t="s">
        <v>3005</v>
      </c>
      <c r="CI2822" s="12" t="s">
        <v>3005</v>
      </c>
      <c r="CK2822" s="12" t="s">
        <v>3005</v>
      </c>
      <c r="CM2822" s="12" t="s">
        <v>3005</v>
      </c>
      <c r="CO2822" s="12" t="s">
        <v>3005</v>
      </c>
      <c r="CT2822" s="12" t="s">
        <v>3004</v>
      </c>
    </row>
    <row r="2823" spans="6:98" x14ac:dyDescent="0.25">
      <c r="F2823" s="12" t="s">
        <v>3006</v>
      </c>
      <c r="H2823" s="12" t="s">
        <v>3006</v>
      </c>
      <c r="J2823" s="12" t="s">
        <v>3006</v>
      </c>
      <c r="L2823" s="12" t="s">
        <v>3006</v>
      </c>
      <c r="N2823" s="12" t="s">
        <v>3006</v>
      </c>
      <c r="P2823" s="12" t="s">
        <v>3006</v>
      </c>
      <c r="R2823" s="12" t="s">
        <v>3006</v>
      </c>
      <c r="T2823" s="12" t="s">
        <v>3006</v>
      </c>
      <c r="V2823" s="12" t="s">
        <v>3006</v>
      </c>
      <c r="X2823" s="12" t="s">
        <v>3006</v>
      </c>
      <c r="Z2823" s="12" t="s">
        <v>3006</v>
      </c>
      <c r="AB2823" s="12" t="s">
        <v>3006</v>
      </c>
      <c r="AD2823" s="12" t="s">
        <v>3006</v>
      </c>
      <c r="AF2823" s="12" t="s">
        <v>3006</v>
      </c>
      <c r="AH2823" s="12" t="s">
        <v>3006</v>
      </c>
      <c r="AJ2823" s="12" t="s">
        <v>3006</v>
      </c>
      <c r="AL2823" s="12" t="s">
        <v>3006</v>
      </c>
      <c r="AN2823" s="12" t="s">
        <v>3006</v>
      </c>
      <c r="AP2823" s="12" t="s">
        <v>3006</v>
      </c>
      <c r="AR2823" s="12" t="s">
        <v>3006</v>
      </c>
      <c r="AT2823" s="12" t="s">
        <v>3006</v>
      </c>
      <c r="AY2823" s="12" t="s">
        <v>3005</v>
      </c>
      <c r="BA2823" s="12" t="s">
        <v>3006</v>
      </c>
      <c r="BC2823" s="12" t="s">
        <v>3006</v>
      </c>
      <c r="BE2823" s="12" t="s">
        <v>3006</v>
      </c>
      <c r="BG2823" s="12" t="s">
        <v>3006</v>
      </c>
      <c r="BI2823" s="12" t="s">
        <v>3006</v>
      </c>
      <c r="BK2823" s="12" t="s">
        <v>3006</v>
      </c>
      <c r="BM2823" s="12" t="s">
        <v>3006</v>
      </c>
      <c r="BO2823" s="12" t="s">
        <v>3006</v>
      </c>
      <c r="BQ2823" s="12" t="s">
        <v>3006</v>
      </c>
      <c r="BS2823" s="12" t="s">
        <v>3006</v>
      </c>
      <c r="BU2823" s="12" t="s">
        <v>3006</v>
      </c>
      <c r="BW2823" s="12" t="s">
        <v>3006</v>
      </c>
      <c r="BY2823" s="12" t="s">
        <v>3006</v>
      </c>
      <c r="CA2823" s="12" t="s">
        <v>3006</v>
      </c>
      <c r="CC2823" s="12" t="s">
        <v>3006</v>
      </c>
      <c r="CE2823" s="12" t="s">
        <v>3006</v>
      </c>
      <c r="CG2823" s="12" t="s">
        <v>3006</v>
      </c>
      <c r="CI2823" s="12" t="s">
        <v>3006</v>
      </c>
      <c r="CK2823" s="12" t="s">
        <v>3006</v>
      </c>
      <c r="CM2823" s="12" t="s">
        <v>3006</v>
      </c>
      <c r="CO2823" s="12" t="s">
        <v>3006</v>
      </c>
      <c r="CT2823" s="12" t="s">
        <v>3005</v>
      </c>
    </row>
    <row r="2824" spans="6:98" x14ac:dyDescent="0.25">
      <c r="F2824" s="12" t="s">
        <v>3007</v>
      </c>
      <c r="H2824" s="12" t="s">
        <v>3007</v>
      </c>
      <c r="J2824" s="12" t="s">
        <v>3007</v>
      </c>
      <c r="L2824" s="12" t="s">
        <v>3007</v>
      </c>
      <c r="N2824" s="12" t="s">
        <v>3007</v>
      </c>
      <c r="P2824" s="12" t="s">
        <v>3007</v>
      </c>
      <c r="R2824" s="12" t="s">
        <v>3007</v>
      </c>
      <c r="T2824" s="12" t="s">
        <v>3007</v>
      </c>
      <c r="V2824" s="12" t="s">
        <v>3007</v>
      </c>
      <c r="X2824" s="12" t="s">
        <v>3007</v>
      </c>
      <c r="Z2824" s="12" t="s">
        <v>3007</v>
      </c>
      <c r="AB2824" s="12" t="s">
        <v>3007</v>
      </c>
      <c r="AD2824" s="12" t="s">
        <v>3007</v>
      </c>
      <c r="AF2824" s="12" t="s">
        <v>3007</v>
      </c>
      <c r="AH2824" s="12" t="s">
        <v>3007</v>
      </c>
      <c r="AJ2824" s="12" t="s">
        <v>3007</v>
      </c>
      <c r="AL2824" s="12" t="s">
        <v>3007</v>
      </c>
      <c r="AN2824" s="12" t="s">
        <v>3007</v>
      </c>
      <c r="AP2824" s="12" t="s">
        <v>3007</v>
      </c>
      <c r="AR2824" s="12" t="s">
        <v>3007</v>
      </c>
      <c r="AT2824" s="12" t="s">
        <v>3007</v>
      </c>
      <c r="AY2824" s="12" t="s">
        <v>3006</v>
      </c>
      <c r="BA2824" s="12" t="s">
        <v>3007</v>
      </c>
      <c r="BC2824" s="12" t="s">
        <v>3007</v>
      </c>
      <c r="BE2824" s="12" t="s">
        <v>3007</v>
      </c>
      <c r="BG2824" s="12" t="s">
        <v>3007</v>
      </c>
      <c r="BI2824" s="12" t="s">
        <v>3007</v>
      </c>
      <c r="BK2824" s="12" t="s">
        <v>3007</v>
      </c>
      <c r="BM2824" s="12" t="s">
        <v>3007</v>
      </c>
      <c r="BO2824" s="12" t="s">
        <v>3007</v>
      </c>
      <c r="BQ2824" s="12" t="s">
        <v>3007</v>
      </c>
      <c r="BS2824" s="12" t="s">
        <v>3007</v>
      </c>
      <c r="BU2824" s="12" t="s">
        <v>3007</v>
      </c>
      <c r="BW2824" s="12" t="s">
        <v>3007</v>
      </c>
      <c r="BY2824" s="12" t="s">
        <v>3007</v>
      </c>
      <c r="CA2824" s="12" t="s">
        <v>3007</v>
      </c>
      <c r="CC2824" s="12" t="s">
        <v>3007</v>
      </c>
      <c r="CE2824" s="12" t="s">
        <v>3007</v>
      </c>
      <c r="CG2824" s="12" t="s">
        <v>3007</v>
      </c>
      <c r="CI2824" s="12" t="s">
        <v>3007</v>
      </c>
      <c r="CK2824" s="12" t="s">
        <v>3007</v>
      </c>
      <c r="CM2824" s="12" t="s">
        <v>3007</v>
      </c>
      <c r="CO2824" s="12" t="s">
        <v>3007</v>
      </c>
      <c r="CT2824" s="12" t="s">
        <v>3006</v>
      </c>
    </row>
    <row r="2825" spans="6:98" x14ac:dyDescent="0.25">
      <c r="F2825" s="12" t="s">
        <v>3008</v>
      </c>
      <c r="H2825" s="12" t="s">
        <v>3008</v>
      </c>
      <c r="J2825" s="12" t="s">
        <v>3008</v>
      </c>
      <c r="L2825" s="12" t="s">
        <v>3008</v>
      </c>
      <c r="N2825" s="12" t="s">
        <v>3008</v>
      </c>
      <c r="P2825" s="12" t="s">
        <v>3008</v>
      </c>
      <c r="R2825" s="12" t="s">
        <v>3008</v>
      </c>
      <c r="T2825" s="12" t="s">
        <v>3008</v>
      </c>
      <c r="V2825" s="12" t="s">
        <v>3008</v>
      </c>
      <c r="X2825" s="12" t="s">
        <v>3008</v>
      </c>
      <c r="Z2825" s="12" t="s">
        <v>3008</v>
      </c>
      <c r="AB2825" s="12" t="s">
        <v>3008</v>
      </c>
      <c r="AD2825" s="12" t="s">
        <v>3008</v>
      </c>
      <c r="AF2825" s="12" t="s">
        <v>3008</v>
      </c>
      <c r="AH2825" s="12" t="s">
        <v>3008</v>
      </c>
      <c r="AJ2825" s="12" t="s">
        <v>3008</v>
      </c>
      <c r="AL2825" s="12" t="s">
        <v>3008</v>
      </c>
      <c r="AN2825" s="12" t="s">
        <v>3008</v>
      </c>
      <c r="AP2825" s="12" t="s">
        <v>3008</v>
      </c>
      <c r="AR2825" s="12" t="s">
        <v>3008</v>
      </c>
      <c r="AT2825" s="12" t="s">
        <v>3008</v>
      </c>
      <c r="AY2825" s="12" t="s">
        <v>3007</v>
      </c>
      <c r="BA2825" s="12" t="s">
        <v>3008</v>
      </c>
      <c r="BC2825" s="12" t="s">
        <v>3008</v>
      </c>
      <c r="BE2825" s="12" t="s">
        <v>3008</v>
      </c>
      <c r="BG2825" s="12" t="s">
        <v>3008</v>
      </c>
      <c r="BI2825" s="12" t="s">
        <v>3008</v>
      </c>
      <c r="BK2825" s="12" t="s">
        <v>3008</v>
      </c>
      <c r="BM2825" s="12" t="s">
        <v>3008</v>
      </c>
      <c r="BO2825" s="12" t="s">
        <v>3008</v>
      </c>
      <c r="BQ2825" s="12" t="s">
        <v>3008</v>
      </c>
      <c r="BS2825" s="12" t="s">
        <v>3008</v>
      </c>
      <c r="BU2825" s="12" t="s">
        <v>3008</v>
      </c>
      <c r="BW2825" s="12" t="s">
        <v>3008</v>
      </c>
      <c r="BY2825" s="12" t="s">
        <v>3008</v>
      </c>
      <c r="CA2825" s="12" t="s">
        <v>3008</v>
      </c>
      <c r="CC2825" s="12" t="s">
        <v>3008</v>
      </c>
      <c r="CE2825" s="12" t="s">
        <v>3008</v>
      </c>
      <c r="CG2825" s="12" t="s">
        <v>3008</v>
      </c>
      <c r="CI2825" s="12" t="s">
        <v>3008</v>
      </c>
      <c r="CK2825" s="12" t="s">
        <v>3008</v>
      </c>
      <c r="CM2825" s="12" t="s">
        <v>3008</v>
      </c>
      <c r="CO2825" s="12" t="s">
        <v>3008</v>
      </c>
      <c r="CT2825" s="12" t="s">
        <v>3007</v>
      </c>
    </row>
    <row r="2826" spans="6:98" x14ac:dyDescent="0.25">
      <c r="F2826" s="12" t="s">
        <v>3009</v>
      </c>
      <c r="H2826" s="12" t="s">
        <v>3009</v>
      </c>
      <c r="J2826" s="12" t="s">
        <v>3009</v>
      </c>
      <c r="L2826" s="12" t="s">
        <v>3009</v>
      </c>
      <c r="N2826" s="12" t="s">
        <v>3009</v>
      </c>
      <c r="P2826" s="12" t="s">
        <v>3009</v>
      </c>
      <c r="R2826" s="12" t="s">
        <v>3009</v>
      </c>
      <c r="T2826" s="12" t="s">
        <v>3009</v>
      </c>
      <c r="V2826" s="12" t="s">
        <v>3009</v>
      </c>
      <c r="X2826" s="12" t="s">
        <v>3009</v>
      </c>
      <c r="Z2826" s="12" t="s">
        <v>3009</v>
      </c>
      <c r="AB2826" s="12" t="s">
        <v>3009</v>
      </c>
      <c r="AD2826" s="12" t="s">
        <v>3009</v>
      </c>
      <c r="AF2826" s="12" t="s">
        <v>3009</v>
      </c>
      <c r="AH2826" s="12" t="s">
        <v>3009</v>
      </c>
      <c r="AJ2826" s="12" t="s">
        <v>3009</v>
      </c>
      <c r="AL2826" s="12" t="s">
        <v>3009</v>
      </c>
      <c r="AN2826" s="12" t="s">
        <v>3009</v>
      </c>
      <c r="AP2826" s="12" t="s">
        <v>3009</v>
      </c>
      <c r="AR2826" s="12" t="s">
        <v>3009</v>
      </c>
      <c r="AT2826" s="12" t="s">
        <v>3009</v>
      </c>
      <c r="AY2826" s="12" t="s">
        <v>3008</v>
      </c>
      <c r="BA2826" s="12" t="s">
        <v>3009</v>
      </c>
      <c r="BC2826" s="12" t="s">
        <v>3009</v>
      </c>
      <c r="BE2826" s="12" t="s">
        <v>3009</v>
      </c>
      <c r="BG2826" s="12" t="s">
        <v>3009</v>
      </c>
      <c r="BI2826" s="12" t="s">
        <v>3009</v>
      </c>
      <c r="BK2826" s="12" t="s">
        <v>3009</v>
      </c>
      <c r="BM2826" s="12" t="s">
        <v>3009</v>
      </c>
      <c r="BO2826" s="12" t="s">
        <v>3009</v>
      </c>
      <c r="BQ2826" s="12" t="s">
        <v>3009</v>
      </c>
      <c r="BS2826" s="12" t="s">
        <v>3009</v>
      </c>
      <c r="BU2826" s="12" t="s">
        <v>3009</v>
      </c>
      <c r="BW2826" s="12" t="s">
        <v>3009</v>
      </c>
      <c r="BY2826" s="12" t="s">
        <v>3009</v>
      </c>
      <c r="CA2826" s="12" t="s">
        <v>3009</v>
      </c>
      <c r="CC2826" s="12" t="s">
        <v>3009</v>
      </c>
      <c r="CE2826" s="12" t="s">
        <v>3009</v>
      </c>
      <c r="CG2826" s="12" t="s">
        <v>3009</v>
      </c>
      <c r="CI2826" s="12" t="s">
        <v>3009</v>
      </c>
      <c r="CK2826" s="12" t="s">
        <v>3009</v>
      </c>
      <c r="CM2826" s="12" t="s">
        <v>3009</v>
      </c>
      <c r="CO2826" s="12" t="s">
        <v>3009</v>
      </c>
      <c r="CT2826" s="12" t="s">
        <v>3008</v>
      </c>
    </row>
    <row r="2827" spans="6:98" x14ac:dyDescent="0.25">
      <c r="F2827" s="12" t="s">
        <v>3010</v>
      </c>
      <c r="H2827" s="12" t="s">
        <v>3010</v>
      </c>
      <c r="J2827" s="12" t="s">
        <v>3010</v>
      </c>
      <c r="L2827" s="12" t="s">
        <v>3010</v>
      </c>
      <c r="N2827" s="12" t="s">
        <v>3010</v>
      </c>
      <c r="P2827" s="12" t="s">
        <v>3010</v>
      </c>
      <c r="R2827" s="12" t="s">
        <v>3010</v>
      </c>
      <c r="T2827" s="12" t="s">
        <v>3010</v>
      </c>
      <c r="V2827" s="12" t="s">
        <v>3010</v>
      </c>
      <c r="X2827" s="12" t="s">
        <v>3010</v>
      </c>
      <c r="Z2827" s="12" t="s">
        <v>3010</v>
      </c>
      <c r="AB2827" s="12" t="s">
        <v>3010</v>
      </c>
      <c r="AD2827" s="12" t="s">
        <v>3010</v>
      </c>
      <c r="AF2827" s="12" t="s">
        <v>3010</v>
      </c>
      <c r="AH2827" s="12" t="s">
        <v>3010</v>
      </c>
      <c r="AJ2827" s="12" t="s">
        <v>3010</v>
      </c>
      <c r="AL2827" s="12" t="s">
        <v>3010</v>
      </c>
      <c r="AN2827" s="12" t="s">
        <v>3010</v>
      </c>
      <c r="AP2827" s="12" t="s">
        <v>3010</v>
      </c>
      <c r="AR2827" s="12" t="s">
        <v>3010</v>
      </c>
      <c r="AT2827" s="12" t="s">
        <v>3010</v>
      </c>
      <c r="AY2827" s="12" t="s">
        <v>3009</v>
      </c>
      <c r="BA2827" s="12" t="s">
        <v>3010</v>
      </c>
      <c r="BC2827" s="12" t="s">
        <v>3010</v>
      </c>
      <c r="BE2827" s="12" t="s">
        <v>3010</v>
      </c>
      <c r="BG2827" s="12" t="s">
        <v>3010</v>
      </c>
      <c r="BI2827" s="12" t="s">
        <v>3010</v>
      </c>
      <c r="BK2827" s="12" t="s">
        <v>3010</v>
      </c>
      <c r="BM2827" s="12" t="s">
        <v>3010</v>
      </c>
      <c r="BO2827" s="12" t="s">
        <v>3010</v>
      </c>
      <c r="BQ2827" s="12" t="s">
        <v>3010</v>
      </c>
      <c r="BS2827" s="12" t="s">
        <v>3010</v>
      </c>
      <c r="BU2827" s="12" t="s">
        <v>3010</v>
      </c>
      <c r="BW2827" s="12" t="s">
        <v>3010</v>
      </c>
      <c r="BY2827" s="12" t="s">
        <v>3010</v>
      </c>
      <c r="CA2827" s="12" t="s">
        <v>3010</v>
      </c>
      <c r="CC2827" s="12" t="s">
        <v>3010</v>
      </c>
      <c r="CE2827" s="12" t="s">
        <v>3010</v>
      </c>
      <c r="CG2827" s="12" t="s">
        <v>3010</v>
      </c>
      <c r="CI2827" s="12" t="s">
        <v>3010</v>
      </c>
      <c r="CK2827" s="12" t="s">
        <v>3010</v>
      </c>
      <c r="CM2827" s="12" t="s">
        <v>3010</v>
      </c>
      <c r="CO2827" s="12" t="s">
        <v>3010</v>
      </c>
      <c r="CT2827" s="12" t="s">
        <v>3009</v>
      </c>
    </row>
    <row r="2828" spans="6:98" x14ac:dyDescent="0.25">
      <c r="F2828" s="12" t="s">
        <v>3011</v>
      </c>
      <c r="H2828" s="12" t="s">
        <v>3011</v>
      </c>
      <c r="J2828" s="12" t="s">
        <v>3011</v>
      </c>
      <c r="L2828" s="12" t="s">
        <v>3011</v>
      </c>
      <c r="N2828" s="12" t="s">
        <v>3011</v>
      </c>
      <c r="P2828" s="12" t="s">
        <v>3011</v>
      </c>
      <c r="R2828" s="12" t="s">
        <v>3011</v>
      </c>
      <c r="T2828" s="12" t="s">
        <v>3011</v>
      </c>
      <c r="V2828" s="12" t="s">
        <v>3011</v>
      </c>
      <c r="X2828" s="12" t="s">
        <v>3011</v>
      </c>
      <c r="Z2828" s="12" t="s">
        <v>3011</v>
      </c>
      <c r="AB2828" s="12" t="s">
        <v>3011</v>
      </c>
      <c r="AD2828" s="12" t="s">
        <v>3011</v>
      </c>
      <c r="AF2828" s="12" t="s">
        <v>3011</v>
      </c>
      <c r="AH2828" s="12" t="s">
        <v>3011</v>
      </c>
      <c r="AJ2828" s="12" t="s">
        <v>3011</v>
      </c>
      <c r="AL2828" s="12" t="s">
        <v>3011</v>
      </c>
      <c r="AN2828" s="12" t="s">
        <v>3011</v>
      </c>
      <c r="AP2828" s="12" t="s">
        <v>3011</v>
      </c>
      <c r="AR2828" s="12" t="s">
        <v>3011</v>
      </c>
      <c r="AT2828" s="12" t="s">
        <v>3011</v>
      </c>
      <c r="AY2828" s="12" t="s">
        <v>3010</v>
      </c>
      <c r="BA2828" s="12" t="s">
        <v>3011</v>
      </c>
      <c r="BC2828" s="12" t="s">
        <v>3011</v>
      </c>
      <c r="BE2828" s="12" t="s">
        <v>3011</v>
      </c>
      <c r="BG2828" s="12" t="s">
        <v>3011</v>
      </c>
      <c r="BI2828" s="12" t="s">
        <v>3011</v>
      </c>
      <c r="BK2828" s="12" t="s">
        <v>3011</v>
      </c>
      <c r="BM2828" s="12" t="s">
        <v>3011</v>
      </c>
      <c r="BO2828" s="12" t="s">
        <v>3011</v>
      </c>
      <c r="BQ2828" s="12" t="s">
        <v>3011</v>
      </c>
      <c r="BS2828" s="12" t="s">
        <v>3011</v>
      </c>
      <c r="BU2828" s="12" t="s">
        <v>3011</v>
      </c>
      <c r="BW2828" s="12" t="s">
        <v>3011</v>
      </c>
      <c r="BY2828" s="12" t="s">
        <v>3011</v>
      </c>
      <c r="CA2828" s="12" t="s">
        <v>3011</v>
      </c>
      <c r="CC2828" s="12" t="s">
        <v>3011</v>
      </c>
      <c r="CE2828" s="12" t="s">
        <v>3011</v>
      </c>
      <c r="CG2828" s="12" t="s">
        <v>3011</v>
      </c>
      <c r="CI2828" s="12" t="s">
        <v>3011</v>
      </c>
      <c r="CK2828" s="12" t="s">
        <v>3011</v>
      </c>
      <c r="CM2828" s="12" t="s">
        <v>3011</v>
      </c>
      <c r="CO2828" s="12" t="s">
        <v>3011</v>
      </c>
      <c r="CT2828" s="12" t="s">
        <v>3010</v>
      </c>
    </row>
    <row r="2829" spans="6:98" x14ac:dyDescent="0.25">
      <c r="F2829" s="12" t="s">
        <v>3012</v>
      </c>
      <c r="H2829" s="12" t="s">
        <v>3012</v>
      </c>
      <c r="J2829" s="12" t="s">
        <v>3012</v>
      </c>
      <c r="L2829" s="12" t="s">
        <v>3012</v>
      </c>
      <c r="N2829" s="12" t="s">
        <v>3012</v>
      </c>
      <c r="P2829" s="12" t="s">
        <v>3012</v>
      </c>
      <c r="R2829" s="12" t="s">
        <v>3012</v>
      </c>
      <c r="T2829" s="12" t="s">
        <v>3012</v>
      </c>
      <c r="V2829" s="12" t="s">
        <v>3012</v>
      </c>
      <c r="X2829" s="12" t="s">
        <v>3012</v>
      </c>
      <c r="Z2829" s="12" t="s">
        <v>3012</v>
      </c>
      <c r="AB2829" s="12" t="s">
        <v>3012</v>
      </c>
      <c r="AD2829" s="12" t="s">
        <v>3012</v>
      </c>
      <c r="AF2829" s="12" t="s">
        <v>3012</v>
      </c>
      <c r="AH2829" s="12" t="s">
        <v>3012</v>
      </c>
      <c r="AJ2829" s="12" t="s">
        <v>3012</v>
      </c>
      <c r="AL2829" s="12" t="s">
        <v>3012</v>
      </c>
      <c r="AN2829" s="12" t="s">
        <v>3012</v>
      </c>
      <c r="AP2829" s="12" t="s">
        <v>3012</v>
      </c>
      <c r="AR2829" s="12" t="s">
        <v>3012</v>
      </c>
      <c r="AT2829" s="12" t="s">
        <v>3012</v>
      </c>
      <c r="AY2829" s="12" t="s">
        <v>3011</v>
      </c>
      <c r="BA2829" s="12" t="s">
        <v>3012</v>
      </c>
      <c r="BC2829" s="12" t="s">
        <v>3012</v>
      </c>
      <c r="BE2829" s="12" t="s">
        <v>3012</v>
      </c>
      <c r="BG2829" s="12" t="s">
        <v>3012</v>
      </c>
      <c r="BI2829" s="12" t="s">
        <v>3012</v>
      </c>
      <c r="BK2829" s="12" t="s">
        <v>3012</v>
      </c>
      <c r="BM2829" s="12" t="s">
        <v>3012</v>
      </c>
      <c r="BO2829" s="12" t="s">
        <v>3012</v>
      </c>
      <c r="BQ2829" s="12" t="s">
        <v>3012</v>
      </c>
      <c r="BS2829" s="12" t="s">
        <v>3012</v>
      </c>
      <c r="BU2829" s="12" t="s">
        <v>3012</v>
      </c>
      <c r="BW2829" s="12" t="s">
        <v>3012</v>
      </c>
      <c r="BY2829" s="12" t="s">
        <v>3012</v>
      </c>
      <c r="CA2829" s="12" t="s">
        <v>3012</v>
      </c>
      <c r="CC2829" s="12" t="s">
        <v>3012</v>
      </c>
      <c r="CE2829" s="12" t="s">
        <v>3012</v>
      </c>
      <c r="CG2829" s="12" t="s">
        <v>3012</v>
      </c>
      <c r="CI2829" s="12" t="s">
        <v>3012</v>
      </c>
      <c r="CK2829" s="12" t="s">
        <v>3012</v>
      </c>
      <c r="CM2829" s="12" t="s">
        <v>3012</v>
      </c>
      <c r="CO2829" s="12" t="s">
        <v>3012</v>
      </c>
      <c r="CT2829" s="12" t="s">
        <v>3011</v>
      </c>
    </row>
    <row r="2830" spans="6:98" x14ac:dyDescent="0.25">
      <c r="F2830" s="12" t="s">
        <v>3013</v>
      </c>
      <c r="H2830" s="12" t="s">
        <v>3013</v>
      </c>
      <c r="J2830" s="12" t="s">
        <v>3013</v>
      </c>
      <c r="L2830" s="12" t="s">
        <v>3013</v>
      </c>
      <c r="N2830" s="12" t="s">
        <v>3013</v>
      </c>
      <c r="P2830" s="12" t="s">
        <v>3013</v>
      </c>
      <c r="R2830" s="12" t="s">
        <v>3013</v>
      </c>
      <c r="T2830" s="12" t="s">
        <v>3013</v>
      </c>
      <c r="V2830" s="12" t="s">
        <v>3013</v>
      </c>
      <c r="X2830" s="12" t="s">
        <v>3013</v>
      </c>
      <c r="Z2830" s="12" t="s">
        <v>3013</v>
      </c>
      <c r="AB2830" s="12" t="s">
        <v>3013</v>
      </c>
      <c r="AD2830" s="12" t="s">
        <v>3013</v>
      </c>
      <c r="AF2830" s="12" t="s">
        <v>3013</v>
      </c>
      <c r="AH2830" s="12" t="s">
        <v>3013</v>
      </c>
      <c r="AJ2830" s="12" t="s">
        <v>3013</v>
      </c>
      <c r="AL2830" s="12" t="s">
        <v>3013</v>
      </c>
      <c r="AN2830" s="12" t="s">
        <v>3013</v>
      </c>
      <c r="AP2830" s="12" t="s">
        <v>3013</v>
      </c>
      <c r="AR2830" s="12" t="s">
        <v>3013</v>
      </c>
      <c r="AT2830" s="12" t="s">
        <v>3013</v>
      </c>
      <c r="AY2830" s="12" t="s">
        <v>3012</v>
      </c>
      <c r="BA2830" s="12" t="s">
        <v>3013</v>
      </c>
      <c r="BC2830" s="12" t="s">
        <v>3013</v>
      </c>
      <c r="BE2830" s="12" t="s">
        <v>3013</v>
      </c>
      <c r="BG2830" s="12" t="s">
        <v>3013</v>
      </c>
      <c r="BI2830" s="12" t="s">
        <v>3013</v>
      </c>
      <c r="BK2830" s="12" t="s">
        <v>3013</v>
      </c>
      <c r="BM2830" s="12" t="s">
        <v>3013</v>
      </c>
      <c r="BO2830" s="12" t="s">
        <v>3013</v>
      </c>
      <c r="BQ2830" s="12" t="s">
        <v>3013</v>
      </c>
      <c r="BS2830" s="12" t="s">
        <v>3013</v>
      </c>
      <c r="BU2830" s="12" t="s">
        <v>3013</v>
      </c>
      <c r="BW2830" s="12" t="s">
        <v>3013</v>
      </c>
      <c r="BY2830" s="12" t="s">
        <v>3013</v>
      </c>
      <c r="CA2830" s="12" t="s">
        <v>3013</v>
      </c>
      <c r="CC2830" s="12" t="s">
        <v>3013</v>
      </c>
      <c r="CE2830" s="12" t="s">
        <v>3013</v>
      </c>
      <c r="CG2830" s="12" t="s">
        <v>3013</v>
      </c>
      <c r="CI2830" s="12" t="s">
        <v>3013</v>
      </c>
      <c r="CK2830" s="12" t="s">
        <v>3013</v>
      </c>
      <c r="CM2830" s="12" t="s">
        <v>3013</v>
      </c>
      <c r="CO2830" s="12" t="s">
        <v>3013</v>
      </c>
      <c r="CT2830" s="12" t="s">
        <v>3012</v>
      </c>
    </row>
    <row r="2831" spans="6:98" x14ac:dyDescent="0.25">
      <c r="F2831" s="12" t="s">
        <v>3014</v>
      </c>
      <c r="H2831" s="12" t="s">
        <v>3014</v>
      </c>
      <c r="J2831" s="12" t="s">
        <v>3014</v>
      </c>
      <c r="L2831" s="12" t="s">
        <v>3014</v>
      </c>
      <c r="N2831" s="12" t="s">
        <v>3014</v>
      </c>
      <c r="P2831" s="12" t="s">
        <v>3014</v>
      </c>
      <c r="R2831" s="12" t="s">
        <v>3014</v>
      </c>
      <c r="T2831" s="12" t="s">
        <v>3014</v>
      </c>
      <c r="V2831" s="12" t="s">
        <v>3014</v>
      </c>
      <c r="X2831" s="12" t="s">
        <v>3014</v>
      </c>
      <c r="Z2831" s="12" t="s">
        <v>3014</v>
      </c>
      <c r="AB2831" s="12" t="s">
        <v>3014</v>
      </c>
      <c r="AD2831" s="12" t="s">
        <v>3014</v>
      </c>
      <c r="AF2831" s="12" t="s">
        <v>3014</v>
      </c>
      <c r="AH2831" s="12" t="s">
        <v>3014</v>
      </c>
      <c r="AJ2831" s="12" t="s">
        <v>3014</v>
      </c>
      <c r="AL2831" s="12" t="s">
        <v>3014</v>
      </c>
      <c r="AN2831" s="12" t="s">
        <v>3014</v>
      </c>
      <c r="AP2831" s="12" t="s">
        <v>3014</v>
      </c>
      <c r="AR2831" s="12" t="s">
        <v>3014</v>
      </c>
      <c r="AT2831" s="12" t="s">
        <v>3014</v>
      </c>
      <c r="AY2831" s="12" t="s">
        <v>3013</v>
      </c>
      <c r="BA2831" s="12" t="s">
        <v>3014</v>
      </c>
      <c r="BC2831" s="12" t="s">
        <v>3014</v>
      </c>
      <c r="BE2831" s="12" t="s">
        <v>3014</v>
      </c>
      <c r="BG2831" s="12" t="s">
        <v>3014</v>
      </c>
      <c r="BI2831" s="12" t="s">
        <v>3014</v>
      </c>
      <c r="BK2831" s="12" t="s">
        <v>3014</v>
      </c>
      <c r="BM2831" s="12" t="s">
        <v>3014</v>
      </c>
      <c r="BO2831" s="12" t="s">
        <v>3014</v>
      </c>
      <c r="BQ2831" s="12" t="s">
        <v>3014</v>
      </c>
      <c r="BS2831" s="12" t="s">
        <v>3014</v>
      </c>
      <c r="BU2831" s="12" t="s">
        <v>3014</v>
      </c>
      <c r="BW2831" s="12" t="s">
        <v>3014</v>
      </c>
      <c r="BY2831" s="12" t="s">
        <v>3014</v>
      </c>
      <c r="CA2831" s="12" t="s">
        <v>3014</v>
      </c>
      <c r="CC2831" s="12" t="s">
        <v>3014</v>
      </c>
      <c r="CE2831" s="12" t="s">
        <v>3014</v>
      </c>
      <c r="CG2831" s="12" t="s">
        <v>3014</v>
      </c>
      <c r="CI2831" s="12" t="s">
        <v>3014</v>
      </c>
      <c r="CK2831" s="12" t="s">
        <v>3014</v>
      </c>
      <c r="CM2831" s="12" t="s">
        <v>3014</v>
      </c>
      <c r="CO2831" s="12" t="s">
        <v>3014</v>
      </c>
      <c r="CT2831" s="12" t="s">
        <v>3013</v>
      </c>
    </row>
    <row r="2832" spans="6:98" x14ac:dyDescent="0.25">
      <c r="F2832" s="12" t="s">
        <v>3015</v>
      </c>
      <c r="H2832" s="12" t="s">
        <v>3015</v>
      </c>
      <c r="J2832" s="12" t="s">
        <v>3015</v>
      </c>
      <c r="L2832" s="12" t="s">
        <v>3015</v>
      </c>
      <c r="N2832" s="12" t="s">
        <v>3015</v>
      </c>
      <c r="P2832" s="12" t="s">
        <v>3015</v>
      </c>
      <c r="R2832" s="12" t="s">
        <v>3015</v>
      </c>
      <c r="T2832" s="12" t="s">
        <v>3015</v>
      </c>
      <c r="V2832" s="12" t="s">
        <v>3015</v>
      </c>
      <c r="X2832" s="12" t="s">
        <v>3015</v>
      </c>
      <c r="Z2832" s="12" t="s">
        <v>3015</v>
      </c>
      <c r="AB2832" s="12" t="s">
        <v>3015</v>
      </c>
      <c r="AD2832" s="12" t="s">
        <v>3015</v>
      </c>
      <c r="AF2832" s="12" t="s">
        <v>3015</v>
      </c>
      <c r="AH2832" s="12" t="s">
        <v>3015</v>
      </c>
      <c r="AJ2832" s="12" t="s">
        <v>3015</v>
      </c>
      <c r="AL2832" s="12" t="s">
        <v>3015</v>
      </c>
      <c r="AN2832" s="12" t="s">
        <v>3015</v>
      </c>
      <c r="AP2832" s="12" t="s">
        <v>3015</v>
      </c>
      <c r="AR2832" s="12" t="s">
        <v>3015</v>
      </c>
      <c r="AT2832" s="12" t="s">
        <v>3015</v>
      </c>
      <c r="AY2832" s="12" t="s">
        <v>3014</v>
      </c>
      <c r="BA2832" s="12" t="s">
        <v>3015</v>
      </c>
      <c r="BC2832" s="12" t="s">
        <v>3015</v>
      </c>
      <c r="BE2832" s="12" t="s">
        <v>3015</v>
      </c>
      <c r="BG2832" s="12" t="s">
        <v>3015</v>
      </c>
      <c r="BI2832" s="12" t="s">
        <v>3015</v>
      </c>
      <c r="BK2832" s="12" t="s">
        <v>3015</v>
      </c>
      <c r="BM2832" s="12" t="s">
        <v>3015</v>
      </c>
      <c r="BO2832" s="12" t="s">
        <v>3015</v>
      </c>
      <c r="BQ2832" s="12" t="s">
        <v>3015</v>
      </c>
      <c r="BS2832" s="12" t="s">
        <v>3015</v>
      </c>
      <c r="BU2832" s="12" t="s">
        <v>3015</v>
      </c>
      <c r="BW2832" s="12" t="s">
        <v>3015</v>
      </c>
      <c r="BY2832" s="12" t="s">
        <v>3015</v>
      </c>
      <c r="CA2832" s="12" t="s">
        <v>3015</v>
      </c>
      <c r="CC2832" s="12" t="s">
        <v>3015</v>
      </c>
      <c r="CE2832" s="12" t="s">
        <v>3015</v>
      </c>
      <c r="CG2832" s="12" t="s">
        <v>3015</v>
      </c>
      <c r="CI2832" s="12" t="s">
        <v>3015</v>
      </c>
      <c r="CK2832" s="12" t="s">
        <v>3015</v>
      </c>
      <c r="CM2832" s="12" t="s">
        <v>3015</v>
      </c>
      <c r="CO2832" s="12" t="s">
        <v>3015</v>
      </c>
      <c r="CT2832" s="12" t="s">
        <v>3014</v>
      </c>
    </row>
    <row r="2833" spans="6:98" x14ac:dyDescent="0.25">
      <c r="F2833" s="12" t="s">
        <v>3016</v>
      </c>
      <c r="H2833" s="12" t="s">
        <v>3016</v>
      </c>
      <c r="J2833" s="12" t="s">
        <v>3016</v>
      </c>
      <c r="L2833" s="12" t="s">
        <v>3016</v>
      </c>
      <c r="N2833" s="12" t="s">
        <v>3016</v>
      </c>
      <c r="P2833" s="12" t="s">
        <v>3016</v>
      </c>
      <c r="R2833" s="12" t="s">
        <v>3016</v>
      </c>
      <c r="T2833" s="12" t="s">
        <v>3016</v>
      </c>
      <c r="V2833" s="12" t="s">
        <v>3016</v>
      </c>
      <c r="X2833" s="12" t="s">
        <v>3016</v>
      </c>
      <c r="Z2833" s="12" t="s">
        <v>3016</v>
      </c>
      <c r="AB2833" s="12" t="s">
        <v>3016</v>
      </c>
      <c r="AD2833" s="12" t="s">
        <v>3016</v>
      </c>
      <c r="AF2833" s="12" t="s">
        <v>3016</v>
      </c>
      <c r="AH2833" s="12" t="s">
        <v>3016</v>
      </c>
      <c r="AJ2833" s="12" t="s">
        <v>3016</v>
      </c>
      <c r="AL2833" s="12" t="s">
        <v>3016</v>
      </c>
      <c r="AN2833" s="12" t="s">
        <v>3016</v>
      </c>
      <c r="AP2833" s="12" t="s">
        <v>3016</v>
      </c>
      <c r="AR2833" s="12" t="s">
        <v>3016</v>
      </c>
      <c r="AT2833" s="12" t="s">
        <v>3016</v>
      </c>
      <c r="AY2833" s="12" t="s">
        <v>3015</v>
      </c>
      <c r="BA2833" s="12" t="s">
        <v>3016</v>
      </c>
      <c r="BC2833" s="12" t="s">
        <v>3016</v>
      </c>
      <c r="BE2833" s="12" t="s">
        <v>3016</v>
      </c>
      <c r="BG2833" s="12" t="s">
        <v>3016</v>
      </c>
      <c r="BI2833" s="12" t="s">
        <v>3016</v>
      </c>
      <c r="BK2833" s="12" t="s">
        <v>3016</v>
      </c>
      <c r="BM2833" s="12" t="s">
        <v>3016</v>
      </c>
      <c r="BO2833" s="12" t="s">
        <v>3016</v>
      </c>
      <c r="BQ2833" s="12" t="s">
        <v>3016</v>
      </c>
      <c r="BS2833" s="12" t="s">
        <v>3016</v>
      </c>
      <c r="BU2833" s="12" t="s">
        <v>3016</v>
      </c>
      <c r="BW2833" s="12" t="s">
        <v>3016</v>
      </c>
      <c r="BY2833" s="12" t="s">
        <v>3016</v>
      </c>
      <c r="CA2833" s="12" t="s">
        <v>3016</v>
      </c>
      <c r="CC2833" s="12" t="s">
        <v>3016</v>
      </c>
      <c r="CE2833" s="12" t="s">
        <v>3016</v>
      </c>
      <c r="CG2833" s="12" t="s">
        <v>3016</v>
      </c>
      <c r="CI2833" s="12" t="s">
        <v>3016</v>
      </c>
      <c r="CK2833" s="12" t="s">
        <v>3016</v>
      </c>
      <c r="CM2833" s="12" t="s">
        <v>3016</v>
      </c>
      <c r="CO2833" s="12" t="s">
        <v>3016</v>
      </c>
      <c r="CT2833" s="12" t="s">
        <v>3015</v>
      </c>
    </row>
    <row r="2834" spans="6:98" x14ac:dyDescent="0.25">
      <c r="F2834" s="12" t="s">
        <v>3017</v>
      </c>
      <c r="H2834" s="12" t="s">
        <v>3017</v>
      </c>
      <c r="J2834" s="12" t="s">
        <v>3017</v>
      </c>
      <c r="L2834" s="12" t="s">
        <v>3017</v>
      </c>
      <c r="N2834" s="12" t="s">
        <v>3017</v>
      </c>
      <c r="P2834" s="12" t="s">
        <v>3017</v>
      </c>
      <c r="R2834" s="12" t="s">
        <v>3017</v>
      </c>
      <c r="T2834" s="12" t="s">
        <v>3017</v>
      </c>
      <c r="V2834" s="12" t="s">
        <v>3017</v>
      </c>
      <c r="X2834" s="12" t="s">
        <v>3017</v>
      </c>
      <c r="Z2834" s="12" t="s">
        <v>3017</v>
      </c>
      <c r="AB2834" s="12" t="s">
        <v>3017</v>
      </c>
      <c r="AD2834" s="12" t="s">
        <v>3017</v>
      </c>
      <c r="AF2834" s="12" t="s">
        <v>3017</v>
      </c>
      <c r="AH2834" s="12" t="s">
        <v>3017</v>
      </c>
      <c r="AJ2834" s="12" t="s">
        <v>3017</v>
      </c>
      <c r="AL2834" s="12" t="s">
        <v>3017</v>
      </c>
      <c r="AN2834" s="12" t="s">
        <v>3017</v>
      </c>
      <c r="AP2834" s="12" t="s">
        <v>3017</v>
      </c>
      <c r="AR2834" s="12" t="s">
        <v>3017</v>
      </c>
      <c r="AT2834" s="12" t="s">
        <v>3017</v>
      </c>
      <c r="AY2834" s="12" t="s">
        <v>3016</v>
      </c>
      <c r="BA2834" s="12" t="s">
        <v>3017</v>
      </c>
      <c r="BC2834" s="12" t="s">
        <v>3017</v>
      </c>
      <c r="BE2834" s="12" t="s">
        <v>3017</v>
      </c>
      <c r="BG2834" s="12" t="s">
        <v>3017</v>
      </c>
      <c r="BI2834" s="12" t="s">
        <v>3017</v>
      </c>
      <c r="BK2834" s="12" t="s">
        <v>3017</v>
      </c>
      <c r="BM2834" s="12" t="s">
        <v>3017</v>
      </c>
      <c r="BO2834" s="12" t="s">
        <v>3017</v>
      </c>
      <c r="BQ2834" s="12" t="s">
        <v>3017</v>
      </c>
      <c r="BS2834" s="12" t="s">
        <v>3017</v>
      </c>
      <c r="BU2834" s="12" t="s">
        <v>3017</v>
      </c>
      <c r="BW2834" s="12" t="s">
        <v>3017</v>
      </c>
      <c r="BY2834" s="12" t="s">
        <v>3017</v>
      </c>
      <c r="CA2834" s="12" t="s">
        <v>3017</v>
      </c>
      <c r="CC2834" s="12" t="s">
        <v>3017</v>
      </c>
      <c r="CE2834" s="12" t="s">
        <v>3017</v>
      </c>
      <c r="CG2834" s="12" t="s">
        <v>3017</v>
      </c>
      <c r="CI2834" s="12" t="s">
        <v>3017</v>
      </c>
      <c r="CK2834" s="12" t="s">
        <v>3017</v>
      </c>
      <c r="CM2834" s="12" t="s">
        <v>3017</v>
      </c>
      <c r="CO2834" s="12" t="s">
        <v>3017</v>
      </c>
      <c r="CT2834" s="12" t="s">
        <v>3016</v>
      </c>
    </row>
    <row r="2835" spans="6:98" x14ac:dyDescent="0.25">
      <c r="F2835" s="12" t="s">
        <v>3018</v>
      </c>
      <c r="H2835" s="12" t="s">
        <v>3018</v>
      </c>
      <c r="J2835" s="12" t="s">
        <v>3018</v>
      </c>
      <c r="L2835" s="12" t="s">
        <v>3018</v>
      </c>
      <c r="N2835" s="12" t="s">
        <v>3018</v>
      </c>
      <c r="P2835" s="12" t="s">
        <v>3018</v>
      </c>
      <c r="R2835" s="12" t="s">
        <v>3018</v>
      </c>
      <c r="T2835" s="12" t="s">
        <v>3018</v>
      </c>
      <c r="V2835" s="12" t="s">
        <v>3018</v>
      </c>
      <c r="X2835" s="12" t="s">
        <v>3018</v>
      </c>
      <c r="Z2835" s="12" t="s">
        <v>3018</v>
      </c>
      <c r="AB2835" s="12" t="s">
        <v>3018</v>
      </c>
      <c r="AD2835" s="12" t="s">
        <v>3018</v>
      </c>
      <c r="AF2835" s="12" t="s">
        <v>3018</v>
      </c>
      <c r="AH2835" s="12" t="s">
        <v>3018</v>
      </c>
      <c r="AJ2835" s="12" t="s">
        <v>3018</v>
      </c>
      <c r="AL2835" s="12" t="s">
        <v>3018</v>
      </c>
      <c r="AN2835" s="12" t="s">
        <v>3018</v>
      </c>
      <c r="AP2835" s="12" t="s">
        <v>3018</v>
      </c>
      <c r="AR2835" s="12" t="s">
        <v>3018</v>
      </c>
      <c r="AT2835" s="12" t="s">
        <v>3018</v>
      </c>
      <c r="AY2835" s="12" t="s">
        <v>3017</v>
      </c>
      <c r="BA2835" s="12" t="s">
        <v>3018</v>
      </c>
      <c r="BC2835" s="12" t="s">
        <v>3018</v>
      </c>
      <c r="BE2835" s="12" t="s">
        <v>3018</v>
      </c>
      <c r="BG2835" s="12" t="s">
        <v>3018</v>
      </c>
      <c r="BI2835" s="12" t="s">
        <v>3018</v>
      </c>
      <c r="BK2835" s="12" t="s">
        <v>3018</v>
      </c>
      <c r="BM2835" s="12" t="s">
        <v>3018</v>
      </c>
      <c r="BO2835" s="12" t="s">
        <v>3018</v>
      </c>
      <c r="BQ2835" s="12" t="s">
        <v>3018</v>
      </c>
      <c r="BS2835" s="12" t="s">
        <v>3018</v>
      </c>
      <c r="BU2835" s="12" t="s">
        <v>3018</v>
      </c>
      <c r="BW2835" s="12" t="s">
        <v>3018</v>
      </c>
      <c r="BY2835" s="12" t="s">
        <v>3018</v>
      </c>
      <c r="CA2835" s="12" t="s">
        <v>3018</v>
      </c>
      <c r="CC2835" s="12" t="s">
        <v>3018</v>
      </c>
      <c r="CE2835" s="12" t="s">
        <v>3018</v>
      </c>
      <c r="CG2835" s="12" t="s">
        <v>3018</v>
      </c>
      <c r="CI2835" s="12" t="s">
        <v>3018</v>
      </c>
      <c r="CK2835" s="12" t="s">
        <v>3018</v>
      </c>
      <c r="CM2835" s="12" t="s">
        <v>3018</v>
      </c>
      <c r="CO2835" s="12" t="s">
        <v>3018</v>
      </c>
      <c r="CT2835" s="12" t="s">
        <v>3017</v>
      </c>
    </row>
    <row r="2836" spans="6:98" x14ac:dyDescent="0.25">
      <c r="F2836" s="12" t="s">
        <v>3019</v>
      </c>
      <c r="H2836" s="12" t="s">
        <v>3019</v>
      </c>
      <c r="J2836" s="12" t="s">
        <v>3019</v>
      </c>
      <c r="L2836" s="12" t="s">
        <v>3019</v>
      </c>
      <c r="N2836" s="12" t="s">
        <v>3019</v>
      </c>
      <c r="P2836" s="12" t="s">
        <v>3019</v>
      </c>
      <c r="R2836" s="12" t="s">
        <v>3019</v>
      </c>
      <c r="T2836" s="12" t="s">
        <v>3019</v>
      </c>
      <c r="V2836" s="12" t="s">
        <v>3019</v>
      </c>
      <c r="X2836" s="12" t="s">
        <v>3019</v>
      </c>
      <c r="Z2836" s="12" t="s">
        <v>3019</v>
      </c>
      <c r="AB2836" s="12" t="s">
        <v>3019</v>
      </c>
      <c r="AD2836" s="12" t="s">
        <v>3019</v>
      </c>
      <c r="AF2836" s="12" t="s">
        <v>3019</v>
      </c>
      <c r="AH2836" s="12" t="s">
        <v>3019</v>
      </c>
      <c r="AJ2836" s="12" t="s">
        <v>3019</v>
      </c>
      <c r="AL2836" s="12" t="s">
        <v>3019</v>
      </c>
      <c r="AN2836" s="12" t="s">
        <v>3019</v>
      </c>
      <c r="AP2836" s="12" t="s">
        <v>3019</v>
      </c>
      <c r="AR2836" s="12" t="s">
        <v>3019</v>
      </c>
      <c r="AT2836" s="12" t="s">
        <v>3019</v>
      </c>
      <c r="AY2836" s="12" t="s">
        <v>3018</v>
      </c>
      <c r="BA2836" s="12" t="s">
        <v>3019</v>
      </c>
      <c r="BC2836" s="12" t="s">
        <v>3019</v>
      </c>
      <c r="BE2836" s="12" t="s">
        <v>3019</v>
      </c>
      <c r="BG2836" s="12" t="s">
        <v>3019</v>
      </c>
      <c r="BI2836" s="12" t="s">
        <v>3019</v>
      </c>
      <c r="BK2836" s="12" t="s">
        <v>3019</v>
      </c>
      <c r="BM2836" s="12" t="s">
        <v>3019</v>
      </c>
      <c r="BO2836" s="12" t="s">
        <v>3019</v>
      </c>
      <c r="BQ2836" s="12" t="s">
        <v>3019</v>
      </c>
      <c r="BS2836" s="12" t="s">
        <v>3019</v>
      </c>
      <c r="BU2836" s="12" t="s">
        <v>3019</v>
      </c>
      <c r="BW2836" s="12" t="s">
        <v>3019</v>
      </c>
      <c r="BY2836" s="12" t="s">
        <v>3019</v>
      </c>
      <c r="CA2836" s="12" t="s">
        <v>3019</v>
      </c>
      <c r="CC2836" s="12" t="s">
        <v>3019</v>
      </c>
      <c r="CE2836" s="12" t="s">
        <v>3019</v>
      </c>
      <c r="CG2836" s="12" t="s">
        <v>3019</v>
      </c>
      <c r="CI2836" s="12" t="s">
        <v>3019</v>
      </c>
      <c r="CK2836" s="12" t="s">
        <v>3019</v>
      </c>
      <c r="CM2836" s="12" t="s">
        <v>3019</v>
      </c>
      <c r="CO2836" s="12" t="s">
        <v>3019</v>
      </c>
      <c r="CT2836" s="12" t="s">
        <v>3018</v>
      </c>
    </row>
    <row r="2837" spans="6:98" x14ac:dyDescent="0.25">
      <c r="F2837" s="12" t="s">
        <v>3020</v>
      </c>
      <c r="H2837" s="12" t="s">
        <v>3020</v>
      </c>
      <c r="J2837" s="12" t="s">
        <v>3020</v>
      </c>
      <c r="L2837" s="12" t="s">
        <v>3020</v>
      </c>
      <c r="N2837" s="12" t="s">
        <v>3020</v>
      </c>
      <c r="P2837" s="12" t="s">
        <v>3020</v>
      </c>
      <c r="R2837" s="12" t="s">
        <v>3020</v>
      </c>
      <c r="T2837" s="12" t="s">
        <v>3020</v>
      </c>
      <c r="V2837" s="12" t="s">
        <v>3020</v>
      </c>
      <c r="X2837" s="12" t="s">
        <v>3020</v>
      </c>
      <c r="Z2837" s="12" t="s">
        <v>3020</v>
      </c>
      <c r="AB2837" s="12" t="s">
        <v>3020</v>
      </c>
      <c r="AD2837" s="12" t="s">
        <v>3020</v>
      </c>
      <c r="AF2837" s="12" t="s">
        <v>3020</v>
      </c>
      <c r="AH2837" s="12" t="s">
        <v>3020</v>
      </c>
      <c r="AJ2837" s="12" t="s">
        <v>3020</v>
      </c>
      <c r="AL2837" s="12" t="s">
        <v>3020</v>
      </c>
      <c r="AN2837" s="12" t="s">
        <v>3020</v>
      </c>
      <c r="AP2837" s="12" t="s">
        <v>3020</v>
      </c>
      <c r="AR2837" s="12" t="s">
        <v>3020</v>
      </c>
      <c r="AT2837" s="12" t="s">
        <v>3020</v>
      </c>
      <c r="AY2837" s="12" t="s">
        <v>3019</v>
      </c>
      <c r="BA2837" s="12" t="s">
        <v>3020</v>
      </c>
      <c r="BC2837" s="12" t="s">
        <v>3020</v>
      </c>
      <c r="BE2837" s="12" t="s">
        <v>3020</v>
      </c>
      <c r="BG2837" s="12" t="s">
        <v>3020</v>
      </c>
      <c r="BI2837" s="12" t="s">
        <v>3020</v>
      </c>
      <c r="BK2837" s="12" t="s">
        <v>3020</v>
      </c>
      <c r="BM2837" s="12" t="s">
        <v>3020</v>
      </c>
      <c r="BO2837" s="12" t="s">
        <v>3020</v>
      </c>
      <c r="BQ2837" s="12" t="s">
        <v>3020</v>
      </c>
      <c r="BS2837" s="12" t="s">
        <v>3020</v>
      </c>
      <c r="BU2837" s="12" t="s">
        <v>3020</v>
      </c>
      <c r="BW2837" s="12" t="s">
        <v>3020</v>
      </c>
      <c r="BY2837" s="12" t="s">
        <v>3020</v>
      </c>
      <c r="CA2837" s="12" t="s">
        <v>3020</v>
      </c>
      <c r="CC2837" s="12" t="s">
        <v>3020</v>
      </c>
      <c r="CE2837" s="12" t="s">
        <v>3020</v>
      </c>
      <c r="CG2837" s="12" t="s">
        <v>3020</v>
      </c>
      <c r="CI2837" s="12" t="s">
        <v>3020</v>
      </c>
      <c r="CK2837" s="12" t="s">
        <v>3020</v>
      </c>
      <c r="CM2837" s="12" t="s">
        <v>3020</v>
      </c>
      <c r="CO2837" s="12" t="s">
        <v>3020</v>
      </c>
      <c r="CT2837" s="12" t="s">
        <v>3019</v>
      </c>
    </row>
    <row r="2838" spans="6:98" x14ac:dyDescent="0.25">
      <c r="F2838" s="12" t="s">
        <v>3021</v>
      </c>
      <c r="H2838" s="12" t="s">
        <v>3021</v>
      </c>
      <c r="J2838" s="12" t="s">
        <v>3021</v>
      </c>
      <c r="L2838" s="12" t="s">
        <v>3021</v>
      </c>
      <c r="N2838" s="12" t="s">
        <v>3021</v>
      </c>
      <c r="P2838" s="12" t="s">
        <v>3021</v>
      </c>
      <c r="R2838" s="12" t="s">
        <v>3021</v>
      </c>
      <c r="T2838" s="12" t="s">
        <v>3021</v>
      </c>
      <c r="V2838" s="12" t="s">
        <v>3021</v>
      </c>
      <c r="X2838" s="12" t="s">
        <v>3021</v>
      </c>
      <c r="Z2838" s="12" t="s">
        <v>3021</v>
      </c>
      <c r="AB2838" s="12" t="s">
        <v>3021</v>
      </c>
      <c r="AD2838" s="12" t="s">
        <v>3021</v>
      </c>
      <c r="AF2838" s="12" t="s">
        <v>3021</v>
      </c>
      <c r="AH2838" s="12" t="s">
        <v>3021</v>
      </c>
      <c r="AJ2838" s="12" t="s">
        <v>3021</v>
      </c>
      <c r="AL2838" s="12" t="s">
        <v>3021</v>
      </c>
      <c r="AN2838" s="12" t="s">
        <v>3021</v>
      </c>
      <c r="AP2838" s="12" t="s">
        <v>3021</v>
      </c>
      <c r="AR2838" s="12" t="s">
        <v>3021</v>
      </c>
      <c r="AT2838" s="12" t="s">
        <v>3021</v>
      </c>
      <c r="AY2838" s="12" t="s">
        <v>3020</v>
      </c>
      <c r="BA2838" s="12" t="s">
        <v>3021</v>
      </c>
      <c r="BC2838" s="12" t="s">
        <v>3021</v>
      </c>
      <c r="BE2838" s="12" t="s">
        <v>3021</v>
      </c>
      <c r="BG2838" s="12" t="s">
        <v>3021</v>
      </c>
      <c r="BI2838" s="12" t="s">
        <v>3021</v>
      </c>
      <c r="BK2838" s="12" t="s">
        <v>3021</v>
      </c>
      <c r="BM2838" s="12" t="s">
        <v>3021</v>
      </c>
      <c r="BO2838" s="12" t="s">
        <v>3021</v>
      </c>
      <c r="BQ2838" s="12" t="s">
        <v>3021</v>
      </c>
      <c r="BS2838" s="12" t="s">
        <v>3021</v>
      </c>
      <c r="BU2838" s="12" t="s">
        <v>3021</v>
      </c>
      <c r="BW2838" s="12" t="s">
        <v>3021</v>
      </c>
      <c r="BY2838" s="12" t="s">
        <v>3021</v>
      </c>
      <c r="CA2838" s="12" t="s">
        <v>3021</v>
      </c>
      <c r="CC2838" s="12" t="s">
        <v>3021</v>
      </c>
      <c r="CE2838" s="12" t="s">
        <v>3021</v>
      </c>
      <c r="CG2838" s="12" t="s">
        <v>3021</v>
      </c>
      <c r="CI2838" s="12" t="s">
        <v>3021</v>
      </c>
      <c r="CK2838" s="12" t="s">
        <v>3021</v>
      </c>
      <c r="CM2838" s="12" t="s">
        <v>3021</v>
      </c>
      <c r="CO2838" s="12" t="s">
        <v>3021</v>
      </c>
      <c r="CT2838" s="12" t="s">
        <v>3020</v>
      </c>
    </row>
    <row r="2839" spans="6:98" x14ac:dyDescent="0.25">
      <c r="F2839" s="12" t="s">
        <v>3022</v>
      </c>
      <c r="H2839" s="12" t="s">
        <v>3022</v>
      </c>
      <c r="J2839" s="12" t="s">
        <v>3022</v>
      </c>
      <c r="L2839" s="12" t="s">
        <v>3022</v>
      </c>
      <c r="N2839" s="12" t="s">
        <v>3022</v>
      </c>
      <c r="P2839" s="12" t="s">
        <v>3022</v>
      </c>
      <c r="R2839" s="12" t="s">
        <v>3022</v>
      </c>
      <c r="T2839" s="12" t="s">
        <v>3022</v>
      </c>
      <c r="V2839" s="12" t="s">
        <v>3022</v>
      </c>
      <c r="X2839" s="12" t="s">
        <v>3022</v>
      </c>
      <c r="Z2839" s="12" t="s">
        <v>3022</v>
      </c>
      <c r="AB2839" s="12" t="s">
        <v>3022</v>
      </c>
      <c r="AD2839" s="12" t="s">
        <v>3022</v>
      </c>
      <c r="AF2839" s="12" t="s">
        <v>3022</v>
      </c>
      <c r="AH2839" s="12" t="s">
        <v>3022</v>
      </c>
      <c r="AJ2839" s="12" t="s">
        <v>3022</v>
      </c>
      <c r="AL2839" s="12" t="s">
        <v>3022</v>
      </c>
      <c r="AN2839" s="12" t="s">
        <v>3022</v>
      </c>
      <c r="AP2839" s="12" t="s">
        <v>3022</v>
      </c>
      <c r="AR2839" s="12" t="s">
        <v>3022</v>
      </c>
      <c r="AT2839" s="12" t="s">
        <v>3022</v>
      </c>
      <c r="AY2839" s="12" t="s">
        <v>3021</v>
      </c>
      <c r="BA2839" s="12" t="s">
        <v>3022</v>
      </c>
      <c r="BC2839" s="12" t="s">
        <v>3022</v>
      </c>
      <c r="BE2839" s="12" t="s">
        <v>3022</v>
      </c>
      <c r="BG2839" s="12" t="s">
        <v>3022</v>
      </c>
      <c r="BI2839" s="12" t="s">
        <v>3022</v>
      </c>
      <c r="BK2839" s="12" t="s">
        <v>3022</v>
      </c>
      <c r="BM2839" s="12" t="s">
        <v>3022</v>
      </c>
      <c r="BO2839" s="12" t="s">
        <v>3022</v>
      </c>
      <c r="BQ2839" s="12" t="s">
        <v>3022</v>
      </c>
      <c r="BS2839" s="12" t="s">
        <v>3022</v>
      </c>
      <c r="BU2839" s="12" t="s">
        <v>3022</v>
      </c>
      <c r="BW2839" s="12" t="s">
        <v>3022</v>
      </c>
      <c r="BY2839" s="12" t="s">
        <v>3022</v>
      </c>
      <c r="CA2839" s="12" t="s">
        <v>3022</v>
      </c>
      <c r="CC2839" s="12" t="s">
        <v>3022</v>
      </c>
      <c r="CE2839" s="12" t="s">
        <v>3022</v>
      </c>
      <c r="CG2839" s="12" t="s">
        <v>3022</v>
      </c>
      <c r="CI2839" s="12" t="s">
        <v>3022</v>
      </c>
      <c r="CK2839" s="12" t="s">
        <v>3022</v>
      </c>
      <c r="CM2839" s="12" t="s">
        <v>3022</v>
      </c>
      <c r="CO2839" s="12" t="s">
        <v>3022</v>
      </c>
      <c r="CT2839" s="12" t="s">
        <v>3021</v>
      </c>
    </row>
    <row r="2840" spans="6:98" x14ac:dyDescent="0.25">
      <c r="F2840" s="12" t="s">
        <v>3023</v>
      </c>
      <c r="H2840" s="12" t="s">
        <v>3023</v>
      </c>
      <c r="J2840" s="12" t="s">
        <v>3023</v>
      </c>
      <c r="L2840" s="12" t="s">
        <v>3023</v>
      </c>
      <c r="N2840" s="12" t="s">
        <v>3023</v>
      </c>
      <c r="P2840" s="12" t="s">
        <v>3023</v>
      </c>
      <c r="R2840" s="12" t="s">
        <v>3023</v>
      </c>
      <c r="T2840" s="12" t="s">
        <v>3023</v>
      </c>
      <c r="V2840" s="12" t="s">
        <v>3023</v>
      </c>
      <c r="X2840" s="12" t="s">
        <v>3023</v>
      </c>
      <c r="Z2840" s="12" t="s">
        <v>3023</v>
      </c>
      <c r="AB2840" s="12" t="s">
        <v>3023</v>
      </c>
      <c r="AD2840" s="12" t="s">
        <v>3023</v>
      </c>
      <c r="AF2840" s="12" t="s">
        <v>3023</v>
      </c>
      <c r="AH2840" s="12" t="s">
        <v>3023</v>
      </c>
      <c r="AJ2840" s="12" t="s">
        <v>3023</v>
      </c>
      <c r="AL2840" s="12" t="s">
        <v>3023</v>
      </c>
      <c r="AN2840" s="12" t="s">
        <v>3023</v>
      </c>
      <c r="AP2840" s="12" t="s">
        <v>3023</v>
      </c>
      <c r="AR2840" s="12" t="s">
        <v>3023</v>
      </c>
      <c r="AT2840" s="12" t="s">
        <v>3023</v>
      </c>
      <c r="AY2840" s="12" t="s">
        <v>3022</v>
      </c>
      <c r="BA2840" s="12" t="s">
        <v>3023</v>
      </c>
      <c r="BC2840" s="12" t="s">
        <v>3023</v>
      </c>
      <c r="BE2840" s="12" t="s">
        <v>3023</v>
      </c>
      <c r="BG2840" s="12" t="s">
        <v>3023</v>
      </c>
      <c r="BI2840" s="12" t="s">
        <v>3023</v>
      </c>
      <c r="BK2840" s="12" t="s">
        <v>3023</v>
      </c>
      <c r="BM2840" s="12" t="s">
        <v>3023</v>
      </c>
      <c r="BO2840" s="12" t="s">
        <v>3023</v>
      </c>
      <c r="BQ2840" s="12" t="s">
        <v>3023</v>
      </c>
      <c r="BS2840" s="12" t="s">
        <v>3023</v>
      </c>
      <c r="BU2840" s="12" t="s">
        <v>3023</v>
      </c>
      <c r="BW2840" s="12" t="s">
        <v>3023</v>
      </c>
      <c r="BY2840" s="12" t="s">
        <v>3023</v>
      </c>
      <c r="CA2840" s="12" t="s">
        <v>3023</v>
      </c>
      <c r="CC2840" s="12" t="s">
        <v>3023</v>
      </c>
      <c r="CE2840" s="12" t="s">
        <v>3023</v>
      </c>
      <c r="CG2840" s="12" t="s">
        <v>3023</v>
      </c>
      <c r="CI2840" s="12" t="s">
        <v>3023</v>
      </c>
      <c r="CK2840" s="12" t="s">
        <v>3023</v>
      </c>
      <c r="CM2840" s="12" t="s">
        <v>3023</v>
      </c>
      <c r="CO2840" s="12" t="s">
        <v>3023</v>
      </c>
      <c r="CT2840" s="12" t="s">
        <v>3022</v>
      </c>
    </row>
    <row r="2841" spans="6:98" x14ac:dyDescent="0.25">
      <c r="F2841" s="12" t="s">
        <v>3024</v>
      </c>
      <c r="H2841" s="12" t="s">
        <v>3024</v>
      </c>
      <c r="J2841" s="12" t="s">
        <v>3024</v>
      </c>
      <c r="L2841" s="12" t="s">
        <v>3024</v>
      </c>
      <c r="N2841" s="12" t="s">
        <v>3024</v>
      </c>
      <c r="P2841" s="12" t="s">
        <v>3024</v>
      </c>
      <c r="R2841" s="12" t="s">
        <v>3024</v>
      </c>
      <c r="T2841" s="12" t="s">
        <v>3024</v>
      </c>
      <c r="V2841" s="12" t="s">
        <v>3024</v>
      </c>
      <c r="X2841" s="12" t="s">
        <v>3024</v>
      </c>
      <c r="Z2841" s="12" t="s">
        <v>3024</v>
      </c>
      <c r="AB2841" s="12" t="s">
        <v>3024</v>
      </c>
      <c r="AD2841" s="12" t="s">
        <v>3024</v>
      </c>
      <c r="AF2841" s="12" t="s">
        <v>3024</v>
      </c>
      <c r="AH2841" s="12" t="s">
        <v>3024</v>
      </c>
      <c r="AJ2841" s="12" t="s">
        <v>3024</v>
      </c>
      <c r="AL2841" s="12" t="s">
        <v>3024</v>
      </c>
      <c r="AN2841" s="12" t="s">
        <v>3024</v>
      </c>
      <c r="AP2841" s="12" t="s">
        <v>3024</v>
      </c>
      <c r="AR2841" s="12" t="s">
        <v>3024</v>
      </c>
      <c r="AT2841" s="12" t="s">
        <v>3024</v>
      </c>
      <c r="AY2841" s="12" t="s">
        <v>3023</v>
      </c>
      <c r="BA2841" s="12" t="s">
        <v>3024</v>
      </c>
      <c r="BC2841" s="12" t="s">
        <v>3024</v>
      </c>
      <c r="BE2841" s="12" t="s">
        <v>3024</v>
      </c>
      <c r="BG2841" s="12" t="s">
        <v>3024</v>
      </c>
      <c r="BI2841" s="12" t="s">
        <v>3024</v>
      </c>
      <c r="BK2841" s="12" t="s">
        <v>3024</v>
      </c>
      <c r="BM2841" s="12" t="s">
        <v>3024</v>
      </c>
      <c r="BO2841" s="12" t="s">
        <v>3024</v>
      </c>
      <c r="BQ2841" s="12" t="s">
        <v>3024</v>
      </c>
      <c r="BS2841" s="12" t="s">
        <v>3024</v>
      </c>
      <c r="BU2841" s="12" t="s">
        <v>3024</v>
      </c>
      <c r="BW2841" s="12" t="s">
        <v>3024</v>
      </c>
      <c r="BY2841" s="12" t="s">
        <v>3024</v>
      </c>
      <c r="CA2841" s="12" t="s">
        <v>3024</v>
      </c>
      <c r="CC2841" s="12" t="s">
        <v>3024</v>
      </c>
      <c r="CE2841" s="12" t="s">
        <v>3024</v>
      </c>
      <c r="CG2841" s="12" t="s">
        <v>3024</v>
      </c>
      <c r="CI2841" s="12" t="s">
        <v>3024</v>
      </c>
      <c r="CK2841" s="12" t="s">
        <v>3024</v>
      </c>
      <c r="CM2841" s="12" t="s">
        <v>3024</v>
      </c>
      <c r="CO2841" s="12" t="s">
        <v>3024</v>
      </c>
      <c r="CT2841" s="12" t="s">
        <v>3023</v>
      </c>
    </row>
    <row r="2842" spans="6:98" x14ac:dyDescent="0.25">
      <c r="F2842" s="12" t="s">
        <v>3025</v>
      </c>
      <c r="H2842" s="12" t="s">
        <v>3025</v>
      </c>
      <c r="J2842" s="12" t="s">
        <v>3025</v>
      </c>
      <c r="L2842" s="12" t="s">
        <v>3025</v>
      </c>
      <c r="N2842" s="12" t="s">
        <v>3025</v>
      </c>
      <c r="P2842" s="12" t="s">
        <v>3025</v>
      </c>
      <c r="R2842" s="12" t="s">
        <v>3025</v>
      </c>
      <c r="T2842" s="12" t="s">
        <v>3025</v>
      </c>
      <c r="V2842" s="12" t="s">
        <v>3025</v>
      </c>
      <c r="X2842" s="12" t="s">
        <v>3025</v>
      </c>
      <c r="Z2842" s="12" t="s">
        <v>3025</v>
      </c>
      <c r="AB2842" s="12" t="s">
        <v>3025</v>
      </c>
      <c r="AD2842" s="12" t="s">
        <v>3025</v>
      </c>
      <c r="AF2842" s="12" t="s">
        <v>3025</v>
      </c>
      <c r="AH2842" s="12" t="s">
        <v>3025</v>
      </c>
      <c r="AJ2842" s="12" t="s">
        <v>3025</v>
      </c>
      <c r="AL2842" s="12" t="s">
        <v>3025</v>
      </c>
      <c r="AN2842" s="12" t="s">
        <v>3025</v>
      </c>
      <c r="AP2842" s="12" t="s">
        <v>3025</v>
      </c>
      <c r="AR2842" s="12" t="s">
        <v>3025</v>
      </c>
      <c r="AT2842" s="12" t="s">
        <v>3025</v>
      </c>
      <c r="AY2842" s="12" t="s">
        <v>3024</v>
      </c>
      <c r="BA2842" s="12" t="s">
        <v>3025</v>
      </c>
      <c r="BC2842" s="12" t="s">
        <v>3025</v>
      </c>
      <c r="BE2842" s="12" t="s">
        <v>3025</v>
      </c>
      <c r="BG2842" s="12" t="s">
        <v>3025</v>
      </c>
      <c r="BI2842" s="12" t="s">
        <v>3025</v>
      </c>
      <c r="BK2842" s="12" t="s">
        <v>3025</v>
      </c>
      <c r="BM2842" s="12" t="s">
        <v>3025</v>
      </c>
      <c r="BO2842" s="12" t="s">
        <v>3025</v>
      </c>
      <c r="BQ2842" s="12" t="s">
        <v>3025</v>
      </c>
      <c r="BS2842" s="12" t="s">
        <v>3025</v>
      </c>
      <c r="BU2842" s="12" t="s">
        <v>3025</v>
      </c>
      <c r="BW2842" s="12" t="s">
        <v>3025</v>
      </c>
      <c r="BY2842" s="12" t="s">
        <v>3025</v>
      </c>
      <c r="CA2842" s="12" t="s">
        <v>3025</v>
      </c>
      <c r="CC2842" s="12" t="s">
        <v>3025</v>
      </c>
      <c r="CE2842" s="12" t="s">
        <v>3025</v>
      </c>
      <c r="CG2842" s="12" t="s">
        <v>3025</v>
      </c>
      <c r="CI2842" s="12" t="s">
        <v>3025</v>
      </c>
      <c r="CK2842" s="12" t="s">
        <v>3025</v>
      </c>
      <c r="CM2842" s="12" t="s">
        <v>3025</v>
      </c>
      <c r="CO2842" s="12" t="s">
        <v>3025</v>
      </c>
      <c r="CT2842" s="12" t="s">
        <v>3024</v>
      </c>
    </row>
    <row r="2843" spans="6:98" x14ac:dyDescent="0.25">
      <c r="F2843" s="12" t="s">
        <v>3026</v>
      </c>
      <c r="H2843" s="12" t="s">
        <v>3026</v>
      </c>
      <c r="J2843" s="12" t="s">
        <v>3026</v>
      </c>
      <c r="L2843" s="12" t="s">
        <v>3026</v>
      </c>
      <c r="N2843" s="12" t="s">
        <v>3026</v>
      </c>
      <c r="P2843" s="12" t="s">
        <v>3026</v>
      </c>
      <c r="R2843" s="12" t="s">
        <v>3026</v>
      </c>
      <c r="T2843" s="12" t="s">
        <v>3026</v>
      </c>
      <c r="V2843" s="12" t="s">
        <v>3026</v>
      </c>
      <c r="X2843" s="12" t="s">
        <v>3026</v>
      </c>
      <c r="Z2843" s="12" t="s">
        <v>3026</v>
      </c>
      <c r="AB2843" s="12" t="s">
        <v>3026</v>
      </c>
      <c r="AD2843" s="12" t="s">
        <v>3026</v>
      </c>
      <c r="AF2843" s="12" t="s">
        <v>3026</v>
      </c>
      <c r="AH2843" s="12" t="s">
        <v>3026</v>
      </c>
      <c r="AJ2843" s="12" t="s">
        <v>3026</v>
      </c>
      <c r="AL2843" s="12" t="s">
        <v>3026</v>
      </c>
      <c r="AN2843" s="12" t="s">
        <v>3026</v>
      </c>
      <c r="AP2843" s="12" t="s">
        <v>3026</v>
      </c>
      <c r="AR2843" s="12" t="s">
        <v>3026</v>
      </c>
      <c r="AT2843" s="12" t="s">
        <v>3026</v>
      </c>
      <c r="AY2843" s="12" t="s">
        <v>3025</v>
      </c>
      <c r="BA2843" s="12" t="s">
        <v>3026</v>
      </c>
      <c r="BC2843" s="12" t="s">
        <v>3026</v>
      </c>
      <c r="BE2843" s="12" t="s">
        <v>3026</v>
      </c>
      <c r="BG2843" s="12" t="s">
        <v>3026</v>
      </c>
      <c r="BI2843" s="12" t="s">
        <v>3026</v>
      </c>
      <c r="BK2843" s="12" t="s">
        <v>3026</v>
      </c>
      <c r="BM2843" s="12" t="s">
        <v>3026</v>
      </c>
      <c r="BO2843" s="12" t="s">
        <v>3026</v>
      </c>
      <c r="BQ2843" s="12" t="s">
        <v>3026</v>
      </c>
      <c r="BS2843" s="12" t="s">
        <v>3026</v>
      </c>
      <c r="BU2843" s="12" t="s">
        <v>3026</v>
      </c>
      <c r="BW2843" s="12" t="s">
        <v>3026</v>
      </c>
      <c r="BY2843" s="12" t="s">
        <v>3026</v>
      </c>
      <c r="CA2843" s="12" t="s">
        <v>3026</v>
      </c>
      <c r="CC2843" s="12" t="s">
        <v>3026</v>
      </c>
      <c r="CE2843" s="12" t="s">
        <v>3026</v>
      </c>
      <c r="CG2843" s="12" t="s">
        <v>3026</v>
      </c>
      <c r="CI2843" s="12" t="s">
        <v>3026</v>
      </c>
      <c r="CK2843" s="12" t="s">
        <v>3026</v>
      </c>
      <c r="CM2843" s="12" t="s">
        <v>3026</v>
      </c>
      <c r="CO2843" s="12" t="s">
        <v>3026</v>
      </c>
      <c r="CT2843" s="12" t="s">
        <v>3025</v>
      </c>
    </row>
    <row r="2844" spans="6:98" x14ac:dyDescent="0.25">
      <c r="F2844" s="12" t="s">
        <v>3027</v>
      </c>
      <c r="H2844" s="12" t="s">
        <v>3027</v>
      </c>
      <c r="J2844" s="12" t="s">
        <v>3027</v>
      </c>
      <c r="L2844" s="12" t="s">
        <v>3027</v>
      </c>
      <c r="N2844" s="12" t="s">
        <v>3027</v>
      </c>
      <c r="P2844" s="12" t="s">
        <v>3027</v>
      </c>
      <c r="R2844" s="12" t="s">
        <v>3027</v>
      </c>
      <c r="T2844" s="12" t="s">
        <v>3027</v>
      </c>
      <c r="V2844" s="12" t="s">
        <v>3027</v>
      </c>
      <c r="X2844" s="12" t="s">
        <v>3027</v>
      </c>
      <c r="Z2844" s="12" t="s">
        <v>3027</v>
      </c>
      <c r="AB2844" s="12" t="s">
        <v>3027</v>
      </c>
      <c r="AD2844" s="12" t="s">
        <v>3027</v>
      </c>
      <c r="AF2844" s="12" t="s">
        <v>3027</v>
      </c>
      <c r="AH2844" s="12" t="s">
        <v>3027</v>
      </c>
      <c r="AJ2844" s="12" t="s">
        <v>3027</v>
      </c>
      <c r="AL2844" s="12" t="s">
        <v>3027</v>
      </c>
      <c r="AN2844" s="12" t="s">
        <v>3027</v>
      </c>
      <c r="AP2844" s="12" t="s">
        <v>3027</v>
      </c>
      <c r="AR2844" s="12" t="s">
        <v>3027</v>
      </c>
      <c r="AT2844" s="12" t="s">
        <v>3027</v>
      </c>
      <c r="AY2844" s="12" t="s">
        <v>3026</v>
      </c>
      <c r="BA2844" s="12" t="s">
        <v>3027</v>
      </c>
      <c r="BC2844" s="12" t="s">
        <v>3027</v>
      </c>
      <c r="BE2844" s="12" t="s">
        <v>3027</v>
      </c>
      <c r="BG2844" s="12" t="s">
        <v>3027</v>
      </c>
      <c r="BI2844" s="12" t="s">
        <v>3027</v>
      </c>
      <c r="BK2844" s="12" t="s">
        <v>3027</v>
      </c>
      <c r="BM2844" s="12" t="s">
        <v>3027</v>
      </c>
      <c r="BO2844" s="12" t="s">
        <v>3027</v>
      </c>
      <c r="BQ2844" s="12" t="s">
        <v>3027</v>
      </c>
      <c r="BS2844" s="12" t="s">
        <v>3027</v>
      </c>
      <c r="BU2844" s="12" t="s">
        <v>3027</v>
      </c>
      <c r="BW2844" s="12" t="s">
        <v>3027</v>
      </c>
      <c r="BY2844" s="12" t="s">
        <v>3027</v>
      </c>
      <c r="CA2844" s="12" t="s">
        <v>3027</v>
      </c>
      <c r="CC2844" s="12" t="s">
        <v>3027</v>
      </c>
      <c r="CE2844" s="12" t="s">
        <v>3027</v>
      </c>
      <c r="CG2844" s="12" t="s">
        <v>3027</v>
      </c>
      <c r="CI2844" s="12" t="s">
        <v>3027</v>
      </c>
      <c r="CK2844" s="12" t="s">
        <v>3027</v>
      </c>
      <c r="CM2844" s="12" t="s">
        <v>3027</v>
      </c>
      <c r="CO2844" s="12" t="s">
        <v>3027</v>
      </c>
      <c r="CT2844" s="12" t="s">
        <v>3026</v>
      </c>
    </row>
    <row r="2845" spans="6:98" x14ac:dyDescent="0.25">
      <c r="F2845" s="12" t="s">
        <v>3028</v>
      </c>
      <c r="H2845" s="12" t="s">
        <v>3028</v>
      </c>
      <c r="J2845" s="12" t="s">
        <v>3028</v>
      </c>
      <c r="L2845" s="12" t="s">
        <v>3028</v>
      </c>
      <c r="N2845" s="12" t="s">
        <v>3028</v>
      </c>
      <c r="P2845" s="12" t="s">
        <v>3028</v>
      </c>
      <c r="R2845" s="12" t="s">
        <v>3028</v>
      </c>
      <c r="T2845" s="12" t="s">
        <v>3028</v>
      </c>
      <c r="V2845" s="12" t="s">
        <v>3028</v>
      </c>
      <c r="X2845" s="12" t="s">
        <v>3028</v>
      </c>
      <c r="Z2845" s="12" t="s">
        <v>3028</v>
      </c>
      <c r="AB2845" s="12" t="s">
        <v>3028</v>
      </c>
      <c r="AD2845" s="12" t="s">
        <v>3028</v>
      </c>
      <c r="AF2845" s="12" t="s">
        <v>3028</v>
      </c>
      <c r="AH2845" s="12" t="s">
        <v>3028</v>
      </c>
      <c r="AJ2845" s="12" t="s">
        <v>3028</v>
      </c>
      <c r="AL2845" s="12" t="s">
        <v>3028</v>
      </c>
      <c r="AN2845" s="12" t="s">
        <v>3028</v>
      </c>
      <c r="AP2845" s="12" t="s">
        <v>3028</v>
      </c>
      <c r="AR2845" s="12" t="s">
        <v>3028</v>
      </c>
      <c r="AT2845" s="12" t="s">
        <v>3028</v>
      </c>
      <c r="AY2845" s="12" t="s">
        <v>3027</v>
      </c>
      <c r="BA2845" s="12" t="s">
        <v>3028</v>
      </c>
      <c r="BC2845" s="12" t="s">
        <v>3028</v>
      </c>
      <c r="BE2845" s="12" t="s">
        <v>3028</v>
      </c>
      <c r="BG2845" s="12" t="s">
        <v>3028</v>
      </c>
      <c r="BI2845" s="12" t="s">
        <v>3028</v>
      </c>
      <c r="BK2845" s="12" t="s">
        <v>3028</v>
      </c>
      <c r="BM2845" s="12" t="s">
        <v>3028</v>
      </c>
      <c r="BO2845" s="12" t="s">
        <v>3028</v>
      </c>
      <c r="BQ2845" s="12" t="s">
        <v>3028</v>
      </c>
      <c r="BS2845" s="12" t="s">
        <v>3028</v>
      </c>
      <c r="BU2845" s="12" t="s">
        <v>3028</v>
      </c>
      <c r="BW2845" s="12" t="s">
        <v>3028</v>
      </c>
      <c r="BY2845" s="12" t="s">
        <v>3028</v>
      </c>
      <c r="CA2845" s="12" t="s">
        <v>3028</v>
      </c>
      <c r="CC2845" s="12" t="s">
        <v>3028</v>
      </c>
      <c r="CE2845" s="12" t="s">
        <v>3028</v>
      </c>
      <c r="CG2845" s="12" t="s">
        <v>3028</v>
      </c>
      <c r="CI2845" s="12" t="s">
        <v>3028</v>
      </c>
      <c r="CK2845" s="12" t="s">
        <v>3028</v>
      </c>
      <c r="CM2845" s="12" t="s">
        <v>3028</v>
      </c>
      <c r="CO2845" s="12" t="s">
        <v>3028</v>
      </c>
      <c r="CT2845" s="12" t="s">
        <v>3027</v>
      </c>
    </row>
    <row r="2846" spans="6:98" x14ac:dyDescent="0.25">
      <c r="F2846" s="12" t="s">
        <v>3029</v>
      </c>
      <c r="H2846" s="12" t="s">
        <v>3029</v>
      </c>
      <c r="J2846" s="12" t="s">
        <v>3029</v>
      </c>
      <c r="L2846" s="12" t="s">
        <v>3029</v>
      </c>
      <c r="N2846" s="12" t="s">
        <v>3029</v>
      </c>
      <c r="P2846" s="12" t="s">
        <v>3029</v>
      </c>
      <c r="R2846" s="12" t="s">
        <v>3029</v>
      </c>
      <c r="T2846" s="12" t="s">
        <v>3029</v>
      </c>
      <c r="V2846" s="12" t="s">
        <v>3029</v>
      </c>
      <c r="X2846" s="12" t="s">
        <v>3029</v>
      </c>
      <c r="Z2846" s="12" t="s">
        <v>3029</v>
      </c>
      <c r="AB2846" s="12" t="s">
        <v>3029</v>
      </c>
      <c r="AD2846" s="12" t="s">
        <v>3029</v>
      </c>
      <c r="AF2846" s="12" t="s">
        <v>3029</v>
      </c>
      <c r="AH2846" s="12" t="s">
        <v>3029</v>
      </c>
      <c r="AJ2846" s="12" t="s">
        <v>3029</v>
      </c>
      <c r="AL2846" s="12" t="s">
        <v>3029</v>
      </c>
      <c r="AN2846" s="12" t="s">
        <v>3029</v>
      </c>
      <c r="AP2846" s="12" t="s">
        <v>3029</v>
      </c>
      <c r="AR2846" s="12" t="s">
        <v>3029</v>
      </c>
      <c r="AT2846" s="12" t="s">
        <v>3029</v>
      </c>
      <c r="AY2846" s="12" t="s">
        <v>3028</v>
      </c>
      <c r="BA2846" s="12" t="s">
        <v>3029</v>
      </c>
      <c r="BC2846" s="12" t="s">
        <v>3029</v>
      </c>
      <c r="BE2846" s="12" t="s">
        <v>3029</v>
      </c>
      <c r="BG2846" s="12" t="s">
        <v>3029</v>
      </c>
      <c r="BI2846" s="12" t="s">
        <v>3029</v>
      </c>
      <c r="BK2846" s="12" t="s">
        <v>3029</v>
      </c>
      <c r="BM2846" s="12" t="s">
        <v>3029</v>
      </c>
      <c r="BO2846" s="12" t="s">
        <v>3029</v>
      </c>
      <c r="BQ2846" s="12" t="s">
        <v>3029</v>
      </c>
      <c r="BS2846" s="12" t="s">
        <v>3029</v>
      </c>
      <c r="BU2846" s="12" t="s">
        <v>3029</v>
      </c>
      <c r="BW2846" s="12" t="s">
        <v>3029</v>
      </c>
      <c r="BY2846" s="12" t="s">
        <v>3029</v>
      </c>
      <c r="CA2846" s="12" t="s">
        <v>3029</v>
      </c>
      <c r="CC2846" s="12" t="s">
        <v>3029</v>
      </c>
      <c r="CE2846" s="12" t="s">
        <v>3029</v>
      </c>
      <c r="CG2846" s="12" t="s">
        <v>3029</v>
      </c>
      <c r="CI2846" s="12" t="s">
        <v>3029</v>
      </c>
      <c r="CK2846" s="12" t="s">
        <v>3029</v>
      </c>
      <c r="CM2846" s="12" t="s">
        <v>3029</v>
      </c>
      <c r="CO2846" s="12" t="s">
        <v>3029</v>
      </c>
      <c r="CT2846" s="12" t="s">
        <v>3028</v>
      </c>
    </row>
    <row r="2847" spans="6:98" x14ac:dyDescent="0.25">
      <c r="F2847" s="12" t="s">
        <v>3030</v>
      </c>
      <c r="H2847" s="12" t="s">
        <v>3030</v>
      </c>
      <c r="J2847" s="12" t="s">
        <v>3030</v>
      </c>
      <c r="L2847" s="12" t="s">
        <v>3030</v>
      </c>
      <c r="N2847" s="12" t="s">
        <v>3030</v>
      </c>
      <c r="P2847" s="12" t="s">
        <v>3030</v>
      </c>
      <c r="R2847" s="12" t="s">
        <v>3030</v>
      </c>
      <c r="T2847" s="12" t="s">
        <v>3030</v>
      </c>
      <c r="V2847" s="12" t="s">
        <v>3030</v>
      </c>
      <c r="X2847" s="12" t="s">
        <v>3030</v>
      </c>
      <c r="Z2847" s="12" t="s">
        <v>3030</v>
      </c>
      <c r="AB2847" s="12" t="s">
        <v>3030</v>
      </c>
      <c r="AD2847" s="12" t="s">
        <v>3030</v>
      </c>
      <c r="AF2847" s="12" t="s">
        <v>3030</v>
      </c>
      <c r="AH2847" s="12" t="s">
        <v>3030</v>
      </c>
      <c r="AJ2847" s="12" t="s">
        <v>3030</v>
      </c>
      <c r="AL2847" s="12" t="s">
        <v>3030</v>
      </c>
      <c r="AN2847" s="12" t="s">
        <v>3030</v>
      </c>
      <c r="AP2847" s="12" t="s">
        <v>3030</v>
      </c>
      <c r="AR2847" s="12" t="s">
        <v>3030</v>
      </c>
      <c r="AT2847" s="12" t="s">
        <v>3030</v>
      </c>
      <c r="AY2847" s="12" t="s">
        <v>3029</v>
      </c>
      <c r="BA2847" s="12" t="s">
        <v>3030</v>
      </c>
      <c r="BC2847" s="12" t="s">
        <v>3030</v>
      </c>
      <c r="BE2847" s="12" t="s">
        <v>3030</v>
      </c>
      <c r="BG2847" s="12" t="s">
        <v>3030</v>
      </c>
      <c r="BI2847" s="12" t="s">
        <v>3030</v>
      </c>
      <c r="BK2847" s="12" t="s">
        <v>3030</v>
      </c>
      <c r="BM2847" s="12" t="s">
        <v>3030</v>
      </c>
      <c r="BO2847" s="12" t="s">
        <v>3030</v>
      </c>
      <c r="BQ2847" s="12" t="s">
        <v>3030</v>
      </c>
      <c r="BS2847" s="12" t="s">
        <v>3030</v>
      </c>
      <c r="BU2847" s="12" t="s">
        <v>3030</v>
      </c>
      <c r="BW2847" s="12" t="s">
        <v>3030</v>
      </c>
      <c r="BY2847" s="12" t="s">
        <v>3030</v>
      </c>
      <c r="CA2847" s="12" t="s">
        <v>3030</v>
      </c>
      <c r="CC2847" s="12" t="s">
        <v>3030</v>
      </c>
      <c r="CE2847" s="12" t="s">
        <v>3030</v>
      </c>
      <c r="CG2847" s="12" t="s">
        <v>3030</v>
      </c>
      <c r="CI2847" s="12" t="s">
        <v>3030</v>
      </c>
      <c r="CK2847" s="12" t="s">
        <v>3030</v>
      </c>
      <c r="CM2847" s="12" t="s">
        <v>3030</v>
      </c>
      <c r="CO2847" s="12" t="s">
        <v>3030</v>
      </c>
      <c r="CT2847" s="12" t="s">
        <v>3029</v>
      </c>
    </row>
    <row r="2848" spans="6:98" x14ac:dyDescent="0.25">
      <c r="F2848" s="12" t="s">
        <v>3031</v>
      </c>
      <c r="H2848" s="12" t="s">
        <v>3031</v>
      </c>
      <c r="J2848" s="12" t="s">
        <v>3031</v>
      </c>
      <c r="L2848" s="12" t="s">
        <v>3031</v>
      </c>
      <c r="N2848" s="12" t="s">
        <v>3031</v>
      </c>
      <c r="P2848" s="12" t="s">
        <v>3031</v>
      </c>
      <c r="R2848" s="12" t="s">
        <v>3031</v>
      </c>
      <c r="T2848" s="12" t="s">
        <v>3031</v>
      </c>
      <c r="V2848" s="12" t="s">
        <v>3031</v>
      </c>
      <c r="X2848" s="12" t="s">
        <v>3031</v>
      </c>
      <c r="Z2848" s="12" t="s">
        <v>3031</v>
      </c>
      <c r="AB2848" s="12" t="s">
        <v>3031</v>
      </c>
      <c r="AD2848" s="12" t="s">
        <v>3031</v>
      </c>
      <c r="AF2848" s="12" t="s">
        <v>3031</v>
      </c>
      <c r="AH2848" s="12" t="s">
        <v>3031</v>
      </c>
      <c r="AJ2848" s="12" t="s">
        <v>3031</v>
      </c>
      <c r="AL2848" s="12" t="s">
        <v>3031</v>
      </c>
      <c r="AN2848" s="12" t="s">
        <v>3031</v>
      </c>
      <c r="AP2848" s="12" t="s">
        <v>3031</v>
      </c>
      <c r="AR2848" s="12" t="s">
        <v>3031</v>
      </c>
      <c r="AT2848" s="12" t="s">
        <v>3031</v>
      </c>
      <c r="AY2848" s="12" t="s">
        <v>3030</v>
      </c>
      <c r="BA2848" s="12" t="s">
        <v>3031</v>
      </c>
      <c r="BC2848" s="12" t="s">
        <v>3031</v>
      </c>
      <c r="BE2848" s="12" t="s">
        <v>3031</v>
      </c>
      <c r="BG2848" s="12" t="s">
        <v>3031</v>
      </c>
      <c r="BI2848" s="12" t="s">
        <v>3031</v>
      </c>
      <c r="BK2848" s="12" t="s">
        <v>3031</v>
      </c>
      <c r="BM2848" s="12" t="s">
        <v>3031</v>
      </c>
      <c r="BO2848" s="12" t="s">
        <v>3031</v>
      </c>
      <c r="BQ2848" s="12" t="s">
        <v>3031</v>
      </c>
      <c r="BS2848" s="12" t="s">
        <v>3031</v>
      </c>
      <c r="BU2848" s="12" t="s">
        <v>3031</v>
      </c>
      <c r="BW2848" s="12" t="s">
        <v>3031</v>
      </c>
      <c r="BY2848" s="12" t="s">
        <v>3031</v>
      </c>
      <c r="CA2848" s="12" t="s">
        <v>3031</v>
      </c>
      <c r="CC2848" s="12" t="s">
        <v>3031</v>
      </c>
      <c r="CE2848" s="12" t="s">
        <v>3031</v>
      </c>
      <c r="CG2848" s="12" t="s">
        <v>3031</v>
      </c>
      <c r="CI2848" s="12" t="s">
        <v>3031</v>
      </c>
      <c r="CK2848" s="12" t="s">
        <v>3031</v>
      </c>
      <c r="CM2848" s="12" t="s">
        <v>3031</v>
      </c>
      <c r="CO2848" s="12" t="s">
        <v>3031</v>
      </c>
      <c r="CT2848" s="12" t="s">
        <v>3030</v>
      </c>
    </row>
    <row r="2849" spans="6:98" x14ac:dyDescent="0.25">
      <c r="F2849" s="12" t="s">
        <v>3032</v>
      </c>
      <c r="H2849" s="12" t="s">
        <v>3032</v>
      </c>
      <c r="J2849" s="12" t="s">
        <v>3032</v>
      </c>
      <c r="L2849" s="12" t="s">
        <v>3032</v>
      </c>
      <c r="N2849" s="12" t="s">
        <v>3032</v>
      </c>
      <c r="P2849" s="12" t="s">
        <v>3032</v>
      </c>
      <c r="R2849" s="12" t="s">
        <v>3032</v>
      </c>
      <c r="T2849" s="12" t="s">
        <v>3032</v>
      </c>
      <c r="V2849" s="12" t="s">
        <v>3032</v>
      </c>
      <c r="X2849" s="12" t="s">
        <v>3032</v>
      </c>
      <c r="Z2849" s="12" t="s">
        <v>3032</v>
      </c>
      <c r="AB2849" s="12" t="s">
        <v>3032</v>
      </c>
      <c r="AD2849" s="12" t="s">
        <v>3032</v>
      </c>
      <c r="AF2849" s="12" t="s">
        <v>3032</v>
      </c>
      <c r="AH2849" s="12" t="s">
        <v>3032</v>
      </c>
      <c r="AJ2849" s="12" t="s">
        <v>3032</v>
      </c>
      <c r="AL2849" s="12" t="s">
        <v>3032</v>
      </c>
      <c r="AN2849" s="12" t="s">
        <v>3032</v>
      </c>
      <c r="AP2849" s="12" t="s">
        <v>3032</v>
      </c>
      <c r="AR2849" s="12" t="s">
        <v>3032</v>
      </c>
      <c r="AT2849" s="12" t="s">
        <v>3032</v>
      </c>
      <c r="AY2849" s="12" t="s">
        <v>3031</v>
      </c>
      <c r="BA2849" s="12" t="s">
        <v>3032</v>
      </c>
      <c r="BC2849" s="12" t="s">
        <v>3032</v>
      </c>
      <c r="BE2849" s="12" t="s">
        <v>3032</v>
      </c>
      <c r="BG2849" s="12" t="s">
        <v>3032</v>
      </c>
      <c r="BI2849" s="12" t="s">
        <v>3032</v>
      </c>
      <c r="BK2849" s="12" t="s">
        <v>3032</v>
      </c>
      <c r="BM2849" s="12" t="s">
        <v>3032</v>
      </c>
      <c r="BO2849" s="12" t="s">
        <v>3032</v>
      </c>
      <c r="BQ2849" s="12" t="s">
        <v>3032</v>
      </c>
      <c r="BS2849" s="12" t="s">
        <v>3032</v>
      </c>
      <c r="BU2849" s="12" t="s">
        <v>3032</v>
      </c>
      <c r="BW2849" s="12" t="s">
        <v>3032</v>
      </c>
      <c r="BY2849" s="12" t="s">
        <v>3032</v>
      </c>
      <c r="CA2849" s="12" t="s">
        <v>3032</v>
      </c>
      <c r="CC2849" s="12" t="s">
        <v>3032</v>
      </c>
      <c r="CE2849" s="12" t="s">
        <v>3032</v>
      </c>
      <c r="CG2849" s="12" t="s">
        <v>3032</v>
      </c>
      <c r="CI2849" s="12" t="s">
        <v>3032</v>
      </c>
      <c r="CK2849" s="12" t="s">
        <v>3032</v>
      </c>
      <c r="CM2849" s="12" t="s">
        <v>3032</v>
      </c>
      <c r="CO2849" s="12" t="s">
        <v>3032</v>
      </c>
      <c r="CT2849" s="12" t="s">
        <v>3031</v>
      </c>
    </row>
    <row r="2850" spans="6:98" x14ac:dyDescent="0.25">
      <c r="F2850" s="12" t="s">
        <v>3033</v>
      </c>
      <c r="H2850" s="12" t="s">
        <v>3033</v>
      </c>
      <c r="J2850" s="12" t="s">
        <v>3033</v>
      </c>
      <c r="L2850" s="12" t="s">
        <v>3033</v>
      </c>
      <c r="N2850" s="12" t="s">
        <v>3033</v>
      </c>
      <c r="P2850" s="12" t="s">
        <v>3033</v>
      </c>
      <c r="R2850" s="12" t="s">
        <v>3033</v>
      </c>
      <c r="T2850" s="12" t="s">
        <v>3033</v>
      </c>
      <c r="V2850" s="12" t="s">
        <v>3033</v>
      </c>
      <c r="X2850" s="12" t="s">
        <v>3033</v>
      </c>
      <c r="Z2850" s="12" t="s">
        <v>3033</v>
      </c>
      <c r="AB2850" s="12" t="s">
        <v>3033</v>
      </c>
      <c r="AD2850" s="12" t="s">
        <v>3033</v>
      </c>
      <c r="AF2850" s="12" t="s">
        <v>3033</v>
      </c>
      <c r="AH2850" s="12" t="s">
        <v>3033</v>
      </c>
      <c r="AJ2850" s="12" t="s">
        <v>3033</v>
      </c>
      <c r="AL2850" s="12" t="s">
        <v>3033</v>
      </c>
      <c r="AN2850" s="12" t="s">
        <v>3033</v>
      </c>
      <c r="AP2850" s="12" t="s">
        <v>3033</v>
      </c>
      <c r="AR2850" s="12" t="s">
        <v>3033</v>
      </c>
      <c r="AT2850" s="12" t="s">
        <v>3033</v>
      </c>
      <c r="AY2850" s="12" t="s">
        <v>3032</v>
      </c>
      <c r="BA2850" s="12" t="s">
        <v>3033</v>
      </c>
      <c r="BC2850" s="12" t="s">
        <v>3033</v>
      </c>
      <c r="BE2850" s="12" t="s">
        <v>3033</v>
      </c>
      <c r="BG2850" s="12" t="s">
        <v>3033</v>
      </c>
      <c r="BI2850" s="12" t="s">
        <v>3033</v>
      </c>
      <c r="BK2850" s="12" t="s">
        <v>3033</v>
      </c>
      <c r="BM2850" s="12" t="s">
        <v>3033</v>
      </c>
      <c r="BO2850" s="12" t="s">
        <v>3033</v>
      </c>
      <c r="BQ2850" s="12" t="s">
        <v>3033</v>
      </c>
      <c r="BS2850" s="12" t="s">
        <v>3033</v>
      </c>
      <c r="BU2850" s="12" t="s">
        <v>3033</v>
      </c>
      <c r="BW2850" s="12" t="s">
        <v>3033</v>
      </c>
      <c r="BY2850" s="12" t="s">
        <v>3033</v>
      </c>
      <c r="CA2850" s="12" t="s">
        <v>3033</v>
      </c>
      <c r="CC2850" s="12" t="s">
        <v>3033</v>
      </c>
      <c r="CE2850" s="12" t="s">
        <v>3033</v>
      </c>
      <c r="CG2850" s="12" t="s">
        <v>3033</v>
      </c>
      <c r="CI2850" s="12" t="s">
        <v>3033</v>
      </c>
      <c r="CK2850" s="12" t="s">
        <v>3033</v>
      </c>
      <c r="CM2850" s="12" t="s">
        <v>3033</v>
      </c>
      <c r="CO2850" s="12" t="s">
        <v>3033</v>
      </c>
      <c r="CT2850" s="12" t="s">
        <v>3032</v>
      </c>
    </row>
    <row r="2851" spans="6:98" x14ac:dyDescent="0.25">
      <c r="F2851" s="12" t="s">
        <v>3034</v>
      </c>
      <c r="H2851" s="12" t="s">
        <v>3034</v>
      </c>
      <c r="J2851" s="12" t="s">
        <v>3034</v>
      </c>
      <c r="L2851" s="12" t="s">
        <v>3034</v>
      </c>
      <c r="N2851" s="12" t="s">
        <v>3034</v>
      </c>
      <c r="P2851" s="12" t="s">
        <v>3034</v>
      </c>
      <c r="R2851" s="12" t="s">
        <v>3034</v>
      </c>
      <c r="T2851" s="12" t="s">
        <v>3034</v>
      </c>
      <c r="V2851" s="12" t="s">
        <v>3034</v>
      </c>
      <c r="X2851" s="12" t="s">
        <v>3034</v>
      </c>
      <c r="Z2851" s="12" t="s">
        <v>3034</v>
      </c>
      <c r="AB2851" s="12" t="s">
        <v>3034</v>
      </c>
      <c r="AD2851" s="12" t="s">
        <v>3034</v>
      </c>
      <c r="AF2851" s="12" t="s">
        <v>3034</v>
      </c>
      <c r="AH2851" s="12" t="s">
        <v>3034</v>
      </c>
      <c r="AJ2851" s="12" t="s">
        <v>3034</v>
      </c>
      <c r="AL2851" s="12" t="s">
        <v>3034</v>
      </c>
      <c r="AN2851" s="12" t="s">
        <v>3034</v>
      </c>
      <c r="AP2851" s="12" t="s">
        <v>3034</v>
      </c>
      <c r="AR2851" s="12" t="s">
        <v>3034</v>
      </c>
      <c r="AT2851" s="12" t="s">
        <v>3034</v>
      </c>
      <c r="AY2851" s="12" t="s">
        <v>3033</v>
      </c>
      <c r="BA2851" s="12" t="s">
        <v>3034</v>
      </c>
      <c r="BC2851" s="12" t="s">
        <v>3034</v>
      </c>
      <c r="BE2851" s="12" t="s">
        <v>3034</v>
      </c>
      <c r="BG2851" s="12" t="s">
        <v>3034</v>
      </c>
      <c r="BI2851" s="12" t="s">
        <v>3034</v>
      </c>
      <c r="BK2851" s="12" t="s">
        <v>3034</v>
      </c>
      <c r="BM2851" s="12" t="s">
        <v>3034</v>
      </c>
      <c r="BO2851" s="12" t="s">
        <v>3034</v>
      </c>
      <c r="BQ2851" s="12" t="s">
        <v>3034</v>
      </c>
      <c r="BS2851" s="12" t="s">
        <v>3034</v>
      </c>
      <c r="BU2851" s="12" t="s">
        <v>3034</v>
      </c>
      <c r="BW2851" s="12" t="s">
        <v>3034</v>
      </c>
      <c r="BY2851" s="12" t="s">
        <v>3034</v>
      </c>
      <c r="CA2851" s="12" t="s">
        <v>3034</v>
      </c>
      <c r="CC2851" s="12" t="s">
        <v>3034</v>
      </c>
      <c r="CE2851" s="12" t="s">
        <v>3034</v>
      </c>
      <c r="CG2851" s="12" t="s">
        <v>3034</v>
      </c>
      <c r="CI2851" s="12" t="s">
        <v>3034</v>
      </c>
      <c r="CK2851" s="12" t="s">
        <v>3034</v>
      </c>
      <c r="CM2851" s="12" t="s">
        <v>3034</v>
      </c>
      <c r="CO2851" s="12" t="s">
        <v>3034</v>
      </c>
      <c r="CT2851" s="12" t="s">
        <v>3033</v>
      </c>
    </row>
    <row r="2852" spans="6:98" x14ac:dyDescent="0.25">
      <c r="F2852" s="12" t="s">
        <v>3035</v>
      </c>
      <c r="H2852" s="12" t="s">
        <v>3035</v>
      </c>
      <c r="J2852" s="12" t="s">
        <v>3035</v>
      </c>
      <c r="L2852" s="12" t="s">
        <v>3035</v>
      </c>
      <c r="N2852" s="12" t="s">
        <v>3035</v>
      </c>
      <c r="P2852" s="12" t="s">
        <v>3035</v>
      </c>
      <c r="R2852" s="12" t="s">
        <v>3035</v>
      </c>
      <c r="T2852" s="12" t="s">
        <v>3035</v>
      </c>
      <c r="V2852" s="12" t="s">
        <v>3035</v>
      </c>
      <c r="X2852" s="12" t="s">
        <v>3035</v>
      </c>
      <c r="Z2852" s="12" t="s">
        <v>3035</v>
      </c>
      <c r="AB2852" s="12" t="s">
        <v>3035</v>
      </c>
      <c r="AD2852" s="12" t="s">
        <v>3035</v>
      </c>
      <c r="AF2852" s="12" t="s">
        <v>3035</v>
      </c>
      <c r="AH2852" s="12" t="s">
        <v>3035</v>
      </c>
      <c r="AJ2852" s="12" t="s">
        <v>3035</v>
      </c>
      <c r="AL2852" s="12" t="s">
        <v>3035</v>
      </c>
      <c r="AN2852" s="12" t="s">
        <v>3035</v>
      </c>
      <c r="AP2852" s="12" t="s">
        <v>3035</v>
      </c>
      <c r="AR2852" s="12" t="s">
        <v>3035</v>
      </c>
      <c r="AT2852" s="12" t="s">
        <v>3035</v>
      </c>
      <c r="AY2852" s="12" t="s">
        <v>3034</v>
      </c>
      <c r="BA2852" s="12" t="s">
        <v>3035</v>
      </c>
      <c r="BC2852" s="12" t="s">
        <v>3035</v>
      </c>
      <c r="BE2852" s="12" t="s">
        <v>3035</v>
      </c>
      <c r="BG2852" s="12" t="s">
        <v>3035</v>
      </c>
      <c r="BI2852" s="12" t="s">
        <v>3035</v>
      </c>
      <c r="BK2852" s="12" t="s">
        <v>3035</v>
      </c>
      <c r="BM2852" s="12" t="s">
        <v>3035</v>
      </c>
      <c r="BO2852" s="12" t="s">
        <v>3035</v>
      </c>
      <c r="BQ2852" s="12" t="s">
        <v>3035</v>
      </c>
      <c r="BS2852" s="12" t="s">
        <v>3035</v>
      </c>
      <c r="BU2852" s="12" t="s">
        <v>3035</v>
      </c>
      <c r="BW2852" s="12" t="s">
        <v>3035</v>
      </c>
      <c r="BY2852" s="12" t="s">
        <v>3035</v>
      </c>
      <c r="CA2852" s="12" t="s">
        <v>3035</v>
      </c>
      <c r="CC2852" s="12" t="s">
        <v>3035</v>
      </c>
      <c r="CE2852" s="12" t="s">
        <v>3035</v>
      </c>
      <c r="CG2852" s="12" t="s">
        <v>3035</v>
      </c>
      <c r="CI2852" s="12" t="s">
        <v>3035</v>
      </c>
      <c r="CK2852" s="12" t="s">
        <v>3035</v>
      </c>
      <c r="CM2852" s="12" t="s">
        <v>3035</v>
      </c>
      <c r="CO2852" s="12" t="s">
        <v>3035</v>
      </c>
      <c r="CT2852" s="12" t="s">
        <v>3034</v>
      </c>
    </row>
    <row r="2853" spans="6:98" x14ac:dyDescent="0.25">
      <c r="F2853" s="12" t="s">
        <v>3036</v>
      </c>
      <c r="H2853" s="12" t="s">
        <v>3036</v>
      </c>
      <c r="J2853" s="12" t="s">
        <v>3036</v>
      </c>
      <c r="L2853" s="12" t="s">
        <v>3036</v>
      </c>
      <c r="N2853" s="12" t="s">
        <v>3036</v>
      </c>
      <c r="P2853" s="12" t="s">
        <v>3036</v>
      </c>
      <c r="R2853" s="12" t="s">
        <v>3036</v>
      </c>
      <c r="T2853" s="12" t="s">
        <v>3036</v>
      </c>
      <c r="V2853" s="12" t="s">
        <v>3036</v>
      </c>
      <c r="X2853" s="12" t="s">
        <v>3036</v>
      </c>
      <c r="Z2853" s="12" t="s">
        <v>3036</v>
      </c>
      <c r="AB2853" s="12" t="s">
        <v>3036</v>
      </c>
      <c r="AD2853" s="12" t="s">
        <v>3036</v>
      </c>
      <c r="AF2853" s="12" t="s">
        <v>3036</v>
      </c>
      <c r="AH2853" s="12" t="s">
        <v>3036</v>
      </c>
      <c r="AJ2853" s="12" t="s">
        <v>3036</v>
      </c>
      <c r="AL2853" s="12" t="s">
        <v>3036</v>
      </c>
      <c r="AN2853" s="12" t="s">
        <v>3036</v>
      </c>
      <c r="AP2853" s="12" t="s">
        <v>3036</v>
      </c>
      <c r="AR2853" s="12" t="s">
        <v>3036</v>
      </c>
      <c r="AT2853" s="12" t="s">
        <v>3036</v>
      </c>
      <c r="AY2853" s="12" t="s">
        <v>3035</v>
      </c>
      <c r="BA2853" s="12" t="s">
        <v>3036</v>
      </c>
      <c r="BC2853" s="12" t="s">
        <v>3036</v>
      </c>
      <c r="BE2853" s="12" t="s">
        <v>3036</v>
      </c>
      <c r="BG2853" s="12" t="s">
        <v>3036</v>
      </c>
      <c r="BI2853" s="12" t="s">
        <v>3036</v>
      </c>
      <c r="BK2853" s="12" t="s">
        <v>3036</v>
      </c>
      <c r="BM2853" s="12" t="s">
        <v>3036</v>
      </c>
      <c r="BO2853" s="12" t="s">
        <v>3036</v>
      </c>
      <c r="BQ2853" s="12" t="s">
        <v>3036</v>
      </c>
      <c r="BS2853" s="12" t="s">
        <v>3036</v>
      </c>
      <c r="BU2853" s="12" t="s">
        <v>3036</v>
      </c>
      <c r="BW2853" s="12" t="s">
        <v>3036</v>
      </c>
      <c r="BY2853" s="12" t="s">
        <v>3036</v>
      </c>
      <c r="CA2853" s="12" t="s">
        <v>3036</v>
      </c>
      <c r="CC2853" s="12" t="s">
        <v>3036</v>
      </c>
      <c r="CE2853" s="12" t="s">
        <v>3036</v>
      </c>
      <c r="CG2853" s="12" t="s">
        <v>3036</v>
      </c>
      <c r="CI2853" s="12" t="s">
        <v>3036</v>
      </c>
      <c r="CK2853" s="12" t="s">
        <v>3036</v>
      </c>
      <c r="CM2853" s="12" t="s">
        <v>3036</v>
      </c>
      <c r="CO2853" s="12" t="s">
        <v>3036</v>
      </c>
      <c r="CT2853" s="12" t="s">
        <v>3035</v>
      </c>
    </row>
    <row r="2854" spans="6:98" x14ac:dyDescent="0.25">
      <c r="F2854" s="12" t="s">
        <v>3037</v>
      </c>
      <c r="H2854" s="12" t="s">
        <v>3037</v>
      </c>
      <c r="J2854" s="12" t="s">
        <v>3037</v>
      </c>
      <c r="L2854" s="12" t="s">
        <v>3037</v>
      </c>
      <c r="N2854" s="12" t="s">
        <v>3037</v>
      </c>
      <c r="P2854" s="12" t="s">
        <v>3037</v>
      </c>
      <c r="R2854" s="12" t="s">
        <v>3037</v>
      </c>
      <c r="T2854" s="12" t="s">
        <v>3037</v>
      </c>
      <c r="V2854" s="12" t="s">
        <v>3037</v>
      </c>
      <c r="X2854" s="12" t="s">
        <v>3037</v>
      </c>
      <c r="Z2854" s="12" t="s">
        <v>3037</v>
      </c>
      <c r="AB2854" s="12" t="s">
        <v>3037</v>
      </c>
      <c r="AD2854" s="12" t="s">
        <v>3037</v>
      </c>
      <c r="AF2854" s="12" t="s">
        <v>3037</v>
      </c>
      <c r="AH2854" s="12" t="s">
        <v>3037</v>
      </c>
      <c r="AJ2854" s="12" t="s">
        <v>3037</v>
      </c>
      <c r="AL2854" s="12" t="s">
        <v>3037</v>
      </c>
      <c r="AN2854" s="12" t="s">
        <v>3037</v>
      </c>
      <c r="AP2854" s="12" t="s">
        <v>3037</v>
      </c>
      <c r="AR2854" s="12" t="s">
        <v>3037</v>
      </c>
      <c r="AT2854" s="12" t="s">
        <v>3037</v>
      </c>
      <c r="AY2854" s="12" t="s">
        <v>3036</v>
      </c>
      <c r="BA2854" s="12" t="s">
        <v>3037</v>
      </c>
      <c r="BC2854" s="12" t="s">
        <v>3037</v>
      </c>
      <c r="BE2854" s="12" t="s">
        <v>3037</v>
      </c>
      <c r="BG2854" s="12" t="s">
        <v>3037</v>
      </c>
      <c r="BI2854" s="12" t="s">
        <v>3037</v>
      </c>
      <c r="BK2854" s="12" t="s">
        <v>3037</v>
      </c>
      <c r="BM2854" s="12" t="s">
        <v>3037</v>
      </c>
      <c r="BO2854" s="12" t="s">
        <v>3037</v>
      </c>
      <c r="BQ2854" s="12" t="s">
        <v>3037</v>
      </c>
      <c r="BS2854" s="12" t="s">
        <v>3037</v>
      </c>
      <c r="BU2854" s="12" t="s">
        <v>3037</v>
      </c>
      <c r="BW2854" s="12" t="s">
        <v>3037</v>
      </c>
      <c r="BY2854" s="12" t="s">
        <v>3037</v>
      </c>
      <c r="CA2854" s="12" t="s">
        <v>3037</v>
      </c>
      <c r="CC2854" s="12" t="s">
        <v>3037</v>
      </c>
      <c r="CE2854" s="12" t="s">
        <v>3037</v>
      </c>
      <c r="CG2854" s="12" t="s">
        <v>3037</v>
      </c>
      <c r="CI2854" s="12" t="s">
        <v>3037</v>
      </c>
      <c r="CK2854" s="12" t="s">
        <v>3037</v>
      </c>
      <c r="CM2854" s="12" t="s">
        <v>3037</v>
      </c>
      <c r="CO2854" s="12" t="s">
        <v>3037</v>
      </c>
      <c r="CT2854" s="12" t="s">
        <v>3036</v>
      </c>
    </row>
    <row r="2855" spans="6:98" x14ac:dyDescent="0.25">
      <c r="F2855" s="12" t="s">
        <v>3038</v>
      </c>
      <c r="H2855" s="12" t="s">
        <v>3038</v>
      </c>
      <c r="J2855" s="12" t="s">
        <v>3038</v>
      </c>
      <c r="L2855" s="12" t="s">
        <v>3038</v>
      </c>
      <c r="N2855" s="12" t="s">
        <v>3038</v>
      </c>
      <c r="P2855" s="12" t="s">
        <v>3038</v>
      </c>
      <c r="R2855" s="12" t="s">
        <v>3038</v>
      </c>
      <c r="T2855" s="12" t="s">
        <v>3038</v>
      </c>
      <c r="V2855" s="12" t="s">
        <v>3038</v>
      </c>
      <c r="X2855" s="12" t="s">
        <v>3038</v>
      </c>
      <c r="Z2855" s="12" t="s">
        <v>3038</v>
      </c>
      <c r="AB2855" s="12" t="s">
        <v>3038</v>
      </c>
      <c r="AD2855" s="12" t="s">
        <v>3038</v>
      </c>
      <c r="AF2855" s="12" t="s">
        <v>3038</v>
      </c>
      <c r="AH2855" s="12" t="s">
        <v>3038</v>
      </c>
      <c r="AJ2855" s="12" t="s">
        <v>3038</v>
      </c>
      <c r="AL2855" s="12" t="s">
        <v>3038</v>
      </c>
      <c r="AN2855" s="12" t="s">
        <v>3038</v>
      </c>
      <c r="AP2855" s="12" t="s">
        <v>3038</v>
      </c>
      <c r="AR2855" s="12" t="s">
        <v>3038</v>
      </c>
      <c r="AT2855" s="12" t="s">
        <v>3038</v>
      </c>
      <c r="AY2855" s="12" t="s">
        <v>3037</v>
      </c>
      <c r="BA2855" s="12" t="s">
        <v>3038</v>
      </c>
      <c r="BC2855" s="12" t="s">
        <v>3038</v>
      </c>
      <c r="BE2855" s="12" t="s">
        <v>3038</v>
      </c>
      <c r="BG2855" s="12" t="s">
        <v>3038</v>
      </c>
      <c r="BI2855" s="12" t="s">
        <v>3038</v>
      </c>
      <c r="BK2855" s="12" t="s">
        <v>3038</v>
      </c>
      <c r="BM2855" s="12" t="s">
        <v>3038</v>
      </c>
      <c r="BO2855" s="12" t="s">
        <v>3038</v>
      </c>
      <c r="BQ2855" s="12" t="s">
        <v>3038</v>
      </c>
      <c r="BS2855" s="12" t="s">
        <v>3038</v>
      </c>
      <c r="BU2855" s="12" t="s">
        <v>3038</v>
      </c>
      <c r="BW2855" s="12" t="s">
        <v>3038</v>
      </c>
      <c r="BY2855" s="12" t="s">
        <v>3038</v>
      </c>
      <c r="CA2855" s="12" t="s">
        <v>3038</v>
      </c>
      <c r="CC2855" s="12" t="s">
        <v>3038</v>
      </c>
      <c r="CE2855" s="12" t="s">
        <v>3038</v>
      </c>
      <c r="CG2855" s="12" t="s">
        <v>3038</v>
      </c>
      <c r="CI2855" s="12" t="s">
        <v>3038</v>
      </c>
      <c r="CK2855" s="12" t="s">
        <v>3038</v>
      </c>
      <c r="CM2855" s="12" t="s">
        <v>3038</v>
      </c>
      <c r="CO2855" s="12" t="s">
        <v>3038</v>
      </c>
      <c r="CT2855" s="12" t="s">
        <v>3037</v>
      </c>
    </row>
    <row r="2856" spans="6:98" x14ac:dyDescent="0.25">
      <c r="F2856" s="12" t="s">
        <v>3039</v>
      </c>
      <c r="H2856" s="12" t="s">
        <v>3039</v>
      </c>
      <c r="J2856" s="12" t="s">
        <v>3039</v>
      </c>
      <c r="L2856" s="12" t="s">
        <v>3039</v>
      </c>
      <c r="N2856" s="12" t="s">
        <v>3039</v>
      </c>
      <c r="P2856" s="12" t="s">
        <v>3039</v>
      </c>
      <c r="R2856" s="12" t="s">
        <v>3039</v>
      </c>
      <c r="T2856" s="12" t="s">
        <v>3039</v>
      </c>
      <c r="V2856" s="12" t="s">
        <v>3039</v>
      </c>
      <c r="X2856" s="12" t="s">
        <v>3039</v>
      </c>
      <c r="Z2856" s="12" t="s">
        <v>3039</v>
      </c>
      <c r="AB2856" s="12" t="s">
        <v>3039</v>
      </c>
      <c r="AD2856" s="12" t="s">
        <v>3039</v>
      </c>
      <c r="AF2856" s="12" t="s">
        <v>3039</v>
      </c>
      <c r="AH2856" s="12" t="s">
        <v>3039</v>
      </c>
      <c r="AJ2856" s="12" t="s">
        <v>3039</v>
      </c>
      <c r="AL2856" s="12" t="s">
        <v>3039</v>
      </c>
      <c r="AN2856" s="12" t="s">
        <v>3039</v>
      </c>
      <c r="AP2856" s="12" t="s">
        <v>3039</v>
      </c>
      <c r="AR2856" s="12" t="s">
        <v>3039</v>
      </c>
      <c r="AT2856" s="12" t="s">
        <v>3039</v>
      </c>
      <c r="AY2856" s="12" t="s">
        <v>3038</v>
      </c>
      <c r="BA2856" s="12" t="s">
        <v>3039</v>
      </c>
      <c r="BC2856" s="12" t="s">
        <v>3039</v>
      </c>
      <c r="BE2856" s="12" t="s">
        <v>3039</v>
      </c>
      <c r="BG2856" s="12" t="s">
        <v>3039</v>
      </c>
      <c r="BI2856" s="12" t="s">
        <v>3039</v>
      </c>
      <c r="BK2856" s="12" t="s">
        <v>3039</v>
      </c>
      <c r="BM2856" s="12" t="s">
        <v>3039</v>
      </c>
      <c r="BO2856" s="12" t="s">
        <v>3039</v>
      </c>
      <c r="BQ2856" s="12" t="s">
        <v>3039</v>
      </c>
      <c r="BS2856" s="12" t="s">
        <v>3039</v>
      </c>
      <c r="BU2856" s="12" t="s">
        <v>3039</v>
      </c>
      <c r="BW2856" s="12" t="s">
        <v>3039</v>
      </c>
      <c r="BY2856" s="12" t="s">
        <v>3039</v>
      </c>
      <c r="CA2856" s="12" t="s">
        <v>3039</v>
      </c>
      <c r="CC2856" s="12" t="s">
        <v>3039</v>
      </c>
      <c r="CE2856" s="12" t="s">
        <v>3039</v>
      </c>
      <c r="CG2856" s="12" t="s">
        <v>3039</v>
      </c>
      <c r="CI2856" s="12" t="s">
        <v>3039</v>
      </c>
      <c r="CK2856" s="12" t="s">
        <v>3039</v>
      </c>
      <c r="CM2856" s="12" t="s">
        <v>3039</v>
      </c>
      <c r="CO2856" s="12" t="s">
        <v>3039</v>
      </c>
      <c r="CT2856" s="12" t="s">
        <v>3038</v>
      </c>
    </row>
    <row r="2857" spans="6:98" x14ac:dyDescent="0.25">
      <c r="F2857" s="12" t="s">
        <v>3040</v>
      </c>
      <c r="H2857" s="12" t="s">
        <v>3040</v>
      </c>
      <c r="J2857" s="12" t="s">
        <v>3040</v>
      </c>
      <c r="L2857" s="12" t="s">
        <v>3040</v>
      </c>
      <c r="N2857" s="12" t="s">
        <v>3040</v>
      </c>
      <c r="P2857" s="12" t="s">
        <v>3040</v>
      </c>
      <c r="R2857" s="12" t="s">
        <v>3040</v>
      </c>
      <c r="T2857" s="12" t="s">
        <v>3040</v>
      </c>
      <c r="V2857" s="12" t="s">
        <v>3040</v>
      </c>
      <c r="X2857" s="12" t="s">
        <v>3040</v>
      </c>
      <c r="Z2857" s="12" t="s">
        <v>3040</v>
      </c>
      <c r="AB2857" s="12" t="s">
        <v>3040</v>
      </c>
      <c r="AD2857" s="12" t="s">
        <v>3040</v>
      </c>
      <c r="AF2857" s="12" t="s">
        <v>3040</v>
      </c>
      <c r="AH2857" s="12" t="s">
        <v>3040</v>
      </c>
      <c r="AJ2857" s="12" t="s">
        <v>3040</v>
      </c>
      <c r="AL2857" s="12" t="s">
        <v>3040</v>
      </c>
      <c r="AN2857" s="12" t="s">
        <v>3040</v>
      </c>
      <c r="AP2857" s="12" t="s">
        <v>3040</v>
      </c>
      <c r="AR2857" s="12" t="s">
        <v>3040</v>
      </c>
      <c r="AT2857" s="12" t="s">
        <v>3040</v>
      </c>
      <c r="AY2857" s="12" t="s">
        <v>3039</v>
      </c>
      <c r="BA2857" s="12" t="s">
        <v>3040</v>
      </c>
      <c r="BC2857" s="12" t="s">
        <v>3040</v>
      </c>
      <c r="BE2857" s="12" t="s">
        <v>3040</v>
      </c>
      <c r="BG2857" s="12" t="s">
        <v>3040</v>
      </c>
      <c r="BI2857" s="12" t="s">
        <v>3040</v>
      </c>
      <c r="BK2857" s="12" t="s">
        <v>3040</v>
      </c>
      <c r="BM2857" s="12" t="s">
        <v>3040</v>
      </c>
      <c r="BO2857" s="12" t="s">
        <v>3040</v>
      </c>
      <c r="BQ2857" s="12" t="s">
        <v>3040</v>
      </c>
      <c r="BS2857" s="12" t="s">
        <v>3040</v>
      </c>
      <c r="BU2857" s="12" t="s">
        <v>3040</v>
      </c>
      <c r="BW2857" s="12" t="s">
        <v>3040</v>
      </c>
      <c r="BY2857" s="12" t="s">
        <v>3040</v>
      </c>
      <c r="CA2857" s="12" t="s">
        <v>3040</v>
      </c>
      <c r="CC2857" s="12" t="s">
        <v>3040</v>
      </c>
      <c r="CE2857" s="12" t="s">
        <v>3040</v>
      </c>
      <c r="CG2857" s="12" t="s">
        <v>3040</v>
      </c>
      <c r="CI2857" s="12" t="s">
        <v>3040</v>
      </c>
      <c r="CK2857" s="12" t="s">
        <v>3040</v>
      </c>
      <c r="CM2857" s="12" t="s">
        <v>3040</v>
      </c>
      <c r="CO2857" s="12" t="s">
        <v>3040</v>
      </c>
      <c r="CT2857" s="12" t="s">
        <v>3039</v>
      </c>
    </row>
    <row r="2858" spans="6:98" x14ac:dyDescent="0.25">
      <c r="F2858" s="12" t="s">
        <v>3041</v>
      </c>
      <c r="H2858" s="12" t="s">
        <v>3041</v>
      </c>
      <c r="J2858" s="12" t="s">
        <v>3041</v>
      </c>
      <c r="L2858" s="12" t="s">
        <v>3041</v>
      </c>
      <c r="N2858" s="12" t="s">
        <v>3041</v>
      </c>
      <c r="P2858" s="12" t="s">
        <v>3041</v>
      </c>
      <c r="R2858" s="12" t="s">
        <v>3041</v>
      </c>
      <c r="T2858" s="12" t="s">
        <v>3041</v>
      </c>
      <c r="V2858" s="12" t="s">
        <v>3041</v>
      </c>
      <c r="X2858" s="12" t="s">
        <v>3041</v>
      </c>
      <c r="Z2858" s="12" t="s">
        <v>3041</v>
      </c>
      <c r="AB2858" s="12" t="s">
        <v>3041</v>
      </c>
      <c r="AD2858" s="12" t="s">
        <v>3041</v>
      </c>
      <c r="AF2858" s="12" t="s">
        <v>3041</v>
      </c>
      <c r="AH2858" s="12" t="s">
        <v>3041</v>
      </c>
      <c r="AJ2858" s="12" t="s">
        <v>3041</v>
      </c>
      <c r="AL2858" s="12" t="s">
        <v>3041</v>
      </c>
      <c r="AN2858" s="12" t="s">
        <v>3041</v>
      </c>
      <c r="AP2858" s="12" t="s">
        <v>3041</v>
      </c>
      <c r="AR2858" s="12" t="s">
        <v>3041</v>
      </c>
      <c r="AT2858" s="12" t="s">
        <v>3041</v>
      </c>
      <c r="AY2858" s="12" t="s">
        <v>3040</v>
      </c>
      <c r="BA2858" s="12" t="s">
        <v>3041</v>
      </c>
      <c r="BC2858" s="12" t="s">
        <v>3041</v>
      </c>
      <c r="BE2858" s="12" t="s">
        <v>3041</v>
      </c>
      <c r="BG2858" s="12" t="s">
        <v>3041</v>
      </c>
      <c r="BI2858" s="12" t="s">
        <v>3041</v>
      </c>
      <c r="BK2858" s="12" t="s">
        <v>3041</v>
      </c>
      <c r="BM2858" s="12" t="s">
        <v>3041</v>
      </c>
      <c r="BO2858" s="12" t="s">
        <v>3041</v>
      </c>
      <c r="BQ2858" s="12" t="s">
        <v>3041</v>
      </c>
      <c r="BS2858" s="12" t="s">
        <v>3041</v>
      </c>
      <c r="BU2858" s="12" t="s">
        <v>3041</v>
      </c>
      <c r="BW2858" s="12" t="s">
        <v>3041</v>
      </c>
      <c r="BY2858" s="12" t="s">
        <v>3041</v>
      </c>
      <c r="CA2858" s="12" t="s">
        <v>3041</v>
      </c>
      <c r="CC2858" s="12" t="s">
        <v>3041</v>
      </c>
      <c r="CE2858" s="12" t="s">
        <v>3041</v>
      </c>
      <c r="CG2858" s="12" t="s">
        <v>3041</v>
      </c>
      <c r="CI2858" s="12" t="s">
        <v>3041</v>
      </c>
      <c r="CK2858" s="12" t="s">
        <v>3041</v>
      </c>
      <c r="CM2858" s="12" t="s">
        <v>3041</v>
      </c>
      <c r="CO2858" s="12" t="s">
        <v>3041</v>
      </c>
      <c r="CT2858" s="12" t="s">
        <v>3040</v>
      </c>
    </row>
    <row r="2859" spans="6:98" x14ac:dyDescent="0.25">
      <c r="F2859" s="12" t="s">
        <v>3042</v>
      </c>
      <c r="H2859" s="12" t="s">
        <v>3042</v>
      </c>
      <c r="J2859" s="12" t="s">
        <v>3042</v>
      </c>
      <c r="L2859" s="12" t="s">
        <v>3042</v>
      </c>
      <c r="N2859" s="12" t="s">
        <v>3042</v>
      </c>
      <c r="P2859" s="12" t="s">
        <v>3042</v>
      </c>
      <c r="R2859" s="12" t="s">
        <v>3042</v>
      </c>
      <c r="T2859" s="12" t="s">
        <v>3042</v>
      </c>
      <c r="V2859" s="12" t="s">
        <v>3042</v>
      </c>
      <c r="X2859" s="12" t="s">
        <v>3042</v>
      </c>
      <c r="Z2859" s="12" t="s">
        <v>3042</v>
      </c>
      <c r="AB2859" s="12" t="s">
        <v>3042</v>
      </c>
      <c r="AD2859" s="12" t="s">
        <v>3042</v>
      </c>
      <c r="AF2859" s="12" t="s">
        <v>3042</v>
      </c>
      <c r="AH2859" s="12" t="s">
        <v>3042</v>
      </c>
      <c r="AJ2859" s="12" t="s">
        <v>3042</v>
      </c>
      <c r="AL2859" s="12" t="s">
        <v>3042</v>
      </c>
      <c r="AN2859" s="12" t="s">
        <v>3042</v>
      </c>
      <c r="AP2859" s="12" t="s">
        <v>3042</v>
      </c>
      <c r="AR2859" s="12" t="s">
        <v>3042</v>
      </c>
      <c r="AT2859" s="12" t="s">
        <v>3042</v>
      </c>
      <c r="AY2859" s="12" t="s">
        <v>3041</v>
      </c>
      <c r="BA2859" s="12" t="s">
        <v>3042</v>
      </c>
      <c r="BC2859" s="12" t="s">
        <v>3042</v>
      </c>
      <c r="BE2859" s="12" t="s">
        <v>3042</v>
      </c>
      <c r="BG2859" s="12" t="s">
        <v>3042</v>
      </c>
      <c r="BI2859" s="12" t="s">
        <v>3042</v>
      </c>
      <c r="BK2859" s="12" t="s">
        <v>3042</v>
      </c>
      <c r="BM2859" s="12" t="s">
        <v>3042</v>
      </c>
      <c r="BO2859" s="12" t="s">
        <v>3042</v>
      </c>
      <c r="BQ2859" s="12" t="s">
        <v>3042</v>
      </c>
      <c r="BS2859" s="12" t="s">
        <v>3042</v>
      </c>
      <c r="BU2859" s="12" t="s">
        <v>3042</v>
      </c>
      <c r="BW2859" s="12" t="s">
        <v>3042</v>
      </c>
      <c r="BY2859" s="12" t="s">
        <v>3042</v>
      </c>
      <c r="CA2859" s="12" t="s">
        <v>3042</v>
      </c>
      <c r="CC2859" s="12" t="s">
        <v>3042</v>
      </c>
      <c r="CE2859" s="12" t="s">
        <v>3042</v>
      </c>
      <c r="CG2859" s="12" t="s">
        <v>3042</v>
      </c>
      <c r="CI2859" s="12" t="s">
        <v>3042</v>
      </c>
      <c r="CK2859" s="12" t="s">
        <v>3042</v>
      </c>
      <c r="CM2859" s="12" t="s">
        <v>3042</v>
      </c>
      <c r="CO2859" s="12" t="s">
        <v>3042</v>
      </c>
      <c r="CT2859" s="12" t="s">
        <v>3041</v>
      </c>
    </row>
    <row r="2860" spans="6:98" x14ac:dyDescent="0.25">
      <c r="F2860" s="12" t="s">
        <v>3043</v>
      </c>
      <c r="H2860" s="12" t="s">
        <v>3043</v>
      </c>
      <c r="J2860" s="12" t="s">
        <v>3043</v>
      </c>
      <c r="L2860" s="12" t="s">
        <v>3043</v>
      </c>
      <c r="N2860" s="12" t="s">
        <v>3043</v>
      </c>
      <c r="P2860" s="12" t="s">
        <v>3043</v>
      </c>
      <c r="R2860" s="12" t="s">
        <v>3043</v>
      </c>
      <c r="T2860" s="12" t="s">
        <v>3043</v>
      </c>
      <c r="V2860" s="12" t="s">
        <v>3043</v>
      </c>
      <c r="X2860" s="12" t="s">
        <v>3043</v>
      </c>
      <c r="Z2860" s="12" t="s">
        <v>3043</v>
      </c>
      <c r="AB2860" s="12" t="s">
        <v>3043</v>
      </c>
      <c r="AD2860" s="12" t="s">
        <v>3043</v>
      </c>
      <c r="AF2860" s="12" t="s">
        <v>3043</v>
      </c>
      <c r="AH2860" s="12" t="s">
        <v>3043</v>
      </c>
      <c r="AJ2860" s="12" t="s">
        <v>3043</v>
      </c>
      <c r="AL2860" s="12" t="s">
        <v>3043</v>
      </c>
      <c r="AN2860" s="12" t="s">
        <v>3043</v>
      </c>
      <c r="AP2860" s="12" t="s">
        <v>3043</v>
      </c>
      <c r="AR2860" s="12" t="s">
        <v>3043</v>
      </c>
      <c r="AT2860" s="12" t="s">
        <v>3043</v>
      </c>
      <c r="AY2860" s="12" t="s">
        <v>3042</v>
      </c>
      <c r="BA2860" s="12" t="s">
        <v>3043</v>
      </c>
      <c r="BC2860" s="12" t="s">
        <v>3043</v>
      </c>
      <c r="BE2860" s="12" t="s">
        <v>3043</v>
      </c>
      <c r="BG2860" s="12" t="s">
        <v>3043</v>
      </c>
      <c r="BI2860" s="12" t="s">
        <v>3043</v>
      </c>
      <c r="BK2860" s="12" t="s">
        <v>3043</v>
      </c>
      <c r="BM2860" s="12" t="s">
        <v>3043</v>
      </c>
      <c r="BO2860" s="12" t="s">
        <v>3043</v>
      </c>
      <c r="BQ2860" s="12" t="s">
        <v>3043</v>
      </c>
      <c r="BS2860" s="12" t="s">
        <v>3043</v>
      </c>
      <c r="BU2860" s="12" t="s">
        <v>3043</v>
      </c>
      <c r="BW2860" s="12" t="s">
        <v>3043</v>
      </c>
      <c r="BY2860" s="12" t="s">
        <v>3043</v>
      </c>
      <c r="CA2860" s="12" t="s">
        <v>3043</v>
      </c>
      <c r="CC2860" s="12" t="s">
        <v>3043</v>
      </c>
      <c r="CE2860" s="12" t="s">
        <v>3043</v>
      </c>
      <c r="CG2860" s="12" t="s">
        <v>3043</v>
      </c>
      <c r="CI2860" s="12" t="s">
        <v>3043</v>
      </c>
      <c r="CK2860" s="12" t="s">
        <v>3043</v>
      </c>
      <c r="CM2860" s="12" t="s">
        <v>3043</v>
      </c>
      <c r="CO2860" s="12" t="s">
        <v>3043</v>
      </c>
      <c r="CT2860" s="12" t="s">
        <v>3042</v>
      </c>
    </row>
    <row r="2861" spans="6:98" x14ac:dyDescent="0.25">
      <c r="F2861" s="12" t="s">
        <v>5446</v>
      </c>
      <c r="H2861" s="12" t="s">
        <v>5446</v>
      </c>
      <c r="J2861" s="12" t="s">
        <v>5446</v>
      </c>
      <c r="L2861" s="12" t="s">
        <v>5446</v>
      </c>
      <c r="N2861" s="12" t="s">
        <v>5446</v>
      </c>
      <c r="P2861" s="12" t="s">
        <v>5446</v>
      </c>
      <c r="R2861" s="12" t="s">
        <v>5446</v>
      </c>
      <c r="T2861" s="12" t="s">
        <v>5446</v>
      </c>
      <c r="V2861" s="12" t="s">
        <v>5446</v>
      </c>
      <c r="X2861" s="12" t="s">
        <v>5446</v>
      </c>
      <c r="Z2861" s="12" t="s">
        <v>5446</v>
      </c>
      <c r="AB2861" s="12" t="s">
        <v>5446</v>
      </c>
      <c r="AD2861" s="12" t="s">
        <v>5446</v>
      </c>
      <c r="AF2861" s="12" t="s">
        <v>5446</v>
      </c>
      <c r="AH2861" s="12" t="s">
        <v>5446</v>
      </c>
      <c r="AJ2861" s="12" t="s">
        <v>5446</v>
      </c>
      <c r="AL2861" s="12" t="s">
        <v>5446</v>
      </c>
      <c r="AN2861" s="12" t="s">
        <v>5446</v>
      </c>
      <c r="AP2861" s="12" t="s">
        <v>5446</v>
      </c>
      <c r="AR2861" s="12" t="s">
        <v>5446</v>
      </c>
      <c r="AT2861" s="12" t="s">
        <v>5446</v>
      </c>
      <c r="AY2861" s="12" t="s">
        <v>3043</v>
      </c>
      <c r="BA2861" s="12" t="s">
        <v>5446</v>
      </c>
      <c r="BC2861" s="12" t="s">
        <v>5446</v>
      </c>
      <c r="BE2861" s="12" t="s">
        <v>5446</v>
      </c>
      <c r="BG2861" s="12" t="s">
        <v>5446</v>
      </c>
      <c r="BI2861" s="12" t="s">
        <v>5446</v>
      </c>
      <c r="BK2861" s="12" t="s">
        <v>5446</v>
      </c>
      <c r="BM2861" s="12" t="s">
        <v>5446</v>
      </c>
      <c r="BO2861" s="12" t="s">
        <v>5446</v>
      </c>
      <c r="BQ2861" s="12" t="s">
        <v>5446</v>
      </c>
      <c r="BS2861" s="12" t="s">
        <v>5446</v>
      </c>
      <c r="BU2861" s="12" t="s">
        <v>5446</v>
      </c>
      <c r="BW2861" s="12" t="s">
        <v>5446</v>
      </c>
      <c r="BY2861" s="12" t="s">
        <v>5446</v>
      </c>
      <c r="CA2861" s="12" t="s">
        <v>5446</v>
      </c>
      <c r="CC2861" s="12" t="s">
        <v>5446</v>
      </c>
      <c r="CE2861" s="12" t="s">
        <v>5446</v>
      </c>
      <c r="CG2861" s="12" t="s">
        <v>5446</v>
      </c>
      <c r="CI2861" s="12" t="s">
        <v>5446</v>
      </c>
      <c r="CK2861" s="12" t="s">
        <v>5446</v>
      </c>
      <c r="CM2861" s="12" t="s">
        <v>5446</v>
      </c>
      <c r="CO2861" s="12" t="s">
        <v>5446</v>
      </c>
      <c r="CT2861" s="12" t="s">
        <v>3043</v>
      </c>
    </row>
    <row r="2862" spans="6:98" x14ac:dyDescent="0.25">
      <c r="F2862" s="12" t="s">
        <v>3044</v>
      </c>
      <c r="H2862" s="12" t="s">
        <v>3044</v>
      </c>
      <c r="J2862" s="12" t="s">
        <v>3044</v>
      </c>
      <c r="L2862" s="12" t="s">
        <v>3044</v>
      </c>
      <c r="N2862" s="12" t="s">
        <v>3044</v>
      </c>
      <c r="P2862" s="12" t="s">
        <v>3044</v>
      </c>
      <c r="R2862" s="12" t="s">
        <v>3044</v>
      </c>
      <c r="T2862" s="12" t="s">
        <v>3044</v>
      </c>
      <c r="V2862" s="12" t="s">
        <v>3044</v>
      </c>
      <c r="X2862" s="12" t="s">
        <v>3044</v>
      </c>
      <c r="Z2862" s="12" t="s">
        <v>3044</v>
      </c>
      <c r="AB2862" s="12" t="s">
        <v>3044</v>
      </c>
      <c r="AD2862" s="12" t="s">
        <v>3044</v>
      </c>
      <c r="AF2862" s="12" t="s">
        <v>3044</v>
      </c>
      <c r="AH2862" s="12" t="s">
        <v>3044</v>
      </c>
      <c r="AJ2862" s="12" t="s">
        <v>3044</v>
      </c>
      <c r="AL2862" s="12" t="s">
        <v>3044</v>
      </c>
      <c r="AN2862" s="12" t="s">
        <v>3044</v>
      </c>
      <c r="AP2862" s="12" t="s">
        <v>3044</v>
      </c>
      <c r="AR2862" s="12" t="s">
        <v>3044</v>
      </c>
      <c r="AT2862" s="12" t="s">
        <v>3044</v>
      </c>
      <c r="AY2862" s="12" t="s">
        <v>5446</v>
      </c>
      <c r="BA2862" s="12" t="s">
        <v>3044</v>
      </c>
      <c r="BC2862" s="12" t="s">
        <v>3044</v>
      </c>
      <c r="BE2862" s="12" t="s">
        <v>3044</v>
      </c>
      <c r="BG2862" s="12" t="s">
        <v>3044</v>
      </c>
      <c r="BI2862" s="12" t="s">
        <v>3044</v>
      </c>
      <c r="BK2862" s="12" t="s">
        <v>3044</v>
      </c>
      <c r="BM2862" s="12" t="s">
        <v>3044</v>
      </c>
      <c r="BO2862" s="12" t="s">
        <v>3044</v>
      </c>
      <c r="BQ2862" s="12" t="s">
        <v>3044</v>
      </c>
      <c r="BS2862" s="12" t="s">
        <v>3044</v>
      </c>
      <c r="BU2862" s="12" t="s">
        <v>3044</v>
      </c>
      <c r="BW2862" s="12" t="s">
        <v>3044</v>
      </c>
      <c r="BY2862" s="12" t="s">
        <v>3044</v>
      </c>
      <c r="CA2862" s="12" t="s">
        <v>3044</v>
      </c>
      <c r="CC2862" s="12" t="s">
        <v>3044</v>
      </c>
      <c r="CE2862" s="12" t="s">
        <v>3044</v>
      </c>
      <c r="CG2862" s="12" t="s">
        <v>3044</v>
      </c>
      <c r="CI2862" s="12" t="s">
        <v>3044</v>
      </c>
      <c r="CK2862" s="12" t="s">
        <v>3044</v>
      </c>
      <c r="CM2862" s="12" t="s">
        <v>3044</v>
      </c>
      <c r="CO2862" s="12" t="s">
        <v>3044</v>
      </c>
      <c r="CT2862" s="12" t="s">
        <v>5446</v>
      </c>
    </row>
    <row r="2863" spans="6:98" x14ac:dyDescent="0.25">
      <c r="F2863" s="12" t="s">
        <v>3045</v>
      </c>
      <c r="H2863" s="12" t="s">
        <v>3045</v>
      </c>
      <c r="J2863" s="12" t="s">
        <v>3045</v>
      </c>
      <c r="L2863" s="12" t="s">
        <v>3045</v>
      </c>
      <c r="N2863" s="12" t="s">
        <v>3045</v>
      </c>
      <c r="P2863" s="12" t="s">
        <v>3045</v>
      </c>
      <c r="R2863" s="12" t="s">
        <v>3045</v>
      </c>
      <c r="T2863" s="12" t="s">
        <v>3045</v>
      </c>
      <c r="V2863" s="12" t="s">
        <v>3045</v>
      </c>
      <c r="X2863" s="12" t="s">
        <v>3045</v>
      </c>
      <c r="Z2863" s="12" t="s">
        <v>3045</v>
      </c>
      <c r="AB2863" s="12" t="s">
        <v>3045</v>
      </c>
      <c r="AD2863" s="12" t="s">
        <v>3045</v>
      </c>
      <c r="AF2863" s="12" t="s">
        <v>3045</v>
      </c>
      <c r="AH2863" s="12" t="s">
        <v>3045</v>
      </c>
      <c r="AJ2863" s="12" t="s">
        <v>3045</v>
      </c>
      <c r="AL2863" s="12" t="s">
        <v>3045</v>
      </c>
      <c r="AN2863" s="12" t="s">
        <v>3045</v>
      </c>
      <c r="AP2863" s="12" t="s">
        <v>3045</v>
      </c>
      <c r="AR2863" s="12" t="s">
        <v>3045</v>
      </c>
      <c r="AT2863" s="12" t="s">
        <v>3045</v>
      </c>
      <c r="AY2863" s="12" t="s">
        <v>3044</v>
      </c>
      <c r="BA2863" s="12" t="s">
        <v>3045</v>
      </c>
      <c r="BC2863" s="12" t="s">
        <v>3045</v>
      </c>
      <c r="BE2863" s="12" t="s">
        <v>3045</v>
      </c>
      <c r="BG2863" s="12" t="s">
        <v>3045</v>
      </c>
      <c r="BI2863" s="12" t="s">
        <v>3045</v>
      </c>
      <c r="BK2863" s="12" t="s">
        <v>3045</v>
      </c>
      <c r="BM2863" s="12" t="s">
        <v>3045</v>
      </c>
      <c r="BO2863" s="12" t="s">
        <v>3045</v>
      </c>
      <c r="BQ2863" s="12" t="s">
        <v>3045</v>
      </c>
      <c r="BS2863" s="12" t="s">
        <v>3045</v>
      </c>
      <c r="BU2863" s="12" t="s">
        <v>3045</v>
      </c>
      <c r="BW2863" s="12" t="s">
        <v>3045</v>
      </c>
      <c r="BY2863" s="12" t="s">
        <v>3045</v>
      </c>
      <c r="CA2863" s="12" t="s">
        <v>3045</v>
      </c>
      <c r="CC2863" s="12" t="s">
        <v>3045</v>
      </c>
      <c r="CE2863" s="12" t="s">
        <v>3045</v>
      </c>
      <c r="CG2863" s="12" t="s">
        <v>3045</v>
      </c>
      <c r="CI2863" s="12" t="s">
        <v>3045</v>
      </c>
      <c r="CK2863" s="12" t="s">
        <v>3045</v>
      </c>
      <c r="CM2863" s="12" t="s">
        <v>3045</v>
      </c>
      <c r="CO2863" s="12" t="s">
        <v>3045</v>
      </c>
      <c r="CT2863" s="12" t="s">
        <v>3044</v>
      </c>
    </row>
    <row r="2864" spans="6:98" x14ac:dyDescent="0.25">
      <c r="F2864" s="12" t="s">
        <v>3046</v>
      </c>
      <c r="H2864" s="12" t="s">
        <v>3046</v>
      </c>
      <c r="J2864" s="12" t="s">
        <v>3046</v>
      </c>
      <c r="L2864" s="12" t="s">
        <v>3046</v>
      </c>
      <c r="N2864" s="12" t="s">
        <v>3046</v>
      </c>
      <c r="P2864" s="12" t="s">
        <v>3046</v>
      </c>
      <c r="R2864" s="12" t="s">
        <v>3046</v>
      </c>
      <c r="T2864" s="12" t="s">
        <v>3046</v>
      </c>
      <c r="V2864" s="12" t="s">
        <v>3046</v>
      </c>
      <c r="X2864" s="12" t="s">
        <v>3046</v>
      </c>
      <c r="Z2864" s="12" t="s">
        <v>3046</v>
      </c>
      <c r="AB2864" s="12" t="s">
        <v>3046</v>
      </c>
      <c r="AD2864" s="12" t="s">
        <v>3046</v>
      </c>
      <c r="AF2864" s="12" t="s">
        <v>3046</v>
      </c>
      <c r="AH2864" s="12" t="s">
        <v>3046</v>
      </c>
      <c r="AJ2864" s="12" t="s">
        <v>3046</v>
      </c>
      <c r="AL2864" s="12" t="s">
        <v>3046</v>
      </c>
      <c r="AN2864" s="12" t="s">
        <v>3046</v>
      </c>
      <c r="AP2864" s="12" t="s">
        <v>3046</v>
      </c>
      <c r="AR2864" s="12" t="s">
        <v>3046</v>
      </c>
      <c r="AT2864" s="12" t="s">
        <v>3046</v>
      </c>
      <c r="AY2864" s="12" t="s">
        <v>3045</v>
      </c>
      <c r="BA2864" s="12" t="s">
        <v>3046</v>
      </c>
      <c r="BC2864" s="12" t="s">
        <v>3046</v>
      </c>
      <c r="BE2864" s="12" t="s">
        <v>3046</v>
      </c>
      <c r="BG2864" s="12" t="s">
        <v>3046</v>
      </c>
      <c r="BI2864" s="12" t="s">
        <v>3046</v>
      </c>
      <c r="BK2864" s="12" t="s">
        <v>3046</v>
      </c>
      <c r="BM2864" s="12" t="s">
        <v>3046</v>
      </c>
      <c r="BO2864" s="12" t="s">
        <v>3046</v>
      </c>
      <c r="BQ2864" s="12" t="s">
        <v>3046</v>
      </c>
      <c r="BS2864" s="12" t="s">
        <v>3046</v>
      </c>
      <c r="BU2864" s="12" t="s">
        <v>3046</v>
      </c>
      <c r="BW2864" s="12" t="s">
        <v>3046</v>
      </c>
      <c r="BY2864" s="12" t="s">
        <v>3046</v>
      </c>
      <c r="CA2864" s="12" t="s">
        <v>3046</v>
      </c>
      <c r="CC2864" s="12" t="s">
        <v>3046</v>
      </c>
      <c r="CE2864" s="12" t="s">
        <v>3046</v>
      </c>
      <c r="CG2864" s="12" t="s">
        <v>3046</v>
      </c>
      <c r="CI2864" s="12" t="s">
        <v>3046</v>
      </c>
      <c r="CK2864" s="12" t="s">
        <v>3046</v>
      </c>
      <c r="CM2864" s="12" t="s">
        <v>3046</v>
      </c>
      <c r="CO2864" s="12" t="s">
        <v>3046</v>
      </c>
      <c r="CT2864" s="12" t="s">
        <v>3045</v>
      </c>
    </row>
    <row r="2865" spans="6:98" x14ac:dyDescent="0.25">
      <c r="F2865" s="12" t="s">
        <v>3047</v>
      </c>
      <c r="H2865" s="12" t="s">
        <v>3047</v>
      </c>
      <c r="J2865" s="12" t="s">
        <v>3047</v>
      </c>
      <c r="L2865" s="12" t="s">
        <v>3047</v>
      </c>
      <c r="N2865" s="12" t="s">
        <v>3047</v>
      </c>
      <c r="P2865" s="12" t="s">
        <v>3047</v>
      </c>
      <c r="R2865" s="12" t="s">
        <v>3047</v>
      </c>
      <c r="T2865" s="12" t="s">
        <v>3047</v>
      </c>
      <c r="V2865" s="12" t="s">
        <v>3047</v>
      </c>
      <c r="X2865" s="12" t="s">
        <v>3047</v>
      </c>
      <c r="Z2865" s="12" t="s">
        <v>3047</v>
      </c>
      <c r="AB2865" s="12" t="s">
        <v>3047</v>
      </c>
      <c r="AD2865" s="12" t="s">
        <v>3047</v>
      </c>
      <c r="AF2865" s="12" t="s">
        <v>3047</v>
      </c>
      <c r="AH2865" s="12" t="s">
        <v>3047</v>
      </c>
      <c r="AJ2865" s="12" t="s">
        <v>3047</v>
      </c>
      <c r="AL2865" s="12" t="s">
        <v>3047</v>
      </c>
      <c r="AN2865" s="12" t="s">
        <v>3047</v>
      </c>
      <c r="AP2865" s="12" t="s">
        <v>3047</v>
      </c>
      <c r="AR2865" s="12" t="s">
        <v>3047</v>
      </c>
      <c r="AT2865" s="12" t="s">
        <v>3047</v>
      </c>
      <c r="AY2865" s="12" t="s">
        <v>3046</v>
      </c>
      <c r="BA2865" s="12" t="s">
        <v>3047</v>
      </c>
      <c r="BC2865" s="12" t="s">
        <v>3047</v>
      </c>
      <c r="BE2865" s="12" t="s">
        <v>3047</v>
      </c>
      <c r="BG2865" s="12" t="s">
        <v>3047</v>
      </c>
      <c r="BI2865" s="12" t="s">
        <v>3047</v>
      </c>
      <c r="BK2865" s="12" t="s">
        <v>3047</v>
      </c>
      <c r="BM2865" s="12" t="s">
        <v>3047</v>
      </c>
      <c r="BO2865" s="12" t="s">
        <v>3047</v>
      </c>
      <c r="BQ2865" s="12" t="s">
        <v>3047</v>
      </c>
      <c r="BS2865" s="12" t="s">
        <v>3047</v>
      </c>
      <c r="BU2865" s="12" t="s">
        <v>3047</v>
      </c>
      <c r="BW2865" s="12" t="s">
        <v>3047</v>
      </c>
      <c r="BY2865" s="12" t="s">
        <v>3047</v>
      </c>
      <c r="CA2865" s="12" t="s">
        <v>3047</v>
      </c>
      <c r="CC2865" s="12" t="s">
        <v>3047</v>
      </c>
      <c r="CE2865" s="12" t="s">
        <v>3047</v>
      </c>
      <c r="CG2865" s="12" t="s">
        <v>3047</v>
      </c>
      <c r="CI2865" s="12" t="s">
        <v>3047</v>
      </c>
      <c r="CK2865" s="12" t="s">
        <v>3047</v>
      </c>
      <c r="CM2865" s="12" t="s">
        <v>3047</v>
      </c>
      <c r="CO2865" s="12" t="s">
        <v>3047</v>
      </c>
      <c r="CT2865" s="12" t="s">
        <v>3046</v>
      </c>
    </row>
    <row r="2866" spans="6:98" x14ac:dyDescent="0.25">
      <c r="F2866" s="12" t="s">
        <v>3048</v>
      </c>
      <c r="H2866" s="12" t="s">
        <v>3048</v>
      </c>
      <c r="J2866" s="12" t="s">
        <v>3048</v>
      </c>
      <c r="L2866" s="12" t="s">
        <v>3048</v>
      </c>
      <c r="N2866" s="12" t="s">
        <v>3048</v>
      </c>
      <c r="P2866" s="12" t="s">
        <v>3048</v>
      </c>
      <c r="R2866" s="12" t="s">
        <v>3048</v>
      </c>
      <c r="T2866" s="12" t="s">
        <v>3048</v>
      </c>
      <c r="V2866" s="12" t="s">
        <v>3048</v>
      </c>
      <c r="X2866" s="12" t="s">
        <v>3048</v>
      </c>
      <c r="Z2866" s="12" t="s">
        <v>3048</v>
      </c>
      <c r="AB2866" s="12" t="s">
        <v>3048</v>
      </c>
      <c r="AD2866" s="12" t="s">
        <v>3048</v>
      </c>
      <c r="AF2866" s="12" t="s">
        <v>3048</v>
      </c>
      <c r="AH2866" s="12" t="s">
        <v>3048</v>
      </c>
      <c r="AJ2866" s="12" t="s">
        <v>3048</v>
      </c>
      <c r="AL2866" s="12" t="s">
        <v>3048</v>
      </c>
      <c r="AN2866" s="12" t="s">
        <v>3048</v>
      </c>
      <c r="AP2866" s="12" t="s">
        <v>3048</v>
      </c>
      <c r="AR2866" s="12" t="s">
        <v>3048</v>
      </c>
      <c r="AT2866" s="12" t="s">
        <v>3048</v>
      </c>
      <c r="AY2866" s="12" t="s">
        <v>3047</v>
      </c>
      <c r="BA2866" s="12" t="s">
        <v>3048</v>
      </c>
      <c r="BC2866" s="12" t="s">
        <v>3048</v>
      </c>
      <c r="BE2866" s="12" t="s">
        <v>3048</v>
      </c>
      <c r="BG2866" s="12" t="s">
        <v>3048</v>
      </c>
      <c r="BI2866" s="12" t="s">
        <v>3048</v>
      </c>
      <c r="BK2866" s="12" t="s">
        <v>3048</v>
      </c>
      <c r="BM2866" s="12" t="s">
        <v>3048</v>
      </c>
      <c r="BO2866" s="12" t="s">
        <v>3048</v>
      </c>
      <c r="BQ2866" s="12" t="s">
        <v>3048</v>
      </c>
      <c r="BS2866" s="12" t="s">
        <v>3048</v>
      </c>
      <c r="BU2866" s="12" t="s">
        <v>3048</v>
      </c>
      <c r="BW2866" s="12" t="s">
        <v>3048</v>
      </c>
      <c r="BY2866" s="12" t="s">
        <v>3048</v>
      </c>
      <c r="CA2866" s="12" t="s">
        <v>3048</v>
      </c>
      <c r="CC2866" s="12" t="s">
        <v>3048</v>
      </c>
      <c r="CE2866" s="12" t="s">
        <v>3048</v>
      </c>
      <c r="CG2866" s="12" t="s">
        <v>3048</v>
      </c>
      <c r="CI2866" s="12" t="s">
        <v>3048</v>
      </c>
      <c r="CK2866" s="12" t="s">
        <v>3048</v>
      </c>
      <c r="CM2866" s="12" t="s">
        <v>3048</v>
      </c>
      <c r="CO2866" s="12" t="s">
        <v>3048</v>
      </c>
      <c r="CT2866" s="12" t="s">
        <v>3047</v>
      </c>
    </row>
    <row r="2867" spans="6:98" x14ac:dyDescent="0.25">
      <c r="F2867" s="12" t="s">
        <v>3049</v>
      </c>
      <c r="H2867" s="12" t="s">
        <v>3049</v>
      </c>
      <c r="J2867" s="12" t="s">
        <v>3049</v>
      </c>
      <c r="L2867" s="12" t="s">
        <v>3049</v>
      </c>
      <c r="N2867" s="12" t="s">
        <v>3049</v>
      </c>
      <c r="P2867" s="12" t="s">
        <v>3049</v>
      </c>
      <c r="R2867" s="12" t="s">
        <v>3049</v>
      </c>
      <c r="T2867" s="12" t="s">
        <v>3049</v>
      </c>
      <c r="V2867" s="12" t="s">
        <v>3049</v>
      </c>
      <c r="X2867" s="12" t="s">
        <v>3049</v>
      </c>
      <c r="Z2867" s="12" t="s">
        <v>3049</v>
      </c>
      <c r="AB2867" s="12" t="s">
        <v>3049</v>
      </c>
      <c r="AD2867" s="12" t="s">
        <v>3049</v>
      </c>
      <c r="AF2867" s="12" t="s">
        <v>3049</v>
      </c>
      <c r="AH2867" s="12" t="s">
        <v>3049</v>
      </c>
      <c r="AJ2867" s="12" t="s">
        <v>3049</v>
      </c>
      <c r="AL2867" s="12" t="s">
        <v>3049</v>
      </c>
      <c r="AN2867" s="12" t="s">
        <v>3049</v>
      </c>
      <c r="AP2867" s="12" t="s">
        <v>3049</v>
      </c>
      <c r="AR2867" s="12" t="s">
        <v>3049</v>
      </c>
      <c r="AT2867" s="12" t="s">
        <v>3049</v>
      </c>
      <c r="AY2867" s="12" t="s">
        <v>3048</v>
      </c>
      <c r="BA2867" s="12" t="s">
        <v>3049</v>
      </c>
      <c r="BC2867" s="12" t="s">
        <v>3049</v>
      </c>
      <c r="BE2867" s="12" t="s">
        <v>3049</v>
      </c>
      <c r="BG2867" s="12" t="s">
        <v>3049</v>
      </c>
      <c r="BI2867" s="12" t="s">
        <v>3049</v>
      </c>
      <c r="BK2867" s="12" t="s">
        <v>3049</v>
      </c>
      <c r="BM2867" s="12" t="s">
        <v>3049</v>
      </c>
      <c r="BO2867" s="12" t="s">
        <v>3049</v>
      </c>
      <c r="BQ2867" s="12" t="s">
        <v>3049</v>
      </c>
      <c r="BS2867" s="12" t="s">
        <v>3049</v>
      </c>
      <c r="BU2867" s="12" t="s">
        <v>3049</v>
      </c>
      <c r="BW2867" s="12" t="s">
        <v>3049</v>
      </c>
      <c r="BY2867" s="12" t="s">
        <v>3049</v>
      </c>
      <c r="CA2867" s="12" t="s">
        <v>3049</v>
      </c>
      <c r="CC2867" s="12" t="s">
        <v>3049</v>
      </c>
      <c r="CE2867" s="12" t="s">
        <v>3049</v>
      </c>
      <c r="CG2867" s="12" t="s">
        <v>3049</v>
      </c>
      <c r="CI2867" s="12" t="s">
        <v>3049</v>
      </c>
      <c r="CK2867" s="12" t="s">
        <v>3049</v>
      </c>
      <c r="CM2867" s="12" t="s">
        <v>3049</v>
      </c>
      <c r="CO2867" s="12" t="s">
        <v>3049</v>
      </c>
      <c r="CT2867" s="12" t="s">
        <v>3048</v>
      </c>
    </row>
    <row r="2868" spans="6:98" x14ac:dyDescent="0.25">
      <c r="F2868" s="12" t="s">
        <v>3050</v>
      </c>
      <c r="H2868" s="12" t="s">
        <v>3050</v>
      </c>
      <c r="J2868" s="12" t="s">
        <v>3050</v>
      </c>
      <c r="L2868" s="12" t="s">
        <v>3050</v>
      </c>
      <c r="N2868" s="12" t="s">
        <v>3050</v>
      </c>
      <c r="P2868" s="12" t="s">
        <v>3050</v>
      </c>
      <c r="R2868" s="12" t="s">
        <v>3050</v>
      </c>
      <c r="T2868" s="12" t="s">
        <v>3050</v>
      </c>
      <c r="V2868" s="12" t="s">
        <v>3050</v>
      </c>
      <c r="X2868" s="12" t="s">
        <v>3050</v>
      </c>
      <c r="Z2868" s="12" t="s">
        <v>3050</v>
      </c>
      <c r="AB2868" s="12" t="s">
        <v>3050</v>
      </c>
      <c r="AD2868" s="12" t="s">
        <v>3050</v>
      </c>
      <c r="AF2868" s="12" t="s">
        <v>3050</v>
      </c>
      <c r="AH2868" s="12" t="s">
        <v>3050</v>
      </c>
      <c r="AJ2868" s="12" t="s">
        <v>3050</v>
      </c>
      <c r="AL2868" s="12" t="s">
        <v>3050</v>
      </c>
      <c r="AN2868" s="12" t="s">
        <v>3050</v>
      </c>
      <c r="AP2868" s="12" t="s">
        <v>3050</v>
      </c>
      <c r="AR2868" s="12" t="s">
        <v>3050</v>
      </c>
      <c r="AT2868" s="12" t="s">
        <v>3050</v>
      </c>
      <c r="AY2868" s="12" t="s">
        <v>3049</v>
      </c>
      <c r="BA2868" s="12" t="s">
        <v>3050</v>
      </c>
      <c r="BC2868" s="12" t="s">
        <v>3050</v>
      </c>
      <c r="BE2868" s="12" t="s">
        <v>3050</v>
      </c>
      <c r="BG2868" s="12" t="s">
        <v>3050</v>
      </c>
      <c r="BI2868" s="12" t="s">
        <v>3050</v>
      </c>
      <c r="BK2868" s="12" t="s">
        <v>3050</v>
      </c>
      <c r="BM2868" s="12" t="s">
        <v>3050</v>
      </c>
      <c r="BO2868" s="12" t="s">
        <v>3050</v>
      </c>
      <c r="BQ2868" s="12" t="s">
        <v>3050</v>
      </c>
      <c r="BS2868" s="12" t="s">
        <v>3050</v>
      </c>
      <c r="BU2868" s="12" t="s">
        <v>3050</v>
      </c>
      <c r="BW2868" s="12" t="s">
        <v>3050</v>
      </c>
      <c r="BY2868" s="12" t="s">
        <v>3050</v>
      </c>
      <c r="CA2868" s="12" t="s">
        <v>3050</v>
      </c>
      <c r="CC2868" s="12" t="s">
        <v>3050</v>
      </c>
      <c r="CE2868" s="12" t="s">
        <v>3050</v>
      </c>
      <c r="CG2868" s="12" t="s">
        <v>3050</v>
      </c>
      <c r="CI2868" s="12" t="s">
        <v>3050</v>
      </c>
      <c r="CK2868" s="12" t="s">
        <v>3050</v>
      </c>
      <c r="CM2868" s="12" t="s">
        <v>3050</v>
      </c>
      <c r="CO2868" s="12" t="s">
        <v>3050</v>
      </c>
      <c r="CT2868" s="12" t="s">
        <v>3049</v>
      </c>
    </row>
    <row r="2869" spans="6:98" x14ac:dyDescent="0.25">
      <c r="F2869" s="12" t="s">
        <v>3051</v>
      </c>
      <c r="H2869" s="12" t="s">
        <v>3051</v>
      </c>
      <c r="J2869" s="12" t="s">
        <v>3051</v>
      </c>
      <c r="L2869" s="12" t="s">
        <v>3051</v>
      </c>
      <c r="N2869" s="12" t="s">
        <v>3051</v>
      </c>
      <c r="P2869" s="12" t="s">
        <v>3051</v>
      </c>
      <c r="R2869" s="12" t="s">
        <v>3051</v>
      </c>
      <c r="T2869" s="12" t="s">
        <v>3051</v>
      </c>
      <c r="V2869" s="12" t="s">
        <v>3051</v>
      </c>
      <c r="X2869" s="12" t="s">
        <v>3051</v>
      </c>
      <c r="Z2869" s="12" t="s">
        <v>3051</v>
      </c>
      <c r="AB2869" s="12" t="s">
        <v>3051</v>
      </c>
      <c r="AD2869" s="12" t="s">
        <v>3051</v>
      </c>
      <c r="AF2869" s="12" t="s">
        <v>3051</v>
      </c>
      <c r="AH2869" s="12" t="s">
        <v>3051</v>
      </c>
      <c r="AJ2869" s="12" t="s">
        <v>3051</v>
      </c>
      <c r="AL2869" s="12" t="s">
        <v>3051</v>
      </c>
      <c r="AN2869" s="12" t="s">
        <v>3051</v>
      </c>
      <c r="AP2869" s="12" t="s">
        <v>3051</v>
      </c>
      <c r="AR2869" s="12" t="s">
        <v>3051</v>
      </c>
      <c r="AT2869" s="12" t="s">
        <v>3051</v>
      </c>
      <c r="AY2869" s="12" t="s">
        <v>3050</v>
      </c>
      <c r="BA2869" s="12" t="s">
        <v>3051</v>
      </c>
      <c r="BC2869" s="12" t="s">
        <v>3051</v>
      </c>
      <c r="BE2869" s="12" t="s">
        <v>3051</v>
      </c>
      <c r="BG2869" s="12" t="s">
        <v>3051</v>
      </c>
      <c r="BI2869" s="12" t="s">
        <v>3051</v>
      </c>
      <c r="BK2869" s="12" t="s">
        <v>3051</v>
      </c>
      <c r="BM2869" s="12" t="s">
        <v>3051</v>
      </c>
      <c r="BO2869" s="12" t="s">
        <v>3051</v>
      </c>
      <c r="BQ2869" s="12" t="s">
        <v>3051</v>
      </c>
      <c r="BS2869" s="12" t="s">
        <v>3051</v>
      </c>
      <c r="BU2869" s="12" t="s">
        <v>3051</v>
      </c>
      <c r="BW2869" s="12" t="s">
        <v>3051</v>
      </c>
      <c r="BY2869" s="12" t="s">
        <v>3051</v>
      </c>
      <c r="CA2869" s="12" t="s">
        <v>3051</v>
      </c>
      <c r="CC2869" s="12" t="s">
        <v>3051</v>
      </c>
      <c r="CE2869" s="12" t="s">
        <v>3051</v>
      </c>
      <c r="CG2869" s="12" t="s">
        <v>3051</v>
      </c>
      <c r="CI2869" s="12" t="s">
        <v>3051</v>
      </c>
      <c r="CK2869" s="12" t="s">
        <v>3051</v>
      </c>
      <c r="CM2869" s="12" t="s">
        <v>3051</v>
      </c>
      <c r="CO2869" s="12" t="s">
        <v>3051</v>
      </c>
      <c r="CT2869" s="12" t="s">
        <v>3050</v>
      </c>
    </row>
    <row r="2870" spans="6:98" x14ac:dyDescent="0.25">
      <c r="F2870" s="12" t="s">
        <v>3052</v>
      </c>
      <c r="H2870" s="12" t="s">
        <v>3052</v>
      </c>
      <c r="J2870" s="12" t="s">
        <v>3052</v>
      </c>
      <c r="L2870" s="12" t="s">
        <v>3052</v>
      </c>
      <c r="N2870" s="12" t="s">
        <v>3052</v>
      </c>
      <c r="P2870" s="12" t="s">
        <v>3052</v>
      </c>
      <c r="R2870" s="12" t="s">
        <v>3052</v>
      </c>
      <c r="T2870" s="12" t="s">
        <v>3052</v>
      </c>
      <c r="V2870" s="12" t="s">
        <v>3052</v>
      </c>
      <c r="X2870" s="12" t="s">
        <v>3052</v>
      </c>
      <c r="Z2870" s="12" t="s">
        <v>3052</v>
      </c>
      <c r="AB2870" s="12" t="s">
        <v>3052</v>
      </c>
      <c r="AD2870" s="12" t="s">
        <v>3052</v>
      </c>
      <c r="AF2870" s="12" t="s">
        <v>3052</v>
      </c>
      <c r="AH2870" s="12" t="s">
        <v>3052</v>
      </c>
      <c r="AJ2870" s="12" t="s">
        <v>3052</v>
      </c>
      <c r="AL2870" s="12" t="s">
        <v>3052</v>
      </c>
      <c r="AN2870" s="12" t="s">
        <v>3052</v>
      </c>
      <c r="AP2870" s="12" t="s">
        <v>3052</v>
      </c>
      <c r="AR2870" s="12" t="s">
        <v>3052</v>
      </c>
      <c r="AT2870" s="12" t="s">
        <v>3052</v>
      </c>
      <c r="AY2870" s="12" t="s">
        <v>3051</v>
      </c>
      <c r="BA2870" s="12" t="s">
        <v>3052</v>
      </c>
      <c r="BC2870" s="12" t="s">
        <v>3052</v>
      </c>
      <c r="BE2870" s="12" t="s">
        <v>3052</v>
      </c>
      <c r="BG2870" s="12" t="s">
        <v>3052</v>
      </c>
      <c r="BI2870" s="12" t="s">
        <v>3052</v>
      </c>
      <c r="BK2870" s="12" t="s">
        <v>3052</v>
      </c>
      <c r="BM2870" s="12" t="s">
        <v>3052</v>
      </c>
      <c r="BO2870" s="12" t="s">
        <v>3052</v>
      </c>
      <c r="BQ2870" s="12" t="s">
        <v>3052</v>
      </c>
      <c r="BS2870" s="12" t="s">
        <v>3052</v>
      </c>
      <c r="BU2870" s="12" t="s">
        <v>3052</v>
      </c>
      <c r="BW2870" s="12" t="s">
        <v>3052</v>
      </c>
      <c r="BY2870" s="12" t="s">
        <v>3052</v>
      </c>
      <c r="CA2870" s="12" t="s">
        <v>3052</v>
      </c>
      <c r="CC2870" s="12" t="s">
        <v>3052</v>
      </c>
      <c r="CE2870" s="12" t="s">
        <v>3052</v>
      </c>
      <c r="CG2870" s="12" t="s">
        <v>3052</v>
      </c>
      <c r="CI2870" s="12" t="s">
        <v>3052</v>
      </c>
      <c r="CK2870" s="12" t="s">
        <v>3052</v>
      </c>
      <c r="CM2870" s="12" t="s">
        <v>3052</v>
      </c>
      <c r="CO2870" s="12" t="s">
        <v>3052</v>
      </c>
      <c r="CT2870" s="12" t="s">
        <v>3051</v>
      </c>
    </row>
    <row r="2871" spans="6:98" x14ac:dyDescent="0.25">
      <c r="F2871" s="12" t="s">
        <v>3053</v>
      </c>
      <c r="H2871" s="12" t="s">
        <v>3053</v>
      </c>
      <c r="J2871" s="12" t="s">
        <v>3053</v>
      </c>
      <c r="L2871" s="12" t="s">
        <v>3053</v>
      </c>
      <c r="N2871" s="12" t="s">
        <v>3053</v>
      </c>
      <c r="P2871" s="12" t="s">
        <v>3053</v>
      </c>
      <c r="R2871" s="12" t="s">
        <v>3053</v>
      </c>
      <c r="T2871" s="12" t="s">
        <v>3053</v>
      </c>
      <c r="V2871" s="12" t="s">
        <v>3053</v>
      </c>
      <c r="X2871" s="12" t="s">
        <v>3053</v>
      </c>
      <c r="Z2871" s="12" t="s">
        <v>3053</v>
      </c>
      <c r="AB2871" s="12" t="s">
        <v>3053</v>
      </c>
      <c r="AD2871" s="12" t="s">
        <v>3053</v>
      </c>
      <c r="AF2871" s="12" t="s">
        <v>3053</v>
      </c>
      <c r="AH2871" s="12" t="s">
        <v>3053</v>
      </c>
      <c r="AJ2871" s="12" t="s">
        <v>3053</v>
      </c>
      <c r="AL2871" s="12" t="s">
        <v>3053</v>
      </c>
      <c r="AN2871" s="12" t="s">
        <v>3053</v>
      </c>
      <c r="AP2871" s="12" t="s">
        <v>3053</v>
      </c>
      <c r="AR2871" s="12" t="s">
        <v>3053</v>
      </c>
      <c r="AT2871" s="12" t="s">
        <v>3053</v>
      </c>
      <c r="AY2871" s="12" t="s">
        <v>3052</v>
      </c>
      <c r="BA2871" s="12" t="s">
        <v>3053</v>
      </c>
      <c r="BC2871" s="12" t="s">
        <v>3053</v>
      </c>
      <c r="BE2871" s="12" t="s">
        <v>3053</v>
      </c>
      <c r="BG2871" s="12" t="s">
        <v>3053</v>
      </c>
      <c r="BI2871" s="12" t="s">
        <v>3053</v>
      </c>
      <c r="BK2871" s="12" t="s">
        <v>3053</v>
      </c>
      <c r="BM2871" s="12" t="s">
        <v>3053</v>
      </c>
      <c r="BO2871" s="12" t="s">
        <v>3053</v>
      </c>
      <c r="BQ2871" s="12" t="s">
        <v>3053</v>
      </c>
      <c r="BS2871" s="12" t="s">
        <v>3053</v>
      </c>
      <c r="BU2871" s="12" t="s">
        <v>3053</v>
      </c>
      <c r="BW2871" s="12" t="s">
        <v>3053</v>
      </c>
      <c r="BY2871" s="12" t="s">
        <v>3053</v>
      </c>
      <c r="CA2871" s="12" t="s">
        <v>3053</v>
      </c>
      <c r="CC2871" s="12" t="s">
        <v>3053</v>
      </c>
      <c r="CE2871" s="12" t="s">
        <v>3053</v>
      </c>
      <c r="CG2871" s="12" t="s">
        <v>3053</v>
      </c>
      <c r="CI2871" s="12" t="s">
        <v>3053</v>
      </c>
      <c r="CK2871" s="12" t="s">
        <v>3053</v>
      </c>
      <c r="CM2871" s="12" t="s">
        <v>3053</v>
      </c>
      <c r="CO2871" s="12" t="s">
        <v>3053</v>
      </c>
      <c r="CT2871" s="12" t="s">
        <v>3052</v>
      </c>
    </row>
    <row r="2872" spans="6:98" x14ac:dyDescent="0.25">
      <c r="F2872" s="12" t="s">
        <v>3054</v>
      </c>
      <c r="H2872" s="12" t="s">
        <v>3054</v>
      </c>
      <c r="J2872" s="12" t="s">
        <v>3054</v>
      </c>
      <c r="L2872" s="12" t="s">
        <v>3054</v>
      </c>
      <c r="N2872" s="12" t="s">
        <v>3054</v>
      </c>
      <c r="P2872" s="12" t="s">
        <v>3054</v>
      </c>
      <c r="R2872" s="12" t="s">
        <v>3054</v>
      </c>
      <c r="T2872" s="12" t="s">
        <v>3054</v>
      </c>
      <c r="V2872" s="12" t="s">
        <v>3054</v>
      </c>
      <c r="X2872" s="12" t="s">
        <v>3054</v>
      </c>
      <c r="Z2872" s="12" t="s">
        <v>3054</v>
      </c>
      <c r="AB2872" s="12" t="s">
        <v>3054</v>
      </c>
      <c r="AD2872" s="12" t="s">
        <v>3054</v>
      </c>
      <c r="AF2872" s="12" t="s">
        <v>3054</v>
      </c>
      <c r="AH2872" s="12" t="s">
        <v>3054</v>
      </c>
      <c r="AJ2872" s="12" t="s">
        <v>3054</v>
      </c>
      <c r="AL2872" s="12" t="s">
        <v>3054</v>
      </c>
      <c r="AN2872" s="12" t="s">
        <v>3054</v>
      </c>
      <c r="AP2872" s="12" t="s">
        <v>3054</v>
      </c>
      <c r="AR2872" s="12" t="s">
        <v>3054</v>
      </c>
      <c r="AT2872" s="12" t="s">
        <v>3054</v>
      </c>
      <c r="AY2872" s="12" t="s">
        <v>3053</v>
      </c>
      <c r="BA2872" s="12" t="s">
        <v>3054</v>
      </c>
      <c r="BC2872" s="12" t="s">
        <v>3054</v>
      </c>
      <c r="BE2872" s="12" t="s">
        <v>3054</v>
      </c>
      <c r="BG2872" s="12" t="s">
        <v>3054</v>
      </c>
      <c r="BI2872" s="12" t="s">
        <v>3054</v>
      </c>
      <c r="BK2872" s="12" t="s">
        <v>3054</v>
      </c>
      <c r="BM2872" s="12" t="s">
        <v>3054</v>
      </c>
      <c r="BO2872" s="12" t="s">
        <v>3054</v>
      </c>
      <c r="BQ2872" s="12" t="s">
        <v>3054</v>
      </c>
      <c r="BS2872" s="12" t="s">
        <v>3054</v>
      </c>
      <c r="BU2872" s="12" t="s">
        <v>3054</v>
      </c>
      <c r="BW2872" s="12" t="s">
        <v>3054</v>
      </c>
      <c r="BY2872" s="12" t="s">
        <v>3054</v>
      </c>
      <c r="CA2872" s="12" t="s">
        <v>3054</v>
      </c>
      <c r="CC2872" s="12" t="s">
        <v>3054</v>
      </c>
      <c r="CE2872" s="12" t="s">
        <v>3054</v>
      </c>
      <c r="CG2872" s="12" t="s">
        <v>3054</v>
      </c>
      <c r="CI2872" s="12" t="s">
        <v>3054</v>
      </c>
      <c r="CK2872" s="12" t="s">
        <v>3054</v>
      </c>
      <c r="CM2872" s="12" t="s">
        <v>3054</v>
      </c>
      <c r="CO2872" s="12" t="s">
        <v>3054</v>
      </c>
      <c r="CT2872" s="12" t="s">
        <v>3053</v>
      </c>
    </row>
    <row r="2873" spans="6:98" x14ac:dyDescent="0.25">
      <c r="F2873" s="12" t="s">
        <v>3055</v>
      </c>
      <c r="H2873" s="12" t="s">
        <v>3055</v>
      </c>
      <c r="J2873" s="12" t="s">
        <v>3055</v>
      </c>
      <c r="L2873" s="12" t="s">
        <v>3055</v>
      </c>
      <c r="N2873" s="12" t="s">
        <v>3055</v>
      </c>
      <c r="P2873" s="12" t="s">
        <v>3055</v>
      </c>
      <c r="R2873" s="12" t="s">
        <v>3055</v>
      </c>
      <c r="T2873" s="12" t="s">
        <v>3055</v>
      </c>
      <c r="V2873" s="12" t="s">
        <v>3055</v>
      </c>
      <c r="X2873" s="12" t="s">
        <v>3055</v>
      </c>
      <c r="Z2873" s="12" t="s">
        <v>3055</v>
      </c>
      <c r="AB2873" s="12" t="s">
        <v>3055</v>
      </c>
      <c r="AD2873" s="12" t="s">
        <v>3055</v>
      </c>
      <c r="AF2873" s="12" t="s">
        <v>3055</v>
      </c>
      <c r="AH2873" s="12" t="s">
        <v>3055</v>
      </c>
      <c r="AJ2873" s="12" t="s">
        <v>3055</v>
      </c>
      <c r="AL2873" s="12" t="s">
        <v>3055</v>
      </c>
      <c r="AN2873" s="12" t="s">
        <v>3055</v>
      </c>
      <c r="AP2873" s="12" t="s">
        <v>3055</v>
      </c>
      <c r="AR2873" s="12" t="s">
        <v>3055</v>
      </c>
      <c r="AT2873" s="12" t="s">
        <v>3055</v>
      </c>
      <c r="AY2873" s="12" t="s">
        <v>3054</v>
      </c>
      <c r="BA2873" s="12" t="s">
        <v>3055</v>
      </c>
      <c r="BC2873" s="12" t="s">
        <v>3055</v>
      </c>
      <c r="BE2873" s="12" t="s">
        <v>3055</v>
      </c>
      <c r="BG2873" s="12" t="s">
        <v>3055</v>
      </c>
      <c r="BI2873" s="12" t="s">
        <v>3055</v>
      </c>
      <c r="BK2873" s="12" t="s">
        <v>3055</v>
      </c>
      <c r="BM2873" s="12" t="s">
        <v>3055</v>
      </c>
      <c r="BO2873" s="12" t="s">
        <v>3055</v>
      </c>
      <c r="BQ2873" s="12" t="s">
        <v>3055</v>
      </c>
      <c r="BS2873" s="12" t="s">
        <v>3055</v>
      </c>
      <c r="BU2873" s="12" t="s">
        <v>3055</v>
      </c>
      <c r="BW2873" s="12" t="s">
        <v>3055</v>
      </c>
      <c r="BY2873" s="12" t="s">
        <v>3055</v>
      </c>
      <c r="CA2873" s="12" t="s">
        <v>3055</v>
      </c>
      <c r="CC2873" s="12" t="s">
        <v>3055</v>
      </c>
      <c r="CE2873" s="12" t="s">
        <v>3055</v>
      </c>
      <c r="CG2873" s="12" t="s">
        <v>3055</v>
      </c>
      <c r="CI2873" s="12" t="s">
        <v>3055</v>
      </c>
      <c r="CK2873" s="12" t="s">
        <v>3055</v>
      </c>
      <c r="CM2873" s="12" t="s">
        <v>3055</v>
      </c>
      <c r="CO2873" s="12" t="s">
        <v>3055</v>
      </c>
      <c r="CT2873" s="12" t="s">
        <v>3054</v>
      </c>
    </row>
    <row r="2874" spans="6:98" x14ac:dyDescent="0.25">
      <c r="F2874" s="12" t="s">
        <v>3056</v>
      </c>
      <c r="H2874" s="12" t="s">
        <v>3056</v>
      </c>
      <c r="J2874" s="12" t="s">
        <v>3056</v>
      </c>
      <c r="L2874" s="12" t="s">
        <v>3056</v>
      </c>
      <c r="N2874" s="12" t="s">
        <v>3056</v>
      </c>
      <c r="P2874" s="12" t="s">
        <v>3056</v>
      </c>
      <c r="R2874" s="12" t="s">
        <v>3056</v>
      </c>
      <c r="T2874" s="12" t="s">
        <v>3056</v>
      </c>
      <c r="V2874" s="12" t="s">
        <v>3056</v>
      </c>
      <c r="X2874" s="12" t="s">
        <v>3056</v>
      </c>
      <c r="Z2874" s="12" t="s">
        <v>3056</v>
      </c>
      <c r="AB2874" s="12" t="s">
        <v>3056</v>
      </c>
      <c r="AD2874" s="12" t="s">
        <v>3056</v>
      </c>
      <c r="AF2874" s="12" t="s">
        <v>3056</v>
      </c>
      <c r="AH2874" s="12" t="s">
        <v>3056</v>
      </c>
      <c r="AJ2874" s="12" t="s">
        <v>3056</v>
      </c>
      <c r="AL2874" s="12" t="s">
        <v>3056</v>
      </c>
      <c r="AN2874" s="12" t="s">
        <v>3056</v>
      </c>
      <c r="AP2874" s="12" t="s">
        <v>3056</v>
      </c>
      <c r="AR2874" s="12" t="s">
        <v>3056</v>
      </c>
      <c r="AT2874" s="12" t="s">
        <v>3056</v>
      </c>
      <c r="AY2874" s="12" t="s">
        <v>3055</v>
      </c>
      <c r="BA2874" s="12" t="s">
        <v>3056</v>
      </c>
      <c r="BC2874" s="12" t="s">
        <v>3056</v>
      </c>
      <c r="BE2874" s="12" t="s">
        <v>3056</v>
      </c>
      <c r="BG2874" s="12" t="s">
        <v>3056</v>
      </c>
      <c r="BI2874" s="12" t="s">
        <v>3056</v>
      </c>
      <c r="BK2874" s="12" t="s">
        <v>3056</v>
      </c>
      <c r="BM2874" s="12" t="s">
        <v>3056</v>
      </c>
      <c r="BO2874" s="12" t="s">
        <v>3056</v>
      </c>
      <c r="BQ2874" s="12" t="s">
        <v>3056</v>
      </c>
      <c r="BS2874" s="12" t="s">
        <v>3056</v>
      </c>
      <c r="BU2874" s="12" t="s">
        <v>3056</v>
      </c>
      <c r="BW2874" s="12" t="s">
        <v>3056</v>
      </c>
      <c r="BY2874" s="12" t="s">
        <v>3056</v>
      </c>
      <c r="CA2874" s="12" t="s">
        <v>3056</v>
      </c>
      <c r="CC2874" s="12" t="s">
        <v>3056</v>
      </c>
      <c r="CE2874" s="12" t="s">
        <v>3056</v>
      </c>
      <c r="CG2874" s="12" t="s">
        <v>3056</v>
      </c>
      <c r="CI2874" s="12" t="s">
        <v>3056</v>
      </c>
      <c r="CK2874" s="12" t="s">
        <v>3056</v>
      </c>
      <c r="CM2874" s="12" t="s">
        <v>3056</v>
      </c>
      <c r="CO2874" s="12" t="s">
        <v>3056</v>
      </c>
      <c r="CT2874" s="12" t="s">
        <v>3055</v>
      </c>
    </row>
    <row r="2875" spans="6:98" x14ac:dyDescent="0.25">
      <c r="F2875" s="12" t="s">
        <v>3057</v>
      </c>
      <c r="H2875" s="12" t="s">
        <v>3057</v>
      </c>
      <c r="J2875" s="12" t="s">
        <v>3057</v>
      </c>
      <c r="L2875" s="12" t="s">
        <v>3057</v>
      </c>
      <c r="N2875" s="12" t="s">
        <v>3057</v>
      </c>
      <c r="P2875" s="12" t="s">
        <v>3057</v>
      </c>
      <c r="R2875" s="12" t="s">
        <v>3057</v>
      </c>
      <c r="T2875" s="12" t="s">
        <v>3057</v>
      </c>
      <c r="V2875" s="12" t="s">
        <v>3057</v>
      </c>
      <c r="X2875" s="12" t="s">
        <v>3057</v>
      </c>
      <c r="Z2875" s="12" t="s">
        <v>3057</v>
      </c>
      <c r="AB2875" s="12" t="s">
        <v>3057</v>
      </c>
      <c r="AD2875" s="12" t="s">
        <v>3057</v>
      </c>
      <c r="AF2875" s="12" t="s">
        <v>3057</v>
      </c>
      <c r="AH2875" s="12" t="s">
        <v>3057</v>
      </c>
      <c r="AJ2875" s="12" t="s">
        <v>3057</v>
      </c>
      <c r="AL2875" s="12" t="s">
        <v>3057</v>
      </c>
      <c r="AN2875" s="12" t="s">
        <v>3057</v>
      </c>
      <c r="AP2875" s="12" t="s">
        <v>3057</v>
      </c>
      <c r="AR2875" s="12" t="s">
        <v>3057</v>
      </c>
      <c r="AT2875" s="12" t="s">
        <v>3057</v>
      </c>
      <c r="AY2875" s="12" t="s">
        <v>3056</v>
      </c>
      <c r="BA2875" s="12" t="s">
        <v>3057</v>
      </c>
      <c r="BC2875" s="12" t="s">
        <v>3057</v>
      </c>
      <c r="BE2875" s="12" t="s">
        <v>3057</v>
      </c>
      <c r="BG2875" s="12" t="s">
        <v>3057</v>
      </c>
      <c r="BI2875" s="12" t="s">
        <v>3057</v>
      </c>
      <c r="BK2875" s="12" t="s">
        <v>3057</v>
      </c>
      <c r="BM2875" s="12" t="s">
        <v>3057</v>
      </c>
      <c r="BO2875" s="12" t="s">
        <v>3057</v>
      </c>
      <c r="BQ2875" s="12" t="s">
        <v>3057</v>
      </c>
      <c r="BS2875" s="12" t="s">
        <v>3057</v>
      </c>
      <c r="BU2875" s="12" t="s">
        <v>3057</v>
      </c>
      <c r="BW2875" s="12" t="s">
        <v>3057</v>
      </c>
      <c r="BY2875" s="12" t="s">
        <v>3057</v>
      </c>
      <c r="CA2875" s="12" t="s">
        <v>3057</v>
      </c>
      <c r="CC2875" s="12" t="s">
        <v>3057</v>
      </c>
      <c r="CE2875" s="12" t="s">
        <v>3057</v>
      </c>
      <c r="CG2875" s="12" t="s">
        <v>3057</v>
      </c>
      <c r="CI2875" s="12" t="s">
        <v>3057</v>
      </c>
      <c r="CK2875" s="12" t="s">
        <v>3057</v>
      </c>
      <c r="CM2875" s="12" t="s">
        <v>3057</v>
      </c>
      <c r="CO2875" s="12" t="s">
        <v>3057</v>
      </c>
      <c r="CT2875" s="12" t="s">
        <v>3056</v>
      </c>
    </row>
    <row r="2876" spans="6:98" x14ac:dyDescent="0.25">
      <c r="F2876" s="12" t="s">
        <v>3058</v>
      </c>
      <c r="H2876" s="12" t="s">
        <v>3058</v>
      </c>
      <c r="J2876" s="12" t="s">
        <v>3058</v>
      </c>
      <c r="L2876" s="12" t="s">
        <v>3058</v>
      </c>
      <c r="N2876" s="12" t="s">
        <v>3058</v>
      </c>
      <c r="P2876" s="12" t="s">
        <v>3058</v>
      </c>
      <c r="R2876" s="12" t="s">
        <v>3058</v>
      </c>
      <c r="T2876" s="12" t="s">
        <v>3058</v>
      </c>
      <c r="V2876" s="12" t="s">
        <v>3058</v>
      </c>
      <c r="X2876" s="12" t="s">
        <v>3058</v>
      </c>
      <c r="Z2876" s="12" t="s">
        <v>3058</v>
      </c>
      <c r="AB2876" s="12" t="s">
        <v>3058</v>
      </c>
      <c r="AD2876" s="12" t="s">
        <v>3058</v>
      </c>
      <c r="AF2876" s="12" t="s">
        <v>3058</v>
      </c>
      <c r="AH2876" s="12" t="s">
        <v>3058</v>
      </c>
      <c r="AJ2876" s="12" t="s">
        <v>3058</v>
      </c>
      <c r="AL2876" s="12" t="s">
        <v>3058</v>
      </c>
      <c r="AN2876" s="12" t="s">
        <v>3058</v>
      </c>
      <c r="AP2876" s="12" t="s">
        <v>3058</v>
      </c>
      <c r="AR2876" s="12" t="s">
        <v>3058</v>
      </c>
      <c r="AT2876" s="12" t="s">
        <v>3058</v>
      </c>
      <c r="AY2876" s="12" t="s">
        <v>3057</v>
      </c>
      <c r="BA2876" s="12" t="s">
        <v>3058</v>
      </c>
      <c r="BC2876" s="12" t="s">
        <v>3058</v>
      </c>
      <c r="BE2876" s="12" t="s">
        <v>3058</v>
      </c>
      <c r="BG2876" s="12" t="s">
        <v>3058</v>
      </c>
      <c r="BI2876" s="12" t="s">
        <v>3058</v>
      </c>
      <c r="BK2876" s="12" t="s">
        <v>3058</v>
      </c>
      <c r="BM2876" s="12" t="s">
        <v>3058</v>
      </c>
      <c r="BO2876" s="12" t="s">
        <v>3058</v>
      </c>
      <c r="BQ2876" s="12" t="s">
        <v>3058</v>
      </c>
      <c r="BS2876" s="12" t="s">
        <v>3058</v>
      </c>
      <c r="BU2876" s="12" t="s">
        <v>3058</v>
      </c>
      <c r="BW2876" s="12" t="s">
        <v>3058</v>
      </c>
      <c r="BY2876" s="12" t="s">
        <v>3058</v>
      </c>
      <c r="CA2876" s="12" t="s">
        <v>3058</v>
      </c>
      <c r="CC2876" s="12" t="s">
        <v>3058</v>
      </c>
      <c r="CE2876" s="12" t="s">
        <v>3058</v>
      </c>
      <c r="CG2876" s="12" t="s">
        <v>3058</v>
      </c>
      <c r="CI2876" s="12" t="s">
        <v>3058</v>
      </c>
      <c r="CK2876" s="12" t="s">
        <v>3058</v>
      </c>
      <c r="CM2876" s="12" t="s">
        <v>3058</v>
      </c>
      <c r="CO2876" s="12" t="s">
        <v>3058</v>
      </c>
      <c r="CT2876" s="12" t="s">
        <v>3057</v>
      </c>
    </row>
    <row r="2877" spans="6:98" x14ac:dyDescent="0.25">
      <c r="F2877" s="12" t="s">
        <v>3059</v>
      </c>
      <c r="H2877" s="12" t="s">
        <v>3059</v>
      </c>
      <c r="J2877" s="12" t="s">
        <v>3059</v>
      </c>
      <c r="L2877" s="12" t="s">
        <v>3059</v>
      </c>
      <c r="N2877" s="12" t="s">
        <v>3059</v>
      </c>
      <c r="P2877" s="12" t="s">
        <v>3059</v>
      </c>
      <c r="R2877" s="12" t="s">
        <v>3059</v>
      </c>
      <c r="T2877" s="12" t="s">
        <v>3059</v>
      </c>
      <c r="V2877" s="12" t="s">
        <v>3059</v>
      </c>
      <c r="X2877" s="12" t="s">
        <v>3059</v>
      </c>
      <c r="Z2877" s="12" t="s">
        <v>3059</v>
      </c>
      <c r="AB2877" s="12" t="s">
        <v>3059</v>
      </c>
      <c r="AD2877" s="12" t="s">
        <v>3059</v>
      </c>
      <c r="AF2877" s="12" t="s">
        <v>3059</v>
      </c>
      <c r="AH2877" s="12" t="s">
        <v>3059</v>
      </c>
      <c r="AJ2877" s="12" t="s">
        <v>3059</v>
      </c>
      <c r="AL2877" s="12" t="s">
        <v>3059</v>
      </c>
      <c r="AN2877" s="12" t="s">
        <v>3059</v>
      </c>
      <c r="AP2877" s="12" t="s">
        <v>3059</v>
      </c>
      <c r="AR2877" s="12" t="s">
        <v>3059</v>
      </c>
      <c r="AT2877" s="12" t="s">
        <v>3059</v>
      </c>
      <c r="AY2877" s="12" t="s">
        <v>3058</v>
      </c>
      <c r="BA2877" s="12" t="s">
        <v>3059</v>
      </c>
      <c r="BC2877" s="12" t="s">
        <v>3059</v>
      </c>
      <c r="BE2877" s="12" t="s">
        <v>3059</v>
      </c>
      <c r="BG2877" s="12" t="s">
        <v>3059</v>
      </c>
      <c r="BI2877" s="12" t="s">
        <v>3059</v>
      </c>
      <c r="BK2877" s="12" t="s">
        <v>3059</v>
      </c>
      <c r="BM2877" s="12" t="s">
        <v>3059</v>
      </c>
      <c r="BO2877" s="12" t="s">
        <v>3059</v>
      </c>
      <c r="BQ2877" s="12" t="s">
        <v>3059</v>
      </c>
      <c r="BS2877" s="12" t="s">
        <v>3059</v>
      </c>
      <c r="BU2877" s="12" t="s">
        <v>3059</v>
      </c>
      <c r="BW2877" s="12" t="s">
        <v>3059</v>
      </c>
      <c r="BY2877" s="12" t="s">
        <v>3059</v>
      </c>
      <c r="CA2877" s="12" t="s">
        <v>3059</v>
      </c>
      <c r="CC2877" s="12" t="s">
        <v>3059</v>
      </c>
      <c r="CE2877" s="12" t="s">
        <v>3059</v>
      </c>
      <c r="CG2877" s="12" t="s">
        <v>3059</v>
      </c>
      <c r="CI2877" s="12" t="s">
        <v>3059</v>
      </c>
      <c r="CK2877" s="12" t="s">
        <v>3059</v>
      </c>
      <c r="CM2877" s="12" t="s">
        <v>3059</v>
      </c>
      <c r="CO2877" s="12" t="s">
        <v>3059</v>
      </c>
      <c r="CT2877" s="12" t="s">
        <v>3058</v>
      </c>
    </row>
    <row r="2878" spans="6:98" x14ac:dyDescent="0.25">
      <c r="F2878" s="12" t="s">
        <v>3060</v>
      </c>
      <c r="H2878" s="12" t="s">
        <v>3060</v>
      </c>
      <c r="J2878" s="12" t="s">
        <v>3060</v>
      </c>
      <c r="L2878" s="12" t="s">
        <v>3060</v>
      </c>
      <c r="N2878" s="12" t="s">
        <v>3060</v>
      </c>
      <c r="P2878" s="12" t="s">
        <v>3060</v>
      </c>
      <c r="R2878" s="12" t="s">
        <v>3060</v>
      </c>
      <c r="T2878" s="12" t="s">
        <v>3060</v>
      </c>
      <c r="V2878" s="12" t="s">
        <v>3060</v>
      </c>
      <c r="X2878" s="12" t="s">
        <v>3060</v>
      </c>
      <c r="Z2878" s="12" t="s">
        <v>3060</v>
      </c>
      <c r="AB2878" s="12" t="s">
        <v>3060</v>
      </c>
      <c r="AD2878" s="12" t="s">
        <v>3060</v>
      </c>
      <c r="AF2878" s="12" t="s">
        <v>3060</v>
      </c>
      <c r="AH2878" s="12" t="s">
        <v>3060</v>
      </c>
      <c r="AJ2878" s="12" t="s">
        <v>3060</v>
      </c>
      <c r="AL2878" s="12" t="s">
        <v>3060</v>
      </c>
      <c r="AN2878" s="12" t="s">
        <v>3060</v>
      </c>
      <c r="AP2878" s="12" t="s">
        <v>3060</v>
      </c>
      <c r="AR2878" s="12" t="s">
        <v>3060</v>
      </c>
      <c r="AT2878" s="12" t="s">
        <v>3060</v>
      </c>
      <c r="AY2878" s="12" t="s">
        <v>3059</v>
      </c>
      <c r="BA2878" s="12" t="s">
        <v>3060</v>
      </c>
      <c r="BC2878" s="12" t="s">
        <v>3060</v>
      </c>
      <c r="BE2878" s="12" t="s">
        <v>3060</v>
      </c>
      <c r="BG2878" s="12" t="s">
        <v>3060</v>
      </c>
      <c r="BI2878" s="12" t="s">
        <v>3060</v>
      </c>
      <c r="BK2878" s="12" t="s">
        <v>3060</v>
      </c>
      <c r="BM2878" s="12" t="s">
        <v>3060</v>
      </c>
      <c r="BO2878" s="12" t="s">
        <v>3060</v>
      </c>
      <c r="BQ2878" s="12" t="s">
        <v>3060</v>
      </c>
      <c r="BS2878" s="12" t="s">
        <v>3060</v>
      </c>
      <c r="BU2878" s="12" t="s">
        <v>3060</v>
      </c>
      <c r="BW2878" s="12" t="s">
        <v>3060</v>
      </c>
      <c r="BY2878" s="12" t="s">
        <v>3060</v>
      </c>
      <c r="CA2878" s="12" t="s">
        <v>3060</v>
      </c>
      <c r="CC2878" s="12" t="s">
        <v>3060</v>
      </c>
      <c r="CE2878" s="12" t="s">
        <v>3060</v>
      </c>
      <c r="CG2878" s="12" t="s">
        <v>3060</v>
      </c>
      <c r="CI2878" s="12" t="s">
        <v>3060</v>
      </c>
      <c r="CK2878" s="12" t="s">
        <v>3060</v>
      </c>
      <c r="CM2878" s="12" t="s">
        <v>3060</v>
      </c>
      <c r="CO2878" s="12" t="s">
        <v>3060</v>
      </c>
      <c r="CT2878" s="12" t="s">
        <v>3059</v>
      </c>
    </row>
    <row r="2879" spans="6:98" x14ac:dyDescent="0.25">
      <c r="F2879" s="12" t="s">
        <v>3061</v>
      </c>
      <c r="H2879" s="12" t="s">
        <v>3061</v>
      </c>
      <c r="J2879" s="12" t="s">
        <v>3061</v>
      </c>
      <c r="L2879" s="12" t="s">
        <v>3061</v>
      </c>
      <c r="N2879" s="12" t="s">
        <v>3061</v>
      </c>
      <c r="P2879" s="12" t="s">
        <v>3061</v>
      </c>
      <c r="R2879" s="12" t="s">
        <v>3061</v>
      </c>
      <c r="T2879" s="12" t="s">
        <v>3061</v>
      </c>
      <c r="V2879" s="12" t="s">
        <v>3061</v>
      </c>
      <c r="X2879" s="12" t="s">
        <v>3061</v>
      </c>
      <c r="Z2879" s="12" t="s">
        <v>3061</v>
      </c>
      <c r="AB2879" s="12" t="s">
        <v>3061</v>
      </c>
      <c r="AD2879" s="12" t="s">
        <v>3061</v>
      </c>
      <c r="AF2879" s="12" t="s">
        <v>3061</v>
      </c>
      <c r="AH2879" s="12" t="s">
        <v>3061</v>
      </c>
      <c r="AJ2879" s="12" t="s">
        <v>3061</v>
      </c>
      <c r="AL2879" s="12" t="s">
        <v>3061</v>
      </c>
      <c r="AN2879" s="12" t="s">
        <v>3061</v>
      </c>
      <c r="AP2879" s="12" t="s">
        <v>3061</v>
      </c>
      <c r="AR2879" s="12" t="s">
        <v>3061</v>
      </c>
      <c r="AT2879" s="12" t="s">
        <v>3061</v>
      </c>
      <c r="AY2879" s="12" t="s">
        <v>3060</v>
      </c>
      <c r="BA2879" s="12" t="s">
        <v>3061</v>
      </c>
      <c r="BC2879" s="12" t="s">
        <v>3061</v>
      </c>
      <c r="BE2879" s="12" t="s">
        <v>3061</v>
      </c>
      <c r="BG2879" s="12" t="s">
        <v>3061</v>
      </c>
      <c r="BI2879" s="12" t="s">
        <v>3061</v>
      </c>
      <c r="BK2879" s="12" t="s">
        <v>3061</v>
      </c>
      <c r="BM2879" s="12" t="s">
        <v>3061</v>
      </c>
      <c r="BO2879" s="12" t="s">
        <v>3061</v>
      </c>
      <c r="BQ2879" s="12" t="s">
        <v>3061</v>
      </c>
      <c r="BS2879" s="12" t="s">
        <v>3061</v>
      </c>
      <c r="BU2879" s="12" t="s">
        <v>3061</v>
      </c>
      <c r="BW2879" s="12" t="s">
        <v>3061</v>
      </c>
      <c r="BY2879" s="12" t="s">
        <v>3061</v>
      </c>
      <c r="CA2879" s="12" t="s">
        <v>3061</v>
      </c>
      <c r="CC2879" s="12" t="s">
        <v>3061</v>
      </c>
      <c r="CE2879" s="12" t="s">
        <v>3061</v>
      </c>
      <c r="CG2879" s="12" t="s">
        <v>3061</v>
      </c>
      <c r="CI2879" s="12" t="s">
        <v>3061</v>
      </c>
      <c r="CK2879" s="12" t="s">
        <v>3061</v>
      </c>
      <c r="CM2879" s="12" t="s">
        <v>3061</v>
      </c>
      <c r="CO2879" s="12" t="s">
        <v>3061</v>
      </c>
      <c r="CT2879" s="12" t="s">
        <v>3060</v>
      </c>
    </row>
    <row r="2880" spans="6:98" x14ac:dyDescent="0.25">
      <c r="F2880" s="12" t="s">
        <v>3062</v>
      </c>
      <c r="H2880" s="12" t="s">
        <v>3062</v>
      </c>
      <c r="J2880" s="12" t="s">
        <v>3062</v>
      </c>
      <c r="L2880" s="12" t="s">
        <v>3062</v>
      </c>
      <c r="N2880" s="12" t="s">
        <v>3062</v>
      </c>
      <c r="P2880" s="12" t="s">
        <v>3062</v>
      </c>
      <c r="R2880" s="12" t="s">
        <v>3062</v>
      </c>
      <c r="T2880" s="12" t="s">
        <v>3062</v>
      </c>
      <c r="V2880" s="12" t="s">
        <v>3062</v>
      </c>
      <c r="X2880" s="12" t="s">
        <v>3062</v>
      </c>
      <c r="Z2880" s="12" t="s">
        <v>3062</v>
      </c>
      <c r="AB2880" s="12" t="s">
        <v>3062</v>
      </c>
      <c r="AD2880" s="12" t="s">
        <v>3062</v>
      </c>
      <c r="AF2880" s="12" t="s">
        <v>3062</v>
      </c>
      <c r="AH2880" s="12" t="s">
        <v>3062</v>
      </c>
      <c r="AJ2880" s="12" t="s">
        <v>3062</v>
      </c>
      <c r="AL2880" s="12" t="s">
        <v>3062</v>
      </c>
      <c r="AN2880" s="12" t="s">
        <v>3062</v>
      </c>
      <c r="AP2880" s="12" t="s">
        <v>3062</v>
      </c>
      <c r="AR2880" s="12" t="s">
        <v>3062</v>
      </c>
      <c r="AT2880" s="12" t="s">
        <v>3062</v>
      </c>
      <c r="AY2880" s="12" t="s">
        <v>3061</v>
      </c>
      <c r="BA2880" s="12" t="s">
        <v>3062</v>
      </c>
      <c r="BC2880" s="12" t="s">
        <v>3062</v>
      </c>
      <c r="BE2880" s="12" t="s">
        <v>3062</v>
      </c>
      <c r="BG2880" s="12" t="s">
        <v>3062</v>
      </c>
      <c r="BI2880" s="12" t="s">
        <v>3062</v>
      </c>
      <c r="BK2880" s="12" t="s">
        <v>3062</v>
      </c>
      <c r="BM2880" s="12" t="s">
        <v>3062</v>
      </c>
      <c r="BO2880" s="12" t="s">
        <v>3062</v>
      </c>
      <c r="BQ2880" s="12" t="s">
        <v>3062</v>
      </c>
      <c r="BS2880" s="12" t="s">
        <v>3062</v>
      </c>
      <c r="BU2880" s="12" t="s">
        <v>3062</v>
      </c>
      <c r="BW2880" s="12" t="s">
        <v>3062</v>
      </c>
      <c r="BY2880" s="12" t="s">
        <v>3062</v>
      </c>
      <c r="CA2880" s="12" t="s">
        <v>3062</v>
      </c>
      <c r="CC2880" s="12" t="s">
        <v>3062</v>
      </c>
      <c r="CE2880" s="12" t="s">
        <v>3062</v>
      </c>
      <c r="CG2880" s="12" t="s">
        <v>3062</v>
      </c>
      <c r="CI2880" s="12" t="s">
        <v>3062</v>
      </c>
      <c r="CK2880" s="12" t="s">
        <v>3062</v>
      </c>
      <c r="CM2880" s="12" t="s">
        <v>3062</v>
      </c>
      <c r="CO2880" s="12" t="s">
        <v>3062</v>
      </c>
      <c r="CT2880" s="12" t="s">
        <v>3061</v>
      </c>
    </row>
    <row r="2881" spans="6:98" x14ac:dyDescent="0.25">
      <c r="F2881" s="12" t="s">
        <v>3063</v>
      </c>
      <c r="H2881" s="12" t="s">
        <v>3063</v>
      </c>
      <c r="J2881" s="12" t="s">
        <v>3063</v>
      </c>
      <c r="L2881" s="12" t="s">
        <v>3063</v>
      </c>
      <c r="N2881" s="12" t="s">
        <v>3063</v>
      </c>
      <c r="P2881" s="12" t="s">
        <v>3063</v>
      </c>
      <c r="R2881" s="12" t="s">
        <v>3063</v>
      </c>
      <c r="T2881" s="12" t="s">
        <v>3063</v>
      </c>
      <c r="V2881" s="12" t="s">
        <v>3063</v>
      </c>
      <c r="X2881" s="12" t="s">
        <v>3063</v>
      </c>
      <c r="Z2881" s="12" t="s">
        <v>3063</v>
      </c>
      <c r="AB2881" s="12" t="s">
        <v>3063</v>
      </c>
      <c r="AD2881" s="12" t="s">
        <v>3063</v>
      </c>
      <c r="AF2881" s="12" t="s">
        <v>3063</v>
      </c>
      <c r="AH2881" s="12" t="s">
        <v>3063</v>
      </c>
      <c r="AJ2881" s="12" t="s">
        <v>3063</v>
      </c>
      <c r="AL2881" s="12" t="s">
        <v>3063</v>
      </c>
      <c r="AN2881" s="12" t="s">
        <v>3063</v>
      </c>
      <c r="AP2881" s="12" t="s">
        <v>3063</v>
      </c>
      <c r="AR2881" s="12" t="s">
        <v>3063</v>
      </c>
      <c r="AT2881" s="12" t="s">
        <v>3063</v>
      </c>
      <c r="AY2881" s="12" t="s">
        <v>3062</v>
      </c>
      <c r="BA2881" s="12" t="s">
        <v>3063</v>
      </c>
      <c r="BC2881" s="12" t="s">
        <v>3063</v>
      </c>
      <c r="BE2881" s="12" t="s">
        <v>3063</v>
      </c>
      <c r="BG2881" s="12" t="s">
        <v>3063</v>
      </c>
      <c r="BI2881" s="12" t="s">
        <v>3063</v>
      </c>
      <c r="BK2881" s="12" t="s">
        <v>3063</v>
      </c>
      <c r="BM2881" s="12" t="s">
        <v>3063</v>
      </c>
      <c r="BO2881" s="12" t="s">
        <v>3063</v>
      </c>
      <c r="BQ2881" s="12" t="s">
        <v>3063</v>
      </c>
      <c r="BS2881" s="12" t="s">
        <v>3063</v>
      </c>
      <c r="BU2881" s="12" t="s">
        <v>3063</v>
      </c>
      <c r="BW2881" s="12" t="s">
        <v>3063</v>
      </c>
      <c r="BY2881" s="12" t="s">
        <v>3063</v>
      </c>
      <c r="CA2881" s="12" t="s">
        <v>3063</v>
      </c>
      <c r="CC2881" s="12" t="s">
        <v>3063</v>
      </c>
      <c r="CE2881" s="12" t="s">
        <v>3063</v>
      </c>
      <c r="CG2881" s="12" t="s">
        <v>3063</v>
      </c>
      <c r="CI2881" s="12" t="s">
        <v>3063</v>
      </c>
      <c r="CK2881" s="12" t="s">
        <v>3063</v>
      </c>
      <c r="CM2881" s="12" t="s">
        <v>3063</v>
      </c>
      <c r="CO2881" s="12" t="s">
        <v>3063</v>
      </c>
      <c r="CT2881" s="12" t="s">
        <v>3062</v>
      </c>
    </row>
    <row r="2882" spans="6:98" x14ac:dyDescent="0.25">
      <c r="F2882" s="12" t="s">
        <v>3064</v>
      </c>
      <c r="H2882" s="12" t="s">
        <v>3064</v>
      </c>
      <c r="J2882" s="12" t="s">
        <v>3064</v>
      </c>
      <c r="L2882" s="12" t="s">
        <v>3064</v>
      </c>
      <c r="N2882" s="12" t="s">
        <v>3064</v>
      </c>
      <c r="P2882" s="12" t="s">
        <v>3064</v>
      </c>
      <c r="R2882" s="12" t="s">
        <v>3064</v>
      </c>
      <c r="T2882" s="12" t="s">
        <v>3064</v>
      </c>
      <c r="V2882" s="12" t="s">
        <v>3064</v>
      </c>
      <c r="X2882" s="12" t="s">
        <v>3064</v>
      </c>
      <c r="Z2882" s="12" t="s">
        <v>3064</v>
      </c>
      <c r="AB2882" s="12" t="s">
        <v>3064</v>
      </c>
      <c r="AD2882" s="12" t="s">
        <v>3064</v>
      </c>
      <c r="AF2882" s="12" t="s">
        <v>3064</v>
      </c>
      <c r="AH2882" s="12" t="s">
        <v>3064</v>
      </c>
      <c r="AJ2882" s="12" t="s">
        <v>3064</v>
      </c>
      <c r="AL2882" s="12" t="s">
        <v>3064</v>
      </c>
      <c r="AN2882" s="12" t="s">
        <v>3064</v>
      </c>
      <c r="AP2882" s="12" t="s">
        <v>3064</v>
      </c>
      <c r="AR2882" s="12" t="s">
        <v>3064</v>
      </c>
      <c r="AT2882" s="12" t="s">
        <v>3064</v>
      </c>
      <c r="AY2882" s="12" t="s">
        <v>3063</v>
      </c>
      <c r="BA2882" s="12" t="s">
        <v>3064</v>
      </c>
      <c r="BC2882" s="12" t="s">
        <v>3064</v>
      </c>
      <c r="BE2882" s="12" t="s">
        <v>3064</v>
      </c>
      <c r="BG2882" s="12" t="s">
        <v>3064</v>
      </c>
      <c r="BI2882" s="12" t="s">
        <v>3064</v>
      </c>
      <c r="BK2882" s="12" t="s">
        <v>3064</v>
      </c>
      <c r="BM2882" s="12" t="s">
        <v>3064</v>
      </c>
      <c r="BO2882" s="12" t="s">
        <v>3064</v>
      </c>
      <c r="BQ2882" s="12" t="s">
        <v>3064</v>
      </c>
      <c r="BS2882" s="12" t="s">
        <v>3064</v>
      </c>
      <c r="BU2882" s="12" t="s">
        <v>3064</v>
      </c>
      <c r="BW2882" s="12" t="s">
        <v>3064</v>
      </c>
      <c r="BY2882" s="12" t="s">
        <v>3064</v>
      </c>
      <c r="CA2882" s="12" t="s">
        <v>3064</v>
      </c>
      <c r="CC2882" s="12" t="s">
        <v>3064</v>
      </c>
      <c r="CE2882" s="12" t="s">
        <v>3064</v>
      </c>
      <c r="CG2882" s="12" t="s">
        <v>3064</v>
      </c>
      <c r="CI2882" s="12" t="s">
        <v>3064</v>
      </c>
      <c r="CK2882" s="12" t="s">
        <v>3064</v>
      </c>
      <c r="CM2882" s="12" t="s">
        <v>3064</v>
      </c>
      <c r="CO2882" s="12" t="s">
        <v>3064</v>
      </c>
      <c r="CT2882" s="12" t="s">
        <v>3063</v>
      </c>
    </row>
    <row r="2883" spans="6:98" x14ac:dyDescent="0.25">
      <c r="F2883" s="12" t="s">
        <v>3065</v>
      </c>
      <c r="H2883" s="12" t="s">
        <v>3065</v>
      </c>
      <c r="J2883" s="12" t="s">
        <v>3065</v>
      </c>
      <c r="L2883" s="12" t="s">
        <v>3065</v>
      </c>
      <c r="N2883" s="12" t="s">
        <v>3065</v>
      </c>
      <c r="P2883" s="12" t="s">
        <v>3065</v>
      </c>
      <c r="R2883" s="12" t="s">
        <v>3065</v>
      </c>
      <c r="T2883" s="12" t="s">
        <v>3065</v>
      </c>
      <c r="V2883" s="12" t="s">
        <v>3065</v>
      </c>
      <c r="X2883" s="12" t="s">
        <v>3065</v>
      </c>
      <c r="Z2883" s="12" t="s">
        <v>3065</v>
      </c>
      <c r="AB2883" s="12" t="s">
        <v>3065</v>
      </c>
      <c r="AD2883" s="12" t="s">
        <v>3065</v>
      </c>
      <c r="AF2883" s="12" t="s">
        <v>3065</v>
      </c>
      <c r="AH2883" s="12" t="s">
        <v>3065</v>
      </c>
      <c r="AJ2883" s="12" t="s">
        <v>3065</v>
      </c>
      <c r="AL2883" s="12" t="s">
        <v>3065</v>
      </c>
      <c r="AN2883" s="12" t="s">
        <v>3065</v>
      </c>
      <c r="AP2883" s="12" t="s">
        <v>3065</v>
      </c>
      <c r="AR2883" s="12" t="s">
        <v>3065</v>
      </c>
      <c r="AT2883" s="12" t="s">
        <v>3065</v>
      </c>
      <c r="AY2883" s="12" t="s">
        <v>3064</v>
      </c>
      <c r="BA2883" s="12" t="s">
        <v>3065</v>
      </c>
      <c r="BC2883" s="12" t="s">
        <v>3065</v>
      </c>
      <c r="BE2883" s="12" t="s">
        <v>3065</v>
      </c>
      <c r="BG2883" s="12" t="s">
        <v>3065</v>
      </c>
      <c r="BI2883" s="12" t="s">
        <v>3065</v>
      </c>
      <c r="BK2883" s="12" t="s">
        <v>3065</v>
      </c>
      <c r="BM2883" s="12" t="s">
        <v>3065</v>
      </c>
      <c r="BO2883" s="12" t="s">
        <v>3065</v>
      </c>
      <c r="BQ2883" s="12" t="s">
        <v>3065</v>
      </c>
      <c r="BS2883" s="12" t="s">
        <v>3065</v>
      </c>
      <c r="BU2883" s="12" t="s">
        <v>3065</v>
      </c>
      <c r="BW2883" s="12" t="s">
        <v>3065</v>
      </c>
      <c r="BY2883" s="12" t="s">
        <v>3065</v>
      </c>
      <c r="CA2883" s="12" t="s">
        <v>3065</v>
      </c>
      <c r="CC2883" s="12" t="s">
        <v>3065</v>
      </c>
      <c r="CE2883" s="12" t="s">
        <v>3065</v>
      </c>
      <c r="CG2883" s="12" t="s">
        <v>3065</v>
      </c>
      <c r="CI2883" s="12" t="s">
        <v>3065</v>
      </c>
      <c r="CK2883" s="12" t="s">
        <v>3065</v>
      </c>
      <c r="CM2883" s="12" t="s">
        <v>3065</v>
      </c>
      <c r="CO2883" s="12" t="s">
        <v>3065</v>
      </c>
      <c r="CT2883" s="12" t="s">
        <v>3064</v>
      </c>
    </row>
    <row r="2884" spans="6:98" x14ac:dyDescent="0.25">
      <c r="F2884" s="12" t="s">
        <v>3066</v>
      </c>
      <c r="H2884" s="12" t="s">
        <v>3066</v>
      </c>
      <c r="J2884" s="12" t="s">
        <v>3066</v>
      </c>
      <c r="L2884" s="12" t="s">
        <v>3066</v>
      </c>
      <c r="N2884" s="12" t="s">
        <v>3066</v>
      </c>
      <c r="P2884" s="12" t="s">
        <v>3066</v>
      </c>
      <c r="R2884" s="12" t="s">
        <v>3066</v>
      </c>
      <c r="T2884" s="12" t="s">
        <v>3066</v>
      </c>
      <c r="V2884" s="12" t="s">
        <v>3066</v>
      </c>
      <c r="X2884" s="12" t="s">
        <v>3066</v>
      </c>
      <c r="Z2884" s="12" t="s">
        <v>3066</v>
      </c>
      <c r="AB2884" s="12" t="s">
        <v>3066</v>
      </c>
      <c r="AD2884" s="12" t="s">
        <v>3066</v>
      </c>
      <c r="AF2884" s="12" t="s">
        <v>3066</v>
      </c>
      <c r="AH2884" s="12" t="s">
        <v>3066</v>
      </c>
      <c r="AJ2884" s="12" t="s">
        <v>3066</v>
      </c>
      <c r="AL2884" s="12" t="s">
        <v>3066</v>
      </c>
      <c r="AN2884" s="12" t="s">
        <v>3066</v>
      </c>
      <c r="AP2884" s="12" t="s">
        <v>3066</v>
      </c>
      <c r="AR2884" s="12" t="s">
        <v>3066</v>
      </c>
      <c r="AT2884" s="12" t="s">
        <v>3066</v>
      </c>
      <c r="AY2884" s="12" t="s">
        <v>3065</v>
      </c>
      <c r="BA2884" s="12" t="s">
        <v>3066</v>
      </c>
      <c r="BC2884" s="12" t="s">
        <v>3066</v>
      </c>
      <c r="BE2884" s="12" t="s">
        <v>3066</v>
      </c>
      <c r="BG2884" s="12" t="s">
        <v>3066</v>
      </c>
      <c r="BI2884" s="12" t="s">
        <v>3066</v>
      </c>
      <c r="BK2884" s="12" t="s">
        <v>3066</v>
      </c>
      <c r="BM2884" s="12" t="s">
        <v>3066</v>
      </c>
      <c r="BO2884" s="12" t="s">
        <v>3066</v>
      </c>
      <c r="BQ2884" s="12" t="s">
        <v>3066</v>
      </c>
      <c r="BS2884" s="12" t="s">
        <v>3066</v>
      </c>
      <c r="BU2884" s="12" t="s">
        <v>3066</v>
      </c>
      <c r="BW2884" s="12" t="s">
        <v>3066</v>
      </c>
      <c r="BY2884" s="12" t="s">
        <v>3066</v>
      </c>
      <c r="CA2884" s="12" t="s">
        <v>3066</v>
      </c>
      <c r="CC2884" s="12" t="s">
        <v>3066</v>
      </c>
      <c r="CE2884" s="12" t="s">
        <v>3066</v>
      </c>
      <c r="CG2884" s="12" t="s">
        <v>3066</v>
      </c>
      <c r="CI2884" s="12" t="s">
        <v>3066</v>
      </c>
      <c r="CK2884" s="12" t="s">
        <v>3066</v>
      </c>
      <c r="CM2884" s="12" t="s">
        <v>3066</v>
      </c>
      <c r="CO2884" s="12" t="s">
        <v>3066</v>
      </c>
      <c r="CT2884" s="12" t="s">
        <v>3065</v>
      </c>
    </row>
    <row r="2885" spans="6:98" x14ac:dyDescent="0.25">
      <c r="F2885" s="12" t="s">
        <v>3067</v>
      </c>
      <c r="H2885" s="12" t="s">
        <v>3067</v>
      </c>
      <c r="J2885" s="12" t="s">
        <v>3067</v>
      </c>
      <c r="L2885" s="12" t="s">
        <v>3067</v>
      </c>
      <c r="N2885" s="12" t="s">
        <v>3067</v>
      </c>
      <c r="P2885" s="12" t="s">
        <v>3067</v>
      </c>
      <c r="R2885" s="12" t="s">
        <v>3067</v>
      </c>
      <c r="T2885" s="12" t="s">
        <v>3067</v>
      </c>
      <c r="V2885" s="12" t="s">
        <v>3067</v>
      </c>
      <c r="X2885" s="12" t="s">
        <v>3067</v>
      </c>
      <c r="Z2885" s="12" t="s">
        <v>3067</v>
      </c>
      <c r="AB2885" s="12" t="s">
        <v>3067</v>
      </c>
      <c r="AD2885" s="12" t="s">
        <v>3067</v>
      </c>
      <c r="AF2885" s="12" t="s">
        <v>3067</v>
      </c>
      <c r="AH2885" s="12" t="s">
        <v>3067</v>
      </c>
      <c r="AJ2885" s="12" t="s">
        <v>3067</v>
      </c>
      <c r="AL2885" s="12" t="s">
        <v>3067</v>
      </c>
      <c r="AN2885" s="12" t="s">
        <v>3067</v>
      </c>
      <c r="AP2885" s="12" t="s">
        <v>3067</v>
      </c>
      <c r="AR2885" s="12" t="s">
        <v>3067</v>
      </c>
      <c r="AT2885" s="12" t="s">
        <v>3067</v>
      </c>
      <c r="AY2885" s="12" t="s">
        <v>3066</v>
      </c>
      <c r="BA2885" s="12" t="s">
        <v>3067</v>
      </c>
      <c r="BC2885" s="12" t="s">
        <v>3067</v>
      </c>
      <c r="BE2885" s="12" t="s">
        <v>3067</v>
      </c>
      <c r="BG2885" s="12" t="s">
        <v>3067</v>
      </c>
      <c r="BI2885" s="12" t="s">
        <v>3067</v>
      </c>
      <c r="BK2885" s="12" t="s">
        <v>3067</v>
      </c>
      <c r="BM2885" s="12" t="s">
        <v>3067</v>
      </c>
      <c r="BO2885" s="12" t="s">
        <v>3067</v>
      </c>
      <c r="BQ2885" s="12" t="s">
        <v>3067</v>
      </c>
      <c r="BS2885" s="12" t="s">
        <v>3067</v>
      </c>
      <c r="BU2885" s="12" t="s">
        <v>3067</v>
      </c>
      <c r="BW2885" s="12" t="s">
        <v>3067</v>
      </c>
      <c r="BY2885" s="12" t="s">
        <v>3067</v>
      </c>
      <c r="CA2885" s="12" t="s">
        <v>3067</v>
      </c>
      <c r="CC2885" s="12" t="s">
        <v>3067</v>
      </c>
      <c r="CE2885" s="12" t="s">
        <v>3067</v>
      </c>
      <c r="CG2885" s="12" t="s">
        <v>3067</v>
      </c>
      <c r="CI2885" s="12" t="s">
        <v>3067</v>
      </c>
      <c r="CK2885" s="12" t="s">
        <v>3067</v>
      </c>
      <c r="CM2885" s="12" t="s">
        <v>3067</v>
      </c>
      <c r="CO2885" s="12" t="s">
        <v>3067</v>
      </c>
      <c r="CT2885" s="12" t="s">
        <v>3066</v>
      </c>
    </row>
    <row r="2886" spans="6:98" x14ac:dyDescent="0.25">
      <c r="F2886" s="12" t="s">
        <v>3068</v>
      </c>
      <c r="H2886" s="12" t="s">
        <v>3068</v>
      </c>
      <c r="J2886" s="12" t="s">
        <v>3068</v>
      </c>
      <c r="L2886" s="12" t="s">
        <v>3068</v>
      </c>
      <c r="N2886" s="12" t="s">
        <v>3068</v>
      </c>
      <c r="P2886" s="12" t="s">
        <v>3068</v>
      </c>
      <c r="R2886" s="12" t="s">
        <v>3068</v>
      </c>
      <c r="T2886" s="12" t="s">
        <v>3068</v>
      </c>
      <c r="V2886" s="12" t="s">
        <v>3068</v>
      </c>
      <c r="X2886" s="12" t="s">
        <v>3068</v>
      </c>
      <c r="Z2886" s="12" t="s">
        <v>3068</v>
      </c>
      <c r="AB2886" s="12" t="s">
        <v>3068</v>
      </c>
      <c r="AD2886" s="12" t="s">
        <v>3068</v>
      </c>
      <c r="AF2886" s="12" t="s">
        <v>3068</v>
      </c>
      <c r="AH2886" s="12" t="s">
        <v>3068</v>
      </c>
      <c r="AJ2886" s="12" t="s">
        <v>3068</v>
      </c>
      <c r="AL2886" s="12" t="s">
        <v>3068</v>
      </c>
      <c r="AN2886" s="12" t="s">
        <v>3068</v>
      </c>
      <c r="AP2886" s="12" t="s">
        <v>3068</v>
      </c>
      <c r="AR2886" s="12" t="s">
        <v>3068</v>
      </c>
      <c r="AT2886" s="12" t="s">
        <v>3068</v>
      </c>
      <c r="AY2886" s="12" t="s">
        <v>3067</v>
      </c>
      <c r="BA2886" s="12" t="s">
        <v>3068</v>
      </c>
      <c r="BC2886" s="12" t="s">
        <v>3068</v>
      </c>
      <c r="BE2886" s="12" t="s">
        <v>3068</v>
      </c>
      <c r="BG2886" s="12" t="s">
        <v>3068</v>
      </c>
      <c r="BI2886" s="12" t="s">
        <v>3068</v>
      </c>
      <c r="BK2886" s="12" t="s">
        <v>3068</v>
      </c>
      <c r="BM2886" s="12" t="s">
        <v>3068</v>
      </c>
      <c r="BO2886" s="12" t="s">
        <v>3068</v>
      </c>
      <c r="BQ2886" s="12" t="s">
        <v>3068</v>
      </c>
      <c r="BS2886" s="12" t="s">
        <v>3068</v>
      </c>
      <c r="BU2886" s="12" t="s">
        <v>3068</v>
      </c>
      <c r="BW2886" s="12" t="s">
        <v>3068</v>
      </c>
      <c r="BY2886" s="12" t="s">
        <v>3068</v>
      </c>
      <c r="CA2886" s="12" t="s">
        <v>3068</v>
      </c>
      <c r="CC2886" s="12" t="s">
        <v>3068</v>
      </c>
      <c r="CE2886" s="12" t="s">
        <v>3068</v>
      </c>
      <c r="CG2886" s="12" t="s">
        <v>3068</v>
      </c>
      <c r="CI2886" s="12" t="s">
        <v>3068</v>
      </c>
      <c r="CK2886" s="12" t="s">
        <v>3068</v>
      </c>
      <c r="CM2886" s="12" t="s">
        <v>3068</v>
      </c>
      <c r="CO2886" s="12" t="s">
        <v>3068</v>
      </c>
      <c r="CT2886" s="12" t="s">
        <v>3067</v>
      </c>
    </row>
    <row r="2887" spans="6:98" x14ac:dyDescent="0.25">
      <c r="F2887" s="12" t="s">
        <v>3069</v>
      </c>
      <c r="H2887" s="12" t="s">
        <v>3069</v>
      </c>
      <c r="J2887" s="12" t="s">
        <v>3069</v>
      </c>
      <c r="L2887" s="12" t="s">
        <v>3069</v>
      </c>
      <c r="N2887" s="12" t="s">
        <v>3069</v>
      </c>
      <c r="P2887" s="12" t="s">
        <v>3069</v>
      </c>
      <c r="R2887" s="12" t="s">
        <v>3069</v>
      </c>
      <c r="T2887" s="12" t="s">
        <v>3069</v>
      </c>
      <c r="V2887" s="12" t="s">
        <v>3069</v>
      </c>
      <c r="X2887" s="12" t="s">
        <v>3069</v>
      </c>
      <c r="Z2887" s="12" t="s">
        <v>3069</v>
      </c>
      <c r="AB2887" s="12" t="s">
        <v>3069</v>
      </c>
      <c r="AD2887" s="12" t="s">
        <v>3069</v>
      </c>
      <c r="AF2887" s="12" t="s">
        <v>3069</v>
      </c>
      <c r="AH2887" s="12" t="s">
        <v>3069</v>
      </c>
      <c r="AJ2887" s="12" t="s">
        <v>3069</v>
      </c>
      <c r="AL2887" s="12" t="s">
        <v>3069</v>
      </c>
      <c r="AN2887" s="12" t="s">
        <v>3069</v>
      </c>
      <c r="AP2887" s="12" t="s">
        <v>3069</v>
      </c>
      <c r="AR2887" s="12" t="s">
        <v>3069</v>
      </c>
      <c r="AT2887" s="12" t="s">
        <v>3069</v>
      </c>
      <c r="AY2887" s="12" t="s">
        <v>3068</v>
      </c>
      <c r="BA2887" s="12" t="s">
        <v>3069</v>
      </c>
      <c r="BC2887" s="12" t="s">
        <v>3069</v>
      </c>
      <c r="BE2887" s="12" t="s">
        <v>3069</v>
      </c>
      <c r="BG2887" s="12" t="s">
        <v>3069</v>
      </c>
      <c r="BI2887" s="12" t="s">
        <v>3069</v>
      </c>
      <c r="BK2887" s="12" t="s">
        <v>3069</v>
      </c>
      <c r="BM2887" s="12" t="s">
        <v>3069</v>
      </c>
      <c r="BO2887" s="12" t="s">
        <v>3069</v>
      </c>
      <c r="BQ2887" s="12" t="s">
        <v>3069</v>
      </c>
      <c r="BS2887" s="12" t="s">
        <v>3069</v>
      </c>
      <c r="BU2887" s="12" t="s">
        <v>3069</v>
      </c>
      <c r="BW2887" s="12" t="s">
        <v>3069</v>
      </c>
      <c r="BY2887" s="12" t="s">
        <v>3069</v>
      </c>
      <c r="CA2887" s="12" t="s">
        <v>3069</v>
      </c>
      <c r="CC2887" s="12" t="s">
        <v>3069</v>
      </c>
      <c r="CE2887" s="12" t="s">
        <v>3069</v>
      </c>
      <c r="CG2887" s="12" t="s">
        <v>3069</v>
      </c>
      <c r="CI2887" s="12" t="s">
        <v>3069</v>
      </c>
      <c r="CK2887" s="12" t="s">
        <v>3069</v>
      </c>
      <c r="CM2887" s="12" t="s">
        <v>3069</v>
      </c>
      <c r="CO2887" s="12" t="s">
        <v>3069</v>
      </c>
      <c r="CT2887" s="12" t="s">
        <v>3068</v>
      </c>
    </row>
    <row r="2888" spans="6:98" x14ac:dyDescent="0.25">
      <c r="F2888" s="12" t="s">
        <v>3070</v>
      </c>
      <c r="H2888" s="12" t="s">
        <v>3070</v>
      </c>
      <c r="J2888" s="12" t="s">
        <v>3070</v>
      </c>
      <c r="L2888" s="12" t="s">
        <v>3070</v>
      </c>
      <c r="N2888" s="12" t="s">
        <v>3070</v>
      </c>
      <c r="P2888" s="12" t="s">
        <v>3070</v>
      </c>
      <c r="R2888" s="12" t="s">
        <v>3070</v>
      </c>
      <c r="T2888" s="12" t="s">
        <v>3070</v>
      </c>
      <c r="V2888" s="12" t="s">
        <v>3070</v>
      </c>
      <c r="X2888" s="12" t="s">
        <v>3070</v>
      </c>
      <c r="Z2888" s="12" t="s">
        <v>3070</v>
      </c>
      <c r="AB2888" s="12" t="s">
        <v>3070</v>
      </c>
      <c r="AD2888" s="12" t="s">
        <v>3070</v>
      </c>
      <c r="AF2888" s="12" t="s">
        <v>3070</v>
      </c>
      <c r="AH2888" s="12" t="s">
        <v>3070</v>
      </c>
      <c r="AJ2888" s="12" t="s">
        <v>3070</v>
      </c>
      <c r="AL2888" s="12" t="s">
        <v>3070</v>
      </c>
      <c r="AN2888" s="12" t="s">
        <v>3070</v>
      </c>
      <c r="AP2888" s="12" t="s">
        <v>3070</v>
      </c>
      <c r="AR2888" s="12" t="s">
        <v>3070</v>
      </c>
      <c r="AT2888" s="12" t="s">
        <v>3070</v>
      </c>
      <c r="AY2888" s="12" t="s">
        <v>3069</v>
      </c>
      <c r="BA2888" s="12" t="s">
        <v>3070</v>
      </c>
      <c r="BC2888" s="12" t="s">
        <v>3070</v>
      </c>
      <c r="BE2888" s="12" t="s">
        <v>3070</v>
      </c>
      <c r="BG2888" s="12" t="s">
        <v>3070</v>
      </c>
      <c r="BI2888" s="12" t="s">
        <v>3070</v>
      </c>
      <c r="BK2888" s="12" t="s">
        <v>3070</v>
      </c>
      <c r="BM2888" s="12" t="s">
        <v>3070</v>
      </c>
      <c r="BO2888" s="12" t="s">
        <v>3070</v>
      </c>
      <c r="BQ2888" s="12" t="s">
        <v>3070</v>
      </c>
      <c r="BS2888" s="12" t="s">
        <v>3070</v>
      </c>
      <c r="BU2888" s="12" t="s">
        <v>3070</v>
      </c>
      <c r="BW2888" s="12" t="s">
        <v>3070</v>
      </c>
      <c r="BY2888" s="12" t="s">
        <v>3070</v>
      </c>
      <c r="CA2888" s="12" t="s">
        <v>3070</v>
      </c>
      <c r="CC2888" s="12" t="s">
        <v>3070</v>
      </c>
      <c r="CE2888" s="12" t="s">
        <v>3070</v>
      </c>
      <c r="CG2888" s="12" t="s">
        <v>3070</v>
      </c>
      <c r="CI2888" s="12" t="s">
        <v>3070</v>
      </c>
      <c r="CK2888" s="12" t="s">
        <v>3070</v>
      </c>
      <c r="CM2888" s="12" t="s">
        <v>3070</v>
      </c>
      <c r="CO2888" s="12" t="s">
        <v>3070</v>
      </c>
      <c r="CT2888" s="12" t="s">
        <v>3069</v>
      </c>
    </row>
    <row r="2889" spans="6:98" x14ac:dyDescent="0.25">
      <c r="F2889" s="12" t="s">
        <v>3071</v>
      </c>
      <c r="H2889" s="12" t="s">
        <v>3071</v>
      </c>
      <c r="J2889" s="12" t="s">
        <v>3071</v>
      </c>
      <c r="L2889" s="12" t="s">
        <v>3071</v>
      </c>
      <c r="N2889" s="12" t="s">
        <v>3071</v>
      </c>
      <c r="P2889" s="12" t="s">
        <v>3071</v>
      </c>
      <c r="R2889" s="12" t="s">
        <v>3071</v>
      </c>
      <c r="T2889" s="12" t="s">
        <v>3071</v>
      </c>
      <c r="V2889" s="12" t="s">
        <v>3071</v>
      </c>
      <c r="X2889" s="12" t="s">
        <v>3071</v>
      </c>
      <c r="Z2889" s="12" t="s">
        <v>3071</v>
      </c>
      <c r="AB2889" s="12" t="s">
        <v>3071</v>
      </c>
      <c r="AD2889" s="12" t="s">
        <v>3071</v>
      </c>
      <c r="AF2889" s="12" t="s">
        <v>3071</v>
      </c>
      <c r="AH2889" s="12" t="s">
        <v>3071</v>
      </c>
      <c r="AJ2889" s="12" t="s">
        <v>3071</v>
      </c>
      <c r="AL2889" s="12" t="s">
        <v>3071</v>
      </c>
      <c r="AN2889" s="12" t="s">
        <v>3071</v>
      </c>
      <c r="AP2889" s="12" t="s">
        <v>3071</v>
      </c>
      <c r="AR2889" s="12" t="s">
        <v>3071</v>
      </c>
      <c r="AT2889" s="12" t="s">
        <v>3071</v>
      </c>
      <c r="AY2889" s="12" t="s">
        <v>3070</v>
      </c>
      <c r="BA2889" s="12" t="s">
        <v>3071</v>
      </c>
      <c r="BC2889" s="12" t="s">
        <v>3071</v>
      </c>
      <c r="BE2889" s="12" t="s">
        <v>3071</v>
      </c>
      <c r="BG2889" s="12" t="s">
        <v>3071</v>
      </c>
      <c r="BI2889" s="12" t="s">
        <v>3071</v>
      </c>
      <c r="BK2889" s="12" t="s">
        <v>3071</v>
      </c>
      <c r="BM2889" s="12" t="s">
        <v>3071</v>
      </c>
      <c r="BO2889" s="12" t="s">
        <v>3071</v>
      </c>
      <c r="BQ2889" s="12" t="s">
        <v>3071</v>
      </c>
      <c r="BS2889" s="12" t="s">
        <v>3071</v>
      </c>
      <c r="BU2889" s="12" t="s">
        <v>3071</v>
      </c>
      <c r="BW2889" s="12" t="s">
        <v>3071</v>
      </c>
      <c r="BY2889" s="12" t="s">
        <v>3071</v>
      </c>
      <c r="CA2889" s="12" t="s">
        <v>3071</v>
      </c>
      <c r="CC2889" s="12" t="s">
        <v>3071</v>
      </c>
      <c r="CE2889" s="12" t="s">
        <v>3071</v>
      </c>
      <c r="CG2889" s="12" t="s">
        <v>3071</v>
      </c>
      <c r="CI2889" s="12" t="s">
        <v>3071</v>
      </c>
      <c r="CK2889" s="12" t="s">
        <v>3071</v>
      </c>
      <c r="CM2889" s="12" t="s">
        <v>3071</v>
      </c>
      <c r="CO2889" s="12" t="s">
        <v>3071</v>
      </c>
      <c r="CT2889" s="12" t="s">
        <v>3070</v>
      </c>
    </row>
    <row r="2890" spans="6:98" x14ac:dyDescent="0.25">
      <c r="F2890" s="12" t="s">
        <v>3072</v>
      </c>
      <c r="H2890" s="12" t="s">
        <v>3072</v>
      </c>
      <c r="J2890" s="12" t="s">
        <v>3072</v>
      </c>
      <c r="L2890" s="12" t="s">
        <v>3072</v>
      </c>
      <c r="N2890" s="12" t="s">
        <v>3072</v>
      </c>
      <c r="P2890" s="12" t="s">
        <v>3072</v>
      </c>
      <c r="R2890" s="12" t="s">
        <v>3072</v>
      </c>
      <c r="T2890" s="12" t="s">
        <v>3072</v>
      </c>
      <c r="V2890" s="12" t="s">
        <v>3072</v>
      </c>
      <c r="X2890" s="12" t="s">
        <v>3072</v>
      </c>
      <c r="Z2890" s="12" t="s">
        <v>3072</v>
      </c>
      <c r="AB2890" s="12" t="s">
        <v>3072</v>
      </c>
      <c r="AD2890" s="12" t="s">
        <v>3072</v>
      </c>
      <c r="AF2890" s="12" t="s">
        <v>3072</v>
      </c>
      <c r="AH2890" s="12" t="s">
        <v>3072</v>
      </c>
      <c r="AJ2890" s="12" t="s">
        <v>3072</v>
      </c>
      <c r="AL2890" s="12" t="s">
        <v>3072</v>
      </c>
      <c r="AN2890" s="12" t="s">
        <v>3072</v>
      </c>
      <c r="AP2890" s="12" t="s">
        <v>3072</v>
      </c>
      <c r="AR2890" s="12" t="s">
        <v>3072</v>
      </c>
      <c r="AT2890" s="12" t="s">
        <v>3072</v>
      </c>
      <c r="AY2890" s="12" t="s">
        <v>3071</v>
      </c>
      <c r="BA2890" s="12" t="s">
        <v>3072</v>
      </c>
      <c r="BC2890" s="12" t="s">
        <v>3072</v>
      </c>
      <c r="BE2890" s="12" t="s">
        <v>3072</v>
      </c>
      <c r="BG2890" s="12" t="s">
        <v>3072</v>
      </c>
      <c r="BI2890" s="12" t="s">
        <v>3072</v>
      </c>
      <c r="BK2890" s="12" t="s">
        <v>3072</v>
      </c>
      <c r="BM2890" s="12" t="s">
        <v>3072</v>
      </c>
      <c r="BO2890" s="12" t="s">
        <v>3072</v>
      </c>
      <c r="BQ2890" s="12" t="s">
        <v>3072</v>
      </c>
      <c r="BS2890" s="12" t="s">
        <v>3072</v>
      </c>
      <c r="BU2890" s="12" t="s">
        <v>3072</v>
      </c>
      <c r="BW2890" s="12" t="s">
        <v>3072</v>
      </c>
      <c r="BY2890" s="12" t="s">
        <v>3072</v>
      </c>
      <c r="CA2890" s="12" t="s">
        <v>3072</v>
      </c>
      <c r="CC2890" s="12" t="s">
        <v>3072</v>
      </c>
      <c r="CE2890" s="12" t="s">
        <v>3072</v>
      </c>
      <c r="CG2890" s="12" t="s">
        <v>3072</v>
      </c>
      <c r="CI2890" s="12" t="s">
        <v>3072</v>
      </c>
      <c r="CK2890" s="12" t="s">
        <v>3072</v>
      </c>
      <c r="CM2890" s="12" t="s">
        <v>3072</v>
      </c>
      <c r="CO2890" s="12" t="s">
        <v>3072</v>
      </c>
      <c r="CT2890" s="12" t="s">
        <v>3071</v>
      </c>
    </row>
    <row r="2891" spans="6:98" x14ac:dyDescent="0.25">
      <c r="F2891" s="12" t="s">
        <v>3073</v>
      </c>
      <c r="H2891" s="12" t="s">
        <v>3073</v>
      </c>
      <c r="J2891" s="12" t="s">
        <v>3073</v>
      </c>
      <c r="L2891" s="12" t="s">
        <v>3073</v>
      </c>
      <c r="N2891" s="12" t="s">
        <v>3073</v>
      </c>
      <c r="P2891" s="12" t="s">
        <v>3073</v>
      </c>
      <c r="R2891" s="12" t="s">
        <v>3073</v>
      </c>
      <c r="T2891" s="12" t="s">
        <v>3073</v>
      </c>
      <c r="V2891" s="12" t="s">
        <v>3073</v>
      </c>
      <c r="X2891" s="12" t="s">
        <v>3073</v>
      </c>
      <c r="Z2891" s="12" t="s">
        <v>3073</v>
      </c>
      <c r="AB2891" s="12" t="s">
        <v>3073</v>
      </c>
      <c r="AD2891" s="12" t="s">
        <v>3073</v>
      </c>
      <c r="AF2891" s="12" t="s">
        <v>3073</v>
      </c>
      <c r="AH2891" s="12" t="s">
        <v>3073</v>
      </c>
      <c r="AJ2891" s="12" t="s">
        <v>3073</v>
      </c>
      <c r="AL2891" s="12" t="s">
        <v>3073</v>
      </c>
      <c r="AN2891" s="12" t="s">
        <v>3073</v>
      </c>
      <c r="AP2891" s="12" t="s">
        <v>3073</v>
      </c>
      <c r="AR2891" s="12" t="s">
        <v>3073</v>
      </c>
      <c r="AT2891" s="12" t="s">
        <v>3073</v>
      </c>
      <c r="AY2891" s="12" t="s">
        <v>3072</v>
      </c>
      <c r="BA2891" s="12" t="s">
        <v>3073</v>
      </c>
      <c r="BC2891" s="12" t="s">
        <v>3073</v>
      </c>
      <c r="BE2891" s="12" t="s">
        <v>3073</v>
      </c>
      <c r="BG2891" s="12" t="s">
        <v>3073</v>
      </c>
      <c r="BI2891" s="12" t="s">
        <v>3073</v>
      </c>
      <c r="BK2891" s="12" t="s">
        <v>3073</v>
      </c>
      <c r="BM2891" s="12" t="s">
        <v>3073</v>
      </c>
      <c r="BO2891" s="12" t="s">
        <v>3073</v>
      </c>
      <c r="BQ2891" s="12" t="s">
        <v>3073</v>
      </c>
      <c r="BS2891" s="12" t="s">
        <v>3073</v>
      </c>
      <c r="BU2891" s="12" t="s">
        <v>3073</v>
      </c>
      <c r="BW2891" s="12" t="s">
        <v>3073</v>
      </c>
      <c r="BY2891" s="12" t="s">
        <v>3073</v>
      </c>
      <c r="CA2891" s="12" t="s">
        <v>3073</v>
      </c>
      <c r="CC2891" s="12" t="s">
        <v>3073</v>
      </c>
      <c r="CE2891" s="12" t="s">
        <v>3073</v>
      </c>
      <c r="CG2891" s="12" t="s">
        <v>3073</v>
      </c>
      <c r="CI2891" s="12" t="s">
        <v>3073</v>
      </c>
      <c r="CK2891" s="12" t="s">
        <v>3073</v>
      </c>
      <c r="CM2891" s="12" t="s">
        <v>3073</v>
      </c>
      <c r="CO2891" s="12" t="s">
        <v>3073</v>
      </c>
      <c r="CT2891" s="12" t="s">
        <v>3072</v>
      </c>
    </row>
    <row r="2892" spans="6:98" x14ac:dyDescent="0.25">
      <c r="F2892" s="12" t="s">
        <v>3074</v>
      </c>
      <c r="H2892" s="12" t="s">
        <v>3074</v>
      </c>
      <c r="J2892" s="12" t="s">
        <v>3074</v>
      </c>
      <c r="L2892" s="12" t="s">
        <v>3074</v>
      </c>
      <c r="N2892" s="12" t="s">
        <v>3074</v>
      </c>
      <c r="P2892" s="12" t="s">
        <v>3074</v>
      </c>
      <c r="R2892" s="12" t="s">
        <v>3074</v>
      </c>
      <c r="T2892" s="12" t="s">
        <v>3074</v>
      </c>
      <c r="V2892" s="12" t="s">
        <v>3074</v>
      </c>
      <c r="X2892" s="12" t="s">
        <v>3074</v>
      </c>
      <c r="Z2892" s="12" t="s">
        <v>3074</v>
      </c>
      <c r="AB2892" s="12" t="s">
        <v>3074</v>
      </c>
      <c r="AD2892" s="12" t="s">
        <v>3074</v>
      </c>
      <c r="AF2892" s="12" t="s">
        <v>3074</v>
      </c>
      <c r="AH2892" s="12" t="s">
        <v>3074</v>
      </c>
      <c r="AJ2892" s="12" t="s">
        <v>3074</v>
      </c>
      <c r="AL2892" s="12" t="s">
        <v>3074</v>
      </c>
      <c r="AN2892" s="12" t="s">
        <v>3074</v>
      </c>
      <c r="AP2892" s="12" t="s">
        <v>3074</v>
      </c>
      <c r="AR2892" s="12" t="s">
        <v>3074</v>
      </c>
      <c r="AT2892" s="12" t="s">
        <v>3074</v>
      </c>
      <c r="AY2892" s="12" t="s">
        <v>3073</v>
      </c>
      <c r="BA2892" s="12" t="s">
        <v>3074</v>
      </c>
      <c r="BC2892" s="12" t="s">
        <v>3074</v>
      </c>
      <c r="BE2892" s="12" t="s">
        <v>3074</v>
      </c>
      <c r="BG2892" s="12" t="s">
        <v>3074</v>
      </c>
      <c r="BI2892" s="12" t="s">
        <v>3074</v>
      </c>
      <c r="BK2892" s="12" t="s">
        <v>3074</v>
      </c>
      <c r="BM2892" s="12" t="s">
        <v>3074</v>
      </c>
      <c r="BO2892" s="12" t="s">
        <v>3074</v>
      </c>
      <c r="BQ2892" s="12" t="s">
        <v>3074</v>
      </c>
      <c r="BS2892" s="12" t="s">
        <v>3074</v>
      </c>
      <c r="BU2892" s="12" t="s">
        <v>3074</v>
      </c>
      <c r="BW2892" s="12" t="s">
        <v>3074</v>
      </c>
      <c r="BY2892" s="12" t="s">
        <v>3074</v>
      </c>
      <c r="CA2892" s="12" t="s">
        <v>3074</v>
      </c>
      <c r="CC2892" s="12" t="s">
        <v>3074</v>
      </c>
      <c r="CE2892" s="12" t="s">
        <v>3074</v>
      </c>
      <c r="CG2892" s="12" t="s">
        <v>3074</v>
      </c>
      <c r="CI2892" s="12" t="s">
        <v>3074</v>
      </c>
      <c r="CK2892" s="12" t="s">
        <v>3074</v>
      </c>
      <c r="CM2892" s="12" t="s">
        <v>3074</v>
      </c>
      <c r="CO2892" s="12" t="s">
        <v>3074</v>
      </c>
      <c r="CT2892" s="12" t="s">
        <v>3073</v>
      </c>
    </row>
    <row r="2893" spans="6:98" x14ac:dyDescent="0.25">
      <c r="F2893" s="12" t="s">
        <v>3075</v>
      </c>
      <c r="H2893" s="12" t="s">
        <v>3075</v>
      </c>
      <c r="J2893" s="12" t="s">
        <v>3075</v>
      </c>
      <c r="L2893" s="12" t="s">
        <v>3075</v>
      </c>
      <c r="N2893" s="12" t="s">
        <v>3075</v>
      </c>
      <c r="P2893" s="12" t="s">
        <v>3075</v>
      </c>
      <c r="R2893" s="12" t="s">
        <v>3075</v>
      </c>
      <c r="T2893" s="12" t="s">
        <v>3075</v>
      </c>
      <c r="V2893" s="12" t="s">
        <v>3075</v>
      </c>
      <c r="X2893" s="12" t="s">
        <v>3075</v>
      </c>
      <c r="Z2893" s="12" t="s">
        <v>3075</v>
      </c>
      <c r="AB2893" s="12" t="s">
        <v>3075</v>
      </c>
      <c r="AD2893" s="12" t="s">
        <v>3075</v>
      </c>
      <c r="AF2893" s="12" t="s">
        <v>3075</v>
      </c>
      <c r="AH2893" s="12" t="s">
        <v>3075</v>
      </c>
      <c r="AJ2893" s="12" t="s">
        <v>3075</v>
      </c>
      <c r="AL2893" s="12" t="s">
        <v>3075</v>
      </c>
      <c r="AN2893" s="12" t="s">
        <v>3075</v>
      </c>
      <c r="AP2893" s="12" t="s">
        <v>3075</v>
      </c>
      <c r="AR2893" s="12" t="s">
        <v>3075</v>
      </c>
      <c r="AT2893" s="12" t="s">
        <v>3075</v>
      </c>
      <c r="AY2893" s="12" t="s">
        <v>3074</v>
      </c>
      <c r="BA2893" s="12" t="s">
        <v>3075</v>
      </c>
      <c r="BC2893" s="12" t="s">
        <v>3075</v>
      </c>
      <c r="BE2893" s="12" t="s">
        <v>3075</v>
      </c>
      <c r="BG2893" s="12" t="s">
        <v>3075</v>
      </c>
      <c r="BI2893" s="12" t="s">
        <v>3075</v>
      </c>
      <c r="BK2893" s="12" t="s">
        <v>3075</v>
      </c>
      <c r="BM2893" s="12" t="s">
        <v>3075</v>
      </c>
      <c r="BO2893" s="12" t="s">
        <v>3075</v>
      </c>
      <c r="BQ2893" s="12" t="s">
        <v>3075</v>
      </c>
      <c r="BS2893" s="12" t="s">
        <v>3075</v>
      </c>
      <c r="BU2893" s="12" t="s">
        <v>3075</v>
      </c>
      <c r="BW2893" s="12" t="s">
        <v>3075</v>
      </c>
      <c r="BY2893" s="12" t="s">
        <v>3075</v>
      </c>
      <c r="CA2893" s="12" t="s">
        <v>3075</v>
      </c>
      <c r="CC2893" s="12" t="s">
        <v>3075</v>
      </c>
      <c r="CE2893" s="12" t="s">
        <v>3075</v>
      </c>
      <c r="CG2893" s="12" t="s">
        <v>3075</v>
      </c>
      <c r="CI2893" s="12" t="s">
        <v>3075</v>
      </c>
      <c r="CK2893" s="12" t="s">
        <v>3075</v>
      </c>
      <c r="CM2893" s="12" t="s">
        <v>3075</v>
      </c>
      <c r="CO2893" s="12" t="s">
        <v>3075</v>
      </c>
      <c r="CT2893" s="12" t="s">
        <v>3074</v>
      </c>
    </row>
    <row r="2894" spans="6:98" x14ac:dyDescent="0.25">
      <c r="F2894" s="12" t="s">
        <v>3076</v>
      </c>
      <c r="H2894" s="12" t="s">
        <v>3076</v>
      </c>
      <c r="J2894" s="12" t="s">
        <v>3076</v>
      </c>
      <c r="L2894" s="12" t="s">
        <v>3076</v>
      </c>
      <c r="N2894" s="12" t="s">
        <v>3076</v>
      </c>
      <c r="P2894" s="12" t="s">
        <v>3076</v>
      </c>
      <c r="R2894" s="12" t="s">
        <v>3076</v>
      </c>
      <c r="T2894" s="12" t="s">
        <v>3076</v>
      </c>
      <c r="V2894" s="12" t="s">
        <v>3076</v>
      </c>
      <c r="X2894" s="12" t="s">
        <v>3076</v>
      </c>
      <c r="Z2894" s="12" t="s">
        <v>3076</v>
      </c>
      <c r="AB2894" s="12" t="s">
        <v>3076</v>
      </c>
      <c r="AD2894" s="12" t="s">
        <v>3076</v>
      </c>
      <c r="AF2894" s="12" t="s">
        <v>3076</v>
      </c>
      <c r="AH2894" s="12" t="s">
        <v>3076</v>
      </c>
      <c r="AJ2894" s="12" t="s">
        <v>3076</v>
      </c>
      <c r="AL2894" s="12" t="s">
        <v>3076</v>
      </c>
      <c r="AN2894" s="12" t="s">
        <v>3076</v>
      </c>
      <c r="AP2894" s="12" t="s">
        <v>3076</v>
      </c>
      <c r="AR2894" s="12" t="s">
        <v>3076</v>
      </c>
      <c r="AT2894" s="12" t="s">
        <v>3076</v>
      </c>
      <c r="AY2894" s="12" t="s">
        <v>3075</v>
      </c>
      <c r="BA2894" s="12" t="s">
        <v>3076</v>
      </c>
      <c r="BC2894" s="12" t="s">
        <v>3076</v>
      </c>
      <c r="BE2894" s="12" t="s">
        <v>3076</v>
      </c>
      <c r="BG2894" s="12" t="s">
        <v>3076</v>
      </c>
      <c r="BI2894" s="12" t="s">
        <v>3076</v>
      </c>
      <c r="BK2894" s="12" t="s">
        <v>3076</v>
      </c>
      <c r="BM2894" s="12" t="s">
        <v>3076</v>
      </c>
      <c r="BO2894" s="12" t="s">
        <v>3076</v>
      </c>
      <c r="BQ2894" s="12" t="s">
        <v>3076</v>
      </c>
      <c r="BS2894" s="12" t="s">
        <v>3076</v>
      </c>
      <c r="BU2894" s="12" t="s">
        <v>3076</v>
      </c>
      <c r="BW2894" s="12" t="s">
        <v>3076</v>
      </c>
      <c r="BY2894" s="12" t="s">
        <v>3076</v>
      </c>
      <c r="CA2894" s="12" t="s">
        <v>3076</v>
      </c>
      <c r="CC2894" s="12" t="s">
        <v>3076</v>
      </c>
      <c r="CE2894" s="12" t="s">
        <v>3076</v>
      </c>
      <c r="CG2894" s="12" t="s">
        <v>3076</v>
      </c>
      <c r="CI2894" s="12" t="s">
        <v>3076</v>
      </c>
      <c r="CK2894" s="12" t="s">
        <v>3076</v>
      </c>
      <c r="CM2894" s="12" t="s">
        <v>3076</v>
      </c>
      <c r="CO2894" s="12" t="s">
        <v>3076</v>
      </c>
      <c r="CT2894" s="12" t="s">
        <v>3075</v>
      </c>
    </row>
    <row r="2895" spans="6:98" x14ac:dyDescent="0.25">
      <c r="F2895" s="12" t="s">
        <v>3077</v>
      </c>
      <c r="H2895" s="12" t="s">
        <v>3077</v>
      </c>
      <c r="J2895" s="12" t="s">
        <v>3077</v>
      </c>
      <c r="L2895" s="12" t="s">
        <v>3077</v>
      </c>
      <c r="N2895" s="12" t="s">
        <v>3077</v>
      </c>
      <c r="P2895" s="12" t="s">
        <v>3077</v>
      </c>
      <c r="R2895" s="12" t="s">
        <v>3077</v>
      </c>
      <c r="T2895" s="12" t="s">
        <v>3077</v>
      </c>
      <c r="V2895" s="12" t="s">
        <v>3077</v>
      </c>
      <c r="X2895" s="12" t="s">
        <v>3077</v>
      </c>
      <c r="Z2895" s="12" t="s">
        <v>3077</v>
      </c>
      <c r="AB2895" s="12" t="s">
        <v>3077</v>
      </c>
      <c r="AD2895" s="12" t="s">
        <v>3077</v>
      </c>
      <c r="AF2895" s="12" t="s">
        <v>3077</v>
      </c>
      <c r="AH2895" s="12" t="s">
        <v>3077</v>
      </c>
      <c r="AJ2895" s="12" t="s">
        <v>3077</v>
      </c>
      <c r="AL2895" s="12" t="s">
        <v>3077</v>
      </c>
      <c r="AN2895" s="12" t="s">
        <v>3077</v>
      </c>
      <c r="AP2895" s="12" t="s">
        <v>3077</v>
      </c>
      <c r="AR2895" s="12" t="s">
        <v>3077</v>
      </c>
      <c r="AT2895" s="12" t="s">
        <v>3077</v>
      </c>
      <c r="AY2895" s="12" t="s">
        <v>3076</v>
      </c>
      <c r="BA2895" s="12" t="s">
        <v>3077</v>
      </c>
      <c r="BC2895" s="12" t="s">
        <v>3077</v>
      </c>
      <c r="BE2895" s="12" t="s">
        <v>3077</v>
      </c>
      <c r="BG2895" s="12" t="s">
        <v>3077</v>
      </c>
      <c r="BI2895" s="12" t="s">
        <v>3077</v>
      </c>
      <c r="BK2895" s="12" t="s">
        <v>3077</v>
      </c>
      <c r="BM2895" s="12" t="s">
        <v>3077</v>
      </c>
      <c r="BO2895" s="12" t="s">
        <v>3077</v>
      </c>
      <c r="BQ2895" s="12" t="s">
        <v>3077</v>
      </c>
      <c r="BS2895" s="12" t="s">
        <v>3077</v>
      </c>
      <c r="BU2895" s="12" t="s">
        <v>3077</v>
      </c>
      <c r="BW2895" s="12" t="s">
        <v>3077</v>
      </c>
      <c r="BY2895" s="12" t="s">
        <v>3077</v>
      </c>
      <c r="CA2895" s="12" t="s">
        <v>3077</v>
      </c>
      <c r="CC2895" s="12" t="s">
        <v>3077</v>
      </c>
      <c r="CE2895" s="12" t="s">
        <v>3077</v>
      </c>
      <c r="CG2895" s="12" t="s">
        <v>3077</v>
      </c>
      <c r="CI2895" s="12" t="s">
        <v>3077</v>
      </c>
      <c r="CK2895" s="12" t="s">
        <v>3077</v>
      </c>
      <c r="CM2895" s="12" t="s">
        <v>3077</v>
      </c>
      <c r="CO2895" s="12" t="s">
        <v>3077</v>
      </c>
      <c r="CT2895" s="12" t="s">
        <v>3076</v>
      </c>
    </row>
    <row r="2896" spans="6:98" x14ac:dyDescent="0.25">
      <c r="F2896" s="12" t="s">
        <v>3078</v>
      </c>
      <c r="H2896" s="12" t="s">
        <v>3078</v>
      </c>
      <c r="J2896" s="12" t="s">
        <v>3078</v>
      </c>
      <c r="L2896" s="12" t="s">
        <v>3078</v>
      </c>
      <c r="N2896" s="12" t="s">
        <v>3078</v>
      </c>
      <c r="P2896" s="12" t="s">
        <v>3078</v>
      </c>
      <c r="R2896" s="12" t="s">
        <v>3078</v>
      </c>
      <c r="T2896" s="12" t="s">
        <v>3078</v>
      </c>
      <c r="V2896" s="12" t="s">
        <v>3078</v>
      </c>
      <c r="X2896" s="12" t="s">
        <v>3078</v>
      </c>
      <c r="Z2896" s="12" t="s">
        <v>3078</v>
      </c>
      <c r="AB2896" s="12" t="s">
        <v>3078</v>
      </c>
      <c r="AD2896" s="12" t="s">
        <v>3078</v>
      </c>
      <c r="AF2896" s="12" t="s">
        <v>3078</v>
      </c>
      <c r="AH2896" s="12" t="s">
        <v>3078</v>
      </c>
      <c r="AJ2896" s="12" t="s">
        <v>3078</v>
      </c>
      <c r="AL2896" s="12" t="s">
        <v>3078</v>
      </c>
      <c r="AN2896" s="12" t="s">
        <v>3078</v>
      </c>
      <c r="AP2896" s="12" t="s">
        <v>3078</v>
      </c>
      <c r="AR2896" s="12" t="s">
        <v>3078</v>
      </c>
      <c r="AT2896" s="12" t="s">
        <v>3078</v>
      </c>
      <c r="AY2896" s="12" t="s">
        <v>3077</v>
      </c>
      <c r="BA2896" s="12" t="s">
        <v>3078</v>
      </c>
      <c r="BC2896" s="12" t="s">
        <v>3078</v>
      </c>
      <c r="BE2896" s="12" t="s">
        <v>3078</v>
      </c>
      <c r="BG2896" s="12" t="s">
        <v>3078</v>
      </c>
      <c r="BI2896" s="12" t="s">
        <v>3078</v>
      </c>
      <c r="BK2896" s="12" t="s">
        <v>3078</v>
      </c>
      <c r="BM2896" s="12" t="s">
        <v>3078</v>
      </c>
      <c r="BO2896" s="12" t="s">
        <v>3078</v>
      </c>
      <c r="BQ2896" s="12" t="s">
        <v>3078</v>
      </c>
      <c r="BS2896" s="12" t="s">
        <v>3078</v>
      </c>
      <c r="BU2896" s="12" t="s">
        <v>3078</v>
      </c>
      <c r="BW2896" s="12" t="s">
        <v>3078</v>
      </c>
      <c r="BY2896" s="12" t="s">
        <v>3078</v>
      </c>
      <c r="CA2896" s="12" t="s">
        <v>3078</v>
      </c>
      <c r="CC2896" s="12" t="s">
        <v>3078</v>
      </c>
      <c r="CE2896" s="12" t="s">
        <v>3078</v>
      </c>
      <c r="CG2896" s="12" t="s">
        <v>3078</v>
      </c>
      <c r="CI2896" s="12" t="s">
        <v>3078</v>
      </c>
      <c r="CK2896" s="12" t="s">
        <v>3078</v>
      </c>
      <c r="CM2896" s="12" t="s">
        <v>3078</v>
      </c>
      <c r="CO2896" s="12" t="s">
        <v>3078</v>
      </c>
      <c r="CT2896" s="12" t="s">
        <v>3077</v>
      </c>
    </row>
    <row r="2897" spans="6:98" x14ac:dyDescent="0.25">
      <c r="F2897" s="12" t="s">
        <v>3079</v>
      </c>
      <c r="H2897" s="12" t="s">
        <v>3079</v>
      </c>
      <c r="J2897" s="12" t="s">
        <v>3079</v>
      </c>
      <c r="L2897" s="12" t="s">
        <v>3079</v>
      </c>
      <c r="N2897" s="12" t="s">
        <v>3079</v>
      </c>
      <c r="P2897" s="12" t="s">
        <v>3079</v>
      </c>
      <c r="R2897" s="12" t="s">
        <v>3079</v>
      </c>
      <c r="T2897" s="12" t="s">
        <v>3079</v>
      </c>
      <c r="V2897" s="12" t="s">
        <v>3079</v>
      </c>
      <c r="X2897" s="12" t="s">
        <v>3079</v>
      </c>
      <c r="Z2897" s="12" t="s">
        <v>3079</v>
      </c>
      <c r="AB2897" s="12" t="s">
        <v>3079</v>
      </c>
      <c r="AD2897" s="12" t="s">
        <v>3079</v>
      </c>
      <c r="AF2897" s="12" t="s">
        <v>3079</v>
      </c>
      <c r="AH2897" s="12" t="s">
        <v>3079</v>
      </c>
      <c r="AJ2897" s="12" t="s">
        <v>3079</v>
      </c>
      <c r="AL2897" s="12" t="s">
        <v>3079</v>
      </c>
      <c r="AN2897" s="12" t="s">
        <v>3079</v>
      </c>
      <c r="AP2897" s="12" t="s">
        <v>3079</v>
      </c>
      <c r="AR2897" s="12" t="s">
        <v>3079</v>
      </c>
      <c r="AT2897" s="12" t="s">
        <v>3079</v>
      </c>
      <c r="AY2897" s="12" t="s">
        <v>3078</v>
      </c>
      <c r="BA2897" s="12" t="s">
        <v>3079</v>
      </c>
      <c r="BC2897" s="12" t="s">
        <v>3079</v>
      </c>
      <c r="BE2897" s="12" t="s">
        <v>3079</v>
      </c>
      <c r="BG2897" s="12" t="s">
        <v>3079</v>
      </c>
      <c r="BI2897" s="12" t="s">
        <v>3079</v>
      </c>
      <c r="BK2897" s="12" t="s">
        <v>3079</v>
      </c>
      <c r="BM2897" s="12" t="s">
        <v>3079</v>
      </c>
      <c r="BO2897" s="12" t="s">
        <v>3079</v>
      </c>
      <c r="BQ2897" s="12" t="s">
        <v>3079</v>
      </c>
      <c r="BS2897" s="12" t="s">
        <v>3079</v>
      </c>
      <c r="BU2897" s="12" t="s">
        <v>3079</v>
      </c>
      <c r="BW2897" s="12" t="s">
        <v>3079</v>
      </c>
      <c r="BY2897" s="12" t="s">
        <v>3079</v>
      </c>
      <c r="CA2897" s="12" t="s">
        <v>3079</v>
      </c>
      <c r="CC2897" s="12" t="s">
        <v>3079</v>
      </c>
      <c r="CE2897" s="12" t="s">
        <v>3079</v>
      </c>
      <c r="CG2897" s="12" t="s">
        <v>3079</v>
      </c>
      <c r="CI2897" s="12" t="s">
        <v>3079</v>
      </c>
      <c r="CK2897" s="12" t="s">
        <v>3079</v>
      </c>
      <c r="CM2897" s="12" t="s">
        <v>3079</v>
      </c>
      <c r="CO2897" s="12" t="s">
        <v>3079</v>
      </c>
      <c r="CT2897" s="12" t="s">
        <v>3078</v>
      </c>
    </row>
    <row r="2898" spans="6:98" x14ac:dyDescent="0.25">
      <c r="F2898" s="12" t="s">
        <v>3080</v>
      </c>
      <c r="H2898" s="12" t="s">
        <v>3080</v>
      </c>
      <c r="J2898" s="12" t="s">
        <v>3080</v>
      </c>
      <c r="L2898" s="12" t="s">
        <v>3080</v>
      </c>
      <c r="N2898" s="12" t="s">
        <v>3080</v>
      </c>
      <c r="P2898" s="12" t="s">
        <v>3080</v>
      </c>
      <c r="R2898" s="12" t="s">
        <v>3080</v>
      </c>
      <c r="T2898" s="12" t="s">
        <v>3080</v>
      </c>
      <c r="V2898" s="12" t="s">
        <v>3080</v>
      </c>
      <c r="X2898" s="12" t="s">
        <v>3080</v>
      </c>
      <c r="Z2898" s="12" t="s">
        <v>3080</v>
      </c>
      <c r="AB2898" s="12" t="s">
        <v>3080</v>
      </c>
      <c r="AD2898" s="12" t="s">
        <v>3080</v>
      </c>
      <c r="AF2898" s="12" t="s">
        <v>3080</v>
      </c>
      <c r="AH2898" s="12" t="s">
        <v>3080</v>
      </c>
      <c r="AJ2898" s="12" t="s">
        <v>3080</v>
      </c>
      <c r="AL2898" s="12" t="s">
        <v>3080</v>
      </c>
      <c r="AN2898" s="12" t="s">
        <v>3080</v>
      </c>
      <c r="AP2898" s="12" t="s">
        <v>3080</v>
      </c>
      <c r="AR2898" s="12" t="s">
        <v>3080</v>
      </c>
      <c r="AT2898" s="12" t="s">
        <v>3080</v>
      </c>
      <c r="AY2898" s="12" t="s">
        <v>3079</v>
      </c>
      <c r="BA2898" s="12" t="s">
        <v>3080</v>
      </c>
      <c r="BC2898" s="12" t="s">
        <v>3080</v>
      </c>
      <c r="BE2898" s="12" t="s">
        <v>3080</v>
      </c>
      <c r="BG2898" s="12" t="s">
        <v>3080</v>
      </c>
      <c r="BI2898" s="12" t="s">
        <v>3080</v>
      </c>
      <c r="BK2898" s="12" t="s">
        <v>3080</v>
      </c>
      <c r="BM2898" s="12" t="s">
        <v>3080</v>
      </c>
      <c r="BO2898" s="12" t="s">
        <v>3080</v>
      </c>
      <c r="BQ2898" s="12" t="s">
        <v>3080</v>
      </c>
      <c r="BS2898" s="12" t="s">
        <v>3080</v>
      </c>
      <c r="BU2898" s="12" t="s">
        <v>3080</v>
      </c>
      <c r="BW2898" s="12" t="s">
        <v>3080</v>
      </c>
      <c r="BY2898" s="12" t="s">
        <v>3080</v>
      </c>
      <c r="CA2898" s="12" t="s">
        <v>3080</v>
      </c>
      <c r="CC2898" s="12" t="s">
        <v>3080</v>
      </c>
      <c r="CE2898" s="12" t="s">
        <v>3080</v>
      </c>
      <c r="CG2898" s="12" t="s">
        <v>3080</v>
      </c>
      <c r="CI2898" s="12" t="s">
        <v>3080</v>
      </c>
      <c r="CK2898" s="12" t="s">
        <v>3080</v>
      </c>
      <c r="CM2898" s="12" t="s">
        <v>3080</v>
      </c>
      <c r="CO2898" s="12" t="s">
        <v>3080</v>
      </c>
      <c r="CT2898" s="12" t="s">
        <v>3079</v>
      </c>
    </row>
    <row r="2899" spans="6:98" x14ac:dyDescent="0.25">
      <c r="F2899" s="12" t="s">
        <v>3081</v>
      </c>
      <c r="H2899" s="12" t="s">
        <v>3081</v>
      </c>
      <c r="J2899" s="12" t="s">
        <v>3081</v>
      </c>
      <c r="L2899" s="12" t="s">
        <v>3081</v>
      </c>
      <c r="N2899" s="12" t="s">
        <v>3081</v>
      </c>
      <c r="P2899" s="12" t="s">
        <v>3081</v>
      </c>
      <c r="R2899" s="12" t="s">
        <v>3081</v>
      </c>
      <c r="T2899" s="12" t="s">
        <v>3081</v>
      </c>
      <c r="V2899" s="12" t="s">
        <v>3081</v>
      </c>
      <c r="X2899" s="12" t="s">
        <v>3081</v>
      </c>
      <c r="Z2899" s="12" t="s">
        <v>3081</v>
      </c>
      <c r="AB2899" s="12" t="s">
        <v>3081</v>
      </c>
      <c r="AD2899" s="12" t="s">
        <v>3081</v>
      </c>
      <c r="AF2899" s="12" t="s">
        <v>3081</v>
      </c>
      <c r="AH2899" s="12" t="s">
        <v>3081</v>
      </c>
      <c r="AJ2899" s="12" t="s">
        <v>3081</v>
      </c>
      <c r="AL2899" s="12" t="s">
        <v>3081</v>
      </c>
      <c r="AN2899" s="12" t="s">
        <v>3081</v>
      </c>
      <c r="AP2899" s="12" t="s">
        <v>3081</v>
      </c>
      <c r="AR2899" s="12" t="s">
        <v>3081</v>
      </c>
      <c r="AT2899" s="12" t="s">
        <v>3081</v>
      </c>
      <c r="AY2899" s="12" t="s">
        <v>3080</v>
      </c>
      <c r="BA2899" s="12" t="s">
        <v>3081</v>
      </c>
      <c r="BC2899" s="12" t="s">
        <v>3081</v>
      </c>
      <c r="BE2899" s="12" t="s">
        <v>3081</v>
      </c>
      <c r="BG2899" s="12" t="s">
        <v>3081</v>
      </c>
      <c r="BI2899" s="12" t="s">
        <v>3081</v>
      </c>
      <c r="BK2899" s="12" t="s">
        <v>3081</v>
      </c>
      <c r="BM2899" s="12" t="s">
        <v>3081</v>
      </c>
      <c r="BO2899" s="12" t="s">
        <v>3081</v>
      </c>
      <c r="BQ2899" s="12" t="s">
        <v>3081</v>
      </c>
      <c r="BS2899" s="12" t="s">
        <v>3081</v>
      </c>
      <c r="BU2899" s="12" t="s">
        <v>3081</v>
      </c>
      <c r="BW2899" s="12" t="s">
        <v>3081</v>
      </c>
      <c r="BY2899" s="12" t="s">
        <v>3081</v>
      </c>
      <c r="CA2899" s="12" t="s">
        <v>3081</v>
      </c>
      <c r="CC2899" s="12" t="s">
        <v>3081</v>
      </c>
      <c r="CE2899" s="12" t="s">
        <v>3081</v>
      </c>
      <c r="CG2899" s="12" t="s">
        <v>3081</v>
      </c>
      <c r="CI2899" s="12" t="s">
        <v>3081</v>
      </c>
      <c r="CK2899" s="12" t="s">
        <v>3081</v>
      </c>
      <c r="CM2899" s="12" t="s">
        <v>3081</v>
      </c>
      <c r="CO2899" s="12" t="s">
        <v>3081</v>
      </c>
      <c r="CT2899" s="12" t="s">
        <v>3080</v>
      </c>
    </row>
    <row r="2900" spans="6:98" x14ac:dyDescent="0.25">
      <c r="F2900" s="12" t="s">
        <v>3082</v>
      </c>
      <c r="H2900" s="12" t="s">
        <v>3082</v>
      </c>
      <c r="J2900" s="12" t="s">
        <v>3082</v>
      </c>
      <c r="L2900" s="12" t="s">
        <v>3082</v>
      </c>
      <c r="N2900" s="12" t="s">
        <v>3082</v>
      </c>
      <c r="P2900" s="12" t="s">
        <v>3082</v>
      </c>
      <c r="R2900" s="12" t="s">
        <v>3082</v>
      </c>
      <c r="T2900" s="12" t="s">
        <v>3082</v>
      </c>
      <c r="V2900" s="12" t="s">
        <v>3082</v>
      </c>
      <c r="X2900" s="12" t="s">
        <v>3082</v>
      </c>
      <c r="Z2900" s="12" t="s">
        <v>3082</v>
      </c>
      <c r="AB2900" s="12" t="s">
        <v>3082</v>
      </c>
      <c r="AD2900" s="12" t="s">
        <v>3082</v>
      </c>
      <c r="AF2900" s="12" t="s">
        <v>3082</v>
      </c>
      <c r="AH2900" s="12" t="s">
        <v>3082</v>
      </c>
      <c r="AJ2900" s="12" t="s">
        <v>3082</v>
      </c>
      <c r="AL2900" s="12" t="s">
        <v>3082</v>
      </c>
      <c r="AN2900" s="12" t="s">
        <v>3082</v>
      </c>
      <c r="AP2900" s="12" t="s">
        <v>3082</v>
      </c>
      <c r="AR2900" s="12" t="s">
        <v>3082</v>
      </c>
      <c r="AT2900" s="12" t="s">
        <v>3082</v>
      </c>
      <c r="AY2900" s="12" t="s">
        <v>3081</v>
      </c>
      <c r="BA2900" s="12" t="s">
        <v>3082</v>
      </c>
      <c r="BC2900" s="12" t="s">
        <v>3082</v>
      </c>
      <c r="BE2900" s="12" t="s">
        <v>3082</v>
      </c>
      <c r="BG2900" s="12" t="s">
        <v>3082</v>
      </c>
      <c r="BI2900" s="12" t="s">
        <v>3082</v>
      </c>
      <c r="BK2900" s="12" t="s">
        <v>3082</v>
      </c>
      <c r="BM2900" s="12" t="s">
        <v>3082</v>
      </c>
      <c r="BO2900" s="12" t="s">
        <v>3082</v>
      </c>
      <c r="BQ2900" s="12" t="s">
        <v>3082</v>
      </c>
      <c r="BS2900" s="12" t="s">
        <v>3082</v>
      </c>
      <c r="BU2900" s="12" t="s">
        <v>3082</v>
      </c>
      <c r="BW2900" s="12" t="s">
        <v>3082</v>
      </c>
      <c r="BY2900" s="12" t="s">
        <v>3082</v>
      </c>
      <c r="CA2900" s="12" t="s">
        <v>3082</v>
      </c>
      <c r="CC2900" s="12" t="s">
        <v>3082</v>
      </c>
      <c r="CE2900" s="12" t="s">
        <v>3082</v>
      </c>
      <c r="CG2900" s="12" t="s">
        <v>3082</v>
      </c>
      <c r="CI2900" s="12" t="s">
        <v>3082</v>
      </c>
      <c r="CK2900" s="12" t="s">
        <v>3082</v>
      </c>
      <c r="CM2900" s="12" t="s">
        <v>3082</v>
      </c>
      <c r="CO2900" s="12" t="s">
        <v>3082</v>
      </c>
      <c r="CT2900" s="12" t="s">
        <v>3081</v>
      </c>
    </row>
    <row r="2901" spans="6:98" x14ac:dyDescent="0.25">
      <c r="F2901" s="12" t="s">
        <v>3083</v>
      </c>
      <c r="H2901" s="12" t="s">
        <v>3083</v>
      </c>
      <c r="J2901" s="12" t="s">
        <v>3083</v>
      </c>
      <c r="L2901" s="12" t="s">
        <v>3083</v>
      </c>
      <c r="N2901" s="12" t="s">
        <v>3083</v>
      </c>
      <c r="P2901" s="12" t="s">
        <v>3083</v>
      </c>
      <c r="R2901" s="12" t="s">
        <v>3083</v>
      </c>
      <c r="T2901" s="12" t="s">
        <v>3083</v>
      </c>
      <c r="V2901" s="12" t="s">
        <v>3083</v>
      </c>
      <c r="X2901" s="12" t="s">
        <v>3083</v>
      </c>
      <c r="Z2901" s="12" t="s">
        <v>3083</v>
      </c>
      <c r="AB2901" s="12" t="s">
        <v>3083</v>
      </c>
      <c r="AD2901" s="12" t="s">
        <v>3083</v>
      </c>
      <c r="AF2901" s="12" t="s">
        <v>3083</v>
      </c>
      <c r="AH2901" s="12" t="s">
        <v>3083</v>
      </c>
      <c r="AJ2901" s="12" t="s">
        <v>3083</v>
      </c>
      <c r="AL2901" s="12" t="s">
        <v>3083</v>
      </c>
      <c r="AN2901" s="12" t="s">
        <v>3083</v>
      </c>
      <c r="AP2901" s="12" t="s">
        <v>3083</v>
      </c>
      <c r="AR2901" s="12" t="s">
        <v>3083</v>
      </c>
      <c r="AT2901" s="12" t="s">
        <v>3083</v>
      </c>
      <c r="AY2901" s="12" t="s">
        <v>3082</v>
      </c>
      <c r="BA2901" s="12" t="s">
        <v>3083</v>
      </c>
      <c r="BC2901" s="12" t="s">
        <v>3083</v>
      </c>
      <c r="BE2901" s="12" t="s">
        <v>3083</v>
      </c>
      <c r="BG2901" s="12" t="s">
        <v>3083</v>
      </c>
      <c r="BI2901" s="12" t="s">
        <v>3083</v>
      </c>
      <c r="BK2901" s="12" t="s">
        <v>3083</v>
      </c>
      <c r="BM2901" s="12" t="s">
        <v>3083</v>
      </c>
      <c r="BO2901" s="12" t="s">
        <v>3083</v>
      </c>
      <c r="BQ2901" s="12" t="s">
        <v>3083</v>
      </c>
      <c r="BS2901" s="12" t="s">
        <v>3083</v>
      </c>
      <c r="BU2901" s="12" t="s">
        <v>3083</v>
      </c>
      <c r="BW2901" s="12" t="s">
        <v>3083</v>
      </c>
      <c r="BY2901" s="12" t="s">
        <v>3083</v>
      </c>
      <c r="CA2901" s="12" t="s">
        <v>3083</v>
      </c>
      <c r="CC2901" s="12" t="s">
        <v>3083</v>
      </c>
      <c r="CE2901" s="12" t="s">
        <v>3083</v>
      </c>
      <c r="CG2901" s="12" t="s">
        <v>3083</v>
      </c>
      <c r="CI2901" s="12" t="s">
        <v>3083</v>
      </c>
      <c r="CK2901" s="12" t="s">
        <v>3083</v>
      </c>
      <c r="CM2901" s="12" t="s">
        <v>3083</v>
      </c>
      <c r="CO2901" s="12" t="s">
        <v>3083</v>
      </c>
      <c r="CT2901" s="12" t="s">
        <v>3082</v>
      </c>
    </row>
    <row r="2902" spans="6:98" x14ac:dyDescent="0.25">
      <c r="F2902" s="12" t="s">
        <v>3084</v>
      </c>
      <c r="H2902" s="12" t="s">
        <v>3084</v>
      </c>
      <c r="J2902" s="12" t="s">
        <v>3084</v>
      </c>
      <c r="L2902" s="12" t="s">
        <v>3084</v>
      </c>
      <c r="N2902" s="12" t="s">
        <v>3084</v>
      </c>
      <c r="P2902" s="12" t="s">
        <v>3084</v>
      </c>
      <c r="R2902" s="12" t="s">
        <v>3084</v>
      </c>
      <c r="T2902" s="12" t="s">
        <v>3084</v>
      </c>
      <c r="V2902" s="12" t="s">
        <v>3084</v>
      </c>
      <c r="X2902" s="12" t="s">
        <v>3084</v>
      </c>
      <c r="Z2902" s="12" t="s">
        <v>3084</v>
      </c>
      <c r="AB2902" s="12" t="s">
        <v>3084</v>
      </c>
      <c r="AD2902" s="12" t="s">
        <v>3084</v>
      </c>
      <c r="AF2902" s="12" t="s">
        <v>3084</v>
      </c>
      <c r="AH2902" s="12" t="s">
        <v>3084</v>
      </c>
      <c r="AJ2902" s="12" t="s">
        <v>3084</v>
      </c>
      <c r="AL2902" s="12" t="s">
        <v>3084</v>
      </c>
      <c r="AN2902" s="12" t="s">
        <v>3084</v>
      </c>
      <c r="AP2902" s="12" t="s">
        <v>3084</v>
      </c>
      <c r="AR2902" s="12" t="s">
        <v>3084</v>
      </c>
      <c r="AT2902" s="12" t="s">
        <v>3084</v>
      </c>
      <c r="AY2902" s="12" t="s">
        <v>3083</v>
      </c>
      <c r="BA2902" s="12" t="s">
        <v>3084</v>
      </c>
      <c r="BC2902" s="12" t="s">
        <v>3084</v>
      </c>
      <c r="BE2902" s="12" t="s">
        <v>3084</v>
      </c>
      <c r="BG2902" s="12" t="s">
        <v>3084</v>
      </c>
      <c r="BI2902" s="12" t="s">
        <v>3084</v>
      </c>
      <c r="BK2902" s="12" t="s">
        <v>3084</v>
      </c>
      <c r="BM2902" s="12" t="s">
        <v>3084</v>
      </c>
      <c r="BO2902" s="12" t="s">
        <v>3084</v>
      </c>
      <c r="BQ2902" s="12" t="s">
        <v>3084</v>
      </c>
      <c r="BS2902" s="12" t="s">
        <v>3084</v>
      </c>
      <c r="BU2902" s="12" t="s">
        <v>3084</v>
      </c>
      <c r="BW2902" s="12" t="s">
        <v>3084</v>
      </c>
      <c r="BY2902" s="12" t="s">
        <v>3084</v>
      </c>
      <c r="CA2902" s="12" t="s">
        <v>3084</v>
      </c>
      <c r="CC2902" s="12" t="s">
        <v>3084</v>
      </c>
      <c r="CE2902" s="12" t="s">
        <v>3084</v>
      </c>
      <c r="CG2902" s="12" t="s">
        <v>3084</v>
      </c>
      <c r="CI2902" s="12" t="s">
        <v>3084</v>
      </c>
      <c r="CK2902" s="12" t="s">
        <v>3084</v>
      </c>
      <c r="CM2902" s="12" t="s">
        <v>3084</v>
      </c>
      <c r="CO2902" s="12" t="s">
        <v>3084</v>
      </c>
      <c r="CT2902" s="12" t="s">
        <v>3083</v>
      </c>
    </row>
    <row r="2903" spans="6:98" x14ac:dyDescent="0.25">
      <c r="F2903" s="12" t="s">
        <v>3085</v>
      </c>
      <c r="H2903" s="12" t="s">
        <v>3085</v>
      </c>
      <c r="J2903" s="12" t="s">
        <v>3085</v>
      </c>
      <c r="L2903" s="12" t="s">
        <v>3085</v>
      </c>
      <c r="N2903" s="12" t="s">
        <v>3085</v>
      </c>
      <c r="P2903" s="12" t="s">
        <v>3085</v>
      </c>
      <c r="R2903" s="12" t="s">
        <v>3085</v>
      </c>
      <c r="T2903" s="12" t="s">
        <v>3085</v>
      </c>
      <c r="V2903" s="12" t="s">
        <v>3085</v>
      </c>
      <c r="X2903" s="12" t="s">
        <v>3085</v>
      </c>
      <c r="Z2903" s="12" t="s">
        <v>3085</v>
      </c>
      <c r="AB2903" s="12" t="s">
        <v>3085</v>
      </c>
      <c r="AD2903" s="12" t="s">
        <v>3085</v>
      </c>
      <c r="AF2903" s="12" t="s">
        <v>3085</v>
      </c>
      <c r="AH2903" s="12" t="s">
        <v>3085</v>
      </c>
      <c r="AJ2903" s="12" t="s">
        <v>3085</v>
      </c>
      <c r="AL2903" s="12" t="s">
        <v>3085</v>
      </c>
      <c r="AN2903" s="12" t="s">
        <v>3085</v>
      </c>
      <c r="AP2903" s="12" t="s">
        <v>3085</v>
      </c>
      <c r="AR2903" s="12" t="s">
        <v>3085</v>
      </c>
      <c r="AT2903" s="12" t="s">
        <v>3085</v>
      </c>
      <c r="AY2903" s="12" t="s">
        <v>3084</v>
      </c>
      <c r="BA2903" s="12" t="s">
        <v>3085</v>
      </c>
      <c r="BC2903" s="12" t="s">
        <v>3085</v>
      </c>
      <c r="BE2903" s="12" t="s">
        <v>3085</v>
      </c>
      <c r="BG2903" s="12" t="s">
        <v>3085</v>
      </c>
      <c r="BI2903" s="12" t="s">
        <v>3085</v>
      </c>
      <c r="BK2903" s="12" t="s">
        <v>3085</v>
      </c>
      <c r="BM2903" s="12" t="s">
        <v>3085</v>
      </c>
      <c r="BO2903" s="12" t="s">
        <v>3085</v>
      </c>
      <c r="BQ2903" s="12" t="s">
        <v>3085</v>
      </c>
      <c r="BS2903" s="12" t="s">
        <v>3085</v>
      </c>
      <c r="BU2903" s="12" t="s">
        <v>3085</v>
      </c>
      <c r="BW2903" s="12" t="s">
        <v>3085</v>
      </c>
      <c r="BY2903" s="12" t="s">
        <v>3085</v>
      </c>
      <c r="CA2903" s="12" t="s">
        <v>3085</v>
      </c>
      <c r="CC2903" s="12" t="s">
        <v>3085</v>
      </c>
      <c r="CE2903" s="12" t="s">
        <v>3085</v>
      </c>
      <c r="CG2903" s="12" t="s">
        <v>3085</v>
      </c>
      <c r="CI2903" s="12" t="s">
        <v>3085</v>
      </c>
      <c r="CK2903" s="12" t="s">
        <v>3085</v>
      </c>
      <c r="CM2903" s="12" t="s">
        <v>3085</v>
      </c>
      <c r="CO2903" s="12" t="s">
        <v>3085</v>
      </c>
      <c r="CT2903" s="12" t="s">
        <v>3084</v>
      </c>
    </row>
    <row r="2904" spans="6:98" x14ac:dyDescent="0.25">
      <c r="F2904" s="12" t="s">
        <v>3086</v>
      </c>
      <c r="H2904" s="12" t="s">
        <v>3086</v>
      </c>
      <c r="J2904" s="12" t="s">
        <v>3086</v>
      </c>
      <c r="L2904" s="12" t="s">
        <v>3086</v>
      </c>
      <c r="N2904" s="12" t="s">
        <v>3086</v>
      </c>
      <c r="P2904" s="12" t="s">
        <v>3086</v>
      </c>
      <c r="R2904" s="12" t="s">
        <v>3086</v>
      </c>
      <c r="T2904" s="12" t="s">
        <v>3086</v>
      </c>
      <c r="V2904" s="12" t="s">
        <v>3086</v>
      </c>
      <c r="X2904" s="12" t="s">
        <v>3086</v>
      </c>
      <c r="Z2904" s="12" t="s">
        <v>3086</v>
      </c>
      <c r="AB2904" s="12" t="s">
        <v>3086</v>
      </c>
      <c r="AD2904" s="12" t="s">
        <v>3086</v>
      </c>
      <c r="AF2904" s="12" t="s">
        <v>3086</v>
      </c>
      <c r="AH2904" s="12" t="s">
        <v>3086</v>
      </c>
      <c r="AJ2904" s="12" t="s">
        <v>3086</v>
      </c>
      <c r="AL2904" s="12" t="s">
        <v>3086</v>
      </c>
      <c r="AN2904" s="12" t="s">
        <v>3086</v>
      </c>
      <c r="AP2904" s="12" t="s">
        <v>3086</v>
      </c>
      <c r="AR2904" s="12" t="s">
        <v>3086</v>
      </c>
      <c r="AT2904" s="12" t="s">
        <v>3086</v>
      </c>
      <c r="AY2904" s="12" t="s">
        <v>3085</v>
      </c>
      <c r="BA2904" s="12" t="s">
        <v>3086</v>
      </c>
      <c r="BC2904" s="12" t="s">
        <v>3086</v>
      </c>
      <c r="BE2904" s="12" t="s">
        <v>3086</v>
      </c>
      <c r="BG2904" s="12" t="s">
        <v>3086</v>
      </c>
      <c r="BI2904" s="12" t="s">
        <v>3086</v>
      </c>
      <c r="BK2904" s="12" t="s">
        <v>3086</v>
      </c>
      <c r="BM2904" s="12" t="s">
        <v>3086</v>
      </c>
      <c r="BO2904" s="12" t="s">
        <v>3086</v>
      </c>
      <c r="BQ2904" s="12" t="s">
        <v>3086</v>
      </c>
      <c r="BS2904" s="12" t="s">
        <v>3086</v>
      </c>
      <c r="BU2904" s="12" t="s">
        <v>3086</v>
      </c>
      <c r="BW2904" s="12" t="s">
        <v>3086</v>
      </c>
      <c r="BY2904" s="12" t="s">
        <v>3086</v>
      </c>
      <c r="CA2904" s="12" t="s">
        <v>3086</v>
      </c>
      <c r="CC2904" s="12" t="s">
        <v>3086</v>
      </c>
      <c r="CE2904" s="12" t="s">
        <v>3086</v>
      </c>
      <c r="CG2904" s="12" t="s">
        <v>3086</v>
      </c>
      <c r="CI2904" s="12" t="s">
        <v>3086</v>
      </c>
      <c r="CK2904" s="12" t="s">
        <v>3086</v>
      </c>
      <c r="CM2904" s="12" t="s">
        <v>3086</v>
      </c>
      <c r="CO2904" s="12" t="s">
        <v>3086</v>
      </c>
      <c r="CT2904" s="12" t="s">
        <v>3085</v>
      </c>
    </row>
    <row r="2905" spans="6:98" x14ac:dyDescent="0.25">
      <c r="F2905" s="12" t="s">
        <v>3087</v>
      </c>
      <c r="H2905" s="12" t="s">
        <v>3087</v>
      </c>
      <c r="J2905" s="12" t="s">
        <v>3087</v>
      </c>
      <c r="L2905" s="12" t="s">
        <v>3087</v>
      </c>
      <c r="N2905" s="12" t="s">
        <v>3087</v>
      </c>
      <c r="P2905" s="12" t="s">
        <v>3087</v>
      </c>
      <c r="R2905" s="12" t="s">
        <v>3087</v>
      </c>
      <c r="T2905" s="12" t="s">
        <v>3087</v>
      </c>
      <c r="V2905" s="12" t="s">
        <v>3087</v>
      </c>
      <c r="X2905" s="12" t="s">
        <v>3087</v>
      </c>
      <c r="Z2905" s="12" t="s">
        <v>3087</v>
      </c>
      <c r="AB2905" s="12" t="s">
        <v>3087</v>
      </c>
      <c r="AD2905" s="12" t="s">
        <v>3087</v>
      </c>
      <c r="AF2905" s="12" t="s">
        <v>3087</v>
      </c>
      <c r="AH2905" s="12" t="s">
        <v>3087</v>
      </c>
      <c r="AJ2905" s="12" t="s">
        <v>3087</v>
      </c>
      <c r="AL2905" s="12" t="s">
        <v>3087</v>
      </c>
      <c r="AN2905" s="12" t="s">
        <v>3087</v>
      </c>
      <c r="AP2905" s="12" t="s">
        <v>3087</v>
      </c>
      <c r="AR2905" s="12" t="s">
        <v>3087</v>
      </c>
      <c r="AT2905" s="12" t="s">
        <v>3087</v>
      </c>
      <c r="AY2905" s="12" t="s">
        <v>3086</v>
      </c>
      <c r="BA2905" s="12" t="s">
        <v>3087</v>
      </c>
      <c r="BC2905" s="12" t="s">
        <v>3087</v>
      </c>
      <c r="BE2905" s="12" t="s">
        <v>3087</v>
      </c>
      <c r="BG2905" s="12" t="s">
        <v>3087</v>
      </c>
      <c r="BI2905" s="12" t="s">
        <v>3087</v>
      </c>
      <c r="BK2905" s="12" t="s">
        <v>3087</v>
      </c>
      <c r="BM2905" s="12" t="s">
        <v>3087</v>
      </c>
      <c r="BO2905" s="12" t="s">
        <v>3087</v>
      </c>
      <c r="BQ2905" s="12" t="s">
        <v>3087</v>
      </c>
      <c r="BS2905" s="12" t="s">
        <v>3087</v>
      </c>
      <c r="BU2905" s="12" t="s">
        <v>3087</v>
      </c>
      <c r="BW2905" s="12" t="s">
        <v>3087</v>
      </c>
      <c r="BY2905" s="12" t="s">
        <v>3087</v>
      </c>
      <c r="CA2905" s="12" t="s">
        <v>3087</v>
      </c>
      <c r="CC2905" s="12" t="s">
        <v>3087</v>
      </c>
      <c r="CE2905" s="12" t="s">
        <v>3087</v>
      </c>
      <c r="CG2905" s="12" t="s">
        <v>3087</v>
      </c>
      <c r="CI2905" s="12" t="s">
        <v>3087</v>
      </c>
      <c r="CK2905" s="12" t="s">
        <v>3087</v>
      </c>
      <c r="CM2905" s="12" t="s">
        <v>3087</v>
      </c>
      <c r="CO2905" s="12" t="s">
        <v>3087</v>
      </c>
      <c r="CT2905" s="12" t="s">
        <v>3086</v>
      </c>
    </row>
    <row r="2906" spans="6:98" x14ac:dyDescent="0.25">
      <c r="F2906" s="12" t="s">
        <v>3088</v>
      </c>
      <c r="H2906" s="12" t="s">
        <v>3088</v>
      </c>
      <c r="J2906" s="12" t="s">
        <v>3088</v>
      </c>
      <c r="L2906" s="12" t="s">
        <v>3088</v>
      </c>
      <c r="N2906" s="12" t="s">
        <v>3088</v>
      </c>
      <c r="P2906" s="12" t="s">
        <v>3088</v>
      </c>
      <c r="R2906" s="12" t="s">
        <v>3088</v>
      </c>
      <c r="T2906" s="12" t="s">
        <v>3088</v>
      </c>
      <c r="V2906" s="12" t="s">
        <v>3088</v>
      </c>
      <c r="X2906" s="12" t="s">
        <v>3088</v>
      </c>
      <c r="Z2906" s="12" t="s">
        <v>3088</v>
      </c>
      <c r="AB2906" s="12" t="s">
        <v>3088</v>
      </c>
      <c r="AD2906" s="12" t="s">
        <v>3088</v>
      </c>
      <c r="AF2906" s="12" t="s">
        <v>3088</v>
      </c>
      <c r="AH2906" s="12" t="s">
        <v>3088</v>
      </c>
      <c r="AJ2906" s="12" t="s">
        <v>3088</v>
      </c>
      <c r="AL2906" s="12" t="s">
        <v>3088</v>
      </c>
      <c r="AN2906" s="12" t="s">
        <v>3088</v>
      </c>
      <c r="AP2906" s="12" t="s">
        <v>3088</v>
      </c>
      <c r="AR2906" s="12" t="s">
        <v>3088</v>
      </c>
      <c r="AT2906" s="12" t="s">
        <v>3088</v>
      </c>
      <c r="AY2906" s="12" t="s">
        <v>3087</v>
      </c>
      <c r="BA2906" s="12" t="s">
        <v>3088</v>
      </c>
      <c r="BC2906" s="12" t="s">
        <v>3088</v>
      </c>
      <c r="BE2906" s="12" t="s">
        <v>3088</v>
      </c>
      <c r="BG2906" s="12" t="s">
        <v>3088</v>
      </c>
      <c r="BI2906" s="12" t="s">
        <v>3088</v>
      </c>
      <c r="BK2906" s="12" t="s">
        <v>3088</v>
      </c>
      <c r="BM2906" s="12" t="s">
        <v>3088</v>
      </c>
      <c r="BO2906" s="12" t="s">
        <v>3088</v>
      </c>
      <c r="BQ2906" s="12" t="s">
        <v>3088</v>
      </c>
      <c r="BS2906" s="12" t="s">
        <v>3088</v>
      </c>
      <c r="BU2906" s="12" t="s">
        <v>3088</v>
      </c>
      <c r="BW2906" s="12" t="s">
        <v>3088</v>
      </c>
      <c r="BY2906" s="12" t="s">
        <v>3088</v>
      </c>
      <c r="CA2906" s="12" t="s">
        <v>3088</v>
      </c>
      <c r="CC2906" s="12" t="s">
        <v>3088</v>
      </c>
      <c r="CE2906" s="12" t="s">
        <v>3088</v>
      </c>
      <c r="CG2906" s="12" t="s">
        <v>3088</v>
      </c>
      <c r="CI2906" s="12" t="s">
        <v>3088</v>
      </c>
      <c r="CK2906" s="12" t="s">
        <v>3088</v>
      </c>
      <c r="CM2906" s="12" t="s">
        <v>3088</v>
      </c>
      <c r="CO2906" s="12" t="s">
        <v>3088</v>
      </c>
      <c r="CT2906" s="12" t="s">
        <v>3087</v>
      </c>
    </row>
    <row r="2907" spans="6:98" x14ac:dyDescent="0.25">
      <c r="F2907" s="12" t="s">
        <v>5438</v>
      </c>
      <c r="H2907" s="12" t="s">
        <v>5438</v>
      </c>
      <c r="J2907" s="12" t="s">
        <v>5438</v>
      </c>
      <c r="L2907" s="12" t="s">
        <v>5438</v>
      </c>
      <c r="N2907" s="12" t="s">
        <v>5438</v>
      </c>
      <c r="P2907" s="12" t="s">
        <v>5438</v>
      </c>
      <c r="R2907" s="12" t="s">
        <v>5438</v>
      </c>
      <c r="T2907" s="12" t="s">
        <v>5438</v>
      </c>
      <c r="V2907" s="12" t="s">
        <v>5438</v>
      </c>
      <c r="X2907" s="12" t="s">
        <v>5438</v>
      </c>
      <c r="Z2907" s="12" t="s">
        <v>5438</v>
      </c>
      <c r="AB2907" s="12" t="s">
        <v>5438</v>
      </c>
      <c r="AD2907" s="12" t="s">
        <v>5438</v>
      </c>
      <c r="AF2907" s="12" t="s">
        <v>5438</v>
      </c>
      <c r="AH2907" s="12" t="s">
        <v>5438</v>
      </c>
      <c r="AJ2907" s="12" t="s">
        <v>5438</v>
      </c>
      <c r="AL2907" s="12" t="s">
        <v>5438</v>
      </c>
      <c r="AN2907" s="12" t="s">
        <v>5438</v>
      </c>
      <c r="AP2907" s="12" t="s">
        <v>5438</v>
      </c>
      <c r="AR2907" s="12" t="s">
        <v>5438</v>
      </c>
      <c r="AT2907" s="12" t="s">
        <v>5438</v>
      </c>
      <c r="AY2907" s="12" t="s">
        <v>3088</v>
      </c>
      <c r="BA2907" s="12" t="s">
        <v>5438</v>
      </c>
      <c r="BC2907" s="12" t="s">
        <v>5438</v>
      </c>
      <c r="BE2907" s="12" t="s">
        <v>5438</v>
      </c>
      <c r="BG2907" s="12" t="s">
        <v>5438</v>
      </c>
      <c r="BI2907" s="12" t="s">
        <v>5438</v>
      </c>
      <c r="BK2907" s="12" t="s">
        <v>5438</v>
      </c>
      <c r="BM2907" s="12" t="s">
        <v>5438</v>
      </c>
      <c r="BO2907" s="12" t="s">
        <v>5438</v>
      </c>
      <c r="BQ2907" s="12" t="s">
        <v>5438</v>
      </c>
      <c r="BS2907" s="12" t="s">
        <v>5438</v>
      </c>
      <c r="BU2907" s="12" t="s">
        <v>5438</v>
      </c>
      <c r="BW2907" s="12" t="s">
        <v>5438</v>
      </c>
      <c r="BY2907" s="12" t="s">
        <v>5438</v>
      </c>
      <c r="CA2907" s="12" t="s">
        <v>5438</v>
      </c>
      <c r="CC2907" s="12" t="s">
        <v>5438</v>
      </c>
      <c r="CE2907" s="12" t="s">
        <v>5438</v>
      </c>
      <c r="CG2907" s="12" t="s">
        <v>5438</v>
      </c>
      <c r="CI2907" s="12" t="s">
        <v>5438</v>
      </c>
      <c r="CK2907" s="12" t="s">
        <v>5438</v>
      </c>
      <c r="CM2907" s="12" t="s">
        <v>5438</v>
      </c>
      <c r="CO2907" s="12" t="s">
        <v>5438</v>
      </c>
      <c r="CT2907" s="12" t="s">
        <v>3088</v>
      </c>
    </row>
    <row r="2908" spans="6:98" x14ac:dyDescent="0.25">
      <c r="F2908" s="12" t="s">
        <v>5476</v>
      </c>
      <c r="H2908" s="12" t="s">
        <v>5476</v>
      </c>
      <c r="J2908" s="12" t="s">
        <v>5476</v>
      </c>
      <c r="L2908" s="12" t="s">
        <v>5476</v>
      </c>
      <c r="N2908" s="12" t="s">
        <v>5476</v>
      </c>
      <c r="P2908" s="12" t="s">
        <v>5476</v>
      </c>
      <c r="R2908" s="12" t="s">
        <v>5476</v>
      </c>
      <c r="T2908" s="12" t="s">
        <v>5476</v>
      </c>
      <c r="V2908" s="12" t="s">
        <v>5476</v>
      </c>
      <c r="X2908" s="12" t="s">
        <v>5476</v>
      </c>
      <c r="Z2908" s="12" t="s">
        <v>5476</v>
      </c>
      <c r="AB2908" s="12" t="s">
        <v>5476</v>
      </c>
      <c r="AD2908" s="12" t="s">
        <v>5476</v>
      </c>
      <c r="AF2908" s="12" t="s">
        <v>5476</v>
      </c>
      <c r="AH2908" s="12" t="s">
        <v>5476</v>
      </c>
      <c r="AJ2908" s="12" t="s">
        <v>5476</v>
      </c>
      <c r="AL2908" s="12" t="s">
        <v>5476</v>
      </c>
      <c r="AN2908" s="12" t="s">
        <v>5476</v>
      </c>
      <c r="AP2908" s="12" t="s">
        <v>5476</v>
      </c>
      <c r="AR2908" s="12" t="s">
        <v>5476</v>
      </c>
      <c r="AT2908" s="12" t="s">
        <v>5476</v>
      </c>
      <c r="AY2908" s="12" t="s">
        <v>5438</v>
      </c>
      <c r="BA2908" s="12" t="s">
        <v>5476</v>
      </c>
      <c r="BC2908" s="12" t="s">
        <v>5476</v>
      </c>
      <c r="BE2908" s="12" t="s">
        <v>5476</v>
      </c>
      <c r="BG2908" s="12" t="s">
        <v>5476</v>
      </c>
      <c r="BI2908" s="12" t="s">
        <v>5476</v>
      </c>
      <c r="BK2908" s="12" t="s">
        <v>5476</v>
      </c>
      <c r="BM2908" s="12" t="s">
        <v>5476</v>
      </c>
      <c r="BO2908" s="12" t="s">
        <v>5476</v>
      </c>
      <c r="BQ2908" s="12" t="s">
        <v>5476</v>
      </c>
      <c r="BS2908" s="12" t="s">
        <v>5476</v>
      </c>
      <c r="BU2908" s="12" t="s">
        <v>5476</v>
      </c>
      <c r="BW2908" s="12" t="s">
        <v>5476</v>
      </c>
      <c r="BY2908" s="12" t="s">
        <v>5476</v>
      </c>
      <c r="CA2908" s="12" t="s">
        <v>5476</v>
      </c>
      <c r="CC2908" s="12" t="s">
        <v>5476</v>
      </c>
      <c r="CE2908" s="12" t="s">
        <v>5476</v>
      </c>
      <c r="CG2908" s="12" t="s">
        <v>5476</v>
      </c>
      <c r="CI2908" s="12" t="s">
        <v>5476</v>
      </c>
      <c r="CK2908" s="12" t="s">
        <v>5476</v>
      </c>
      <c r="CM2908" s="12" t="s">
        <v>5476</v>
      </c>
      <c r="CO2908" s="12" t="s">
        <v>5476</v>
      </c>
      <c r="CT2908" s="12" t="s">
        <v>5438</v>
      </c>
    </row>
    <row r="2909" spans="6:98" x14ac:dyDescent="0.25">
      <c r="F2909" s="12" t="s">
        <v>3089</v>
      </c>
      <c r="H2909" s="12" t="s">
        <v>3089</v>
      </c>
      <c r="J2909" s="12" t="s">
        <v>3089</v>
      </c>
      <c r="L2909" s="12" t="s">
        <v>3089</v>
      </c>
      <c r="N2909" s="12" t="s">
        <v>3089</v>
      </c>
      <c r="P2909" s="12" t="s">
        <v>3089</v>
      </c>
      <c r="R2909" s="12" t="s">
        <v>3089</v>
      </c>
      <c r="T2909" s="12" t="s">
        <v>3089</v>
      </c>
      <c r="V2909" s="12" t="s">
        <v>3089</v>
      </c>
      <c r="X2909" s="12" t="s">
        <v>3089</v>
      </c>
      <c r="Z2909" s="12" t="s">
        <v>3089</v>
      </c>
      <c r="AB2909" s="12" t="s">
        <v>3089</v>
      </c>
      <c r="AD2909" s="12" t="s">
        <v>3089</v>
      </c>
      <c r="AF2909" s="12" t="s">
        <v>3089</v>
      </c>
      <c r="AH2909" s="12" t="s">
        <v>3089</v>
      </c>
      <c r="AJ2909" s="12" t="s">
        <v>3089</v>
      </c>
      <c r="AL2909" s="12" t="s">
        <v>3089</v>
      </c>
      <c r="AN2909" s="12" t="s">
        <v>3089</v>
      </c>
      <c r="AP2909" s="12" t="s">
        <v>3089</v>
      </c>
      <c r="AR2909" s="12" t="s">
        <v>3089</v>
      </c>
      <c r="AT2909" s="12" t="s">
        <v>3089</v>
      </c>
      <c r="AY2909" s="12" t="s">
        <v>5476</v>
      </c>
      <c r="BA2909" s="12" t="s">
        <v>3089</v>
      </c>
      <c r="BC2909" s="12" t="s">
        <v>3089</v>
      </c>
      <c r="BE2909" s="12" t="s">
        <v>3089</v>
      </c>
      <c r="BG2909" s="12" t="s">
        <v>3089</v>
      </c>
      <c r="BI2909" s="12" t="s">
        <v>3089</v>
      </c>
      <c r="BK2909" s="12" t="s">
        <v>3089</v>
      </c>
      <c r="BM2909" s="12" t="s">
        <v>3089</v>
      </c>
      <c r="BO2909" s="12" t="s">
        <v>3089</v>
      </c>
      <c r="BQ2909" s="12" t="s">
        <v>3089</v>
      </c>
      <c r="BS2909" s="12" t="s">
        <v>3089</v>
      </c>
      <c r="BU2909" s="12" t="s">
        <v>3089</v>
      </c>
      <c r="BW2909" s="12" t="s">
        <v>3089</v>
      </c>
      <c r="BY2909" s="12" t="s">
        <v>3089</v>
      </c>
      <c r="CA2909" s="12" t="s">
        <v>3089</v>
      </c>
      <c r="CC2909" s="12" t="s">
        <v>3089</v>
      </c>
      <c r="CE2909" s="12" t="s">
        <v>3089</v>
      </c>
      <c r="CG2909" s="12" t="s">
        <v>3089</v>
      </c>
      <c r="CI2909" s="12" t="s">
        <v>3089</v>
      </c>
      <c r="CK2909" s="12" t="s">
        <v>3089</v>
      </c>
      <c r="CM2909" s="12" t="s">
        <v>3089</v>
      </c>
      <c r="CO2909" s="12" t="s">
        <v>3089</v>
      </c>
      <c r="CT2909" s="12" t="s">
        <v>5476</v>
      </c>
    </row>
    <row r="2910" spans="6:98" x14ac:dyDescent="0.25">
      <c r="F2910" s="12" t="s">
        <v>3090</v>
      </c>
      <c r="H2910" s="12" t="s">
        <v>3090</v>
      </c>
      <c r="J2910" s="12" t="s">
        <v>3090</v>
      </c>
      <c r="L2910" s="12" t="s">
        <v>3090</v>
      </c>
      <c r="N2910" s="12" t="s">
        <v>3090</v>
      </c>
      <c r="P2910" s="12" t="s">
        <v>3090</v>
      </c>
      <c r="R2910" s="12" t="s">
        <v>3090</v>
      </c>
      <c r="T2910" s="12" t="s">
        <v>3090</v>
      </c>
      <c r="V2910" s="12" t="s">
        <v>3090</v>
      </c>
      <c r="X2910" s="12" t="s">
        <v>3090</v>
      </c>
      <c r="Z2910" s="12" t="s">
        <v>3090</v>
      </c>
      <c r="AB2910" s="12" t="s">
        <v>3090</v>
      </c>
      <c r="AD2910" s="12" t="s">
        <v>3090</v>
      </c>
      <c r="AF2910" s="12" t="s">
        <v>3090</v>
      </c>
      <c r="AH2910" s="12" t="s">
        <v>3090</v>
      </c>
      <c r="AJ2910" s="12" t="s">
        <v>3090</v>
      </c>
      <c r="AL2910" s="12" t="s">
        <v>3090</v>
      </c>
      <c r="AN2910" s="12" t="s">
        <v>3090</v>
      </c>
      <c r="AP2910" s="12" t="s">
        <v>3090</v>
      </c>
      <c r="AR2910" s="12" t="s">
        <v>3090</v>
      </c>
      <c r="AT2910" s="12" t="s">
        <v>3090</v>
      </c>
      <c r="AY2910" s="12" t="s">
        <v>3089</v>
      </c>
      <c r="BA2910" s="12" t="s">
        <v>3090</v>
      </c>
      <c r="BC2910" s="12" t="s">
        <v>3090</v>
      </c>
      <c r="BE2910" s="12" t="s">
        <v>3090</v>
      </c>
      <c r="BG2910" s="12" t="s">
        <v>3090</v>
      </c>
      <c r="BI2910" s="12" t="s">
        <v>3090</v>
      </c>
      <c r="BK2910" s="12" t="s">
        <v>3090</v>
      </c>
      <c r="BM2910" s="12" t="s">
        <v>3090</v>
      </c>
      <c r="BO2910" s="12" t="s">
        <v>3090</v>
      </c>
      <c r="BQ2910" s="12" t="s">
        <v>3090</v>
      </c>
      <c r="BS2910" s="12" t="s">
        <v>3090</v>
      </c>
      <c r="BU2910" s="12" t="s">
        <v>3090</v>
      </c>
      <c r="BW2910" s="12" t="s">
        <v>3090</v>
      </c>
      <c r="BY2910" s="12" t="s">
        <v>3090</v>
      </c>
      <c r="CA2910" s="12" t="s">
        <v>3090</v>
      </c>
      <c r="CC2910" s="12" t="s">
        <v>3090</v>
      </c>
      <c r="CE2910" s="12" t="s">
        <v>3090</v>
      </c>
      <c r="CG2910" s="12" t="s">
        <v>3090</v>
      </c>
      <c r="CI2910" s="12" t="s">
        <v>3090</v>
      </c>
      <c r="CK2910" s="12" t="s">
        <v>3090</v>
      </c>
      <c r="CM2910" s="12" t="s">
        <v>3090</v>
      </c>
      <c r="CO2910" s="12" t="s">
        <v>3090</v>
      </c>
      <c r="CT2910" s="12" t="s">
        <v>3089</v>
      </c>
    </row>
    <row r="2911" spans="6:98" x14ac:dyDescent="0.25">
      <c r="F2911" s="12" t="s">
        <v>3091</v>
      </c>
      <c r="H2911" s="12" t="s">
        <v>3091</v>
      </c>
      <c r="J2911" s="12" t="s">
        <v>3091</v>
      </c>
      <c r="L2911" s="12" t="s">
        <v>3091</v>
      </c>
      <c r="N2911" s="12" t="s">
        <v>3091</v>
      </c>
      <c r="P2911" s="12" t="s">
        <v>3091</v>
      </c>
      <c r="R2911" s="12" t="s">
        <v>3091</v>
      </c>
      <c r="T2911" s="12" t="s">
        <v>3091</v>
      </c>
      <c r="V2911" s="12" t="s">
        <v>3091</v>
      </c>
      <c r="X2911" s="12" t="s">
        <v>3091</v>
      </c>
      <c r="Z2911" s="12" t="s">
        <v>3091</v>
      </c>
      <c r="AB2911" s="12" t="s">
        <v>3091</v>
      </c>
      <c r="AD2911" s="12" t="s">
        <v>3091</v>
      </c>
      <c r="AF2911" s="12" t="s">
        <v>3091</v>
      </c>
      <c r="AH2911" s="12" t="s">
        <v>3091</v>
      </c>
      <c r="AJ2911" s="12" t="s">
        <v>3091</v>
      </c>
      <c r="AL2911" s="12" t="s">
        <v>3091</v>
      </c>
      <c r="AN2911" s="12" t="s">
        <v>3091</v>
      </c>
      <c r="AP2911" s="12" t="s">
        <v>3091</v>
      </c>
      <c r="AR2911" s="12" t="s">
        <v>3091</v>
      </c>
      <c r="AT2911" s="12" t="s">
        <v>3091</v>
      </c>
      <c r="AY2911" s="12" t="s">
        <v>3090</v>
      </c>
      <c r="BA2911" s="12" t="s">
        <v>3091</v>
      </c>
      <c r="BC2911" s="12" t="s">
        <v>3091</v>
      </c>
      <c r="BE2911" s="12" t="s">
        <v>3091</v>
      </c>
      <c r="BG2911" s="12" t="s">
        <v>3091</v>
      </c>
      <c r="BI2911" s="12" t="s">
        <v>3091</v>
      </c>
      <c r="BK2911" s="12" t="s">
        <v>3091</v>
      </c>
      <c r="BM2911" s="12" t="s">
        <v>3091</v>
      </c>
      <c r="BO2911" s="12" t="s">
        <v>3091</v>
      </c>
      <c r="BQ2911" s="12" t="s">
        <v>3091</v>
      </c>
      <c r="BS2911" s="12" t="s">
        <v>3091</v>
      </c>
      <c r="BU2911" s="12" t="s">
        <v>3091</v>
      </c>
      <c r="BW2911" s="12" t="s">
        <v>3091</v>
      </c>
      <c r="BY2911" s="12" t="s">
        <v>3091</v>
      </c>
      <c r="CA2911" s="12" t="s">
        <v>3091</v>
      </c>
      <c r="CC2911" s="12" t="s">
        <v>3091</v>
      </c>
      <c r="CE2911" s="12" t="s">
        <v>3091</v>
      </c>
      <c r="CG2911" s="12" t="s">
        <v>3091</v>
      </c>
      <c r="CI2911" s="12" t="s">
        <v>3091</v>
      </c>
      <c r="CK2911" s="12" t="s">
        <v>3091</v>
      </c>
      <c r="CM2911" s="12" t="s">
        <v>3091</v>
      </c>
      <c r="CO2911" s="12" t="s">
        <v>3091</v>
      </c>
      <c r="CT2911" s="12" t="s">
        <v>3090</v>
      </c>
    </row>
    <row r="2912" spans="6:98" x14ac:dyDescent="0.25">
      <c r="F2912" s="12" t="s">
        <v>3092</v>
      </c>
      <c r="H2912" s="12" t="s">
        <v>3092</v>
      </c>
      <c r="J2912" s="12" t="s">
        <v>3092</v>
      </c>
      <c r="L2912" s="12" t="s">
        <v>3092</v>
      </c>
      <c r="N2912" s="12" t="s">
        <v>3092</v>
      </c>
      <c r="P2912" s="12" t="s">
        <v>3092</v>
      </c>
      <c r="R2912" s="12" t="s">
        <v>3092</v>
      </c>
      <c r="T2912" s="12" t="s">
        <v>3092</v>
      </c>
      <c r="V2912" s="12" t="s">
        <v>3092</v>
      </c>
      <c r="X2912" s="12" t="s">
        <v>3092</v>
      </c>
      <c r="Z2912" s="12" t="s">
        <v>3092</v>
      </c>
      <c r="AB2912" s="12" t="s">
        <v>3092</v>
      </c>
      <c r="AD2912" s="12" t="s">
        <v>3092</v>
      </c>
      <c r="AF2912" s="12" t="s">
        <v>3092</v>
      </c>
      <c r="AH2912" s="12" t="s">
        <v>3092</v>
      </c>
      <c r="AJ2912" s="12" t="s">
        <v>3092</v>
      </c>
      <c r="AL2912" s="12" t="s">
        <v>3092</v>
      </c>
      <c r="AN2912" s="12" t="s">
        <v>3092</v>
      </c>
      <c r="AP2912" s="12" t="s">
        <v>3092</v>
      </c>
      <c r="AR2912" s="12" t="s">
        <v>3092</v>
      </c>
      <c r="AT2912" s="12" t="s">
        <v>3092</v>
      </c>
      <c r="AY2912" s="12" t="s">
        <v>3091</v>
      </c>
      <c r="BA2912" s="12" t="s">
        <v>3092</v>
      </c>
      <c r="BC2912" s="12" t="s">
        <v>3092</v>
      </c>
      <c r="BE2912" s="12" t="s">
        <v>3092</v>
      </c>
      <c r="BG2912" s="12" t="s">
        <v>3092</v>
      </c>
      <c r="BI2912" s="12" t="s">
        <v>3092</v>
      </c>
      <c r="BK2912" s="12" t="s">
        <v>3092</v>
      </c>
      <c r="BM2912" s="12" t="s">
        <v>3092</v>
      </c>
      <c r="BO2912" s="12" t="s">
        <v>3092</v>
      </c>
      <c r="BQ2912" s="12" t="s">
        <v>3092</v>
      </c>
      <c r="BS2912" s="12" t="s">
        <v>3092</v>
      </c>
      <c r="BU2912" s="12" t="s">
        <v>3092</v>
      </c>
      <c r="BW2912" s="12" t="s">
        <v>3092</v>
      </c>
      <c r="BY2912" s="12" t="s">
        <v>3092</v>
      </c>
      <c r="CA2912" s="12" t="s">
        <v>3092</v>
      </c>
      <c r="CC2912" s="12" t="s">
        <v>3092</v>
      </c>
      <c r="CE2912" s="12" t="s">
        <v>3092</v>
      </c>
      <c r="CG2912" s="12" t="s">
        <v>3092</v>
      </c>
      <c r="CI2912" s="12" t="s">
        <v>3092</v>
      </c>
      <c r="CK2912" s="12" t="s">
        <v>3092</v>
      </c>
      <c r="CM2912" s="12" t="s">
        <v>3092</v>
      </c>
      <c r="CO2912" s="12" t="s">
        <v>3092</v>
      </c>
      <c r="CT2912" s="12" t="s">
        <v>3091</v>
      </c>
    </row>
    <row r="2913" spans="6:98" x14ac:dyDescent="0.25">
      <c r="F2913" s="12" t="s">
        <v>3093</v>
      </c>
      <c r="H2913" s="12" t="s">
        <v>3093</v>
      </c>
      <c r="J2913" s="12" t="s">
        <v>3093</v>
      </c>
      <c r="L2913" s="12" t="s">
        <v>3093</v>
      </c>
      <c r="N2913" s="12" t="s">
        <v>3093</v>
      </c>
      <c r="P2913" s="12" t="s">
        <v>3093</v>
      </c>
      <c r="R2913" s="12" t="s">
        <v>3093</v>
      </c>
      <c r="T2913" s="12" t="s">
        <v>3093</v>
      </c>
      <c r="V2913" s="12" t="s">
        <v>3093</v>
      </c>
      <c r="X2913" s="12" t="s">
        <v>3093</v>
      </c>
      <c r="Z2913" s="12" t="s">
        <v>3093</v>
      </c>
      <c r="AB2913" s="12" t="s">
        <v>3093</v>
      </c>
      <c r="AD2913" s="12" t="s">
        <v>3093</v>
      </c>
      <c r="AF2913" s="12" t="s">
        <v>3093</v>
      </c>
      <c r="AH2913" s="12" t="s">
        <v>3093</v>
      </c>
      <c r="AJ2913" s="12" t="s">
        <v>3093</v>
      </c>
      <c r="AL2913" s="12" t="s">
        <v>3093</v>
      </c>
      <c r="AN2913" s="12" t="s">
        <v>3093</v>
      </c>
      <c r="AP2913" s="12" t="s">
        <v>3093</v>
      </c>
      <c r="AR2913" s="12" t="s">
        <v>3093</v>
      </c>
      <c r="AT2913" s="12" t="s">
        <v>3093</v>
      </c>
      <c r="AY2913" s="12" t="s">
        <v>3092</v>
      </c>
      <c r="BA2913" s="12" t="s">
        <v>3093</v>
      </c>
      <c r="BC2913" s="12" t="s">
        <v>3093</v>
      </c>
      <c r="BE2913" s="12" t="s">
        <v>3093</v>
      </c>
      <c r="BG2913" s="12" t="s">
        <v>3093</v>
      </c>
      <c r="BI2913" s="12" t="s">
        <v>3093</v>
      </c>
      <c r="BK2913" s="12" t="s">
        <v>3093</v>
      </c>
      <c r="BM2913" s="12" t="s">
        <v>3093</v>
      </c>
      <c r="BO2913" s="12" t="s">
        <v>3093</v>
      </c>
      <c r="BQ2913" s="12" t="s">
        <v>3093</v>
      </c>
      <c r="BS2913" s="12" t="s">
        <v>3093</v>
      </c>
      <c r="BU2913" s="12" t="s">
        <v>3093</v>
      </c>
      <c r="BW2913" s="12" t="s">
        <v>3093</v>
      </c>
      <c r="BY2913" s="12" t="s">
        <v>3093</v>
      </c>
      <c r="CA2913" s="12" t="s">
        <v>3093</v>
      </c>
      <c r="CC2913" s="12" t="s">
        <v>3093</v>
      </c>
      <c r="CE2913" s="12" t="s">
        <v>3093</v>
      </c>
      <c r="CG2913" s="12" t="s">
        <v>3093</v>
      </c>
      <c r="CI2913" s="12" t="s">
        <v>3093</v>
      </c>
      <c r="CK2913" s="12" t="s">
        <v>3093</v>
      </c>
      <c r="CM2913" s="12" t="s">
        <v>3093</v>
      </c>
      <c r="CO2913" s="12" t="s">
        <v>3093</v>
      </c>
      <c r="CT2913" s="12" t="s">
        <v>3092</v>
      </c>
    </row>
    <row r="2914" spans="6:98" x14ac:dyDescent="0.25">
      <c r="F2914" s="12" t="s">
        <v>3094</v>
      </c>
      <c r="H2914" s="12" t="s">
        <v>3094</v>
      </c>
      <c r="J2914" s="12" t="s">
        <v>3094</v>
      </c>
      <c r="L2914" s="12" t="s">
        <v>3094</v>
      </c>
      <c r="N2914" s="12" t="s">
        <v>3094</v>
      </c>
      <c r="P2914" s="12" t="s">
        <v>3094</v>
      </c>
      <c r="R2914" s="12" t="s">
        <v>3094</v>
      </c>
      <c r="T2914" s="12" t="s">
        <v>3094</v>
      </c>
      <c r="V2914" s="12" t="s">
        <v>3094</v>
      </c>
      <c r="X2914" s="12" t="s">
        <v>3094</v>
      </c>
      <c r="Z2914" s="12" t="s">
        <v>3094</v>
      </c>
      <c r="AB2914" s="12" t="s">
        <v>3094</v>
      </c>
      <c r="AD2914" s="12" t="s">
        <v>3094</v>
      </c>
      <c r="AF2914" s="12" t="s">
        <v>3094</v>
      </c>
      <c r="AH2914" s="12" t="s">
        <v>3094</v>
      </c>
      <c r="AJ2914" s="12" t="s">
        <v>3094</v>
      </c>
      <c r="AL2914" s="12" t="s">
        <v>3094</v>
      </c>
      <c r="AN2914" s="12" t="s">
        <v>3094</v>
      </c>
      <c r="AP2914" s="12" t="s">
        <v>3094</v>
      </c>
      <c r="AR2914" s="12" t="s">
        <v>3094</v>
      </c>
      <c r="AT2914" s="12" t="s">
        <v>3094</v>
      </c>
      <c r="AY2914" s="12" t="s">
        <v>3093</v>
      </c>
      <c r="BA2914" s="12" t="s">
        <v>3094</v>
      </c>
      <c r="BC2914" s="12" t="s">
        <v>3094</v>
      </c>
      <c r="BE2914" s="12" t="s">
        <v>3094</v>
      </c>
      <c r="BG2914" s="12" t="s">
        <v>3094</v>
      </c>
      <c r="BI2914" s="12" t="s">
        <v>3094</v>
      </c>
      <c r="BK2914" s="12" t="s">
        <v>3094</v>
      </c>
      <c r="BM2914" s="12" t="s">
        <v>3094</v>
      </c>
      <c r="BO2914" s="12" t="s">
        <v>3094</v>
      </c>
      <c r="BQ2914" s="12" t="s">
        <v>3094</v>
      </c>
      <c r="BS2914" s="12" t="s">
        <v>3094</v>
      </c>
      <c r="BU2914" s="12" t="s">
        <v>3094</v>
      </c>
      <c r="BW2914" s="12" t="s">
        <v>3094</v>
      </c>
      <c r="BY2914" s="12" t="s">
        <v>3094</v>
      </c>
      <c r="CA2914" s="12" t="s">
        <v>3094</v>
      </c>
      <c r="CC2914" s="12" t="s">
        <v>3094</v>
      </c>
      <c r="CE2914" s="12" t="s">
        <v>3094</v>
      </c>
      <c r="CG2914" s="12" t="s">
        <v>3094</v>
      </c>
      <c r="CI2914" s="12" t="s">
        <v>3094</v>
      </c>
      <c r="CK2914" s="12" t="s">
        <v>3094</v>
      </c>
      <c r="CM2914" s="12" t="s">
        <v>3094</v>
      </c>
      <c r="CO2914" s="12" t="s">
        <v>3094</v>
      </c>
      <c r="CT2914" s="12" t="s">
        <v>3093</v>
      </c>
    </row>
    <row r="2915" spans="6:98" x14ac:dyDescent="0.25">
      <c r="F2915" s="12" t="s">
        <v>3095</v>
      </c>
      <c r="H2915" s="12" t="s">
        <v>3095</v>
      </c>
      <c r="J2915" s="12" t="s">
        <v>3095</v>
      </c>
      <c r="L2915" s="12" t="s">
        <v>3095</v>
      </c>
      <c r="N2915" s="12" t="s">
        <v>3095</v>
      </c>
      <c r="P2915" s="12" t="s">
        <v>3095</v>
      </c>
      <c r="R2915" s="12" t="s">
        <v>3095</v>
      </c>
      <c r="T2915" s="12" t="s">
        <v>3095</v>
      </c>
      <c r="V2915" s="12" t="s">
        <v>3095</v>
      </c>
      <c r="X2915" s="12" t="s">
        <v>3095</v>
      </c>
      <c r="Z2915" s="12" t="s">
        <v>3095</v>
      </c>
      <c r="AB2915" s="12" t="s">
        <v>3095</v>
      </c>
      <c r="AD2915" s="12" t="s">
        <v>3095</v>
      </c>
      <c r="AF2915" s="12" t="s">
        <v>3095</v>
      </c>
      <c r="AH2915" s="12" t="s">
        <v>3095</v>
      </c>
      <c r="AJ2915" s="12" t="s">
        <v>3095</v>
      </c>
      <c r="AL2915" s="12" t="s">
        <v>3095</v>
      </c>
      <c r="AN2915" s="12" t="s">
        <v>3095</v>
      </c>
      <c r="AP2915" s="12" t="s">
        <v>3095</v>
      </c>
      <c r="AR2915" s="12" t="s">
        <v>3095</v>
      </c>
      <c r="AT2915" s="12" t="s">
        <v>3095</v>
      </c>
      <c r="AY2915" s="12" t="s">
        <v>3094</v>
      </c>
      <c r="BA2915" s="12" t="s">
        <v>3095</v>
      </c>
      <c r="BC2915" s="12" t="s">
        <v>3095</v>
      </c>
      <c r="BE2915" s="12" t="s">
        <v>3095</v>
      </c>
      <c r="BG2915" s="12" t="s">
        <v>3095</v>
      </c>
      <c r="BI2915" s="12" t="s">
        <v>3095</v>
      </c>
      <c r="BK2915" s="12" t="s">
        <v>3095</v>
      </c>
      <c r="BM2915" s="12" t="s">
        <v>3095</v>
      </c>
      <c r="BO2915" s="12" t="s">
        <v>3095</v>
      </c>
      <c r="BQ2915" s="12" t="s">
        <v>3095</v>
      </c>
      <c r="BS2915" s="12" t="s">
        <v>3095</v>
      </c>
      <c r="BU2915" s="12" t="s">
        <v>3095</v>
      </c>
      <c r="BW2915" s="12" t="s">
        <v>3095</v>
      </c>
      <c r="BY2915" s="12" t="s">
        <v>3095</v>
      </c>
      <c r="CA2915" s="12" t="s">
        <v>3095</v>
      </c>
      <c r="CC2915" s="12" t="s">
        <v>3095</v>
      </c>
      <c r="CE2915" s="12" t="s">
        <v>3095</v>
      </c>
      <c r="CG2915" s="12" t="s">
        <v>3095</v>
      </c>
      <c r="CI2915" s="12" t="s">
        <v>3095</v>
      </c>
      <c r="CK2915" s="12" t="s">
        <v>3095</v>
      </c>
      <c r="CM2915" s="12" t="s">
        <v>3095</v>
      </c>
      <c r="CO2915" s="12" t="s">
        <v>3095</v>
      </c>
      <c r="CT2915" s="12" t="s">
        <v>3094</v>
      </c>
    </row>
    <row r="2916" spans="6:98" x14ac:dyDescent="0.25">
      <c r="F2916" s="12" t="s">
        <v>3096</v>
      </c>
      <c r="H2916" s="12" t="s">
        <v>3096</v>
      </c>
      <c r="J2916" s="12" t="s">
        <v>3096</v>
      </c>
      <c r="L2916" s="12" t="s">
        <v>3096</v>
      </c>
      <c r="N2916" s="12" t="s">
        <v>3096</v>
      </c>
      <c r="P2916" s="12" t="s">
        <v>3096</v>
      </c>
      <c r="R2916" s="12" t="s">
        <v>3096</v>
      </c>
      <c r="T2916" s="12" t="s">
        <v>3096</v>
      </c>
      <c r="V2916" s="12" t="s">
        <v>3096</v>
      </c>
      <c r="X2916" s="12" t="s">
        <v>3096</v>
      </c>
      <c r="Z2916" s="12" t="s">
        <v>3096</v>
      </c>
      <c r="AB2916" s="12" t="s">
        <v>3096</v>
      </c>
      <c r="AD2916" s="12" t="s">
        <v>3096</v>
      </c>
      <c r="AF2916" s="12" t="s">
        <v>3096</v>
      </c>
      <c r="AH2916" s="12" t="s">
        <v>3096</v>
      </c>
      <c r="AJ2916" s="12" t="s">
        <v>3096</v>
      </c>
      <c r="AL2916" s="12" t="s">
        <v>3096</v>
      </c>
      <c r="AN2916" s="12" t="s">
        <v>3096</v>
      </c>
      <c r="AP2916" s="12" t="s">
        <v>3096</v>
      </c>
      <c r="AR2916" s="12" t="s">
        <v>3096</v>
      </c>
      <c r="AT2916" s="12" t="s">
        <v>3096</v>
      </c>
      <c r="AY2916" s="12" t="s">
        <v>3095</v>
      </c>
      <c r="BA2916" s="12" t="s">
        <v>3096</v>
      </c>
      <c r="BC2916" s="12" t="s">
        <v>3096</v>
      </c>
      <c r="BE2916" s="12" t="s">
        <v>3096</v>
      </c>
      <c r="BG2916" s="12" t="s">
        <v>3096</v>
      </c>
      <c r="BI2916" s="12" t="s">
        <v>3096</v>
      </c>
      <c r="BK2916" s="12" t="s">
        <v>3096</v>
      </c>
      <c r="BM2916" s="12" t="s">
        <v>3096</v>
      </c>
      <c r="BO2916" s="12" t="s">
        <v>3096</v>
      </c>
      <c r="BQ2916" s="12" t="s">
        <v>3096</v>
      </c>
      <c r="BS2916" s="12" t="s">
        <v>3096</v>
      </c>
      <c r="BU2916" s="12" t="s">
        <v>3096</v>
      </c>
      <c r="BW2916" s="12" t="s">
        <v>3096</v>
      </c>
      <c r="BY2916" s="12" t="s">
        <v>3096</v>
      </c>
      <c r="CA2916" s="12" t="s">
        <v>3096</v>
      </c>
      <c r="CC2916" s="12" t="s">
        <v>3096</v>
      </c>
      <c r="CE2916" s="12" t="s">
        <v>3096</v>
      </c>
      <c r="CG2916" s="12" t="s">
        <v>3096</v>
      </c>
      <c r="CI2916" s="12" t="s">
        <v>3096</v>
      </c>
      <c r="CK2916" s="12" t="s">
        <v>3096</v>
      </c>
      <c r="CM2916" s="12" t="s">
        <v>3096</v>
      </c>
      <c r="CO2916" s="12" t="s">
        <v>3096</v>
      </c>
      <c r="CT2916" s="12" t="s">
        <v>3095</v>
      </c>
    </row>
    <row r="2917" spans="6:98" x14ac:dyDescent="0.25">
      <c r="F2917" s="12" t="s">
        <v>3097</v>
      </c>
      <c r="H2917" s="12" t="s">
        <v>3097</v>
      </c>
      <c r="J2917" s="12" t="s">
        <v>3097</v>
      </c>
      <c r="L2917" s="12" t="s">
        <v>3097</v>
      </c>
      <c r="N2917" s="12" t="s">
        <v>3097</v>
      </c>
      <c r="P2917" s="12" t="s">
        <v>3097</v>
      </c>
      <c r="R2917" s="12" t="s">
        <v>3097</v>
      </c>
      <c r="T2917" s="12" t="s">
        <v>3097</v>
      </c>
      <c r="V2917" s="12" t="s">
        <v>3097</v>
      </c>
      <c r="X2917" s="12" t="s">
        <v>3097</v>
      </c>
      <c r="Z2917" s="12" t="s">
        <v>3097</v>
      </c>
      <c r="AB2917" s="12" t="s">
        <v>3097</v>
      </c>
      <c r="AD2917" s="12" t="s">
        <v>3097</v>
      </c>
      <c r="AF2917" s="12" t="s">
        <v>3097</v>
      </c>
      <c r="AH2917" s="12" t="s">
        <v>3097</v>
      </c>
      <c r="AJ2917" s="12" t="s">
        <v>3097</v>
      </c>
      <c r="AL2917" s="12" t="s">
        <v>3097</v>
      </c>
      <c r="AN2917" s="12" t="s">
        <v>3097</v>
      </c>
      <c r="AP2917" s="12" t="s">
        <v>3097</v>
      </c>
      <c r="AR2917" s="12" t="s">
        <v>3097</v>
      </c>
      <c r="AT2917" s="12" t="s">
        <v>3097</v>
      </c>
      <c r="AY2917" s="12" t="s">
        <v>3096</v>
      </c>
      <c r="BA2917" s="12" t="s">
        <v>3097</v>
      </c>
      <c r="BC2917" s="12" t="s">
        <v>3097</v>
      </c>
      <c r="BE2917" s="12" t="s">
        <v>3097</v>
      </c>
      <c r="BG2917" s="12" t="s">
        <v>3097</v>
      </c>
      <c r="BI2917" s="12" t="s">
        <v>3097</v>
      </c>
      <c r="BK2917" s="12" t="s">
        <v>3097</v>
      </c>
      <c r="BM2917" s="12" t="s">
        <v>3097</v>
      </c>
      <c r="BO2917" s="12" t="s">
        <v>3097</v>
      </c>
      <c r="BQ2917" s="12" t="s">
        <v>3097</v>
      </c>
      <c r="BS2917" s="12" t="s">
        <v>3097</v>
      </c>
      <c r="BU2917" s="12" t="s">
        <v>3097</v>
      </c>
      <c r="BW2917" s="12" t="s">
        <v>3097</v>
      </c>
      <c r="BY2917" s="12" t="s">
        <v>3097</v>
      </c>
      <c r="CA2917" s="12" t="s">
        <v>3097</v>
      </c>
      <c r="CC2917" s="12" t="s">
        <v>3097</v>
      </c>
      <c r="CE2917" s="12" t="s">
        <v>3097</v>
      </c>
      <c r="CG2917" s="12" t="s">
        <v>3097</v>
      </c>
      <c r="CI2917" s="12" t="s">
        <v>3097</v>
      </c>
      <c r="CK2917" s="12" t="s">
        <v>3097</v>
      </c>
      <c r="CM2917" s="12" t="s">
        <v>3097</v>
      </c>
      <c r="CO2917" s="12" t="s">
        <v>3097</v>
      </c>
      <c r="CT2917" s="12" t="s">
        <v>3096</v>
      </c>
    </row>
    <row r="2918" spans="6:98" x14ac:dyDescent="0.25">
      <c r="F2918" s="12" t="s">
        <v>3098</v>
      </c>
      <c r="H2918" s="12" t="s">
        <v>3098</v>
      </c>
      <c r="J2918" s="12" t="s">
        <v>3098</v>
      </c>
      <c r="L2918" s="12" t="s">
        <v>3098</v>
      </c>
      <c r="N2918" s="12" t="s">
        <v>3098</v>
      </c>
      <c r="P2918" s="12" t="s">
        <v>3098</v>
      </c>
      <c r="R2918" s="12" t="s">
        <v>3098</v>
      </c>
      <c r="T2918" s="12" t="s">
        <v>3098</v>
      </c>
      <c r="V2918" s="12" t="s">
        <v>3098</v>
      </c>
      <c r="X2918" s="12" t="s">
        <v>3098</v>
      </c>
      <c r="Z2918" s="12" t="s">
        <v>3098</v>
      </c>
      <c r="AB2918" s="12" t="s">
        <v>3098</v>
      </c>
      <c r="AD2918" s="12" t="s">
        <v>3098</v>
      </c>
      <c r="AF2918" s="12" t="s">
        <v>3098</v>
      </c>
      <c r="AH2918" s="12" t="s">
        <v>3098</v>
      </c>
      <c r="AJ2918" s="12" t="s">
        <v>3098</v>
      </c>
      <c r="AL2918" s="12" t="s">
        <v>3098</v>
      </c>
      <c r="AN2918" s="12" t="s">
        <v>3098</v>
      </c>
      <c r="AP2918" s="12" t="s">
        <v>3098</v>
      </c>
      <c r="AR2918" s="12" t="s">
        <v>3098</v>
      </c>
      <c r="AT2918" s="12" t="s">
        <v>3098</v>
      </c>
      <c r="AY2918" s="12" t="s">
        <v>3097</v>
      </c>
      <c r="BA2918" s="12" t="s">
        <v>3098</v>
      </c>
      <c r="BC2918" s="12" t="s">
        <v>3098</v>
      </c>
      <c r="BE2918" s="12" t="s">
        <v>3098</v>
      </c>
      <c r="BG2918" s="12" t="s">
        <v>3098</v>
      </c>
      <c r="BI2918" s="12" t="s">
        <v>3098</v>
      </c>
      <c r="BK2918" s="12" t="s">
        <v>3098</v>
      </c>
      <c r="BM2918" s="12" t="s">
        <v>3098</v>
      </c>
      <c r="BO2918" s="12" t="s">
        <v>3098</v>
      </c>
      <c r="BQ2918" s="12" t="s">
        <v>3098</v>
      </c>
      <c r="BS2918" s="12" t="s">
        <v>3098</v>
      </c>
      <c r="BU2918" s="12" t="s">
        <v>3098</v>
      </c>
      <c r="BW2918" s="12" t="s">
        <v>3098</v>
      </c>
      <c r="BY2918" s="12" t="s">
        <v>3098</v>
      </c>
      <c r="CA2918" s="12" t="s">
        <v>3098</v>
      </c>
      <c r="CC2918" s="12" t="s">
        <v>3098</v>
      </c>
      <c r="CE2918" s="12" t="s">
        <v>3098</v>
      </c>
      <c r="CG2918" s="12" t="s">
        <v>3098</v>
      </c>
      <c r="CI2918" s="12" t="s">
        <v>3098</v>
      </c>
      <c r="CK2918" s="12" t="s">
        <v>3098</v>
      </c>
      <c r="CM2918" s="12" t="s">
        <v>3098</v>
      </c>
      <c r="CO2918" s="12" t="s">
        <v>3098</v>
      </c>
      <c r="CT2918" s="12" t="s">
        <v>3097</v>
      </c>
    </row>
    <row r="2919" spans="6:98" x14ac:dyDescent="0.25">
      <c r="F2919" s="12" t="s">
        <v>3099</v>
      </c>
      <c r="H2919" s="12" t="s">
        <v>3099</v>
      </c>
      <c r="J2919" s="12" t="s">
        <v>3099</v>
      </c>
      <c r="L2919" s="12" t="s">
        <v>3099</v>
      </c>
      <c r="N2919" s="12" t="s">
        <v>3099</v>
      </c>
      <c r="P2919" s="12" t="s">
        <v>3099</v>
      </c>
      <c r="R2919" s="12" t="s">
        <v>3099</v>
      </c>
      <c r="T2919" s="12" t="s">
        <v>3099</v>
      </c>
      <c r="V2919" s="12" t="s">
        <v>3099</v>
      </c>
      <c r="X2919" s="12" t="s">
        <v>3099</v>
      </c>
      <c r="Z2919" s="12" t="s">
        <v>3099</v>
      </c>
      <c r="AB2919" s="12" t="s">
        <v>3099</v>
      </c>
      <c r="AD2919" s="12" t="s">
        <v>3099</v>
      </c>
      <c r="AF2919" s="12" t="s">
        <v>3099</v>
      </c>
      <c r="AH2919" s="12" t="s">
        <v>3099</v>
      </c>
      <c r="AJ2919" s="12" t="s">
        <v>3099</v>
      </c>
      <c r="AL2919" s="12" t="s">
        <v>3099</v>
      </c>
      <c r="AN2919" s="12" t="s">
        <v>3099</v>
      </c>
      <c r="AP2919" s="12" t="s">
        <v>3099</v>
      </c>
      <c r="AR2919" s="12" t="s">
        <v>3099</v>
      </c>
      <c r="AT2919" s="12" t="s">
        <v>3099</v>
      </c>
      <c r="AY2919" s="12" t="s">
        <v>3098</v>
      </c>
      <c r="BA2919" s="12" t="s">
        <v>3099</v>
      </c>
      <c r="BC2919" s="12" t="s">
        <v>3099</v>
      </c>
      <c r="BE2919" s="12" t="s">
        <v>3099</v>
      </c>
      <c r="BG2919" s="12" t="s">
        <v>3099</v>
      </c>
      <c r="BI2919" s="12" t="s">
        <v>3099</v>
      </c>
      <c r="BK2919" s="12" t="s">
        <v>3099</v>
      </c>
      <c r="BM2919" s="12" t="s">
        <v>3099</v>
      </c>
      <c r="BO2919" s="12" t="s">
        <v>3099</v>
      </c>
      <c r="BQ2919" s="12" t="s">
        <v>3099</v>
      </c>
      <c r="BS2919" s="12" t="s">
        <v>3099</v>
      </c>
      <c r="BU2919" s="12" t="s">
        <v>3099</v>
      </c>
      <c r="BW2919" s="12" t="s">
        <v>3099</v>
      </c>
      <c r="BY2919" s="12" t="s">
        <v>3099</v>
      </c>
      <c r="CA2919" s="12" t="s">
        <v>3099</v>
      </c>
      <c r="CC2919" s="12" t="s">
        <v>3099</v>
      </c>
      <c r="CE2919" s="12" t="s">
        <v>3099</v>
      </c>
      <c r="CG2919" s="12" t="s">
        <v>3099</v>
      </c>
      <c r="CI2919" s="12" t="s">
        <v>3099</v>
      </c>
      <c r="CK2919" s="12" t="s">
        <v>3099</v>
      </c>
      <c r="CM2919" s="12" t="s">
        <v>3099</v>
      </c>
      <c r="CO2919" s="12" t="s">
        <v>3099</v>
      </c>
      <c r="CT2919" s="12" t="s">
        <v>3098</v>
      </c>
    </row>
    <row r="2920" spans="6:98" x14ac:dyDescent="0.25">
      <c r="F2920" s="12" t="s">
        <v>3100</v>
      </c>
      <c r="H2920" s="12" t="s">
        <v>3100</v>
      </c>
      <c r="J2920" s="12" t="s">
        <v>3100</v>
      </c>
      <c r="L2920" s="12" t="s">
        <v>3100</v>
      </c>
      <c r="N2920" s="12" t="s">
        <v>3100</v>
      </c>
      <c r="P2920" s="12" t="s">
        <v>3100</v>
      </c>
      <c r="R2920" s="12" t="s">
        <v>3100</v>
      </c>
      <c r="T2920" s="12" t="s">
        <v>3100</v>
      </c>
      <c r="V2920" s="12" t="s">
        <v>3100</v>
      </c>
      <c r="X2920" s="12" t="s">
        <v>3100</v>
      </c>
      <c r="Z2920" s="12" t="s">
        <v>3100</v>
      </c>
      <c r="AB2920" s="12" t="s">
        <v>3100</v>
      </c>
      <c r="AD2920" s="12" t="s">
        <v>3100</v>
      </c>
      <c r="AF2920" s="12" t="s">
        <v>3100</v>
      </c>
      <c r="AH2920" s="12" t="s">
        <v>3100</v>
      </c>
      <c r="AJ2920" s="12" t="s">
        <v>3100</v>
      </c>
      <c r="AL2920" s="12" t="s">
        <v>3100</v>
      </c>
      <c r="AN2920" s="12" t="s">
        <v>3100</v>
      </c>
      <c r="AP2920" s="12" t="s">
        <v>3100</v>
      </c>
      <c r="AR2920" s="12" t="s">
        <v>3100</v>
      </c>
      <c r="AT2920" s="12" t="s">
        <v>3100</v>
      </c>
      <c r="AY2920" s="12" t="s">
        <v>3099</v>
      </c>
      <c r="BA2920" s="12" t="s">
        <v>3100</v>
      </c>
      <c r="BC2920" s="12" t="s">
        <v>3100</v>
      </c>
      <c r="BE2920" s="12" t="s">
        <v>3100</v>
      </c>
      <c r="BG2920" s="12" t="s">
        <v>3100</v>
      </c>
      <c r="BI2920" s="12" t="s">
        <v>3100</v>
      </c>
      <c r="BK2920" s="12" t="s">
        <v>3100</v>
      </c>
      <c r="BM2920" s="12" t="s">
        <v>3100</v>
      </c>
      <c r="BO2920" s="12" t="s">
        <v>3100</v>
      </c>
      <c r="BQ2920" s="12" t="s">
        <v>3100</v>
      </c>
      <c r="BS2920" s="12" t="s">
        <v>3100</v>
      </c>
      <c r="BU2920" s="12" t="s">
        <v>3100</v>
      </c>
      <c r="BW2920" s="12" t="s">
        <v>3100</v>
      </c>
      <c r="BY2920" s="12" t="s">
        <v>3100</v>
      </c>
      <c r="CA2920" s="12" t="s">
        <v>3100</v>
      </c>
      <c r="CC2920" s="12" t="s">
        <v>3100</v>
      </c>
      <c r="CE2920" s="12" t="s">
        <v>3100</v>
      </c>
      <c r="CG2920" s="12" t="s">
        <v>3100</v>
      </c>
      <c r="CI2920" s="12" t="s">
        <v>3100</v>
      </c>
      <c r="CK2920" s="12" t="s">
        <v>3100</v>
      </c>
      <c r="CM2920" s="12" t="s">
        <v>3100</v>
      </c>
      <c r="CO2920" s="12" t="s">
        <v>3100</v>
      </c>
      <c r="CT2920" s="12" t="s">
        <v>3099</v>
      </c>
    </row>
    <row r="2921" spans="6:98" x14ac:dyDescent="0.25">
      <c r="F2921" s="12" t="s">
        <v>5421</v>
      </c>
      <c r="H2921" s="12" t="s">
        <v>5421</v>
      </c>
      <c r="J2921" s="12" t="s">
        <v>5421</v>
      </c>
      <c r="L2921" s="12" t="s">
        <v>5421</v>
      </c>
      <c r="N2921" s="12" t="s">
        <v>5421</v>
      </c>
      <c r="P2921" s="12" t="s">
        <v>5421</v>
      </c>
      <c r="R2921" s="12" t="s">
        <v>5421</v>
      </c>
      <c r="T2921" s="12" t="s">
        <v>5421</v>
      </c>
      <c r="V2921" s="12" t="s">
        <v>5421</v>
      </c>
      <c r="X2921" s="12" t="s">
        <v>5421</v>
      </c>
      <c r="Z2921" s="12" t="s">
        <v>5421</v>
      </c>
      <c r="AB2921" s="12" t="s">
        <v>5421</v>
      </c>
      <c r="AD2921" s="12" t="s">
        <v>5421</v>
      </c>
      <c r="AF2921" s="12" t="s">
        <v>5421</v>
      </c>
      <c r="AH2921" s="12" t="s">
        <v>5421</v>
      </c>
      <c r="AJ2921" s="12" t="s">
        <v>5421</v>
      </c>
      <c r="AL2921" s="12" t="s">
        <v>5421</v>
      </c>
      <c r="AN2921" s="12" t="s">
        <v>5421</v>
      </c>
      <c r="AP2921" s="12" t="s">
        <v>5421</v>
      </c>
      <c r="AR2921" s="12" t="s">
        <v>5421</v>
      </c>
      <c r="AT2921" s="12" t="s">
        <v>5421</v>
      </c>
      <c r="AY2921" s="12" t="s">
        <v>3100</v>
      </c>
      <c r="BA2921" s="12" t="s">
        <v>5421</v>
      </c>
      <c r="BC2921" s="12" t="s">
        <v>5421</v>
      </c>
      <c r="BE2921" s="12" t="s">
        <v>5421</v>
      </c>
      <c r="BG2921" s="12" t="s">
        <v>5421</v>
      </c>
      <c r="BI2921" s="12" t="s">
        <v>5421</v>
      </c>
      <c r="BK2921" s="12" t="s">
        <v>5421</v>
      </c>
      <c r="BM2921" s="12" t="s">
        <v>5421</v>
      </c>
      <c r="BO2921" s="12" t="s">
        <v>5421</v>
      </c>
      <c r="BQ2921" s="12" t="s">
        <v>5421</v>
      </c>
      <c r="BS2921" s="12" t="s">
        <v>5421</v>
      </c>
      <c r="BU2921" s="12" t="s">
        <v>5421</v>
      </c>
      <c r="BW2921" s="12" t="s">
        <v>5421</v>
      </c>
      <c r="BY2921" s="12" t="s">
        <v>5421</v>
      </c>
      <c r="CA2921" s="12" t="s">
        <v>5421</v>
      </c>
      <c r="CC2921" s="12" t="s">
        <v>5421</v>
      </c>
      <c r="CE2921" s="12" t="s">
        <v>5421</v>
      </c>
      <c r="CG2921" s="12" t="s">
        <v>5421</v>
      </c>
      <c r="CI2921" s="12" t="s">
        <v>5421</v>
      </c>
      <c r="CK2921" s="12" t="s">
        <v>5421</v>
      </c>
      <c r="CM2921" s="12" t="s">
        <v>5421</v>
      </c>
      <c r="CO2921" s="12" t="s">
        <v>5421</v>
      </c>
      <c r="CT2921" s="12" t="s">
        <v>3100</v>
      </c>
    </row>
    <row r="2922" spans="6:98" x14ac:dyDescent="0.25">
      <c r="F2922" s="12" t="s">
        <v>3101</v>
      </c>
      <c r="H2922" s="12" t="s">
        <v>3101</v>
      </c>
      <c r="J2922" s="12" t="s">
        <v>3101</v>
      </c>
      <c r="L2922" s="12" t="s">
        <v>3101</v>
      </c>
      <c r="N2922" s="12" t="s">
        <v>3101</v>
      </c>
      <c r="P2922" s="12" t="s">
        <v>3101</v>
      </c>
      <c r="R2922" s="12" t="s">
        <v>3101</v>
      </c>
      <c r="T2922" s="12" t="s">
        <v>3101</v>
      </c>
      <c r="V2922" s="12" t="s">
        <v>3101</v>
      </c>
      <c r="X2922" s="12" t="s">
        <v>3101</v>
      </c>
      <c r="Z2922" s="12" t="s">
        <v>3101</v>
      </c>
      <c r="AB2922" s="12" t="s">
        <v>3101</v>
      </c>
      <c r="AD2922" s="12" t="s">
        <v>3101</v>
      </c>
      <c r="AF2922" s="12" t="s">
        <v>3101</v>
      </c>
      <c r="AH2922" s="12" t="s">
        <v>3101</v>
      </c>
      <c r="AJ2922" s="12" t="s">
        <v>3101</v>
      </c>
      <c r="AL2922" s="12" t="s">
        <v>3101</v>
      </c>
      <c r="AN2922" s="12" t="s">
        <v>3101</v>
      </c>
      <c r="AP2922" s="12" t="s">
        <v>3101</v>
      </c>
      <c r="AR2922" s="12" t="s">
        <v>3101</v>
      </c>
      <c r="AT2922" s="12" t="s">
        <v>3101</v>
      </c>
      <c r="AY2922" s="12" t="s">
        <v>5421</v>
      </c>
      <c r="BA2922" s="12" t="s">
        <v>3101</v>
      </c>
      <c r="BC2922" s="12" t="s">
        <v>3101</v>
      </c>
      <c r="BE2922" s="12" t="s">
        <v>3101</v>
      </c>
      <c r="BG2922" s="12" t="s">
        <v>3101</v>
      </c>
      <c r="BI2922" s="12" t="s">
        <v>3101</v>
      </c>
      <c r="BK2922" s="12" t="s">
        <v>3101</v>
      </c>
      <c r="BM2922" s="12" t="s">
        <v>3101</v>
      </c>
      <c r="BO2922" s="12" t="s">
        <v>3101</v>
      </c>
      <c r="BQ2922" s="12" t="s">
        <v>3101</v>
      </c>
      <c r="BS2922" s="12" t="s">
        <v>3101</v>
      </c>
      <c r="BU2922" s="12" t="s">
        <v>3101</v>
      </c>
      <c r="BW2922" s="12" t="s">
        <v>3101</v>
      </c>
      <c r="BY2922" s="12" t="s">
        <v>3101</v>
      </c>
      <c r="CA2922" s="12" t="s">
        <v>3101</v>
      </c>
      <c r="CC2922" s="12" t="s">
        <v>3101</v>
      </c>
      <c r="CE2922" s="12" t="s">
        <v>3101</v>
      </c>
      <c r="CG2922" s="12" t="s">
        <v>3101</v>
      </c>
      <c r="CI2922" s="12" t="s">
        <v>3101</v>
      </c>
      <c r="CK2922" s="12" t="s">
        <v>3101</v>
      </c>
      <c r="CM2922" s="12" t="s">
        <v>3101</v>
      </c>
      <c r="CO2922" s="12" t="s">
        <v>3101</v>
      </c>
      <c r="CT2922" s="12" t="s">
        <v>5421</v>
      </c>
    </row>
    <row r="2923" spans="6:98" x14ac:dyDescent="0.25">
      <c r="F2923" s="12" t="s">
        <v>3102</v>
      </c>
      <c r="H2923" s="12" t="s">
        <v>3102</v>
      </c>
      <c r="J2923" s="12" t="s">
        <v>3102</v>
      </c>
      <c r="L2923" s="12" t="s">
        <v>3102</v>
      </c>
      <c r="N2923" s="12" t="s">
        <v>3102</v>
      </c>
      <c r="P2923" s="12" t="s">
        <v>3102</v>
      </c>
      <c r="R2923" s="12" t="s">
        <v>3102</v>
      </c>
      <c r="T2923" s="12" t="s">
        <v>3102</v>
      </c>
      <c r="V2923" s="12" t="s">
        <v>3102</v>
      </c>
      <c r="X2923" s="12" t="s">
        <v>3102</v>
      </c>
      <c r="Z2923" s="12" t="s">
        <v>3102</v>
      </c>
      <c r="AB2923" s="12" t="s">
        <v>3102</v>
      </c>
      <c r="AD2923" s="12" t="s">
        <v>3102</v>
      </c>
      <c r="AF2923" s="12" t="s">
        <v>3102</v>
      </c>
      <c r="AH2923" s="12" t="s">
        <v>3102</v>
      </c>
      <c r="AJ2923" s="12" t="s">
        <v>3102</v>
      </c>
      <c r="AL2923" s="12" t="s">
        <v>3102</v>
      </c>
      <c r="AN2923" s="12" t="s">
        <v>3102</v>
      </c>
      <c r="AP2923" s="12" t="s">
        <v>3102</v>
      </c>
      <c r="AR2923" s="12" t="s">
        <v>3102</v>
      </c>
      <c r="AT2923" s="12" t="s">
        <v>3102</v>
      </c>
      <c r="AY2923" s="12" t="s">
        <v>3101</v>
      </c>
      <c r="BA2923" s="12" t="s">
        <v>3102</v>
      </c>
      <c r="BC2923" s="12" t="s">
        <v>3102</v>
      </c>
      <c r="BE2923" s="12" t="s">
        <v>3102</v>
      </c>
      <c r="BG2923" s="12" t="s">
        <v>3102</v>
      </c>
      <c r="BI2923" s="12" t="s">
        <v>3102</v>
      </c>
      <c r="BK2923" s="12" t="s">
        <v>3102</v>
      </c>
      <c r="BM2923" s="12" t="s">
        <v>3102</v>
      </c>
      <c r="BO2923" s="12" t="s">
        <v>3102</v>
      </c>
      <c r="BQ2923" s="12" t="s">
        <v>3102</v>
      </c>
      <c r="BS2923" s="12" t="s">
        <v>3102</v>
      </c>
      <c r="BU2923" s="12" t="s">
        <v>3102</v>
      </c>
      <c r="BW2923" s="12" t="s">
        <v>3102</v>
      </c>
      <c r="BY2923" s="12" t="s">
        <v>3102</v>
      </c>
      <c r="CA2923" s="12" t="s">
        <v>3102</v>
      </c>
      <c r="CC2923" s="12" t="s">
        <v>3102</v>
      </c>
      <c r="CE2923" s="12" t="s">
        <v>3102</v>
      </c>
      <c r="CG2923" s="12" t="s">
        <v>3102</v>
      </c>
      <c r="CI2923" s="12" t="s">
        <v>3102</v>
      </c>
      <c r="CK2923" s="12" t="s">
        <v>3102</v>
      </c>
      <c r="CM2923" s="12" t="s">
        <v>3102</v>
      </c>
      <c r="CO2923" s="12" t="s">
        <v>3102</v>
      </c>
      <c r="CT2923" s="12" t="s">
        <v>3101</v>
      </c>
    </row>
    <row r="2924" spans="6:98" x14ac:dyDescent="0.25">
      <c r="F2924" s="12" t="s">
        <v>3103</v>
      </c>
      <c r="H2924" s="12" t="s">
        <v>3103</v>
      </c>
      <c r="J2924" s="12" t="s">
        <v>3103</v>
      </c>
      <c r="L2924" s="12" t="s">
        <v>3103</v>
      </c>
      <c r="N2924" s="12" t="s">
        <v>3103</v>
      </c>
      <c r="P2924" s="12" t="s">
        <v>3103</v>
      </c>
      <c r="R2924" s="12" t="s">
        <v>3103</v>
      </c>
      <c r="T2924" s="12" t="s">
        <v>3103</v>
      </c>
      <c r="V2924" s="12" t="s">
        <v>3103</v>
      </c>
      <c r="X2924" s="12" t="s">
        <v>3103</v>
      </c>
      <c r="Z2924" s="12" t="s">
        <v>3103</v>
      </c>
      <c r="AB2924" s="12" t="s">
        <v>3103</v>
      </c>
      <c r="AD2924" s="12" t="s">
        <v>3103</v>
      </c>
      <c r="AF2924" s="12" t="s">
        <v>3103</v>
      </c>
      <c r="AH2924" s="12" t="s">
        <v>3103</v>
      </c>
      <c r="AJ2924" s="12" t="s">
        <v>3103</v>
      </c>
      <c r="AL2924" s="12" t="s">
        <v>3103</v>
      </c>
      <c r="AN2924" s="12" t="s">
        <v>3103</v>
      </c>
      <c r="AP2924" s="12" t="s">
        <v>3103</v>
      </c>
      <c r="AR2924" s="12" t="s">
        <v>3103</v>
      </c>
      <c r="AT2924" s="12" t="s">
        <v>3103</v>
      </c>
      <c r="AY2924" s="12" t="s">
        <v>3102</v>
      </c>
      <c r="BA2924" s="12" t="s">
        <v>3103</v>
      </c>
      <c r="BC2924" s="12" t="s">
        <v>3103</v>
      </c>
      <c r="BE2924" s="12" t="s">
        <v>3103</v>
      </c>
      <c r="BG2924" s="12" t="s">
        <v>3103</v>
      </c>
      <c r="BI2924" s="12" t="s">
        <v>3103</v>
      </c>
      <c r="BK2924" s="12" t="s">
        <v>3103</v>
      </c>
      <c r="BM2924" s="12" t="s">
        <v>3103</v>
      </c>
      <c r="BO2924" s="12" t="s">
        <v>3103</v>
      </c>
      <c r="BQ2924" s="12" t="s">
        <v>3103</v>
      </c>
      <c r="BS2924" s="12" t="s">
        <v>3103</v>
      </c>
      <c r="BU2924" s="12" t="s">
        <v>3103</v>
      </c>
      <c r="BW2924" s="12" t="s">
        <v>3103</v>
      </c>
      <c r="BY2924" s="12" t="s">
        <v>3103</v>
      </c>
      <c r="CA2924" s="12" t="s">
        <v>3103</v>
      </c>
      <c r="CC2924" s="12" t="s">
        <v>3103</v>
      </c>
      <c r="CE2924" s="12" t="s">
        <v>3103</v>
      </c>
      <c r="CG2924" s="12" t="s">
        <v>3103</v>
      </c>
      <c r="CI2924" s="12" t="s">
        <v>3103</v>
      </c>
      <c r="CK2924" s="12" t="s">
        <v>3103</v>
      </c>
      <c r="CM2924" s="12" t="s">
        <v>3103</v>
      </c>
      <c r="CO2924" s="12" t="s">
        <v>3103</v>
      </c>
      <c r="CT2924" s="12" t="s">
        <v>3102</v>
      </c>
    </row>
    <row r="2925" spans="6:98" x14ac:dyDescent="0.25">
      <c r="F2925" s="12" t="s">
        <v>3104</v>
      </c>
      <c r="H2925" s="12" t="s">
        <v>3104</v>
      </c>
      <c r="J2925" s="12" t="s">
        <v>3104</v>
      </c>
      <c r="L2925" s="12" t="s">
        <v>3104</v>
      </c>
      <c r="N2925" s="12" t="s">
        <v>3104</v>
      </c>
      <c r="P2925" s="12" t="s">
        <v>3104</v>
      </c>
      <c r="R2925" s="12" t="s">
        <v>3104</v>
      </c>
      <c r="T2925" s="12" t="s">
        <v>3104</v>
      </c>
      <c r="V2925" s="12" t="s">
        <v>3104</v>
      </c>
      <c r="X2925" s="12" t="s">
        <v>3104</v>
      </c>
      <c r="Z2925" s="12" t="s">
        <v>3104</v>
      </c>
      <c r="AB2925" s="12" t="s">
        <v>3104</v>
      </c>
      <c r="AD2925" s="12" t="s">
        <v>3104</v>
      </c>
      <c r="AF2925" s="12" t="s">
        <v>3104</v>
      </c>
      <c r="AH2925" s="12" t="s">
        <v>3104</v>
      </c>
      <c r="AJ2925" s="12" t="s">
        <v>3104</v>
      </c>
      <c r="AL2925" s="12" t="s">
        <v>3104</v>
      </c>
      <c r="AN2925" s="12" t="s">
        <v>3104</v>
      </c>
      <c r="AP2925" s="12" t="s">
        <v>3104</v>
      </c>
      <c r="AR2925" s="12" t="s">
        <v>3104</v>
      </c>
      <c r="AT2925" s="12" t="s">
        <v>3104</v>
      </c>
      <c r="AY2925" s="12" t="s">
        <v>3103</v>
      </c>
      <c r="BA2925" s="12" t="s">
        <v>3104</v>
      </c>
      <c r="BC2925" s="12" t="s">
        <v>3104</v>
      </c>
      <c r="BE2925" s="12" t="s">
        <v>3104</v>
      </c>
      <c r="BG2925" s="12" t="s">
        <v>3104</v>
      </c>
      <c r="BI2925" s="12" t="s">
        <v>3104</v>
      </c>
      <c r="BK2925" s="12" t="s">
        <v>3104</v>
      </c>
      <c r="BM2925" s="12" t="s">
        <v>3104</v>
      </c>
      <c r="BO2925" s="12" t="s">
        <v>3104</v>
      </c>
      <c r="BQ2925" s="12" t="s">
        <v>3104</v>
      </c>
      <c r="BS2925" s="12" t="s">
        <v>3104</v>
      </c>
      <c r="BU2925" s="12" t="s">
        <v>3104</v>
      </c>
      <c r="BW2925" s="12" t="s">
        <v>3104</v>
      </c>
      <c r="BY2925" s="12" t="s">
        <v>3104</v>
      </c>
      <c r="CA2925" s="12" t="s">
        <v>3104</v>
      </c>
      <c r="CC2925" s="12" t="s">
        <v>3104</v>
      </c>
      <c r="CE2925" s="12" t="s">
        <v>3104</v>
      </c>
      <c r="CG2925" s="12" t="s">
        <v>3104</v>
      </c>
      <c r="CI2925" s="12" t="s">
        <v>3104</v>
      </c>
      <c r="CK2925" s="12" t="s">
        <v>3104</v>
      </c>
      <c r="CM2925" s="12" t="s">
        <v>3104</v>
      </c>
      <c r="CO2925" s="12" t="s">
        <v>3104</v>
      </c>
      <c r="CT2925" s="12" t="s">
        <v>3103</v>
      </c>
    </row>
    <row r="2926" spans="6:98" x14ac:dyDescent="0.25">
      <c r="F2926" s="12" t="s">
        <v>3105</v>
      </c>
      <c r="H2926" s="12" t="s">
        <v>3105</v>
      </c>
      <c r="J2926" s="12" t="s">
        <v>3105</v>
      </c>
      <c r="L2926" s="12" t="s">
        <v>3105</v>
      </c>
      <c r="N2926" s="12" t="s">
        <v>3105</v>
      </c>
      <c r="P2926" s="12" t="s">
        <v>3105</v>
      </c>
      <c r="R2926" s="12" t="s">
        <v>3105</v>
      </c>
      <c r="T2926" s="12" t="s">
        <v>3105</v>
      </c>
      <c r="V2926" s="12" t="s">
        <v>3105</v>
      </c>
      <c r="X2926" s="12" t="s">
        <v>3105</v>
      </c>
      <c r="Z2926" s="12" t="s">
        <v>3105</v>
      </c>
      <c r="AB2926" s="12" t="s">
        <v>3105</v>
      </c>
      <c r="AD2926" s="12" t="s">
        <v>3105</v>
      </c>
      <c r="AF2926" s="12" t="s">
        <v>3105</v>
      </c>
      <c r="AH2926" s="12" t="s">
        <v>3105</v>
      </c>
      <c r="AJ2926" s="12" t="s">
        <v>3105</v>
      </c>
      <c r="AL2926" s="12" t="s">
        <v>3105</v>
      </c>
      <c r="AN2926" s="12" t="s">
        <v>3105</v>
      </c>
      <c r="AP2926" s="12" t="s">
        <v>3105</v>
      </c>
      <c r="AR2926" s="12" t="s">
        <v>3105</v>
      </c>
      <c r="AT2926" s="12" t="s">
        <v>3105</v>
      </c>
      <c r="AY2926" s="12" t="s">
        <v>3104</v>
      </c>
      <c r="BA2926" s="12" t="s">
        <v>3105</v>
      </c>
      <c r="BC2926" s="12" t="s">
        <v>3105</v>
      </c>
      <c r="BE2926" s="12" t="s">
        <v>3105</v>
      </c>
      <c r="BG2926" s="12" t="s">
        <v>3105</v>
      </c>
      <c r="BI2926" s="12" t="s">
        <v>3105</v>
      </c>
      <c r="BK2926" s="12" t="s">
        <v>3105</v>
      </c>
      <c r="BM2926" s="12" t="s">
        <v>3105</v>
      </c>
      <c r="BO2926" s="12" t="s">
        <v>3105</v>
      </c>
      <c r="BQ2926" s="12" t="s">
        <v>3105</v>
      </c>
      <c r="BS2926" s="12" t="s">
        <v>3105</v>
      </c>
      <c r="BU2926" s="12" t="s">
        <v>3105</v>
      </c>
      <c r="BW2926" s="12" t="s">
        <v>3105</v>
      </c>
      <c r="BY2926" s="12" t="s">
        <v>3105</v>
      </c>
      <c r="CA2926" s="12" t="s">
        <v>3105</v>
      </c>
      <c r="CC2926" s="12" t="s">
        <v>3105</v>
      </c>
      <c r="CE2926" s="12" t="s">
        <v>3105</v>
      </c>
      <c r="CG2926" s="12" t="s">
        <v>3105</v>
      </c>
      <c r="CI2926" s="12" t="s">
        <v>3105</v>
      </c>
      <c r="CK2926" s="12" t="s">
        <v>3105</v>
      </c>
      <c r="CM2926" s="12" t="s">
        <v>3105</v>
      </c>
      <c r="CO2926" s="12" t="s">
        <v>3105</v>
      </c>
      <c r="CT2926" s="12" t="s">
        <v>3104</v>
      </c>
    </row>
    <row r="2927" spans="6:98" x14ac:dyDescent="0.25">
      <c r="F2927" s="12" t="s">
        <v>3106</v>
      </c>
      <c r="H2927" s="12" t="s">
        <v>3106</v>
      </c>
      <c r="J2927" s="12" t="s">
        <v>3106</v>
      </c>
      <c r="L2927" s="12" t="s">
        <v>3106</v>
      </c>
      <c r="N2927" s="12" t="s">
        <v>3106</v>
      </c>
      <c r="P2927" s="12" t="s">
        <v>3106</v>
      </c>
      <c r="R2927" s="12" t="s">
        <v>3106</v>
      </c>
      <c r="T2927" s="12" t="s">
        <v>3106</v>
      </c>
      <c r="V2927" s="12" t="s">
        <v>3106</v>
      </c>
      <c r="X2927" s="12" t="s">
        <v>3106</v>
      </c>
      <c r="Z2927" s="12" t="s">
        <v>3106</v>
      </c>
      <c r="AB2927" s="12" t="s">
        <v>3106</v>
      </c>
      <c r="AD2927" s="12" t="s">
        <v>3106</v>
      </c>
      <c r="AF2927" s="12" t="s">
        <v>3106</v>
      </c>
      <c r="AH2927" s="12" t="s">
        <v>3106</v>
      </c>
      <c r="AJ2927" s="12" t="s">
        <v>3106</v>
      </c>
      <c r="AL2927" s="12" t="s">
        <v>3106</v>
      </c>
      <c r="AN2927" s="12" t="s">
        <v>3106</v>
      </c>
      <c r="AP2927" s="12" t="s">
        <v>3106</v>
      </c>
      <c r="AR2927" s="12" t="s">
        <v>3106</v>
      </c>
      <c r="AT2927" s="12" t="s">
        <v>3106</v>
      </c>
      <c r="AY2927" s="12" t="s">
        <v>3105</v>
      </c>
      <c r="BA2927" s="12" t="s">
        <v>3106</v>
      </c>
      <c r="BC2927" s="12" t="s">
        <v>3106</v>
      </c>
      <c r="BE2927" s="12" t="s">
        <v>3106</v>
      </c>
      <c r="BG2927" s="12" t="s">
        <v>3106</v>
      </c>
      <c r="BI2927" s="12" t="s">
        <v>3106</v>
      </c>
      <c r="BK2927" s="12" t="s">
        <v>3106</v>
      </c>
      <c r="BM2927" s="12" t="s">
        <v>3106</v>
      </c>
      <c r="BO2927" s="12" t="s">
        <v>3106</v>
      </c>
      <c r="BQ2927" s="12" t="s">
        <v>3106</v>
      </c>
      <c r="BS2927" s="12" t="s">
        <v>3106</v>
      </c>
      <c r="BU2927" s="12" t="s">
        <v>3106</v>
      </c>
      <c r="BW2927" s="12" t="s">
        <v>3106</v>
      </c>
      <c r="BY2927" s="12" t="s">
        <v>3106</v>
      </c>
      <c r="CA2927" s="12" t="s">
        <v>3106</v>
      </c>
      <c r="CC2927" s="12" t="s">
        <v>3106</v>
      </c>
      <c r="CE2927" s="12" t="s">
        <v>3106</v>
      </c>
      <c r="CG2927" s="12" t="s">
        <v>3106</v>
      </c>
      <c r="CI2927" s="12" t="s">
        <v>3106</v>
      </c>
      <c r="CK2927" s="12" t="s">
        <v>3106</v>
      </c>
      <c r="CM2927" s="12" t="s">
        <v>3106</v>
      </c>
      <c r="CO2927" s="12" t="s">
        <v>3106</v>
      </c>
      <c r="CT2927" s="12" t="s">
        <v>3105</v>
      </c>
    </row>
    <row r="2928" spans="6:98" x14ac:dyDescent="0.25">
      <c r="F2928" s="12" t="s">
        <v>3107</v>
      </c>
      <c r="H2928" s="12" t="s">
        <v>3107</v>
      </c>
      <c r="J2928" s="12" t="s">
        <v>3107</v>
      </c>
      <c r="L2928" s="12" t="s">
        <v>3107</v>
      </c>
      <c r="N2928" s="12" t="s">
        <v>3107</v>
      </c>
      <c r="P2928" s="12" t="s">
        <v>3107</v>
      </c>
      <c r="R2928" s="12" t="s">
        <v>3107</v>
      </c>
      <c r="T2928" s="12" t="s">
        <v>3107</v>
      </c>
      <c r="V2928" s="12" t="s">
        <v>3107</v>
      </c>
      <c r="X2928" s="12" t="s">
        <v>3107</v>
      </c>
      <c r="Z2928" s="12" t="s">
        <v>3107</v>
      </c>
      <c r="AB2928" s="12" t="s">
        <v>3107</v>
      </c>
      <c r="AD2928" s="12" t="s">
        <v>3107</v>
      </c>
      <c r="AF2928" s="12" t="s">
        <v>3107</v>
      </c>
      <c r="AH2928" s="12" t="s">
        <v>3107</v>
      </c>
      <c r="AJ2928" s="12" t="s">
        <v>3107</v>
      </c>
      <c r="AL2928" s="12" t="s">
        <v>3107</v>
      </c>
      <c r="AN2928" s="12" t="s">
        <v>3107</v>
      </c>
      <c r="AP2928" s="12" t="s">
        <v>3107</v>
      </c>
      <c r="AR2928" s="12" t="s">
        <v>3107</v>
      </c>
      <c r="AT2928" s="12" t="s">
        <v>3107</v>
      </c>
      <c r="AY2928" s="12" t="s">
        <v>3106</v>
      </c>
      <c r="BA2928" s="12" t="s">
        <v>3107</v>
      </c>
      <c r="BC2928" s="12" t="s">
        <v>3107</v>
      </c>
      <c r="BE2928" s="12" t="s">
        <v>3107</v>
      </c>
      <c r="BG2928" s="12" t="s">
        <v>3107</v>
      </c>
      <c r="BI2928" s="12" t="s">
        <v>3107</v>
      </c>
      <c r="BK2928" s="12" t="s">
        <v>3107</v>
      </c>
      <c r="BM2928" s="12" t="s">
        <v>3107</v>
      </c>
      <c r="BO2928" s="12" t="s">
        <v>3107</v>
      </c>
      <c r="BQ2928" s="12" t="s">
        <v>3107</v>
      </c>
      <c r="BS2928" s="12" t="s">
        <v>3107</v>
      </c>
      <c r="BU2928" s="12" t="s">
        <v>3107</v>
      </c>
      <c r="BW2928" s="12" t="s">
        <v>3107</v>
      </c>
      <c r="BY2928" s="12" t="s">
        <v>3107</v>
      </c>
      <c r="CA2928" s="12" t="s">
        <v>3107</v>
      </c>
      <c r="CC2928" s="12" t="s">
        <v>3107</v>
      </c>
      <c r="CE2928" s="12" t="s">
        <v>3107</v>
      </c>
      <c r="CG2928" s="12" t="s">
        <v>3107</v>
      </c>
      <c r="CI2928" s="12" t="s">
        <v>3107</v>
      </c>
      <c r="CK2928" s="12" t="s">
        <v>3107</v>
      </c>
      <c r="CM2928" s="12" t="s">
        <v>3107</v>
      </c>
      <c r="CO2928" s="12" t="s">
        <v>3107</v>
      </c>
      <c r="CT2928" s="12" t="s">
        <v>3106</v>
      </c>
    </row>
    <row r="2929" spans="6:98" x14ac:dyDescent="0.25">
      <c r="F2929" s="12" t="s">
        <v>3108</v>
      </c>
      <c r="H2929" s="12" t="s">
        <v>3108</v>
      </c>
      <c r="J2929" s="12" t="s">
        <v>3108</v>
      </c>
      <c r="L2929" s="12" t="s">
        <v>3108</v>
      </c>
      <c r="N2929" s="12" t="s">
        <v>3108</v>
      </c>
      <c r="P2929" s="12" t="s">
        <v>3108</v>
      </c>
      <c r="R2929" s="12" t="s">
        <v>3108</v>
      </c>
      <c r="T2929" s="12" t="s">
        <v>3108</v>
      </c>
      <c r="V2929" s="12" t="s">
        <v>3108</v>
      </c>
      <c r="X2929" s="12" t="s">
        <v>3108</v>
      </c>
      <c r="Z2929" s="12" t="s">
        <v>3108</v>
      </c>
      <c r="AB2929" s="12" t="s">
        <v>3108</v>
      </c>
      <c r="AD2929" s="12" t="s">
        <v>3108</v>
      </c>
      <c r="AF2929" s="12" t="s">
        <v>3108</v>
      </c>
      <c r="AH2929" s="12" t="s">
        <v>3108</v>
      </c>
      <c r="AJ2929" s="12" t="s">
        <v>3108</v>
      </c>
      <c r="AL2929" s="12" t="s">
        <v>3108</v>
      </c>
      <c r="AN2929" s="12" t="s">
        <v>3108</v>
      </c>
      <c r="AP2929" s="12" t="s">
        <v>3108</v>
      </c>
      <c r="AR2929" s="12" t="s">
        <v>3108</v>
      </c>
      <c r="AT2929" s="12" t="s">
        <v>3108</v>
      </c>
      <c r="AY2929" s="12" t="s">
        <v>3107</v>
      </c>
      <c r="BA2929" s="12" t="s">
        <v>3108</v>
      </c>
      <c r="BC2929" s="12" t="s">
        <v>3108</v>
      </c>
      <c r="BE2929" s="12" t="s">
        <v>3108</v>
      </c>
      <c r="BG2929" s="12" t="s">
        <v>3108</v>
      </c>
      <c r="BI2929" s="12" t="s">
        <v>3108</v>
      </c>
      <c r="BK2929" s="12" t="s">
        <v>3108</v>
      </c>
      <c r="BM2929" s="12" t="s">
        <v>3108</v>
      </c>
      <c r="BO2929" s="12" t="s">
        <v>3108</v>
      </c>
      <c r="BQ2929" s="12" t="s">
        <v>3108</v>
      </c>
      <c r="BS2929" s="12" t="s">
        <v>3108</v>
      </c>
      <c r="BU2929" s="12" t="s">
        <v>3108</v>
      </c>
      <c r="BW2929" s="12" t="s">
        <v>3108</v>
      </c>
      <c r="BY2929" s="12" t="s">
        <v>3108</v>
      </c>
      <c r="CA2929" s="12" t="s">
        <v>3108</v>
      </c>
      <c r="CC2929" s="12" t="s">
        <v>3108</v>
      </c>
      <c r="CE2929" s="12" t="s">
        <v>3108</v>
      </c>
      <c r="CG2929" s="12" t="s">
        <v>3108</v>
      </c>
      <c r="CI2929" s="12" t="s">
        <v>3108</v>
      </c>
      <c r="CK2929" s="12" t="s">
        <v>3108</v>
      </c>
      <c r="CM2929" s="12" t="s">
        <v>3108</v>
      </c>
      <c r="CO2929" s="12" t="s">
        <v>3108</v>
      </c>
      <c r="CT2929" s="12" t="s">
        <v>3107</v>
      </c>
    </row>
    <row r="2930" spans="6:98" x14ac:dyDescent="0.25">
      <c r="F2930" s="12" t="s">
        <v>3109</v>
      </c>
      <c r="H2930" s="12" t="s">
        <v>3109</v>
      </c>
      <c r="J2930" s="12" t="s">
        <v>3109</v>
      </c>
      <c r="L2930" s="12" t="s">
        <v>3109</v>
      </c>
      <c r="N2930" s="12" t="s">
        <v>3109</v>
      </c>
      <c r="P2930" s="12" t="s">
        <v>3109</v>
      </c>
      <c r="R2930" s="12" t="s">
        <v>3109</v>
      </c>
      <c r="T2930" s="12" t="s">
        <v>3109</v>
      </c>
      <c r="V2930" s="12" t="s">
        <v>3109</v>
      </c>
      <c r="X2930" s="12" t="s">
        <v>3109</v>
      </c>
      <c r="Z2930" s="12" t="s">
        <v>3109</v>
      </c>
      <c r="AB2930" s="12" t="s">
        <v>3109</v>
      </c>
      <c r="AD2930" s="12" t="s">
        <v>3109</v>
      </c>
      <c r="AF2930" s="12" t="s">
        <v>3109</v>
      </c>
      <c r="AH2930" s="12" t="s">
        <v>3109</v>
      </c>
      <c r="AJ2930" s="12" t="s">
        <v>3109</v>
      </c>
      <c r="AL2930" s="12" t="s">
        <v>3109</v>
      </c>
      <c r="AN2930" s="12" t="s">
        <v>3109</v>
      </c>
      <c r="AP2930" s="12" t="s">
        <v>3109</v>
      </c>
      <c r="AR2930" s="12" t="s">
        <v>3109</v>
      </c>
      <c r="AT2930" s="12" t="s">
        <v>3109</v>
      </c>
      <c r="AY2930" s="12" t="s">
        <v>3108</v>
      </c>
      <c r="BA2930" s="12" t="s">
        <v>3109</v>
      </c>
      <c r="BC2930" s="12" t="s">
        <v>3109</v>
      </c>
      <c r="BE2930" s="12" t="s">
        <v>3109</v>
      </c>
      <c r="BG2930" s="12" t="s">
        <v>3109</v>
      </c>
      <c r="BI2930" s="12" t="s">
        <v>3109</v>
      </c>
      <c r="BK2930" s="12" t="s">
        <v>3109</v>
      </c>
      <c r="BM2930" s="12" t="s">
        <v>3109</v>
      </c>
      <c r="BO2930" s="12" t="s">
        <v>3109</v>
      </c>
      <c r="BQ2930" s="12" t="s">
        <v>3109</v>
      </c>
      <c r="BS2930" s="12" t="s">
        <v>3109</v>
      </c>
      <c r="BU2930" s="12" t="s">
        <v>3109</v>
      </c>
      <c r="BW2930" s="12" t="s">
        <v>3109</v>
      </c>
      <c r="BY2930" s="12" t="s">
        <v>3109</v>
      </c>
      <c r="CA2930" s="12" t="s">
        <v>3109</v>
      </c>
      <c r="CC2930" s="12" t="s">
        <v>3109</v>
      </c>
      <c r="CE2930" s="12" t="s">
        <v>3109</v>
      </c>
      <c r="CG2930" s="12" t="s">
        <v>3109</v>
      </c>
      <c r="CI2930" s="12" t="s">
        <v>3109</v>
      </c>
      <c r="CK2930" s="12" t="s">
        <v>3109</v>
      </c>
      <c r="CM2930" s="12" t="s">
        <v>3109</v>
      </c>
      <c r="CO2930" s="12" t="s">
        <v>3109</v>
      </c>
      <c r="CT2930" s="12" t="s">
        <v>3108</v>
      </c>
    </row>
    <row r="2931" spans="6:98" x14ac:dyDescent="0.25">
      <c r="F2931" s="12" t="s">
        <v>3110</v>
      </c>
      <c r="H2931" s="12" t="s">
        <v>3110</v>
      </c>
      <c r="J2931" s="12" t="s">
        <v>3110</v>
      </c>
      <c r="L2931" s="12" t="s">
        <v>3110</v>
      </c>
      <c r="N2931" s="12" t="s">
        <v>3110</v>
      </c>
      <c r="P2931" s="12" t="s">
        <v>3110</v>
      </c>
      <c r="R2931" s="12" t="s">
        <v>3110</v>
      </c>
      <c r="T2931" s="12" t="s">
        <v>3110</v>
      </c>
      <c r="V2931" s="12" t="s">
        <v>3110</v>
      </c>
      <c r="X2931" s="12" t="s">
        <v>3110</v>
      </c>
      <c r="Z2931" s="12" t="s">
        <v>3110</v>
      </c>
      <c r="AB2931" s="12" t="s">
        <v>3110</v>
      </c>
      <c r="AD2931" s="12" t="s">
        <v>3110</v>
      </c>
      <c r="AF2931" s="12" t="s">
        <v>3110</v>
      </c>
      <c r="AH2931" s="12" t="s">
        <v>3110</v>
      </c>
      <c r="AJ2931" s="12" t="s">
        <v>3110</v>
      </c>
      <c r="AL2931" s="12" t="s">
        <v>3110</v>
      </c>
      <c r="AN2931" s="12" t="s">
        <v>3110</v>
      </c>
      <c r="AP2931" s="12" t="s">
        <v>3110</v>
      </c>
      <c r="AR2931" s="12" t="s">
        <v>3110</v>
      </c>
      <c r="AT2931" s="12" t="s">
        <v>3110</v>
      </c>
      <c r="AY2931" s="12" t="s">
        <v>3109</v>
      </c>
      <c r="BA2931" s="12" t="s">
        <v>3110</v>
      </c>
      <c r="BC2931" s="12" t="s">
        <v>3110</v>
      </c>
      <c r="BE2931" s="12" t="s">
        <v>3110</v>
      </c>
      <c r="BG2931" s="12" t="s">
        <v>3110</v>
      </c>
      <c r="BI2931" s="12" t="s">
        <v>3110</v>
      </c>
      <c r="BK2931" s="12" t="s">
        <v>3110</v>
      </c>
      <c r="BM2931" s="12" t="s">
        <v>3110</v>
      </c>
      <c r="BO2931" s="12" t="s">
        <v>3110</v>
      </c>
      <c r="BQ2931" s="12" t="s">
        <v>3110</v>
      </c>
      <c r="BS2931" s="12" t="s">
        <v>3110</v>
      </c>
      <c r="BU2931" s="12" t="s">
        <v>3110</v>
      </c>
      <c r="BW2931" s="12" t="s">
        <v>3110</v>
      </c>
      <c r="BY2931" s="12" t="s">
        <v>3110</v>
      </c>
      <c r="CA2931" s="12" t="s">
        <v>3110</v>
      </c>
      <c r="CC2931" s="12" t="s">
        <v>3110</v>
      </c>
      <c r="CE2931" s="12" t="s">
        <v>3110</v>
      </c>
      <c r="CG2931" s="12" t="s">
        <v>3110</v>
      </c>
      <c r="CI2931" s="12" t="s">
        <v>3110</v>
      </c>
      <c r="CK2931" s="12" t="s">
        <v>3110</v>
      </c>
      <c r="CM2931" s="12" t="s">
        <v>3110</v>
      </c>
      <c r="CO2931" s="12" t="s">
        <v>3110</v>
      </c>
      <c r="CT2931" s="12" t="s">
        <v>3109</v>
      </c>
    </row>
    <row r="2932" spans="6:98" x14ac:dyDescent="0.25">
      <c r="F2932" s="12" t="s">
        <v>3111</v>
      </c>
      <c r="H2932" s="12" t="s">
        <v>3111</v>
      </c>
      <c r="J2932" s="12" t="s">
        <v>3111</v>
      </c>
      <c r="L2932" s="12" t="s">
        <v>3111</v>
      </c>
      <c r="N2932" s="12" t="s">
        <v>3111</v>
      </c>
      <c r="P2932" s="12" t="s">
        <v>3111</v>
      </c>
      <c r="R2932" s="12" t="s">
        <v>3111</v>
      </c>
      <c r="T2932" s="12" t="s">
        <v>3111</v>
      </c>
      <c r="V2932" s="12" t="s">
        <v>3111</v>
      </c>
      <c r="X2932" s="12" t="s">
        <v>3111</v>
      </c>
      <c r="Z2932" s="12" t="s">
        <v>3111</v>
      </c>
      <c r="AB2932" s="12" t="s">
        <v>3111</v>
      </c>
      <c r="AD2932" s="12" t="s">
        <v>3111</v>
      </c>
      <c r="AF2932" s="12" t="s">
        <v>3111</v>
      </c>
      <c r="AH2932" s="12" t="s">
        <v>3111</v>
      </c>
      <c r="AJ2932" s="12" t="s">
        <v>3111</v>
      </c>
      <c r="AL2932" s="12" t="s">
        <v>3111</v>
      </c>
      <c r="AN2932" s="12" t="s">
        <v>3111</v>
      </c>
      <c r="AP2932" s="12" t="s">
        <v>3111</v>
      </c>
      <c r="AR2932" s="12" t="s">
        <v>3111</v>
      </c>
      <c r="AT2932" s="12" t="s">
        <v>3111</v>
      </c>
      <c r="AY2932" s="12" t="s">
        <v>3110</v>
      </c>
      <c r="BA2932" s="12" t="s">
        <v>3111</v>
      </c>
      <c r="BC2932" s="12" t="s">
        <v>3111</v>
      </c>
      <c r="BE2932" s="12" t="s">
        <v>3111</v>
      </c>
      <c r="BG2932" s="12" t="s">
        <v>3111</v>
      </c>
      <c r="BI2932" s="12" t="s">
        <v>3111</v>
      </c>
      <c r="BK2932" s="12" t="s">
        <v>3111</v>
      </c>
      <c r="BM2932" s="12" t="s">
        <v>3111</v>
      </c>
      <c r="BO2932" s="12" t="s">
        <v>3111</v>
      </c>
      <c r="BQ2932" s="12" t="s">
        <v>3111</v>
      </c>
      <c r="BS2932" s="12" t="s">
        <v>3111</v>
      </c>
      <c r="BU2932" s="12" t="s">
        <v>3111</v>
      </c>
      <c r="BW2932" s="12" t="s">
        <v>3111</v>
      </c>
      <c r="BY2932" s="12" t="s">
        <v>3111</v>
      </c>
      <c r="CA2932" s="12" t="s">
        <v>3111</v>
      </c>
      <c r="CC2932" s="12" t="s">
        <v>3111</v>
      </c>
      <c r="CE2932" s="12" t="s">
        <v>3111</v>
      </c>
      <c r="CG2932" s="12" t="s">
        <v>3111</v>
      </c>
      <c r="CI2932" s="12" t="s">
        <v>3111</v>
      </c>
      <c r="CK2932" s="12" t="s">
        <v>3111</v>
      </c>
      <c r="CM2932" s="12" t="s">
        <v>3111</v>
      </c>
      <c r="CO2932" s="12" t="s">
        <v>3111</v>
      </c>
      <c r="CT2932" s="12" t="s">
        <v>3110</v>
      </c>
    </row>
    <row r="2933" spans="6:98" x14ac:dyDescent="0.25">
      <c r="F2933" s="12" t="s">
        <v>3112</v>
      </c>
      <c r="H2933" s="12" t="s">
        <v>3112</v>
      </c>
      <c r="J2933" s="12" t="s">
        <v>3112</v>
      </c>
      <c r="L2933" s="12" t="s">
        <v>3112</v>
      </c>
      <c r="N2933" s="12" t="s">
        <v>3112</v>
      </c>
      <c r="P2933" s="12" t="s">
        <v>3112</v>
      </c>
      <c r="R2933" s="12" t="s">
        <v>3112</v>
      </c>
      <c r="T2933" s="12" t="s">
        <v>3112</v>
      </c>
      <c r="V2933" s="12" t="s">
        <v>3112</v>
      </c>
      <c r="X2933" s="12" t="s">
        <v>3112</v>
      </c>
      <c r="Z2933" s="12" t="s">
        <v>3112</v>
      </c>
      <c r="AB2933" s="12" t="s">
        <v>3112</v>
      </c>
      <c r="AD2933" s="12" t="s">
        <v>3112</v>
      </c>
      <c r="AF2933" s="12" t="s">
        <v>3112</v>
      </c>
      <c r="AH2933" s="12" t="s">
        <v>3112</v>
      </c>
      <c r="AJ2933" s="12" t="s">
        <v>3112</v>
      </c>
      <c r="AL2933" s="12" t="s">
        <v>3112</v>
      </c>
      <c r="AN2933" s="12" t="s">
        <v>3112</v>
      </c>
      <c r="AP2933" s="12" t="s">
        <v>3112</v>
      </c>
      <c r="AR2933" s="12" t="s">
        <v>3112</v>
      </c>
      <c r="AT2933" s="12" t="s">
        <v>3112</v>
      </c>
      <c r="AY2933" s="12" t="s">
        <v>3111</v>
      </c>
      <c r="BA2933" s="12" t="s">
        <v>3112</v>
      </c>
      <c r="BC2933" s="12" t="s">
        <v>3112</v>
      </c>
      <c r="BE2933" s="12" t="s">
        <v>3112</v>
      </c>
      <c r="BG2933" s="12" t="s">
        <v>3112</v>
      </c>
      <c r="BI2933" s="12" t="s">
        <v>3112</v>
      </c>
      <c r="BK2933" s="12" t="s">
        <v>3112</v>
      </c>
      <c r="BM2933" s="12" t="s">
        <v>3112</v>
      </c>
      <c r="BO2933" s="12" t="s">
        <v>3112</v>
      </c>
      <c r="BQ2933" s="12" t="s">
        <v>3112</v>
      </c>
      <c r="BS2933" s="12" t="s">
        <v>3112</v>
      </c>
      <c r="BU2933" s="12" t="s">
        <v>3112</v>
      </c>
      <c r="BW2933" s="12" t="s">
        <v>3112</v>
      </c>
      <c r="BY2933" s="12" t="s">
        <v>3112</v>
      </c>
      <c r="CA2933" s="12" t="s">
        <v>3112</v>
      </c>
      <c r="CC2933" s="12" t="s">
        <v>3112</v>
      </c>
      <c r="CE2933" s="12" t="s">
        <v>3112</v>
      </c>
      <c r="CG2933" s="12" t="s">
        <v>3112</v>
      </c>
      <c r="CI2933" s="12" t="s">
        <v>3112</v>
      </c>
      <c r="CK2933" s="12" t="s">
        <v>3112</v>
      </c>
      <c r="CM2933" s="12" t="s">
        <v>3112</v>
      </c>
      <c r="CO2933" s="12" t="s">
        <v>3112</v>
      </c>
      <c r="CT2933" s="12" t="s">
        <v>3111</v>
      </c>
    </row>
    <row r="2934" spans="6:98" x14ac:dyDescent="0.25">
      <c r="F2934" s="12" t="s">
        <v>3113</v>
      </c>
      <c r="H2934" s="12" t="s">
        <v>3113</v>
      </c>
      <c r="J2934" s="12" t="s">
        <v>3113</v>
      </c>
      <c r="L2934" s="12" t="s">
        <v>3113</v>
      </c>
      <c r="N2934" s="12" t="s">
        <v>3113</v>
      </c>
      <c r="P2934" s="12" t="s">
        <v>3113</v>
      </c>
      <c r="R2934" s="12" t="s">
        <v>3113</v>
      </c>
      <c r="T2934" s="12" t="s">
        <v>3113</v>
      </c>
      <c r="V2934" s="12" t="s">
        <v>3113</v>
      </c>
      <c r="X2934" s="12" t="s">
        <v>3113</v>
      </c>
      <c r="Z2934" s="12" t="s">
        <v>3113</v>
      </c>
      <c r="AB2934" s="12" t="s">
        <v>3113</v>
      </c>
      <c r="AD2934" s="12" t="s">
        <v>3113</v>
      </c>
      <c r="AF2934" s="12" t="s">
        <v>3113</v>
      </c>
      <c r="AH2934" s="12" t="s">
        <v>3113</v>
      </c>
      <c r="AJ2934" s="12" t="s">
        <v>3113</v>
      </c>
      <c r="AL2934" s="12" t="s">
        <v>3113</v>
      </c>
      <c r="AN2934" s="12" t="s">
        <v>3113</v>
      </c>
      <c r="AP2934" s="12" t="s">
        <v>3113</v>
      </c>
      <c r="AR2934" s="12" t="s">
        <v>3113</v>
      </c>
      <c r="AT2934" s="12" t="s">
        <v>3113</v>
      </c>
      <c r="AY2934" s="12" t="s">
        <v>3112</v>
      </c>
      <c r="BA2934" s="12" t="s">
        <v>3113</v>
      </c>
      <c r="BC2934" s="12" t="s">
        <v>3113</v>
      </c>
      <c r="BE2934" s="12" t="s">
        <v>3113</v>
      </c>
      <c r="BG2934" s="12" t="s">
        <v>3113</v>
      </c>
      <c r="BI2934" s="12" t="s">
        <v>3113</v>
      </c>
      <c r="BK2934" s="12" t="s">
        <v>3113</v>
      </c>
      <c r="BM2934" s="12" t="s">
        <v>3113</v>
      </c>
      <c r="BO2934" s="12" t="s">
        <v>3113</v>
      </c>
      <c r="BQ2934" s="12" t="s">
        <v>3113</v>
      </c>
      <c r="BS2934" s="12" t="s">
        <v>3113</v>
      </c>
      <c r="BU2934" s="12" t="s">
        <v>3113</v>
      </c>
      <c r="BW2934" s="12" t="s">
        <v>3113</v>
      </c>
      <c r="BY2934" s="12" t="s">
        <v>3113</v>
      </c>
      <c r="CA2934" s="12" t="s">
        <v>3113</v>
      </c>
      <c r="CC2934" s="12" t="s">
        <v>3113</v>
      </c>
      <c r="CE2934" s="12" t="s">
        <v>3113</v>
      </c>
      <c r="CG2934" s="12" t="s">
        <v>3113</v>
      </c>
      <c r="CI2934" s="12" t="s">
        <v>3113</v>
      </c>
      <c r="CK2934" s="12" t="s">
        <v>3113</v>
      </c>
      <c r="CM2934" s="12" t="s">
        <v>3113</v>
      </c>
      <c r="CO2934" s="12" t="s">
        <v>3113</v>
      </c>
      <c r="CT2934" s="12" t="s">
        <v>3112</v>
      </c>
    </row>
    <row r="2935" spans="6:98" x14ac:dyDescent="0.25">
      <c r="F2935" s="12" t="s">
        <v>3114</v>
      </c>
      <c r="H2935" s="12" t="s">
        <v>3114</v>
      </c>
      <c r="J2935" s="12" t="s">
        <v>3114</v>
      </c>
      <c r="L2935" s="12" t="s">
        <v>3114</v>
      </c>
      <c r="N2935" s="12" t="s">
        <v>3114</v>
      </c>
      <c r="P2935" s="12" t="s">
        <v>3114</v>
      </c>
      <c r="R2935" s="12" t="s">
        <v>3114</v>
      </c>
      <c r="T2935" s="12" t="s">
        <v>3114</v>
      </c>
      <c r="V2935" s="12" t="s">
        <v>3114</v>
      </c>
      <c r="X2935" s="12" t="s">
        <v>3114</v>
      </c>
      <c r="Z2935" s="12" t="s">
        <v>3114</v>
      </c>
      <c r="AB2935" s="12" t="s">
        <v>3114</v>
      </c>
      <c r="AD2935" s="12" t="s">
        <v>3114</v>
      </c>
      <c r="AF2935" s="12" t="s">
        <v>3114</v>
      </c>
      <c r="AH2935" s="12" t="s">
        <v>3114</v>
      </c>
      <c r="AJ2935" s="12" t="s">
        <v>3114</v>
      </c>
      <c r="AL2935" s="12" t="s">
        <v>3114</v>
      </c>
      <c r="AN2935" s="12" t="s">
        <v>3114</v>
      </c>
      <c r="AP2935" s="12" t="s">
        <v>3114</v>
      </c>
      <c r="AR2935" s="12" t="s">
        <v>3114</v>
      </c>
      <c r="AT2935" s="12" t="s">
        <v>3114</v>
      </c>
      <c r="AY2935" s="12" t="s">
        <v>3113</v>
      </c>
      <c r="BA2935" s="12" t="s">
        <v>3114</v>
      </c>
      <c r="BC2935" s="12" t="s">
        <v>3114</v>
      </c>
      <c r="BE2935" s="12" t="s">
        <v>3114</v>
      </c>
      <c r="BG2935" s="12" t="s">
        <v>3114</v>
      </c>
      <c r="BI2935" s="12" t="s">
        <v>3114</v>
      </c>
      <c r="BK2935" s="12" t="s">
        <v>3114</v>
      </c>
      <c r="BM2935" s="12" t="s">
        <v>3114</v>
      </c>
      <c r="BO2935" s="12" t="s">
        <v>3114</v>
      </c>
      <c r="BQ2935" s="12" t="s">
        <v>3114</v>
      </c>
      <c r="BS2935" s="12" t="s">
        <v>3114</v>
      </c>
      <c r="BU2935" s="12" t="s">
        <v>3114</v>
      </c>
      <c r="BW2935" s="12" t="s">
        <v>3114</v>
      </c>
      <c r="BY2935" s="12" t="s">
        <v>3114</v>
      </c>
      <c r="CA2935" s="12" t="s">
        <v>3114</v>
      </c>
      <c r="CC2935" s="12" t="s">
        <v>3114</v>
      </c>
      <c r="CE2935" s="12" t="s">
        <v>3114</v>
      </c>
      <c r="CG2935" s="12" t="s">
        <v>3114</v>
      </c>
      <c r="CI2935" s="12" t="s">
        <v>3114</v>
      </c>
      <c r="CK2935" s="12" t="s">
        <v>3114</v>
      </c>
      <c r="CM2935" s="12" t="s">
        <v>3114</v>
      </c>
      <c r="CO2935" s="12" t="s">
        <v>3114</v>
      </c>
      <c r="CT2935" s="12" t="s">
        <v>3113</v>
      </c>
    </row>
    <row r="2936" spans="6:98" x14ac:dyDescent="0.25">
      <c r="F2936" s="12" t="s">
        <v>3115</v>
      </c>
      <c r="H2936" s="12" t="s">
        <v>3115</v>
      </c>
      <c r="J2936" s="12" t="s">
        <v>3115</v>
      </c>
      <c r="L2936" s="12" t="s">
        <v>3115</v>
      </c>
      <c r="N2936" s="12" t="s">
        <v>3115</v>
      </c>
      <c r="P2936" s="12" t="s">
        <v>3115</v>
      </c>
      <c r="R2936" s="12" t="s">
        <v>3115</v>
      </c>
      <c r="T2936" s="12" t="s">
        <v>3115</v>
      </c>
      <c r="V2936" s="12" t="s">
        <v>3115</v>
      </c>
      <c r="X2936" s="12" t="s">
        <v>3115</v>
      </c>
      <c r="Z2936" s="12" t="s">
        <v>3115</v>
      </c>
      <c r="AB2936" s="12" t="s">
        <v>3115</v>
      </c>
      <c r="AD2936" s="12" t="s">
        <v>3115</v>
      </c>
      <c r="AF2936" s="12" t="s">
        <v>3115</v>
      </c>
      <c r="AH2936" s="12" t="s">
        <v>3115</v>
      </c>
      <c r="AJ2936" s="12" t="s">
        <v>3115</v>
      </c>
      <c r="AL2936" s="12" t="s">
        <v>3115</v>
      </c>
      <c r="AN2936" s="12" t="s">
        <v>3115</v>
      </c>
      <c r="AP2936" s="12" t="s">
        <v>3115</v>
      </c>
      <c r="AR2936" s="12" t="s">
        <v>3115</v>
      </c>
      <c r="AT2936" s="12" t="s">
        <v>3115</v>
      </c>
      <c r="AY2936" s="12" t="s">
        <v>3114</v>
      </c>
      <c r="BA2936" s="12" t="s">
        <v>3115</v>
      </c>
      <c r="BC2936" s="12" t="s">
        <v>3115</v>
      </c>
      <c r="BE2936" s="12" t="s">
        <v>3115</v>
      </c>
      <c r="BG2936" s="12" t="s">
        <v>3115</v>
      </c>
      <c r="BI2936" s="12" t="s">
        <v>3115</v>
      </c>
      <c r="BK2936" s="12" t="s">
        <v>3115</v>
      </c>
      <c r="BM2936" s="12" t="s">
        <v>3115</v>
      </c>
      <c r="BO2936" s="12" t="s">
        <v>3115</v>
      </c>
      <c r="BQ2936" s="12" t="s">
        <v>3115</v>
      </c>
      <c r="BS2936" s="12" t="s">
        <v>3115</v>
      </c>
      <c r="BU2936" s="12" t="s">
        <v>3115</v>
      </c>
      <c r="BW2936" s="12" t="s">
        <v>3115</v>
      </c>
      <c r="BY2936" s="12" t="s">
        <v>3115</v>
      </c>
      <c r="CA2936" s="12" t="s">
        <v>3115</v>
      </c>
      <c r="CC2936" s="12" t="s">
        <v>3115</v>
      </c>
      <c r="CE2936" s="12" t="s">
        <v>3115</v>
      </c>
      <c r="CG2936" s="12" t="s">
        <v>3115</v>
      </c>
      <c r="CI2936" s="12" t="s">
        <v>3115</v>
      </c>
      <c r="CK2936" s="12" t="s">
        <v>3115</v>
      </c>
      <c r="CM2936" s="12" t="s">
        <v>3115</v>
      </c>
      <c r="CO2936" s="12" t="s">
        <v>3115</v>
      </c>
      <c r="CT2936" s="12" t="s">
        <v>3114</v>
      </c>
    </row>
    <row r="2937" spans="6:98" x14ac:dyDescent="0.25">
      <c r="F2937" s="12" t="s">
        <v>3116</v>
      </c>
      <c r="H2937" s="12" t="s">
        <v>3116</v>
      </c>
      <c r="J2937" s="12" t="s">
        <v>3116</v>
      </c>
      <c r="L2937" s="12" t="s">
        <v>3116</v>
      </c>
      <c r="N2937" s="12" t="s">
        <v>3116</v>
      </c>
      <c r="P2937" s="12" t="s">
        <v>3116</v>
      </c>
      <c r="R2937" s="12" t="s">
        <v>3116</v>
      </c>
      <c r="T2937" s="12" t="s">
        <v>3116</v>
      </c>
      <c r="V2937" s="12" t="s">
        <v>3116</v>
      </c>
      <c r="X2937" s="12" t="s">
        <v>3116</v>
      </c>
      <c r="Z2937" s="12" t="s">
        <v>3116</v>
      </c>
      <c r="AB2937" s="12" t="s">
        <v>3116</v>
      </c>
      <c r="AD2937" s="12" t="s">
        <v>3116</v>
      </c>
      <c r="AF2937" s="12" t="s">
        <v>3116</v>
      </c>
      <c r="AH2937" s="12" t="s">
        <v>3116</v>
      </c>
      <c r="AJ2937" s="12" t="s">
        <v>3116</v>
      </c>
      <c r="AL2937" s="12" t="s">
        <v>3116</v>
      </c>
      <c r="AN2937" s="12" t="s">
        <v>3116</v>
      </c>
      <c r="AP2937" s="12" t="s">
        <v>3116</v>
      </c>
      <c r="AR2937" s="12" t="s">
        <v>3116</v>
      </c>
      <c r="AT2937" s="12" t="s">
        <v>3116</v>
      </c>
      <c r="AY2937" s="12" t="s">
        <v>3115</v>
      </c>
      <c r="BA2937" s="12" t="s">
        <v>3116</v>
      </c>
      <c r="BC2937" s="12" t="s">
        <v>3116</v>
      </c>
      <c r="BE2937" s="12" t="s">
        <v>3116</v>
      </c>
      <c r="BG2937" s="12" t="s">
        <v>3116</v>
      </c>
      <c r="BI2937" s="12" t="s">
        <v>3116</v>
      </c>
      <c r="BK2937" s="12" t="s">
        <v>3116</v>
      </c>
      <c r="BM2937" s="12" t="s">
        <v>3116</v>
      </c>
      <c r="BO2937" s="12" t="s">
        <v>3116</v>
      </c>
      <c r="BQ2937" s="12" t="s">
        <v>3116</v>
      </c>
      <c r="BS2937" s="12" t="s">
        <v>3116</v>
      </c>
      <c r="BU2937" s="12" t="s">
        <v>3116</v>
      </c>
      <c r="BW2937" s="12" t="s">
        <v>3116</v>
      </c>
      <c r="BY2937" s="12" t="s">
        <v>3116</v>
      </c>
      <c r="CA2937" s="12" t="s">
        <v>3116</v>
      </c>
      <c r="CC2937" s="12" t="s">
        <v>3116</v>
      </c>
      <c r="CE2937" s="12" t="s">
        <v>3116</v>
      </c>
      <c r="CG2937" s="12" t="s">
        <v>3116</v>
      </c>
      <c r="CI2937" s="12" t="s">
        <v>3116</v>
      </c>
      <c r="CK2937" s="12" t="s">
        <v>3116</v>
      </c>
      <c r="CM2937" s="12" t="s">
        <v>3116</v>
      </c>
      <c r="CO2937" s="12" t="s">
        <v>3116</v>
      </c>
      <c r="CT2937" s="12" t="s">
        <v>3115</v>
      </c>
    </row>
    <row r="2938" spans="6:98" x14ac:dyDescent="0.25">
      <c r="F2938" s="12" t="s">
        <v>3117</v>
      </c>
      <c r="H2938" s="12" t="s">
        <v>3117</v>
      </c>
      <c r="J2938" s="12" t="s">
        <v>3117</v>
      </c>
      <c r="L2938" s="12" t="s">
        <v>3117</v>
      </c>
      <c r="N2938" s="12" t="s">
        <v>3117</v>
      </c>
      <c r="P2938" s="12" t="s">
        <v>3117</v>
      </c>
      <c r="R2938" s="12" t="s">
        <v>3117</v>
      </c>
      <c r="T2938" s="12" t="s">
        <v>3117</v>
      </c>
      <c r="V2938" s="12" t="s">
        <v>3117</v>
      </c>
      <c r="X2938" s="12" t="s">
        <v>3117</v>
      </c>
      <c r="Z2938" s="12" t="s">
        <v>3117</v>
      </c>
      <c r="AB2938" s="12" t="s">
        <v>3117</v>
      </c>
      <c r="AD2938" s="12" t="s">
        <v>3117</v>
      </c>
      <c r="AF2938" s="12" t="s">
        <v>3117</v>
      </c>
      <c r="AH2938" s="12" t="s">
        <v>3117</v>
      </c>
      <c r="AJ2938" s="12" t="s">
        <v>3117</v>
      </c>
      <c r="AL2938" s="12" t="s">
        <v>3117</v>
      </c>
      <c r="AN2938" s="12" t="s">
        <v>3117</v>
      </c>
      <c r="AP2938" s="12" t="s">
        <v>3117</v>
      </c>
      <c r="AR2938" s="12" t="s">
        <v>3117</v>
      </c>
      <c r="AT2938" s="12" t="s">
        <v>3117</v>
      </c>
      <c r="AY2938" s="12" t="s">
        <v>3116</v>
      </c>
      <c r="BA2938" s="12" t="s">
        <v>3117</v>
      </c>
      <c r="BC2938" s="12" t="s">
        <v>3117</v>
      </c>
      <c r="BE2938" s="12" t="s">
        <v>3117</v>
      </c>
      <c r="BG2938" s="12" t="s">
        <v>3117</v>
      </c>
      <c r="BI2938" s="12" t="s">
        <v>3117</v>
      </c>
      <c r="BK2938" s="12" t="s">
        <v>3117</v>
      </c>
      <c r="BM2938" s="12" t="s">
        <v>3117</v>
      </c>
      <c r="BO2938" s="12" t="s">
        <v>3117</v>
      </c>
      <c r="BQ2938" s="12" t="s">
        <v>3117</v>
      </c>
      <c r="BS2938" s="12" t="s">
        <v>3117</v>
      </c>
      <c r="BU2938" s="12" t="s">
        <v>3117</v>
      </c>
      <c r="BW2938" s="12" t="s">
        <v>3117</v>
      </c>
      <c r="BY2938" s="12" t="s">
        <v>3117</v>
      </c>
      <c r="CA2938" s="12" t="s">
        <v>3117</v>
      </c>
      <c r="CC2938" s="12" t="s">
        <v>3117</v>
      </c>
      <c r="CE2938" s="12" t="s">
        <v>3117</v>
      </c>
      <c r="CG2938" s="12" t="s">
        <v>3117</v>
      </c>
      <c r="CI2938" s="12" t="s">
        <v>3117</v>
      </c>
      <c r="CK2938" s="12" t="s">
        <v>3117</v>
      </c>
      <c r="CM2938" s="12" t="s">
        <v>3117</v>
      </c>
      <c r="CO2938" s="12" t="s">
        <v>3117</v>
      </c>
      <c r="CT2938" s="12" t="s">
        <v>3116</v>
      </c>
    </row>
    <row r="2939" spans="6:98" x14ac:dyDescent="0.25">
      <c r="F2939" s="12" t="s">
        <v>3118</v>
      </c>
      <c r="H2939" s="12" t="s">
        <v>3118</v>
      </c>
      <c r="J2939" s="12" t="s">
        <v>3118</v>
      </c>
      <c r="L2939" s="12" t="s">
        <v>3118</v>
      </c>
      <c r="N2939" s="12" t="s">
        <v>3118</v>
      </c>
      <c r="P2939" s="12" t="s">
        <v>3118</v>
      </c>
      <c r="R2939" s="12" t="s">
        <v>3118</v>
      </c>
      <c r="T2939" s="12" t="s">
        <v>3118</v>
      </c>
      <c r="V2939" s="12" t="s">
        <v>3118</v>
      </c>
      <c r="X2939" s="12" t="s">
        <v>3118</v>
      </c>
      <c r="Z2939" s="12" t="s">
        <v>3118</v>
      </c>
      <c r="AB2939" s="12" t="s">
        <v>3118</v>
      </c>
      <c r="AD2939" s="12" t="s">
        <v>3118</v>
      </c>
      <c r="AF2939" s="12" t="s">
        <v>3118</v>
      </c>
      <c r="AH2939" s="12" t="s">
        <v>3118</v>
      </c>
      <c r="AJ2939" s="12" t="s">
        <v>3118</v>
      </c>
      <c r="AL2939" s="12" t="s">
        <v>3118</v>
      </c>
      <c r="AN2939" s="12" t="s">
        <v>3118</v>
      </c>
      <c r="AP2939" s="12" t="s">
        <v>3118</v>
      </c>
      <c r="AR2939" s="12" t="s">
        <v>3118</v>
      </c>
      <c r="AT2939" s="12" t="s">
        <v>3118</v>
      </c>
      <c r="AY2939" s="12" t="s">
        <v>3117</v>
      </c>
      <c r="BA2939" s="12" t="s">
        <v>3118</v>
      </c>
      <c r="BC2939" s="12" t="s">
        <v>3118</v>
      </c>
      <c r="BE2939" s="12" t="s">
        <v>3118</v>
      </c>
      <c r="BG2939" s="12" t="s">
        <v>3118</v>
      </c>
      <c r="BI2939" s="12" t="s">
        <v>3118</v>
      </c>
      <c r="BK2939" s="12" t="s">
        <v>3118</v>
      </c>
      <c r="BM2939" s="12" t="s">
        <v>3118</v>
      </c>
      <c r="BO2939" s="12" t="s">
        <v>3118</v>
      </c>
      <c r="BQ2939" s="12" t="s">
        <v>3118</v>
      </c>
      <c r="BS2939" s="12" t="s">
        <v>3118</v>
      </c>
      <c r="BU2939" s="12" t="s">
        <v>3118</v>
      </c>
      <c r="BW2939" s="12" t="s">
        <v>3118</v>
      </c>
      <c r="BY2939" s="12" t="s">
        <v>3118</v>
      </c>
      <c r="CA2939" s="12" t="s">
        <v>3118</v>
      </c>
      <c r="CC2939" s="12" t="s">
        <v>3118</v>
      </c>
      <c r="CE2939" s="12" t="s">
        <v>3118</v>
      </c>
      <c r="CG2939" s="12" t="s">
        <v>3118</v>
      </c>
      <c r="CI2939" s="12" t="s">
        <v>3118</v>
      </c>
      <c r="CK2939" s="12" t="s">
        <v>3118</v>
      </c>
      <c r="CM2939" s="12" t="s">
        <v>3118</v>
      </c>
      <c r="CO2939" s="12" t="s">
        <v>3118</v>
      </c>
      <c r="CT2939" s="12" t="s">
        <v>3117</v>
      </c>
    </row>
    <row r="2940" spans="6:98" x14ac:dyDescent="0.25">
      <c r="F2940" s="12" t="s">
        <v>3119</v>
      </c>
      <c r="H2940" s="12" t="s">
        <v>3119</v>
      </c>
      <c r="J2940" s="12" t="s">
        <v>3119</v>
      </c>
      <c r="L2940" s="12" t="s">
        <v>3119</v>
      </c>
      <c r="N2940" s="12" t="s">
        <v>3119</v>
      </c>
      <c r="P2940" s="12" t="s">
        <v>3119</v>
      </c>
      <c r="R2940" s="12" t="s">
        <v>3119</v>
      </c>
      <c r="T2940" s="12" t="s">
        <v>3119</v>
      </c>
      <c r="V2940" s="12" t="s">
        <v>3119</v>
      </c>
      <c r="X2940" s="12" t="s">
        <v>3119</v>
      </c>
      <c r="Z2940" s="12" t="s">
        <v>3119</v>
      </c>
      <c r="AB2940" s="12" t="s">
        <v>3119</v>
      </c>
      <c r="AD2940" s="12" t="s">
        <v>3119</v>
      </c>
      <c r="AF2940" s="12" t="s">
        <v>3119</v>
      </c>
      <c r="AH2940" s="12" t="s">
        <v>3119</v>
      </c>
      <c r="AJ2940" s="12" t="s">
        <v>3119</v>
      </c>
      <c r="AL2940" s="12" t="s">
        <v>3119</v>
      </c>
      <c r="AN2940" s="12" t="s">
        <v>3119</v>
      </c>
      <c r="AP2940" s="12" t="s">
        <v>3119</v>
      </c>
      <c r="AR2940" s="12" t="s">
        <v>3119</v>
      </c>
      <c r="AT2940" s="12" t="s">
        <v>3119</v>
      </c>
      <c r="AY2940" s="12" t="s">
        <v>3118</v>
      </c>
      <c r="BA2940" s="12" t="s">
        <v>3119</v>
      </c>
      <c r="BC2940" s="12" t="s">
        <v>3119</v>
      </c>
      <c r="BE2940" s="12" t="s">
        <v>3119</v>
      </c>
      <c r="BG2940" s="12" t="s">
        <v>3119</v>
      </c>
      <c r="BI2940" s="12" t="s">
        <v>3119</v>
      </c>
      <c r="BK2940" s="12" t="s">
        <v>3119</v>
      </c>
      <c r="BM2940" s="12" t="s">
        <v>3119</v>
      </c>
      <c r="BO2940" s="12" t="s">
        <v>3119</v>
      </c>
      <c r="BQ2940" s="12" t="s">
        <v>3119</v>
      </c>
      <c r="BS2940" s="12" t="s">
        <v>3119</v>
      </c>
      <c r="BU2940" s="12" t="s">
        <v>3119</v>
      </c>
      <c r="BW2940" s="12" t="s">
        <v>3119</v>
      </c>
      <c r="BY2940" s="12" t="s">
        <v>3119</v>
      </c>
      <c r="CA2940" s="12" t="s">
        <v>3119</v>
      </c>
      <c r="CC2940" s="12" t="s">
        <v>3119</v>
      </c>
      <c r="CE2940" s="12" t="s">
        <v>3119</v>
      </c>
      <c r="CG2940" s="12" t="s">
        <v>3119</v>
      </c>
      <c r="CI2940" s="12" t="s">
        <v>3119</v>
      </c>
      <c r="CK2940" s="12" t="s">
        <v>3119</v>
      </c>
      <c r="CM2940" s="12" t="s">
        <v>3119</v>
      </c>
      <c r="CO2940" s="12" t="s">
        <v>3119</v>
      </c>
      <c r="CT2940" s="12" t="s">
        <v>3118</v>
      </c>
    </row>
    <row r="2941" spans="6:98" x14ac:dyDescent="0.25">
      <c r="F2941" s="12" t="s">
        <v>3120</v>
      </c>
      <c r="H2941" s="12" t="s">
        <v>3120</v>
      </c>
      <c r="J2941" s="12" t="s">
        <v>3120</v>
      </c>
      <c r="L2941" s="12" t="s">
        <v>3120</v>
      </c>
      <c r="N2941" s="12" t="s">
        <v>3120</v>
      </c>
      <c r="P2941" s="12" t="s">
        <v>3120</v>
      </c>
      <c r="R2941" s="12" t="s">
        <v>3120</v>
      </c>
      <c r="T2941" s="12" t="s">
        <v>3120</v>
      </c>
      <c r="V2941" s="12" t="s">
        <v>3120</v>
      </c>
      <c r="X2941" s="12" t="s">
        <v>3120</v>
      </c>
      <c r="Z2941" s="12" t="s">
        <v>3120</v>
      </c>
      <c r="AB2941" s="12" t="s">
        <v>3120</v>
      </c>
      <c r="AD2941" s="12" t="s">
        <v>3120</v>
      </c>
      <c r="AF2941" s="12" t="s">
        <v>3120</v>
      </c>
      <c r="AH2941" s="12" t="s">
        <v>3120</v>
      </c>
      <c r="AJ2941" s="12" t="s">
        <v>3120</v>
      </c>
      <c r="AL2941" s="12" t="s">
        <v>3120</v>
      </c>
      <c r="AN2941" s="12" t="s">
        <v>3120</v>
      </c>
      <c r="AP2941" s="12" t="s">
        <v>3120</v>
      </c>
      <c r="AR2941" s="12" t="s">
        <v>3120</v>
      </c>
      <c r="AT2941" s="12" t="s">
        <v>3120</v>
      </c>
      <c r="AY2941" s="12" t="s">
        <v>3119</v>
      </c>
      <c r="BA2941" s="12" t="s">
        <v>3120</v>
      </c>
      <c r="BC2941" s="12" t="s">
        <v>3120</v>
      </c>
      <c r="BE2941" s="12" t="s">
        <v>3120</v>
      </c>
      <c r="BG2941" s="12" t="s">
        <v>3120</v>
      </c>
      <c r="BI2941" s="12" t="s">
        <v>3120</v>
      </c>
      <c r="BK2941" s="12" t="s">
        <v>3120</v>
      </c>
      <c r="BM2941" s="12" t="s">
        <v>3120</v>
      </c>
      <c r="BO2941" s="12" t="s">
        <v>3120</v>
      </c>
      <c r="BQ2941" s="12" t="s">
        <v>3120</v>
      </c>
      <c r="BS2941" s="12" t="s">
        <v>3120</v>
      </c>
      <c r="BU2941" s="12" t="s">
        <v>3120</v>
      </c>
      <c r="BW2941" s="12" t="s">
        <v>3120</v>
      </c>
      <c r="BY2941" s="12" t="s">
        <v>3120</v>
      </c>
      <c r="CA2941" s="12" t="s">
        <v>3120</v>
      </c>
      <c r="CC2941" s="12" t="s">
        <v>3120</v>
      </c>
      <c r="CE2941" s="12" t="s">
        <v>3120</v>
      </c>
      <c r="CG2941" s="12" t="s">
        <v>3120</v>
      </c>
      <c r="CI2941" s="12" t="s">
        <v>3120</v>
      </c>
      <c r="CK2941" s="12" t="s">
        <v>3120</v>
      </c>
      <c r="CM2941" s="12" t="s">
        <v>3120</v>
      </c>
      <c r="CO2941" s="12" t="s">
        <v>3120</v>
      </c>
      <c r="CT2941" s="12" t="s">
        <v>3119</v>
      </c>
    </row>
    <row r="2942" spans="6:98" x14ac:dyDescent="0.25">
      <c r="F2942" s="12" t="s">
        <v>3121</v>
      </c>
      <c r="H2942" s="12" t="s">
        <v>3121</v>
      </c>
      <c r="J2942" s="12" t="s">
        <v>3121</v>
      </c>
      <c r="L2942" s="12" t="s">
        <v>3121</v>
      </c>
      <c r="N2942" s="12" t="s">
        <v>3121</v>
      </c>
      <c r="P2942" s="12" t="s">
        <v>3121</v>
      </c>
      <c r="R2942" s="12" t="s">
        <v>3121</v>
      </c>
      <c r="T2942" s="12" t="s">
        <v>3121</v>
      </c>
      <c r="V2942" s="12" t="s">
        <v>3121</v>
      </c>
      <c r="X2942" s="12" t="s">
        <v>3121</v>
      </c>
      <c r="Z2942" s="12" t="s">
        <v>3121</v>
      </c>
      <c r="AB2942" s="12" t="s">
        <v>3121</v>
      </c>
      <c r="AD2942" s="12" t="s">
        <v>3121</v>
      </c>
      <c r="AF2942" s="12" t="s">
        <v>3121</v>
      </c>
      <c r="AH2942" s="12" t="s">
        <v>3121</v>
      </c>
      <c r="AJ2942" s="12" t="s">
        <v>3121</v>
      </c>
      <c r="AL2942" s="12" t="s">
        <v>3121</v>
      </c>
      <c r="AN2942" s="12" t="s">
        <v>3121</v>
      </c>
      <c r="AP2942" s="12" t="s">
        <v>3121</v>
      </c>
      <c r="AR2942" s="12" t="s">
        <v>3121</v>
      </c>
      <c r="AT2942" s="12" t="s">
        <v>3121</v>
      </c>
      <c r="AY2942" s="12" t="s">
        <v>3120</v>
      </c>
      <c r="BA2942" s="12" t="s">
        <v>3121</v>
      </c>
      <c r="BC2942" s="12" t="s">
        <v>3121</v>
      </c>
      <c r="BE2942" s="12" t="s">
        <v>3121</v>
      </c>
      <c r="BG2942" s="12" t="s">
        <v>3121</v>
      </c>
      <c r="BI2942" s="12" t="s">
        <v>3121</v>
      </c>
      <c r="BK2942" s="12" t="s">
        <v>3121</v>
      </c>
      <c r="BM2942" s="12" t="s">
        <v>3121</v>
      </c>
      <c r="BO2942" s="12" t="s">
        <v>3121</v>
      </c>
      <c r="BQ2942" s="12" t="s">
        <v>3121</v>
      </c>
      <c r="BS2942" s="12" t="s">
        <v>3121</v>
      </c>
      <c r="BU2942" s="12" t="s">
        <v>3121</v>
      </c>
      <c r="BW2942" s="12" t="s">
        <v>3121</v>
      </c>
      <c r="BY2942" s="12" t="s">
        <v>3121</v>
      </c>
      <c r="CA2942" s="12" t="s">
        <v>3121</v>
      </c>
      <c r="CC2942" s="12" t="s">
        <v>3121</v>
      </c>
      <c r="CE2942" s="12" t="s">
        <v>3121</v>
      </c>
      <c r="CG2942" s="12" t="s">
        <v>3121</v>
      </c>
      <c r="CI2942" s="12" t="s">
        <v>3121</v>
      </c>
      <c r="CK2942" s="12" t="s">
        <v>3121</v>
      </c>
      <c r="CM2942" s="12" t="s">
        <v>3121</v>
      </c>
      <c r="CO2942" s="12" t="s">
        <v>3121</v>
      </c>
      <c r="CT2942" s="12" t="s">
        <v>3120</v>
      </c>
    </row>
    <row r="2943" spans="6:98" x14ac:dyDescent="0.25">
      <c r="F2943" s="12" t="s">
        <v>3122</v>
      </c>
      <c r="H2943" s="12" t="s">
        <v>3122</v>
      </c>
      <c r="J2943" s="12" t="s">
        <v>3122</v>
      </c>
      <c r="L2943" s="12" t="s">
        <v>3122</v>
      </c>
      <c r="N2943" s="12" t="s">
        <v>3122</v>
      </c>
      <c r="P2943" s="12" t="s">
        <v>3122</v>
      </c>
      <c r="R2943" s="12" t="s">
        <v>3122</v>
      </c>
      <c r="T2943" s="12" t="s">
        <v>3122</v>
      </c>
      <c r="V2943" s="12" t="s">
        <v>3122</v>
      </c>
      <c r="X2943" s="12" t="s">
        <v>3122</v>
      </c>
      <c r="Z2943" s="12" t="s">
        <v>3122</v>
      </c>
      <c r="AB2943" s="12" t="s">
        <v>3122</v>
      </c>
      <c r="AD2943" s="12" t="s">
        <v>3122</v>
      </c>
      <c r="AF2943" s="12" t="s">
        <v>3122</v>
      </c>
      <c r="AH2943" s="12" t="s">
        <v>3122</v>
      </c>
      <c r="AJ2943" s="12" t="s">
        <v>3122</v>
      </c>
      <c r="AL2943" s="12" t="s">
        <v>3122</v>
      </c>
      <c r="AN2943" s="12" t="s">
        <v>3122</v>
      </c>
      <c r="AP2943" s="12" t="s">
        <v>3122</v>
      </c>
      <c r="AR2943" s="12" t="s">
        <v>3122</v>
      </c>
      <c r="AT2943" s="12" t="s">
        <v>3122</v>
      </c>
      <c r="AY2943" s="12" t="s">
        <v>3121</v>
      </c>
      <c r="BA2943" s="12" t="s">
        <v>3122</v>
      </c>
      <c r="BC2943" s="12" t="s">
        <v>3122</v>
      </c>
      <c r="BE2943" s="12" t="s">
        <v>3122</v>
      </c>
      <c r="BG2943" s="12" t="s">
        <v>3122</v>
      </c>
      <c r="BI2943" s="12" t="s">
        <v>3122</v>
      </c>
      <c r="BK2943" s="12" t="s">
        <v>3122</v>
      </c>
      <c r="BM2943" s="12" t="s">
        <v>3122</v>
      </c>
      <c r="BO2943" s="12" t="s">
        <v>3122</v>
      </c>
      <c r="BQ2943" s="12" t="s">
        <v>3122</v>
      </c>
      <c r="BS2943" s="12" t="s">
        <v>3122</v>
      </c>
      <c r="BU2943" s="12" t="s">
        <v>3122</v>
      </c>
      <c r="BW2943" s="12" t="s">
        <v>3122</v>
      </c>
      <c r="BY2943" s="12" t="s">
        <v>3122</v>
      </c>
      <c r="CA2943" s="12" t="s">
        <v>3122</v>
      </c>
      <c r="CC2943" s="12" t="s">
        <v>3122</v>
      </c>
      <c r="CE2943" s="12" t="s">
        <v>3122</v>
      </c>
      <c r="CG2943" s="12" t="s">
        <v>3122</v>
      </c>
      <c r="CI2943" s="12" t="s">
        <v>3122</v>
      </c>
      <c r="CK2943" s="12" t="s">
        <v>3122</v>
      </c>
      <c r="CM2943" s="12" t="s">
        <v>3122</v>
      </c>
      <c r="CO2943" s="12" t="s">
        <v>3122</v>
      </c>
      <c r="CT2943" s="12" t="s">
        <v>3121</v>
      </c>
    </row>
    <row r="2944" spans="6:98" x14ac:dyDescent="0.25">
      <c r="F2944" s="12" t="s">
        <v>3123</v>
      </c>
      <c r="H2944" s="12" t="s">
        <v>3123</v>
      </c>
      <c r="J2944" s="12" t="s">
        <v>3123</v>
      </c>
      <c r="L2944" s="12" t="s">
        <v>3123</v>
      </c>
      <c r="N2944" s="12" t="s">
        <v>3123</v>
      </c>
      <c r="P2944" s="12" t="s">
        <v>3123</v>
      </c>
      <c r="R2944" s="12" t="s">
        <v>3123</v>
      </c>
      <c r="T2944" s="12" t="s">
        <v>3123</v>
      </c>
      <c r="V2944" s="12" t="s">
        <v>3123</v>
      </c>
      <c r="X2944" s="12" t="s">
        <v>3123</v>
      </c>
      <c r="Z2944" s="12" t="s">
        <v>3123</v>
      </c>
      <c r="AB2944" s="12" t="s">
        <v>3123</v>
      </c>
      <c r="AD2944" s="12" t="s">
        <v>3123</v>
      </c>
      <c r="AF2944" s="12" t="s">
        <v>3123</v>
      </c>
      <c r="AH2944" s="12" t="s">
        <v>3123</v>
      </c>
      <c r="AJ2944" s="12" t="s">
        <v>3123</v>
      </c>
      <c r="AL2944" s="12" t="s">
        <v>3123</v>
      </c>
      <c r="AN2944" s="12" t="s">
        <v>3123</v>
      </c>
      <c r="AP2944" s="12" t="s">
        <v>3123</v>
      </c>
      <c r="AR2944" s="12" t="s">
        <v>3123</v>
      </c>
      <c r="AT2944" s="12" t="s">
        <v>3123</v>
      </c>
      <c r="AY2944" s="12" t="s">
        <v>3122</v>
      </c>
      <c r="BA2944" s="12" t="s">
        <v>3123</v>
      </c>
      <c r="BC2944" s="12" t="s">
        <v>3123</v>
      </c>
      <c r="BE2944" s="12" t="s">
        <v>3123</v>
      </c>
      <c r="BG2944" s="12" t="s">
        <v>3123</v>
      </c>
      <c r="BI2944" s="12" t="s">
        <v>3123</v>
      </c>
      <c r="BK2944" s="12" t="s">
        <v>3123</v>
      </c>
      <c r="BM2944" s="12" t="s">
        <v>3123</v>
      </c>
      <c r="BO2944" s="12" t="s">
        <v>3123</v>
      </c>
      <c r="BQ2944" s="12" t="s">
        <v>3123</v>
      </c>
      <c r="BS2944" s="12" t="s">
        <v>3123</v>
      </c>
      <c r="BU2944" s="12" t="s">
        <v>3123</v>
      </c>
      <c r="BW2944" s="12" t="s">
        <v>3123</v>
      </c>
      <c r="BY2944" s="12" t="s">
        <v>3123</v>
      </c>
      <c r="CA2944" s="12" t="s">
        <v>3123</v>
      </c>
      <c r="CC2944" s="12" t="s">
        <v>3123</v>
      </c>
      <c r="CE2944" s="12" t="s">
        <v>3123</v>
      </c>
      <c r="CG2944" s="12" t="s">
        <v>3123</v>
      </c>
      <c r="CI2944" s="12" t="s">
        <v>3123</v>
      </c>
      <c r="CK2944" s="12" t="s">
        <v>3123</v>
      </c>
      <c r="CM2944" s="12" t="s">
        <v>3123</v>
      </c>
      <c r="CO2944" s="12" t="s">
        <v>3123</v>
      </c>
      <c r="CT2944" s="12" t="s">
        <v>3122</v>
      </c>
    </row>
    <row r="2945" spans="6:98" x14ac:dyDescent="0.25">
      <c r="F2945" s="12" t="s">
        <v>3124</v>
      </c>
      <c r="H2945" s="12" t="s">
        <v>3124</v>
      </c>
      <c r="J2945" s="12" t="s">
        <v>3124</v>
      </c>
      <c r="L2945" s="12" t="s">
        <v>3124</v>
      </c>
      <c r="N2945" s="12" t="s">
        <v>3124</v>
      </c>
      <c r="P2945" s="12" t="s">
        <v>3124</v>
      </c>
      <c r="R2945" s="12" t="s">
        <v>3124</v>
      </c>
      <c r="T2945" s="12" t="s">
        <v>3124</v>
      </c>
      <c r="V2945" s="12" t="s">
        <v>3124</v>
      </c>
      <c r="X2945" s="12" t="s">
        <v>3124</v>
      </c>
      <c r="Z2945" s="12" t="s">
        <v>3124</v>
      </c>
      <c r="AB2945" s="12" t="s">
        <v>3124</v>
      </c>
      <c r="AD2945" s="12" t="s">
        <v>3124</v>
      </c>
      <c r="AF2945" s="12" t="s">
        <v>3124</v>
      </c>
      <c r="AH2945" s="12" t="s">
        <v>3124</v>
      </c>
      <c r="AJ2945" s="12" t="s">
        <v>3124</v>
      </c>
      <c r="AL2945" s="12" t="s">
        <v>3124</v>
      </c>
      <c r="AN2945" s="12" t="s">
        <v>3124</v>
      </c>
      <c r="AP2945" s="12" t="s">
        <v>3124</v>
      </c>
      <c r="AR2945" s="12" t="s">
        <v>3124</v>
      </c>
      <c r="AT2945" s="12" t="s">
        <v>3124</v>
      </c>
      <c r="AY2945" s="12" t="s">
        <v>3123</v>
      </c>
      <c r="BA2945" s="12" t="s">
        <v>3124</v>
      </c>
      <c r="BC2945" s="12" t="s">
        <v>3124</v>
      </c>
      <c r="BE2945" s="12" t="s">
        <v>3124</v>
      </c>
      <c r="BG2945" s="12" t="s">
        <v>3124</v>
      </c>
      <c r="BI2945" s="12" t="s">
        <v>3124</v>
      </c>
      <c r="BK2945" s="12" t="s">
        <v>3124</v>
      </c>
      <c r="BM2945" s="12" t="s">
        <v>3124</v>
      </c>
      <c r="BO2945" s="12" t="s">
        <v>3124</v>
      </c>
      <c r="BQ2945" s="12" t="s">
        <v>3124</v>
      </c>
      <c r="BS2945" s="12" t="s">
        <v>3124</v>
      </c>
      <c r="BU2945" s="12" t="s">
        <v>3124</v>
      </c>
      <c r="BW2945" s="12" t="s">
        <v>3124</v>
      </c>
      <c r="BY2945" s="12" t="s">
        <v>3124</v>
      </c>
      <c r="CA2945" s="12" t="s">
        <v>3124</v>
      </c>
      <c r="CC2945" s="12" t="s">
        <v>3124</v>
      </c>
      <c r="CE2945" s="12" t="s">
        <v>3124</v>
      </c>
      <c r="CG2945" s="12" t="s">
        <v>3124</v>
      </c>
      <c r="CI2945" s="12" t="s">
        <v>3124</v>
      </c>
      <c r="CK2945" s="12" t="s">
        <v>3124</v>
      </c>
      <c r="CM2945" s="12" t="s">
        <v>3124</v>
      </c>
      <c r="CO2945" s="12" t="s">
        <v>3124</v>
      </c>
      <c r="CT2945" s="12" t="s">
        <v>3123</v>
      </c>
    </row>
    <row r="2946" spans="6:98" x14ac:dyDescent="0.25">
      <c r="F2946" s="12" t="s">
        <v>3125</v>
      </c>
      <c r="H2946" s="12" t="s">
        <v>3125</v>
      </c>
      <c r="J2946" s="12" t="s">
        <v>3125</v>
      </c>
      <c r="L2946" s="12" t="s">
        <v>3125</v>
      </c>
      <c r="N2946" s="12" t="s">
        <v>3125</v>
      </c>
      <c r="P2946" s="12" t="s">
        <v>3125</v>
      </c>
      <c r="R2946" s="12" t="s">
        <v>3125</v>
      </c>
      <c r="T2946" s="12" t="s">
        <v>3125</v>
      </c>
      <c r="V2946" s="12" t="s">
        <v>3125</v>
      </c>
      <c r="X2946" s="12" t="s">
        <v>3125</v>
      </c>
      <c r="Z2946" s="12" t="s">
        <v>3125</v>
      </c>
      <c r="AB2946" s="12" t="s">
        <v>3125</v>
      </c>
      <c r="AD2946" s="12" t="s">
        <v>3125</v>
      </c>
      <c r="AF2946" s="12" t="s">
        <v>3125</v>
      </c>
      <c r="AH2946" s="12" t="s">
        <v>3125</v>
      </c>
      <c r="AJ2946" s="12" t="s">
        <v>3125</v>
      </c>
      <c r="AL2946" s="12" t="s">
        <v>3125</v>
      </c>
      <c r="AN2946" s="12" t="s">
        <v>3125</v>
      </c>
      <c r="AP2946" s="12" t="s">
        <v>3125</v>
      </c>
      <c r="AR2946" s="12" t="s">
        <v>3125</v>
      </c>
      <c r="AT2946" s="12" t="s">
        <v>3125</v>
      </c>
      <c r="AY2946" s="12" t="s">
        <v>3124</v>
      </c>
      <c r="BA2946" s="12" t="s">
        <v>3125</v>
      </c>
      <c r="BC2946" s="12" t="s">
        <v>3125</v>
      </c>
      <c r="BE2946" s="12" t="s">
        <v>3125</v>
      </c>
      <c r="BG2946" s="12" t="s">
        <v>3125</v>
      </c>
      <c r="BI2946" s="12" t="s">
        <v>3125</v>
      </c>
      <c r="BK2946" s="12" t="s">
        <v>3125</v>
      </c>
      <c r="BM2946" s="12" t="s">
        <v>3125</v>
      </c>
      <c r="BO2946" s="12" t="s">
        <v>3125</v>
      </c>
      <c r="BQ2946" s="12" t="s">
        <v>3125</v>
      </c>
      <c r="BS2946" s="12" t="s">
        <v>3125</v>
      </c>
      <c r="BU2946" s="12" t="s">
        <v>3125</v>
      </c>
      <c r="BW2946" s="12" t="s">
        <v>3125</v>
      </c>
      <c r="BY2946" s="12" t="s">
        <v>3125</v>
      </c>
      <c r="CA2946" s="12" t="s">
        <v>3125</v>
      </c>
      <c r="CC2946" s="12" t="s">
        <v>3125</v>
      </c>
      <c r="CE2946" s="12" t="s">
        <v>3125</v>
      </c>
      <c r="CG2946" s="12" t="s">
        <v>3125</v>
      </c>
      <c r="CI2946" s="12" t="s">
        <v>3125</v>
      </c>
      <c r="CK2946" s="12" t="s">
        <v>3125</v>
      </c>
      <c r="CM2946" s="12" t="s">
        <v>3125</v>
      </c>
      <c r="CO2946" s="12" t="s">
        <v>3125</v>
      </c>
      <c r="CT2946" s="12" t="s">
        <v>3124</v>
      </c>
    </row>
    <row r="2947" spans="6:98" x14ac:dyDescent="0.25">
      <c r="F2947" s="12" t="s">
        <v>3126</v>
      </c>
      <c r="H2947" s="12" t="s">
        <v>3126</v>
      </c>
      <c r="J2947" s="12" t="s">
        <v>3126</v>
      </c>
      <c r="L2947" s="12" t="s">
        <v>3126</v>
      </c>
      <c r="N2947" s="12" t="s">
        <v>3126</v>
      </c>
      <c r="P2947" s="12" t="s">
        <v>3126</v>
      </c>
      <c r="R2947" s="12" t="s">
        <v>3126</v>
      </c>
      <c r="T2947" s="12" t="s">
        <v>3126</v>
      </c>
      <c r="V2947" s="12" t="s">
        <v>3126</v>
      </c>
      <c r="X2947" s="12" t="s">
        <v>3126</v>
      </c>
      <c r="Z2947" s="12" t="s">
        <v>3126</v>
      </c>
      <c r="AB2947" s="12" t="s">
        <v>3126</v>
      </c>
      <c r="AD2947" s="12" t="s">
        <v>3126</v>
      </c>
      <c r="AF2947" s="12" t="s">
        <v>3126</v>
      </c>
      <c r="AH2947" s="12" t="s">
        <v>3126</v>
      </c>
      <c r="AJ2947" s="12" t="s">
        <v>3126</v>
      </c>
      <c r="AL2947" s="12" t="s">
        <v>3126</v>
      </c>
      <c r="AN2947" s="12" t="s">
        <v>3126</v>
      </c>
      <c r="AP2947" s="12" t="s">
        <v>3126</v>
      </c>
      <c r="AR2947" s="12" t="s">
        <v>3126</v>
      </c>
      <c r="AT2947" s="12" t="s">
        <v>3126</v>
      </c>
      <c r="AY2947" s="12" t="s">
        <v>3125</v>
      </c>
      <c r="BA2947" s="12" t="s">
        <v>3126</v>
      </c>
      <c r="BC2947" s="12" t="s">
        <v>3126</v>
      </c>
      <c r="BE2947" s="12" t="s">
        <v>3126</v>
      </c>
      <c r="BG2947" s="12" t="s">
        <v>3126</v>
      </c>
      <c r="BI2947" s="12" t="s">
        <v>3126</v>
      </c>
      <c r="BK2947" s="12" t="s">
        <v>3126</v>
      </c>
      <c r="BM2947" s="12" t="s">
        <v>3126</v>
      </c>
      <c r="BO2947" s="12" t="s">
        <v>3126</v>
      </c>
      <c r="BQ2947" s="12" t="s">
        <v>3126</v>
      </c>
      <c r="BS2947" s="12" t="s">
        <v>3126</v>
      </c>
      <c r="BU2947" s="12" t="s">
        <v>3126</v>
      </c>
      <c r="BW2947" s="12" t="s">
        <v>3126</v>
      </c>
      <c r="BY2947" s="12" t="s">
        <v>3126</v>
      </c>
      <c r="CA2947" s="12" t="s">
        <v>3126</v>
      </c>
      <c r="CC2947" s="12" t="s">
        <v>3126</v>
      </c>
      <c r="CE2947" s="12" t="s">
        <v>3126</v>
      </c>
      <c r="CG2947" s="12" t="s">
        <v>3126</v>
      </c>
      <c r="CI2947" s="12" t="s">
        <v>3126</v>
      </c>
      <c r="CK2947" s="12" t="s">
        <v>3126</v>
      </c>
      <c r="CM2947" s="12" t="s">
        <v>3126</v>
      </c>
      <c r="CO2947" s="12" t="s">
        <v>3126</v>
      </c>
      <c r="CT2947" s="12" t="s">
        <v>3125</v>
      </c>
    </row>
    <row r="2948" spans="6:98" x14ac:dyDescent="0.25">
      <c r="F2948" s="12" t="s">
        <v>3127</v>
      </c>
      <c r="H2948" s="12" t="s">
        <v>3127</v>
      </c>
      <c r="J2948" s="12" t="s">
        <v>3127</v>
      </c>
      <c r="L2948" s="12" t="s">
        <v>3127</v>
      </c>
      <c r="N2948" s="12" t="s">
        <v>3127</v>
      </c>
      <c r="P2948" s="12" t="s">
        <v>3127</v>
      </c>
      <c r="R2948" s="12" t="s">
        <v>3127</v>
      </c>
      <c r="T2948" s="12" t="s">
        <v>3127</v>
      </c>
      <c r="V2948" s="12" t="s">
        <v>3127</v>
      </c>
      <c r="X2948" s="12" t="s">
        <v>3127</v>
      </c>
      <c r="Z2948" s="12" t="s">
        <v>3127</v>
      </c>
      <c r="AB2948" s="12" t="s">
        <v>3127</v>
      </c>
      <c r="AD2948" s="12" t="s">
        <v>3127</v>
      </c>
      <c r="AF2948" s="12" t="s">
        <v>3127</v>
      </c>
      <c r="AH2948" s="12" t="s">
        <v>3127</v>
      </c>
      <c r="AJ2948" s="12" t="s">
        <v>3127</v>
      </c>
      <c r="AL2948" s="12" t="s">
        <v>3127</v>
      </c>
      <c r="AN2948" s="12" t="s">
        <v>3127</v>
      </c>
      <c r="AP2948" s="12" t="s">
        <v>3127</v>
      </c>
      <c r="AR2948" s="12" t="s">
        <v>3127</v>
      </c>
      <c r="AT2948" s="12" t="s">
        <v>3127</v>
      </c>
      <c r="AY2948" s="12" t="s">
        <v>3126</v>
      </c>
      <c r="BA2948" s="12" t="s">
        <v>3127</v>
      </c>
      <c r="BC2948" s="12" t="s">
        <v>3127</v>
      </c>
      <c r="BE2948" s="12" t="s">
        <v>3127</v>
      </c>
      <c r="BG2948" s="12" t="s">
        <v>3127</v>
      </c>
      <c r="BI2948" s="12" t="s">
        <v>3127</v>
      </c>
      <c r="BK2948" s="12" t="s">
        <v>3127</v>
      </c>
      <c r="BM2948" s="12" t="s">
        <v>3127</v>
      </c>
      <c r="BO2948" s="12" t="s">
        <v>3127</v>
      </c>
      <c r="BQ2948" s="12" t="s">
        <v>3127</v>
      </c>
      <c r="BS2948" s="12" t="s">
        <v>3127</v>
      </c>
      <c r="BU2948" s="12" t="s">
        <v>3127</v>
      </c>
      <c r="BW2948" s="12" t="s">
        <v>3127</v>
      </c>
      <c r="BY2948" s="12" t="s">
        <v>3127</v>
      </c>
      <c r="CA2948" s="12" t="s">
        <v>3127</v>
      </c>
      <c r="CC2948" s="12" t="s">
        <v>3127</v>
      </c>
      <c r="CE2948" s="12" t="s">
        <v>3127</v>
      </c>
      <c r="CG2948" s="12" t="s">
        <v>3127</v>
      </c>
      <c r="CI2948" s="12" t="s">
        <v>3127</v>
      </c>
      <c r="CK2948" s="12" t="s">
        <v>3127</v>
      </c>
      <c r="CM2948" s="12" t="s">
        <v>3127</v>
      </c>
      <c r="CO2948" s="12" t="s">
        <v>3127</v>
      </c>
      <c r="CT2948" s="12" t="s">
        <v>3126</v>
      </c>
    </row>
    <row r="2949" spans="6:98" x14ac:dyDescent="0.25">
      <c r="F2949" s="12" t="s">
        <v>3128</v>
      </c>
      <c r="H2949" s="12" t="s">
        <v>3128</v>
      </c>
      <c r="J2949" s="12" t="s">
        <v>3128</v>
      </c>
      <c r="L2949" s="12" t="s">
        <v>3128</v>
      </c>
      <c r="N2949" s="12" t="s">
        <v>3128</v>
      </c>
      <c r="P2949" s="12" t="s">
        <v>3128</v>
      </c>
      <c r="R2949" s="12" t="s">
        <v>3128</v>
      </c>
      <c r="T2949" s="12" t="s">
        <v>3128</v>
      </c>
      <c r="V2949" s="12" t="s">
        <v>3128</v>
      </c>
      <c r="X2949" s="12" t="s">
        <v>3128</v>
      </c>
      <c r="Z2949" s="12" t="s">
        <v>3128</v>
      </c>
      <c r="AB2949" s="12" t="s">
        <v>3128</v>
      </c>
      <c r="AD2949" s="12" t="s">
        <v>3128</v>
      </c>
      <c r="AF2949" s="12" t="s">
        <v>3128</v>
      </c>
      <c r="AH2949" s="12" t="s">
        <v>3128</v>
      </c>
      <c r="AJ2949" s="12" t="s">
        <v>3128</v>
      </c>
      <c r="AL2949" s="12" t="s">
        <v>3128</v>
      </c>
      <c r="AN2949" s="12" t="s">
        <v>3128</v>
      </c>
      <c r="AP2949" s="12" t="s">
        <v>3128</v>
      </c>
      <c r="AR2949" s="12" t="s">
        <v>3128</v>
      </c>
      <c r="AT2949" s="12" t="s">
        <v>3128</v>
      </c>
      <c r="AY2949" s="12" t="s">
        <v>3127</v>
      </c>
      <c r="BA2949" s="12" t="s">
        <v>3128</v>
      </c>
      <c r="BC2949" s="12" t="s">
        <v>3128</v>
      </c>
      <c r="BE2949" s="12" t="s">
        <v>3128</v>
      </c>
      <c r="BG2949" s="12" t="s">
        <v>3128</v>
      </c>
      <c r="BI2949" s="12" t="s">
        <v>3128</v>
      </c>
      <c r="BK2949" s="12" t="s">
        <v>3128</v>
      </c>
      <c r="BM2949" s="12" t="s">
        <v>3128</v>
      </c>
      <c r="BO2949" s="12" t="s">
        <v>3128</v>
      </c>
      <c r="BQ2949" s="12" t="s">
        <v>3128</v>
      </c>
      <c r="BS2949" s="12" t="s">
        <v>3128</v>
      </c>
      <c r="BU2949" s="12" t="s">
        <v>3128</v>
      </c>
      <c r="BW2949" s="12" t="s">
        <v>3128</v>
      </c>
      <c r="BY2949" s="12" t="s">
        <v>3128</v>
      </c>
      <c r="CA2949" s="12" t="s">
        <v>3128</v>
      </c>
      <c r="CC2949" s="12" t="s">
        <v>3128</v>
      </c>
      <c r="CE2949" s="12" t="s">
        <v>3128</v>
      </c>
      <c r="CG2949" s="12" t="s">
        <v>3128</v>
      </c>
      <c r="CI2949" s="12" t="s">
        <v>3128</v>
      </c>
      <c r="CK2949" s="12" t="s">
        <v>3128</v>
      </c>
      <c r="CM2949" s="12" t="s">
        <v>3128</v>
      </c>
      <c r="CO2949" s="12" t="s">
        <v>3128</v>
      </c>
      <c r="CT2949" s="12" t="s">
        <v>3127</v>
      </c>
    </row>
    <row r="2950" spans="6:98" x14ac:dyDescent="0.25">
      <c r="F2950" s="12" t="s">
        <v>3129</v>
      </c>
      <c r="H2950" s="12" t="s">
        <v>3129</v>
      </c>
      <c r="J2950" s="12" t="s">
        <v>3129</v>
      </c>
      <c r="L2950" s="12" t="s">
        <v>3129</v>
      </c>
      <c r="N2950" s="12" t="s">
        <v>3129</v>
      </c>
      <c r="P2950" s="12" t="s">
        <v>3129</v>
      </c>
      <c r="R2950" s="12" t="s">
        <v>3129</v>
      </c>
      <c r="T2950" s="12" t="s">
        <v>3129</v>
      </c>
      <c r="V2950" s="12" t="s">
        <v>3129</v>
      </c>
      <c r="X2950" s="12" t="s">
        <v>3129</v>
      </c>
      <c r="Z2950" s="12" t="s">
        <v>3129</v>
      </c>
      <c r="AB2950" s="12" t="s">
        <v>3129</v>
      </c>
      <c r="AD2950" s="12" t="s">
        <v>3129</v>
      </c>
      <c r="AF2950" s="12" t="s">
        <v>3129</v>
      </c>
      <c r="AH2950" s="12" t="s">
        <v>3129</v>
      </c>
      <c r="AJ2950" s="12" t="s">
        <v>3129</v>
      </c>
      <c r="AL2950" s="12" t="s">
        <v>3129</v>
      </c>
      <c r="AN2950" s="12" t="s">
        <v>3129</v>
      </c>
      <c r="AP2950" s="12" t="s">
        <v>3129</v>
      </c>
      <c r="AR2950" s="12" t="s">
        <v>3129</v>
      </c>
      <c r="AT2950" s="12" t="s">
        <v>3129</v>
      </c>
      <c r="AY2950" s="12" t="s">
        <v>3128</v>
      </c>
      <c r="BA2950" s="12" t="s">
        <v>3129</v>
      </c>
      <c r="BC2950" s="12" t="s">
        <v>3129</v>
      </c>
      <c r="BE2950" s="12" t="s">
        <v>3129</v>
      </c>
      <c r="BG2950" s="12" t="s">
        <v>3129</v>
      </c>
      <c r="BI2950" s="12" t="s">
        <v>3129</v>
      </c>
      <c r="BK2950" s="12" t="s">
        <v>3129</v>
      </c>
      <c r="BM2950" s="12" t="s">
        <v>3129</v>
      </c>
      <c r="BO2950" s="12" t="s">
        <v>3129</v>
      </c>
      <c r="BQ2950" s="12" t="s">
        <v>3129</v>
      </c>
      <c r="BS2950" s="12" t="s">
        <v>3129</v>
      </c>
      <c r="BU2950" s="12" t="s">
        <v>3129</v>
      </c>
      <c r="BW2950" s="12" t="s">
        <v>3129</v>
      </c>
      <c r="BY2950" s="12" t="s">
        <v>3129</v>
      </c>
      <c r="CA2950" s="12" t="s">
        <v>3129</v>
      </c>
      <c r="CC2950" s="12" t="s">
        <v>3129</v>
      </c>
      <c r="CE2950" s="12" t="s">
        <v>3129</v>
      </c>
      <c r="CG2950" s="12" t="s">
        <v>3129</v>
      </c>
      <c r="CI2950" s="12" t="s">
        <v>3129</v>
      </c>
      <c r="CK2950" s="12" t="s">
        <v>3129</v>
      </c>
      <c r="CM2950" s="12" t="s">
        <v>3129</v>
      </c>
      <c r="CO2950" s="12" t="s">
        <v>3129</v>
      </c>
      <c r="CT2950" s="12" t="s">
        <v>3128</v>
      </c>
    </row>
    <row r="2951" spans="6:98" x14ac:dyDescent="0.25">
      <c r="F2951" s="12" t="s">
        <v>3130</v>
      </c>
      <c r="H2951" s="12" t="s">
        <v>3130</v>
      </c>
      <c r="J2951" s="12" t="s">
        <v>3130</v>
      </c>
      <c r="L2951" s="12" t="s">
        <v>3130</v>
      </c>
      <c r="N2951" s="12" t="s">
        <v>3130</v>
      </c>
      <c r="P2951" s="12" t="s">
        <v>3130</v>
      </c>
      <c r="R2951" s="12" t="s">
        <v>3130</v>
      </c>
      <c r="T2951" s="12" t="s">
        <v>3130</v>
      </c>
      <c r="V2951" s="12" t="s">
        <v>3130</v>
      </c>
      <c r="X2951" s="12" t="s">
        <v>3130</v>
      </c>
      <c r="Z2951" s="12" t="s">
        <v>3130</v>
      </c>
      <c r="AB2951" s="12" t="s">
        <v>3130</v>
      </c>
      <c r="AD2951" s="12" t="s">
        <v>3130</v>
      </c>
      <c r="AF2951" s="12" t="s">
        <v>3130</v>
      </c>
      <c r="AH2951" s="12" t="s">
        <v>3130</v>
      </c>
      <c r="AJ2951" s="12" t="s">
        <v>3130</v>
      </c>
      <c r="AL2951" s="12" t="s">
        <v>3130</v>
      </c>
      <c r="AN2951" s="12" t="s">
        <v>3130</v>
      </c>
      <c r="AP2951" s="12" t="s">
        <v>3130</v>
      </c>
      <c r="AR2951" s="12" t="s">
        <v>3130</v>
      </c>
      <c r="AT2951" s="12" t="s">
        <v>3130</v>
      </c>
      <c r="AY2951" s="12" t="s">
        <v>3129</v>
      </c>
      <c r="BA2951" s="12" t="s">
        <v>3130</v>
      </c>
      <c r="BC2951" s="12" t="s">
        <v>3130</v>
      </c>
      <c r="BE2951" s="12" t="s">
        <v>3130</v>
      </c>
      <c r="BG2951" s="12" t="s">
        <v>3130</v>
      </c>
      <c r="BI2951" s="12" t="s">
        <v>3130</v>
      </c>
      <c r="BK2951" s="12" t="s">
        <v>3130</v>
      </c>
      <c r="BM2951" s="12" t="s">
        <v>3130</v>
      </c>
      <c r="BO2951" s="12" t="s">
        <v>3130</v>
      </c>
      <c r="BQ2951" s="12" t="s">
        <v>3130</v>
      </c>
      <c r="BS2951" s="12" t="s">
        <v>3130</v>
      </c>
      <c r="BU2951" s="12" t="s">
        <v>3130</v>
      </c>
      <c r="BW2951" s="12" t="s">
        <v>3130</v>
      </c>
      <c r="BY2951" s="12" t="s">
        <v>3130</v>
      </c>
      <c r="CA2951" s="12" t="s">
        <v>3130</v>
      </c>
      <c r="CC2951" s="12" t="s">
        <v>3130</v>
      </c>
      <c r="CE2951" s="12" t="s">
        <v>3130</v>
      </c>
      <c r="CG2951" s="12" t="s">
        <v>3130</v>
      </c>
      <c r="CI2951" s="12" t="s">
        <v>3130</v>
      </c>
      <c r="CK2951" s="12" t="s">
        <v>3130</v>
      </c>
      <c r="CM2951" s="12" t="s">
        <v>3130</v>
      </c>
      <c r="CO2951" s="12" t="s">
        <v>3130</v>
      </c>
      <c r="CT2951" s="12" t="s">
        <v>3129</v>
      </c>
    </row>
    <row r="2952" spans="6:98" x14ac:dyDescent="0.25">
      <c r="F2952" s="12" t="s">
        <v>3131</v>
      </c>
      <c r="H2952" s="12" t="s">
        <v>3131</v>
      </c>
      <c r="J2952" s="12" t="s">
        <v>3131</v>
      </c>
      <c r="L2952" s="12" t="s">
        <v>3131</v>
      </c>
      <c r="N2952" s="12" t="s">
        <v>3131</v>
      </c>
      <c r="P2952" s="12" t="s">
        <v>3131</v>
      </c>
      <c r="R2952" s="12" t="s">
        <v>3131</v>
      </c>
      <c r="T2952" s="12" t="s">
        <v>3131</v>
      </c>
      <c r="V2952" s="12" t="s">
        <v>3131</v>
      </c>
      <c r="X2952" s="12" t="s">
        <v>3131</v>
      </c>
      <c r="Z2952" s="12" t="s">
        <v>3131</v>
      </c>
      <c r="AB2952" s="12" t="s">
        <v>3131</v>
      </c>
      <c r="AD2952" s="12" t="s">
        <v>3131</v>
      </c>
      <c r="AF2952" s="12" t="s">
        <v>3131</v>
      </c>
      <c r="AH2952" s="12" t="s">
        <v>3131</v>
      </c>
      <c r="AJ2952" s="12" t="s">
        <v>3131</v>
      </c>
      <c r="AL2952" s="12" t="s">
        <v>3131</v>
      </c>
      <c r="AN2952" s="12" t="s">
        <v>3131</v>
      </c>
      <c r="AP2952" s="12" t="s">
        <v>3131</v>
      </c>
      <c r="AR2952" s="12" t="s">
        <v>3131</v>
      </c>
      <c r="AT2952" s="12" t="s">
        <v>3131</v>
      </c>
      <c r="AY2952" s="12" t="s">
        <v>3130</v>
      </c>
      <c r="BA2952" s="12" t="s">
        <v>3131</v>
      </c>
      <c r="BC2952" s="12" t="s">
        <v>3131</v>
      </c>
      <c r="BE2952" s="12" t="s">
        <v>3131</v>
      </c>
      <c r="BG2952" s="12" t="s">
        <v>3131</v>
      </c>
      <c r="BI2952" s="12" t="s">
        <v>3131</v>
      </c>
      <c r="BK2952" s="12" t="s">
        <v>3131</v>
      </c>
      <c r="BM2952" s="12" t="s">
        <v>3131</v>
      </c>
      <c r="BO2952" s="12" t="s">
        <v>3131</v>
      </c>
      <c r="BQ2952" s="12" t="s">
        <v>3131</v>
      </c>
      <c r="BS2952" s="12" t="s">
        <v>3131</v>
      </c>
      <c r="BU2952" s="12" t="s">
        <v>3131</v>
      </c>
      <c r="BW2952" s="12" t="s">
        <v>3131</v>
      </c>
      <c r="BY2952" s="12" t="s">
        <v>3131</v>
      </c>
      <c r="CA2952" s="12" t="s">
        <v>3131</v>
      </c>
      <c r="CC2952" s="12" t="s">
        <v>3131</v>
      </c>
      <c r="CE2952" s="12" t="s">
        <v>3131</v>
      </c>
      <c r="CG2952" s="12" t="s">
        <v>3131</v>
      </c>
      <c r="CI2952" s="12" t="s">
        <v>3131</v>
      </c>
      <c r="CK2952" s="12" t="s">
        <v>3131</v>
      </c>
      <c r="CM2952" s="12" t="s">
        <v>3131</v>
      </c>
      <c r="CO2952" s="12" t="s">
        <v>3131</v>
      </c>
      <c r="CT2952" s="12" t="s">
        <v>3130</v>
      </c>
    </row>
    <row r="2953" spans="6:98" x14ac:dyDescent="0.25">
      <c r="F2953" s="12" t="s">
        <v>3132</v>
      </c>
      <c r="H2953" s="12" t="s">
        <v>3132</v>
      </c>
      <c r="J2953" s="12" t="s">
        <v>3132</v>
      </c>
      <c r="L2953" s="12" t="s">
        <v>3132</v>
      </c>
      <c r="N2953" s="12" t="s">
        <v>3132</v>
      </c>
      <c r="P2953" s="12" t="s">
        <v>3132</v>
      </c>
      <c r="R2953" s="12" t="s">
        <v>3132</v>
      </c>
      <c r="T2953" s="12" t="s">
        <v>3132</v>
      </c>
      <c r="V2953" s="12" t="s">
        <v>3132</v>
      </c>
      <c r="X2953" s="12" t="s">
        <v>3132</v>
      </c>
      <c r="Z2953" s="12" t="s">
        <v>3132</v>
      </c>
      <c r="AB2953" s="12" t="s">
        <v>3132</v>
      </c>
      <c r="AD2953" s="12" t="s">
        <v>3132</v>
      </c>
      <c r="AF2953" s="12" t="s">
        <v>3132</v>
      </c>
      <c r="AH2953" s="12" t="s">
        <v>3132</v>
      </c>
      <c r="AJ2953" s="12" t="s">
        <v>3132</v>
      </c>
      <c r="AL2953" s="12" t="s">
        <v>3132</v>
      </c>
      <c r="AN2953" s="12" t="s">
        <v>3132</v>
      </c>
      <c r="AP2953" s="12" t="s">
        <v>3132</v>
      </c>
      <c r="AR2953" s="12" t="s">
        <v>3132</v>
      </c>
      <c r="AT2953" s="12" t="s">
        <v>3132</v>
      </c>
      <c r="AY2953" s="12" t="s">
        <v>3131</v>
      </c>
      <c r="BA2953" s="12" t="s">
        <v>3132</v>
      </c>
      <c r="BC2953" s="12" t="s">
        <v>3132</v>
      </c>
      <c r="BE2953" s="12" t="s">
        <v>3132</v>
      </c>
      <c r="BG2953" s="12" t="s">
        <v>3132</v>
      </c>
      <c r="BI2953" s="12" t="s">
        <v>3132</v>
      </c>
      <c r="BK2953" s="12" t="s">
        <v>3132</v>
      </c>
      <c r="BM2953" s="12" t="s">
        <v>3132</v>
      </c>
      <c r="BO2953" s="12" t="s">
        <v>3132</v>
      </c>
      <c r="BQ2953" s="12" t="s">
        <v>3132</v>
      </c>
      <c r="BS2953" s="12" t="s">
        <v>3132</v>
      </c>
      <c r="BU2953" s="12" t="s">
        <v>3132</v>
      </c>
      <c r="BW2953" s="12" t="s">
        <v>3132</v>
      </c>
      <c r="BY2953" s="12" t="s">
        <v>3132</v>
      </c>
      <c r="CA2953" s="12" t="s">
        <v>3132</v>
      </c>
      <c r="CC2953" s="12" t="s">
        <v>3132</v>
      </c>
      <c r="CE2953" s="12" t="s">
        <v>3132</v>
      </c>
      <c r="CG2953" s="12" t="s">
        <v>3132</v>
      </c>
      <c r="CI2953" s="12" t="s">
        <v>3132</v>
      </c>
      <c r="CK2953" s="12" t="s">
        <v>3132</v>
      </c>
      <c r="CM2953" s="12" t="s">
        <v>3132</v>
      </c>
      <c r="CO2953" s="12" t="s">
        <v>3132</v>
      </c>
      <c r="CT2953" s="12" t="s">
        <v>3131</v>
      </c>
    </row>
    <row r="2954" spans="6:98" x14ac:dyDescent="0.25">
      <c r="F2954" s="12" t="s">
        <v>3133</v>
      </c>
      <c r="H2954" s="12" t="s">
        <v>3133</v>
      </c>
      <c r="J2954" s="12" t="s">
        <v>3133</v>
      </c>
      <c r="L2954" s="12" t="s">
        <v>3133</v>
      </c>
      <c r="N2954" s="12" t="s">
        <v>3133</v>
      </c>
      <c r="P2954" s="12" t="s">
        <v>3133</v>
      </c>
      <c r="R2954" s="12" t="s">
        <v>3133</v>
      </c>
      <c r="T2954" s="12" t="s">
        <v>3133</v>
      </c>
      <c r="V2954" s="12" t="s">
        <v>3133</v>
      </c>
      <c r="X2954" s="12" t="s">
        <v>3133</v>
      </c>
      <c r="Z2954" s="12" t="s">
        <v>3133</v>
      </c>
      <c r="AB2954" s="12" t="s">
        <v>3133</v>
      </c>
      <c r="AD2954" s="12" t="s">
        <v>3133</v>
      </c>
      <c r="AF2954" s="12" t="s">
        <v>3133</v>
      </c>
      <c r="AH2954" s="12" t="s">
        <v>3133</v>
      </c>
      <c r="AJ2954" s="12" t="s">
        <v>3133</v>
      </c>
      <c r="AL2954" s="12" t="s">
        <v>3133</v>
      </c>
      <c r="AN2954" s="12" t="s">
        <v>3133</v>
      </c>
      <c r="AP2954" s="12" t="s">
        <v>3133</v>
      </c>
      <c r="AR2954" s="12" t="s">
        <v>3133</v>
      </c>
      <c r="AT2954" s="12" t="s">
        <v>3133</v>
      </c>
      <c r="AY2954" s="12" t="s">
        <v>3132</v>
      </c>
      <c r="BA2954" s="12" t="s">
        <v>3133</v>
      </c>
      <c r="BC2954" s="12" t="s">
        <v>3133</v>
      </c>
      <c r="BE2954" s="12" t="s">
        <v>3133</v>
      </c>
      <c r="BG2954" s="12" t="s">
        <v>3133</v>
      </c>
      <c r="BI2954" s="12" t="s">
        <v>3133</v>
      </c>
      <c r="BK2954" s="12" t="s">
        <v>3133</v>
      </c>
      <c r="BM2954" s="12" t="s">
        <v>3133</v>
      </c>
      <c r="BO2954" s="12" t="s">
        <v>3133</v>
      </c>
      <c r="BQ2954" s="12" t="s">
        <v>3133</v>
      </c>
      <c r="BS2954" s="12" t="s">
        <v>3133</v>
      </c>
      <c r="BU2954" s="12" t="s">
        <v>3133</v>
      </c>
      <c r="BW2954" s="12" t="s">
        <v>3133</v>
      </c>
      <c r="BY2954" s="12" t="s">
        <v>3133</v>
      </c>
      <c r="CA2954" s="12" t="s">
        <v>3133</v>
      </c>
      <c r="CC2954" s="12" t="s">
        <v>3133</v>
      </c>
      <c r="CE2954" s="12" t="s">
        <v>3133</v>
      </c>
      <c r="CG2954" s="12" t="s">
        <v>3133</v>
      </c>
      <c r="CI2954" s="12" t="s">
        <v>3133</v>
      </c>
      <c r="CK2954" s="12" t="s">
        <v>3133</v>
      </c>
      <c r="CM2954" s="12" t="s">
        <v>3133</v>
      </c>
      <c r="CO2954" s="12" t="s">
        <v>3133</v>
      </c>
      <c r="CT2954" s="12" t="s">
        <v>3132</v>
      </c>
    </row>
    <row r="2955" spans="6:98" x14ac:dyDescent="0.25">
      <c r="F2955" s="12" t="s">
        <v>3134</v>
      </c>
      <c r="H2955" s="12" t="s">
        <v>3134</v>
      </c>
      <c r="J2955" s="12" t="s">
        <v>3134</v>
      </c>
      <c r="L2955" s="12" t="s">
        <v>3134</v>
      </c>
      <c r="N2955" s="12" t="s">
        <v>3134</v>
      </c>
      <c r="P2955" s="12" t="s">
        <v>3134</v>
      </c>
      <c r="R2955" s="12" t="s">
        <v>3134</v>
      </c>
      <c r="T2955" s="12" t="s">
        <v>3134</v>
      </c>
      <c r="V2955" s="12" t="s">
        <v>3134</v>
      </c>
      <c r="X2955" s="12" t="s">
        <v>3134</v>
      </c>
      <c r="Z2955" s="12" t="s">
        <v>3134</v>
      </c>
      <c r="AB2955" s="12" t="s">
        <v>3134</v>
      </c>
      <c r="AD2955" s="12" t="s">
        <v>3134</v>
      </c>
      <c r="AF2955" s="12" t="s">
        <v>3134</v>
      </c>
      <c r="AH2955" s="12" t="s">
        <v>3134</v>
      </c>
      <c r="AJ2955" s="12" t="s">
        <v>3134</v>
      </c>
      <c r="AL2955" s="12" t="s">
        <v>3134</v>
      </c>
      <c r="AN2955" s="12" t="s">
        <v>3134</v>
      </c>
      <c r="AP2955" s="12" t="s">
        <v>3134</v>
      </c>
      <c r="AR2955" s="12" t="s">
        <v>3134</v>
      </c>
      <c r="AT2955" s="12" t="s">
        <v>3134</v>
      </c>
      <c r="AY2955" s="12" t="s">
        <v>3133</v>
      </c>
      <c r="BA2955" s="12" t="s">
        <v>3134</v>
      </c>
      <c r="BC2955" s="12" t="s">
        <v>3134</v>
      </c>
      <c r="BE2955" s="12" t="s">
        <v>3134</v>
      </c>
      <c r="BG2955" s="12" t="s">
        <v>3134</v>
      </c>
      <c r="BI2955" s="12" t="s">
        <v>3134</v>
      </c>
      <c r="BK2955" s="12" t="s">
        <v>3134</v>
      </c>
      <c r="BM2955" s="12" t="s">
        <v>3134</v>
      </c>
      <c r="BO2955" s="12" t="s">
        <v>3134</v>
      </c>
      <c r="BQ2955" s="12" t="s">
        <v>3134</v>
      </c>
      <c r="BS2955" s="12" t="s">
        <v>3134</v>
      </c>
      <c r="BU2955" s="12" t="s">
        <v>3134</v>
      </c>
      <c r="BW2955" s="12" t="s">
        <v>3134</v>
      </c>
      <c r="BY2955" s="12" t="s">
        <v>3134</v>
      </c>
      <c r="CA2955" s="12" t="s">
        <v>3134</v>
      </c>
      <c r="CC2955" s="12" t="s">
        <v>3134</v>
      </c>
      <c r="CE2955" s="12" t="s">
        <v>3134</v>
      </c>
      <c r="CG2955" s="12" t="s">
        <v>3134</v>
      </c>
      <c r="CI2955" s="12" t="s">
        <v>3134</v>
      </c>
      <c r="CK2955" s="12" t="s">
        <v>3134</v>
      </c>
      <c r="CM2955" s="12" t="s">
        <v>3134</v>
      </c>
      <c r="CO2955" s="12" t="s">
        <v>3134</v>
      </c>
      <c r="CT2955" s="12" t="s">
        <v>3133</v>
      </c>
    </row>
    <row r="2956" spans="6:98" x14ac:dyDescent="0.25">
      <c r="F2956" s="12" t="s">
        <v>3135</v>
      </c>
      <c r="H2956" s="12" t="s">
        <v>3135</v>
      </c>
      <c r="J2956" s="12" t="s">
        <v>3135</v>
      </c>
      <c r="L2956" s="12" t="s">
        <v>3135</v>
      </c>
      <c r="N2956" s="12" t="s">
        <v>3135</v>
      </c>
      <c r="P2956" s="12" t="s">
        <v>3135</v>
      </c>
      <c r="R2956" s="12" t="s">
        <v>3135</v>
      </c>
      <c r="T2956" s="12" t="s">
        <v>3135</v>
      </c>
      <c r="V2956" s="12" t="s">
        <v>3135</v>
      </c>
      <c r="X2956" s="12" t="s">
        <v>3135</v>
      </c>
      <c r="Z2956" s="12" t="s">
        <v>3135</v>
      </c>
      <c r="AB2956" s="12" t="s">
        <v>3135</v>
      </c>
      <c r="AD2956" s="12" t="s">
        <v>3135</v>
      </c>
      <c r="AF2956" s="12" t="s">
        <v>3135</v>
      </c>
      <c r="AH2956" s="12" t="s">
        <v>3135</v>
      </c>
      <c r="AJ2956" s="12" t="s">
        <v>3135</v>
      </c>
      <c r="AL2956" s="12" t="s">
        <v>3135</v>
      </c>
      <c r="AN2956" s="12" t="s">
        <v>3135</v>
      </c>
      <c r="AP2956" s="12" t="s">
        <v>3135</v>
      </c>
      <c r="AR2956" s="12" t="s">
        <v>3135</v>
      </c>
      <c r="AT2956" s="12" t="s">
        <v>3135</v>
      </c>
      <c r="AY2956" s="12" t="s">
        <v>3134</v>
      </c>
      <c r="BA2956" s="12" t="s">
        <v>3135</v>
      </c>
      <c r="BC2956" s="12" t="s">
        <v>3135</v>
      </c>
      <c r="BE2956" s="12" t="s">
        <v>3135</v>
      </c>
      <c r="BG2956" s="12" t="s">
        <v>3135</v>
      </c>
      <c r="BI2956" s="12" t="s">
        <v>3135</v>
      </c>
      <c r="BK2956" s="12" t="s">
        <v>3135</v>
      </c>
      <c r="BM2956" s="12" t="s">
        <v>3135</v>
      </c>
      <c r="BO2956" s="12" t="s">
        <v>3135</v>
      </c>
      <c r="BQ2956" s="12" t="s">
        <v>3135</v>
      </c>
      <c r="BS2956" s="12" t="s">
        <v>3135</v>
      </c>
      <c r="BU2956" s="12" t="s">
        <v>3135</v>
      </c>
      <c r="BW2956" s="12" t="s">
        <v>3135</v>
      </c>
      <c r="BY2956" s="12" t="s">
        <v>3135</v>
      </c>
      <c r="CA2956" s="12" t="s">
        <v>3135</v>
      </c>
      <c r="CC2956" s="12" t="s">
        <v>3135</v>
      </c>
      <c r="CE2956" s="12" t="s">
        <v>3135</v>
      </c>
      <c r="CG2956" s="12" t="s">
        <v>3135</v>
      </c>
      <c r="CI2956" s="12" t="s">
        <v>3135</v>
      </c>
      <c r="CK2956" s="12" t="s">
        <v>3135</v>
      </c>
      <c r="CM2956" s="12" t="s">
        <v>3135</v>
      </c>
      <c r="CO2956" s="12" t="s">
        <v>3135</v>
      </c>
      <c r="CT2956" s="12" t="s">
        <v>3134</v>
      </c>
    </row>
    <row r="2957" spans="6:98" x14ac:dyDescent="0.25">
      <c r="F2957" s="12" t="s">
        <v>3136</v>
      </c>
      <c r="H2957" s="12" t="s">
        <v>3136</v>
      </c>
      <c r="J2957" s="12" t="s">
        <v>3136</v>
      </c>
      <c r="L2957" s="12" t="s">
        <v>3136</v>
      </c>
      <c r="N2957" s="12" t="s">
        <v>3136</v>
      </c>
      <c r="P2957" s="12" t="s">
        <v>3136</v>
      </c>
      <c r="R2957" s="12" t="s">
        <v>3136</v>
      </c>
      <c r="T2957" s="12" t="s">
        <v>3136</v>
      </c>
      <c r="V2957" s="12" t="s">
        <v>3136</v>
      </c>
      <c r="X2957" s="12" t="s">
        <v>3136</v>
      </c>
      <c r="Z2957" s="12" t="s">
        <v>3136</v>
      </c>
      <c r="AB2957" s="12" t="s">
        <v>3136</v>
      </c>
      <c r="AD2957" s="12" t="s">
        <v>3136</v>
      </c>
      <c r="AF2957" s="12" t="s">
        <v>3136</v>
      </c>
      <c r="AH2957" s="12" t="s">
        <v>3136</v>
      </c>
      <c r="AJ2957" s="12" t="s">
        <v>3136</v>
      </c>
      <c r="AL2957" s="12" t="s">
        <v>3136</v>
      </c>
      <c r="AN2957" s="12" t="s">
        <v>3136</v>
      </c>
      <c r="AP2957" s="12" t="s">
        <v>3136</v>
      </c>
      <c r="AR2957" s="12" t="s">
        <v>3136</v>
      </c>
      <c r="AT2957" s="12" t="s">
        <v>3136</v>
      </c>
      <c r="AY2957" s="12" t="s">
        <v>3135</v>
      </c>
      <c r="BA2957" s="12" t="s">
        <v>3136</v>
      </c>
      <c r="BC2957" s="12" t="s">
        <v>3136</v>
      </c>
      <c r="BE2957" s="12" t="s">
        <v>3136</v>
      </c>
      <c r="BG2957" s="12" t="s">
        <v>3136</v>
      </c>
      <c r="BI2957" s="12" t="s">
        <v>3136</v>
      </c>
      <c r="BK2957" s="12" t="s">
        <v>3136</v>
      </c>
      <c r="BM2957" s="12" t="s">
        <v>3136</v>
      </c>
      <c r="BO2957" s="12" t="s">
        <v>3136</v>
      </c>
      <c r="BQ2957" s="12" t="s">
        <v>3136</v>
      </c>
      <c r="BS2957" s="12" t="s">
        <v>3136</v>
      </c>
      <c r="BU2957" s="12" t="s">
        <v>3136</v>
      </c>
      <c r="BW2957" s="12" t="s">
        <v>3136</v>
      </c>
      <c r="BY2957" s="12" t="s">
        <v>3136</v>
      </c>
      <c r="CA2957" s="12" t="s">
        <v>3136</v>
      </c>
      <c r="CC2957" s="12" t="s">
        <v>3136</v>
      </c>
      <c r="CE2957" s="12" t="s">
        <v>3136</v>
      </c>
      <c r="CG2957" s="12" t="s">
        <v>3136</v>
      </c>
      <c r="CI2957" s="12" t="s">
        <v>3136</v>
      </c>
      <c r="CK2957" s="12" t="s">
        <v>3136</v>
      </c>
      <c r="CM2957" s="12" t="s">
        <v>3136</v>
      </c>
      <c r="CO2957" s="12" t="s">
        <v>3136</v>
      </c>
      <c r="CT2957" s="12" t="s">
        <v>3135</v>
      </c>
    </row>
    <row r="2958" spans="6:98" x14ac:dyDescent="0.25">
      <c r="F2958" s="12" t="s">
        <v>3137</v>
      </c>
      <c r="H2958" s="12" t="s">
        <v>3137</v>
      </c>
      <c r="J2958" s="12" t="s">
        <v>3137</v>
      </c>
      <c r="L2958" s="12" t="s">
        <v>3137</v>
      </c>
      <c r="N2958" s="12" t="s">
        <v>3137</v>
      </c>
      <c r="P2958" s="12" t="s">
        <v>3137</v>
      </c>
      <c r="R2958" s="12" t="s">
        <v>3137</v>
      </c>
      <c r="T2958" s="12" t="s">
        <v>3137</v>
      </c>
      <c r="V2958" s="12" t="s">
        <v>3137</v>
      </c>
      <c r="X2958" s="12" t="s">
        <v>3137</v>
      </c>
      <c r="Z2958" s="12" t="s">
        <v>3137</v>
      </c>
      <c r="AB2958" s="12" t="s">
        <v>3137</v>
      </c>
      <c r="AD2958" s="12" t="s">
        <v>3137</v>
      </c>
      <c r="AF2958" s="12" t="s">
        <v>3137</v>
      </c>
      <c r="AH2958" s="12" t="s">
        <v>3137</v>
      </c>
      <c r="AJ2958" s="12" t="s">
        <v>3137</v>
      </c>
      <c r="AL2958" s="12" t="s">
        <v>3137</v>
      </c>
      <c r="AN2958" s="12" t="s">
        <v>3137</v>
      </c>
      <c r="AP2958" s="12" t="s">
        <v>3137</v>
      </c>
      <c r="AR2958" s="12" t="s">
        <v>3137</v>
      </c>
      <c r="AT2958" s="12" t="s">
        <v>3137</v>
      </c>
      <c r="AY2958" s="12" t="s">
        <v>3136</v>
      </c>
      <c r="BA2958" s="12" t="s">
        <v>3137</v>
      </c>
      <c r="BC2958" s="12" t="s">
        <v>3137</v>
      </c>
      <c r="BE2958" s="12" t="s">
        <v>3137</v>
      </c>
      <c r="BG2958" s="12" t="s">
        <v>3137</v>
      </c>
      <c r="BI2958" s="12" t="s">
        <v>3137</v>
      </c>
      <c r="BK2958" s="12" t="s">
        <v>3137</v>
      </c>
      <c r="BM2958" s="12" t="s">
        <v>3137</v>
      </c>
      <c r="BO2958" s="12" t="s">
        <v>3137</v>
      </c>
      <c r="BQ2958" s="12" t="s">
        <v>3137</v>
      </c>
      <c r="BS2958" s="12" t="s">
        <v>3137</v>
      </c>
      <c r="BU2958" s="12" t="s">
        <v>3137</v>
      </c>
      <c r="BW2958" s="12" t="s">
        <v>3137</v>
      </c>
      <c r="BY2958" s="12" t="s">
        <v>3137</v>
      </c>
      <c r="CA2958" s="12" t="s">
        <v>3137</v>
      </c>
      <c r="CC2958" s="12" t="s">
        <v>3137</v>
      </c>
      <c r="CE2958" s="12" t="s">
        <v>3137</v>
      </c>
      <c r="CG2958" s="12" t="s">
        <v>3137</v>
      </c>
      <c r="CI2958" s="12" t="s">
        <v>3137</v>
      </c>
      <c r="CK2958" s="12" t="s">
        <v>3137</v>
      </c>
      <c r="CM2958" s="12" t="s">
        <v>3137</v>
      </c>
      <c r="CO2958" s="12" t="s">
        <v>3137</v>
      </c>
      <c r="CT2958" s="12" t="s">
        <v>3136</v>
      </c>
    </row>
    <row r="2959" spans="6:98" x14ac:dyDescent="0.25">
      <c r="F2959" s="12" t="s">
        <v>3138</v>
      </c>
      <c r="H2959" s="12" t="s">
        <v>3138</v>
      </c>
      <c r="J2959" s="12" t="s">
        <v>3138</v>
      </c>
      <c r="L2959" s="12" t="s">
        <v>3138</v>
      </c>
      <c r="N2959" s="12" t="s">
        <v>3138</v>
      </c>
      <c r="P2959" s="12" t="s">
        <v>3138</v>
      </c>
      <c r="R2959" s="12" t="s">
        <v>3138</v>
      </c>
      <c r="T2959" s="12" t="s">
        <v>3138</v>
      </c>
      <c r="V2959" s="12" t="s">
        <v>3138</v>
      </c>
      <c r="X2959" s="12" t="s">
        <v>3138</v>
      </c>
      <c r="Z2959" s="12" t="s">
        <v>3138</v>
      </c>
      <c r="AB2959" s="12" t="s">
        <v>3138</v>
      </c>
      <c r="AD2959" s="12" t="s">
        <v>3138</v>
      </c>
      <c r="AF2959" s="12" t="s">
        <v>3138</v>
      </c>
      <c r="AH2959" s="12" t="s">
        <v>3138</v>
      </c>
      <c r="AJ2959" s="12" t="s">
        <v>3138</v>
      </c>
      <c r="AL2959" s="12" t="s">
        <v>3138</v>
      </c>
      <c r="AN2959" s="12" t="s">
        <v>3138</v>
      </c>
      <c r="AP2959" s="12" t="s">
        <v>3138</v>
      </c>
      <c r="AR2959" s="12" t="s">
        <v>3138</v>
      </c>
      <c r="AT2959" s="12" t="s">
        <v>3138</v>
      </c>
      <c r="AY2959" s="12" t="s">
        <v>3137</v>
      </c>
      <c r="BA2959" s="12" t="s">
        <v>3138</v>
      </c>
      <c r="BC2959" s="12" t="s">
        <v>3138</v>
      </c>
      <c r="BE2959" s="12" t="s">
        <v>3138</v>
      </c>
      <c r="BG2959" s="12" t="s">
        <v>3138</v>
      </c>
      <c r="BI2959" s="12" t="s">
        <v>3138</v>
      </c>
      <c r="BK2959" s="12" t="s">
        <v>3138</v>
      </c>
      <c r="BM2959" s="12" t="s">
        <v>3138</v>
      </c>
      <c r="BO2959" s="12" t="s">
        <v>3138</v>
      </c>
      <c r="BQ2959" s="12" t="s">
        <v>3138</v>
      </c>
      <c r="BS2959" s="12" t="s">
        <v>3138</v>
      </c>
      <c r="BU2959" s="12" t="s">
        <v>3138</v>
      </c>
      <c r="BW2959" s="12" t="s">
        <v>3138</v>
      </c>
      <c r="BY2959" s="12" t="s">
        <v>3138</v>
      </c>
      <c r="CA2959" s="12" t="s">
        <v>3138</v>
      </c>
      <c r="CC2959" s="12" t="s">
        <v>3138</v>
      </c>
      <c r="CE2959" s="12" t="s">
        <v>3138</v>
      </c>
      <c r="CG2959" s="12" t="s">
        <v>3138</v>
      </c>
      <c r="CI2959" s="12" t="s">
        <v>3138</v>
      </c>
      <c r="CK2959" s="12" t="s">
        <v>3138</v>
      </c>
      <c r="CM2959" s="12" t="s">
        <v>3138</v>
      </c>
      <c r="CO2959" s="12" t="s">
        <v>3138</v>
      </c>
      <c r="CT2959" s="12" t="s">
        <v>3137</v>
      </c>
    </row>
    <row r="2960" spans="6:98" x14ac:dyDescent="0.25">
      <c r="F2960" s="12" t="s">
        <v>3139</v>
      </c>
      <c r="H2960" s="12" t="s">
        <v>3139</v>
      </c>
      <c r="J2960" s="12" t="s">
        <v>3139</v>
      </c>
      <c r="L2960" s="12" t="s">
        <v>3139</v>
      </c>
      <c r="N2960" s="12" t="s">
        <v>3139</v>
      </c>
      <c r="P2960" s="12" t="s">
        <v>3139</v>
      </c>
      <c r="R2960" s="12" t="s">
        <v>3139</v>
      </c>
      <c r="T2960" s="12" t="s">
        <v>3139</v>
      </c>
      <c r="V2960" s="12" t="s">
        <v>3139</v>
      </c>
      <c r="X2960" s="12" t="s">
        <v>3139</v>
      </c>
      <c r="Z2960" s="12" t="s">
        <v>3139</v>
      </c>
      <c r="AB2960" s="12" t="s">
        <v>3139</v>
      </c>
      <c r="AD2960" s="12" t="s">
        <v>3139</v>
      </c>
      <c r="AF2960" s="12" t="s">
        <v>3139</v>
      </c>
      <c r="AH2960" s="12" t="s">
        <v>3139</v>
      </c>
      <c r="AJ2960" s="12" t="s">
        <v>3139</v>
      </c>
      <c r="AL2960" s="12" t="s">
        <v>3139</v>
      </c>
      <c r="AN2960" s="12" t="s">
        <v>3139</v>
      </c>
      <c r="AP2960" s="12" t="s">
        <v>3139</v>
      </c>
      <c r="AR2960" s="12" t="s">
        <v>3139</v>
      </c>
      <c r="AT2960" s="12" t="s">
        <v>3139</v>
      </c>
      <c r="AY2960" s="12" t="s">
        <v>3138</v>
      </c>
      <c r="BA2960" s="12" t="s">
        <v>3139</v>
      </c>
      <c r="BC2960" s="12" t="s">
        <v>3139</v>
      </c>
      <c r="BE2960" s="12" t="s">
        <v>3139</v>
      </c>
      <c r="BG2960" s="12" t="s">
        <v>3139</v>
      </c>
      <c r="BI2960" s="12" t="s">
        <v>3139</v>
      </c>
      <c r="BK2960" s="12" t="s">
        <v>3139</v>
      </c>
      <c r="BM2960" s="12" t="s">
        <v>3139</v>
      </c>
      <c r="BO2960" s="12" t="s">
        <v>3139</v>
      </c>
      <c r="BQ2960" s="12" t="s">
        <v>3139</v>
      </c>
      <c r="BS2960" s="12" t="s">
        <v>3139</v>
      </c>
      <c r="BU2960" s="12" t="s">
        <v>3139</v>
      </c>
      <c r="BW2960" s="12" t="s">
        <v>3139</v>
      </c>
      <c r="BY2960" s="12" t="s">
        <v>3139</v>
      </c>
      <c r="CA2960" s="12" t="s">
        <v>3139</v>
      </c>
      <c r="CC2960" s="12" t="s">
        <v>3139</v>
      </c>
      <c r="CE2960" s="12" t="s">
        <v>3139</v>
      </c>
      <c r="CG2960" s="12" t="s">
        <v>3139</v>
      </c>
      <c r="CI2960" s="12" t="s">
        <v>3139</v>
      </c>
      <c r="CK2960" s="12" t="s">
        <v>3139</v>
      </c>
      <c r="CM2960" s="12" t="s">
        <v>3139</v>
      </c>
      <c r="CO2960" s="12" t="s">
        <v>3139</v>
      </c>
      <c r="CT2960" s="12" t="s">
        <v>3138</v>
      </c>
    </row>
    <row r="2961" spans="6:98" x14ac:dyDescent="0.25">
      <c r="F2961" s="12" t="s">
        <v>3140</v>
      </c>
      <c r="H2961" s="12" t="s">
        <v>3140</v>
      </c>
      <c r="J2961" s="12" t="s">
        <v>3140</v>
      </c>
      <c r="L2961" s="12" t="s">
        <v>3140</v>
      </c>
      <c r="N2961" s="12" t="s">
        <v>3140</v>
      </c>
      <c r="P2961" s="12" t="s">
        <v>3140</v>
      </c>
      <c r="R2961" s="12" t="s">
        <v>3140</v>
      </c>
      <c r="T2961" s="12" t="s">
        <v>3140</v>
      </c>
      <c r="V2961" s="12" t="s">
        <v>3140</v>
      </c>
      <c r="X2961" s="12" t="s">
        <v>3140</v>
      </c>
      <c r="Z2961" s="12" t="s">
        <v>3140</v>
      </c>
      <c r="AB2961" s="12" t="s">
        <v>3140</v>
      </c>
      <c r="AD2961" s="12" t="s">
        <v>3140</v>
      </c>
      <c r="AF2961" s="12" t="s">
        <v>3140</v>
      </c>
      <c r="AH2961" s="12" t="s">
        <v>3140</v>
      </c>
      <c r="AJ2961" s="12" t="s">
        <v>3140</v>
      </c>
      <c r="AL2961" s="12" t="s">
        <v>3140</v>
      </c>
      <c r="AN2961" s="12" t="s">
        <v>3140</v>
      </c>
      <c r="AP2961" s="12" t="s">
        <v>3140</v>
      </c>
      <c r="AR2961" s="12" t="s">
        <v>3140</v>
      </c>
      <c r="AT2961" s="12" t="s">
        <v>3140</v>
      </c>
      <c r="AY2961" s="12" t="s">
        <v>3139</v>
      </c>
      <c r="BA2961" s="12" t="s">
        <v>3140</v>
      </c>
      <c r="BC2961" s="12" t="s">
        <v>3140</v>
      </c>
      <c r="BE2961" s="12" t="s">
        <v>3140</v>
      </c>
      <c r="BG2961" s="12" t="s">
        <v>3140</v>
      </c>
      <c r="BI2961" s="12" t="s">
        <v>3140</v>
      </c>
      <c r="BK2961" s="12" t="s">
        <v>3140</v>
      </c>
      <c r="BM2961" s="12" t="s">
        <v>3140</v>
      </c>
      <c r="BO2961" s="12" t="s">
        <v>3140</v>
      </c>
      <c r="BQ2961" s="12" t="s">
        <v>3140</v>
      </c>
      <c r="BS2961" s="12" t="s">
        <v>3140</v>
      </c>
      <c r="BU2961" s="12" t="s">
        <v>3140</v>
      </c>
      <c r="BW2961" s="12" t="s">
        <v>3140</v>
      </c>
      <c r="BY2961" s="12" t="s">
        <v>3140</v>
      </c>
      <c r="CA2961" s="12" t="s">
        <v>3140</v>
      </c>
      <c r="CC2961" s="12" t="s">
        <v>3140</v>
      </c>
      <c r="CE2961" s="12" t="s">
        <v>3140</v>
      </c>
      <c r="CG2961" s="12" t="s">
        <v>3140</v>
      </c>
      <c r="CI2961" s="12" t="s">
        <v>3140</v>
      </c>
      <c r="CK2961" s="12" t="s">
        <v>3140</v>
      </c>
      <c r="CM2961" s="12" t="s">
        <v>3140</v>
      </c>
      <c r="CO2961" s="12" t="s">
        <v>3140</v>
      </c>
      <c r="CT2961" s="12" t="s">
        <v>3139</v>
      </c>
    </row>
    <row r="2962" spans="6:98" x14ac:dyDescent="0.25">
      <c r="F2962" s="12" t="s">
        <v>3141</v>
      </c>
      <c r="H2962" s="12" t="s">
        <v>3141</v>
      </c>
      <c r="J2962" s="12" t="s">
        <v>3141</v>
      </c>
      <c r="L2962" s="12" t="s">
        <v>3141</v>
      </c>
      <c r="N2962" s="12" t="s">
        <v>3141</v>
      </c>
      <c r="P2962" s="12" t="s">
        <v>3141</v>
      </c>
      <c r="R2962" s="12" t="s">
        <v>3141</v>
      </c>
      <c r="T2962" s="12" t="s">
        <v>3141</v>
      </c>
      <c r="V2962" s="12" t="s">
        <v>3141</v>
      </c>
      <c r="X2962" s="12" t="s">
        <v>3141</v>
      </c>
      <c r="Z2962" s="12" t="s">
        <v>3141</v>
      </c>
      <c r="AB2962" s="12" t="s">
        <v>3141</v>
      </c>
      <c r="AD2962" s="12" t="s">
        <v>3141</v>
      </c>
      <c r="AF2962" s="12" t="s">
        <v>3141</v>
      </c>
      <c r="AH2962" s="12" t="s">
        <v>3141</v>
      </c>
      <c r="AJ2962" s="12" t="s">
        <v>3141</v>
      </c>
      <c r="AL2962" s="12" t="s">
        <v>3141</v>
      </c>
      <c r="AN2962" s="12" t="s">
        <v>3141</v>
      </c>
      <c r="AP2962" s="12" t="s">
        <v>3141</v>
      </c>
      <c r="AR2962" s="12" t="s">
        <v>3141</v>
      </c>
      <c r="AT2962" s="12" t="s">
        <v>3141</v>
      </c>
      <c r="AY2962" s="12" t="s">
        <v>3140</v>
      </c>
      <c r="BA2962" s="12" t="s">
        <v>3141</v>
      </c>
      <c r="BC2962" s="12" t="s">
        <v>3141</v>
      </c>
      <c r="BE2962" s="12" t="s">
        <v>3141</v>
      </c>
      <c r="BG2962" s="12" t="s">
        <v>3141</v>
      </c>
      <c r="BI2962" s="12" t="s">
        <v>3141</v>
      </c>
      <c r="BK2962" s="12" t="s">
        <v>3141</v>
      </c>
      <c r="BM2962" s="12" t="s">
        <v>3141</v>
      </c>
      <c r="BO2962" s="12" t="s">
        <v>3141</v>
      </c>
      <c r="BQ2962" s="12" t="s">
        <v>3141</v>
      </c>
      <c r="BS2962" s="12" t="s">
        <v>3141</v>
      </c>
      <c r="BU2962" s="12" t="s">
        <v>3141</v>
      </c>
      <c r="BW2962" s="12" t="s">
        <v>3141</v>
      </c>
      <c r="BY2962" s="12" t="s">
        <v>3141</v>
      </c>
      <c r="CA2962" s="12" t="s">
        <v>3141</v>
      </c>
      <c r="CC2962" s="12" t="s">
        <v>3141</v>
      </c>
      <c r="CE2962" s="12" t="s">
        <v>3141</v>
      </c>
      <c r="CG2962" s="12" t="s">
        <v>3141</v>
      </c>
      <c r="CI2962" s="12" t="s">
        <v>3141</v>
      </c>
      <c r="CK2962" s="12" t="s">
        <v>3141</v>
      </c>
      <c r="CM2962" s="12" t="s">
        <v>3141</v>
      </c>
      <c r="CO2962" s="12" t="s">
        <v>3141</v>
      </c>
      <c r="CT2962" s="12" t="s">
        <v>3140</v>
      </c>
    </row>
    <row r="2963" spans="6:98" x14ac:dyDescent="0.25">
      <c r="F2963" s="12" t="s">
        <v>3142</v>
      </c>
      <c r="H2963" s="12" t="s">
        <v>3142</v>
      </c>
      <c r="J2963" s="12" t="s">
        <v>3142</v>
      </c>
      <c r="L2963" s="12" t="s">
        <v>3142</v>
      </c>
      <c r="N2963" s="12" t="s">
        <v>3142</v>
      </c>
      <c r="P2963" s="12" t="s">
        <v>3142</v>
      </c>
      <c r="R2963" s="12" t="s">
        <v>3142</v>
      </c>
      <c r="T2963" s="12" t="s">
        <v>3142</v>
      </c>
      <c r="V2963" s="12" t="s">
        <v>3142</v>
      </c>
      <c r="X2963" s="12" t="s">
        <v>3142</v>
      </c>
      <c r="Z2963" s="12" t="s">
        <v>3142</v>
      </c>
      <c r="AB2963" s="12" t="s">
        <v>3142</v>
      </c>
      <c r="AD2963" s="12" t="s">
        <v>3142</v>
      </c>
      <c r="AF2963" s="12" t="s">
        <v>3142</v>
      </c>
      <c r="AH2963" s="12" t="s">
        <v>3142</v>
      </c>
      <c r="AJ2963" s="12" t="s">
        <v>3142</v>
      </c>
      <c r="AL2963" s="12" t="s">
        <v>3142</v>
      </c>
      <c r="AN2963" s="12" t="s">
        <v>3142</v>
      </c>
      <c r="AP2963" s="12" t="s">
        <v>3142</v>
      </c>
      <c r="AR2963" s="12" t="s">
        <v>3142</v>
      </c>
      <c r="AT2963" s="12" t="s">
        <v>3142</v>
      </c>
      <c r="AY2963" s="12" t="s">
        <v>3141</v>
      </c>
      <c r="BA2963" s="12" t="s">
        <v>3142</v>
      </c>
      <c r="BC2963" s="12" t="s">
        <v>3142</v>
      </c>
      <c r="BE2963" s="12" t="s">
        <v>3142</v>
      </c>
      <c r="BG2963" s="12" t="s">
        <v>3142</v>
      </c>
      <c r="BI2963" s="12" t="s">
        <v>3142</v>
      </c>
      <c r="BK2963" s="12" t="s">
        <v>3142</v>
      </c>
      <c r="BM2963" s="12" t="s">
        <v>3142</v>
      </c>
      <c r="BO2963" s="12" t="s">
        <v>3142</v>
      </c>
      <c r="BQ2963" s="12" t="s">
        <v>3142</v>
      </c>
      <c r="BS2963" s="12" t="s">
        <v>3142</v>
      </c>
      <c r="BU2963" s="12" t="s">
        <v>3142</v>
      </c>
      <c r="BW2963" s="12" t="s">
        <v>3142</v>
      </c>
      <c r="BY2963" s="12" t="s">
        <v>3142</v>
      </c>
      <c r="CA2963" s="12" t="s">
        <v>3142</v>
      </c>
      <c r="CC2963" s="12" t="s">
        <v>3142</v>
      </c>
      <c r="CE2963" s="12" t="s">
        <v>3142</v>
      </c>
      <c r="CG2963" s="12" t="s">
        <v>3142</v>
      </c>
      <c r="CI2963" s="12" t="s">
        <v>3142</v>
      </c>
      <c r="CK2963" s="12" t="s">
        <v>3142</v>
      </c>
      <c r="CM2963" s="12" t="s">
        <v>3142</v>
      </c>
      <c r="CO2963" s="12" t="s">
        <v>3142</v>
      </c>
      <c r="CT2963" s="12" t="s">
        <v>3141</v>
      </c>
    </row>
    <row r="2964" spans="6:98" x14ac:dyDescent="0.25">
      <c r="F2964" s="12" t="s">
        <v>3143</v>
      </c>
      <c r="H2964" s="12" t="s">
        <v>3143</v>
      </c>
      <c r="J2964" s="12" t="s">
        <v>3143</v>
      </c>
      <c r="L2964" s="12" t="s">
        <v>3143</v>
      </c>
      <c r="N2964" s="12" t="s">
        <v>3143</v>
      </c>
      <c r="P2964" s="12" t="s">
        <v>3143</v>
      </c>
      <c r="R2964" s="12" t="s">
        <v>3143</v>
      </c>
      <c r="T2964" s="12" t="s">
        <v>3143</v>
      </c>
      <c r="V2964" s="12" t="s">
        <v>3143</v>
      </c>
      <c r="X2964" s="12" t="s">
        <v>3143</v>
      </c>
      <c r="Z2964" s="12" t="s">
        <v>3143</v>
      </c>
      <c r="AB2964" s="12" t="s">
        <v>3143</v>
      </c>
      <c r="AD2964" s="12" t="s">
        <v>3143</v>
      </c>
      <c r="AF2964" s="12" t="s">
        <v>3143</v>
      </c>
      <c r="AH2964" s="12" t="s">
        <v>3143</v>
      </c>
      <c r="AJ2964" s="12" t="s">
        <v>3143</v>
      </c>
      <c r="AL2964" s="12" t="s">
        <v>3143</v>
      </c>
      <c r="AN2964" s="12" t="s">
        <v>3143</v>
      </c>
      <c r="AP2964" s="12" t="s">
        <v>3143</v>
      </c>
      <c r="AR2964" s="12" t="s">
        <v>3143</v>
      </c>
      <c r="AT2964" s="12" t="s">
        <v>3143</v>
      </c>
      <c r="AY2964" s="12" t="s">
        <v>3142</v>
      </c>
      <c r="BA2964" s="12" t="s">
        <v>3143</v>
      </c>
      <c r="BC2964" s="12" t="s">
        <v>3143</v>
      </c>
      <c r="BE2964" s="12" t="s">
        <v>3143</v>
      </c>
      <c r="BG2964" s="12" t="s">
        <v>3143</v>
      </c>
      <c r="BI2964" s="12" t="s">
        <v>3143</v>
      </c>
      <c r="BK2964" s="12" t="s">
        <v>3143</v>
      </c>
      <c r="BM2964" s="12" t="s">
        <v>3143</v>
      </c>
      <c r="BO2964" s="12" t="s">
        <v>3143</v>
      </c>
      <c r="BQ2964" s="12" t="s">
        <v>3143</v>
      </c>
      <c r="BS2964" s="12" t="s">
        <v>3143</v>
      </c>
      <c r="BU2964" s="12" t="s">
        <v>3143</v>
      </c>
      <c r="BW2964" s="12" t="s">
        <v>3143</v>
      </c>
      <c r="BY2964" s="12" t="s">
        <v>3143</v>
      </c>
      <c r="CA2964" s="12" t="s">
        <v>3143</v>
      </c>
      <c r="CC2964" s="12" t="s">
        <v>3143</v>
      </c>
      <c r="CE2964" s="12" t="s">
        <v>3143</v>
      </c>
      <c r="CG2964" s="12" t="s">
        <v>3143</v>
      </c>
      <c r="CI2964" s="12" t="s">
        <v>3143</v>
      </c>
      <c r="CK2964" s="12" t="s">
        <v>3143</v>
      </c>
      <c r="CM2964" s="12" t="s">
        <v>3143</v>
      </c>
      <c r="CO2964" s="12" t="s">
        <v>3143</v>
      </c>
      <c r="CT2964" s="12" t="s">
        <v>3142</v>
      </c>
    </row>
    <row r="2965" spans="6:98" x14ac:dyDescent="0.25">
      <c r="F2965" s="12" t="s">
        <v>3144</v>
      </c>
      <c r="H2965" s="12" t="s">
        <v>3144</v>
      </c>
      <c r="J2965" s="12" t="s">
        <v>3144</v>
      </c>
      <c r="L2965" s="12" t="s">
        <v>3144</v>
      </c>
      <c r="N2965" s="12" t="s">
        <v>3144</v>
      </c>
      <c r="P2965" s="12" t="s">
        <v>3144</v>
      </c>
      <c r="R2965" s="12" t="s">
        <v>3144</v>
      </c>
      <c r="T2965" s="12" t="s">
        <v>3144</v>
      </c>
      <c r="V2965" s="12" t="s">
        <v>3144</v>
      </c>
      <c r="X2965" s="12" t="s">
        <v>3144</v>
      </c>
      <c r="Z2965" s="12" t="s">
        <v>3144</v>
      </c>
      <c r="AB2965" s="12" t="s">
        <v>3144</v>
      </c>
      <c r="AD2965" s="12" t="s">
        <v>3144</v>
      </c>
      <c r="AF2965" s="12" t="s">
        <v>3144</v>
      </c>
      <c r="AH2965" s="12" t="s">
        <v>3144</v>
      </c>
      <c r="AJ2965" s="12" t="s">
        <v>3144</v>
      </c>
      <c r="AL2965" s="12" t="s">
        <v>3144</v>
      </c>
      <c r="AN2965" s="12" t="s">
        <v>3144</v>
      </c>
      <c r="AP2965" s="12" t="s">
        <v>3144</v>
      </c>
      <c r="AR2965" s="12" t="s">
        <v>3144</v>
      </c>
      <c r="AT2965" s="12" t="s">
        <v>3144</v>
      </c>
      <c r="AY2965" s="12" t="s">
        <v>3143</v>
      </c>
      <c r="BA2965" s="12" t="s">
        <v>3144</v>
      </c>
      <c r="BC2965" s="12" t="s">
        <v>3144</v>
      </c>
      <c r="BE2965" s="12" t="s">
        <v>3144</v>
      </c>
      <c r="BG2965" s="12" t="s">
        <v>3144</v>
      </c>
      <c r="BI2965" s="12" t="s">
        <v>3144</v>
      </c>
      <c r="BK2965" s="12" t="s">
        <v>3144</v>
      </c>
      <c r="BM2965" s="12" t="s">
        <v>3144</v>
      </c>
      <c r="BO2965" s="12" t="s">
        <v>3144</v>
      </c>
      <c r="BQ2965" s="12" t="s">
        <v>3144</v>
      </c>
      <c r="BS2965" s="12" t="s">
        <v>3144</v>
      </c>
      <c r="BU2965" s="12" t="s">
        <v>3144</v>
      </c>
      <c r="BW2965" s="12" t="s">
        <v>3144</v>
      </c>
      <c r="BY2965" s="12" t="s">
        <v>3144</v>
      </c>
      <c r="CA2965" s="12" t="s">
        <v>3144</v>
      </c>
      <c r="CC2965" s="12" t="s">
        <v>3144</v>
      </c>
      <c r="CE2965" s="12" t="s">
        <v>3144</v>
      </c>
      <c r="CG2965" s="12" t="s">
        <v>3144</v>
      </c>
      <c r="CI2965" s="12" t="s">
        <v>3144</v>
      </c>
      <c r="CK2965" s="12" t="s">
        <v>3144</v>
      </c>
      <c r="CM2965" s="12" t="s">
        <v>3144</v>
      </c>
      <c r="CO2965" s="12" t="s">
        <v>3144</v>
      </c>
      <c r="CT2965" s="12" t="s">
        <v>3143</v>
      </c>
    </row>
    <row r="2966" spans="6:98" x14ac:dyDescent="0.25">
      <c r="F2966" s="12" t="s">
        <v>3145</v>
      </c>
      <c r="H2966" s="12" t="s">
        <v>3145</v>
      </c>
      <c r="J2966" s="12" t="s">
        <v>3145</v>
      </c>
      <c r="L2966" s="12" t="s">
        <v>3145</v>
      </c>
      <c r="N2966" s="12" t="s">
        <v>3145</v>
      </c>
      <c r="P2966" s="12" t="s">
        <v>3145</v>
      </c>
      <c r="R2966" s="12" t="s">
        <v>3145</v>
      </c>
      <c r="T2966" s="12" t="s">
        <v>3145</v>
      </c>
      <c r="V2966" s="12" t="s">
        <v>3145</v>
      </c>
      <c r="X2966" s="12" t="s">
        <v>3145</v>
      </c>
      <c r="Z2966" s="12" t="s">
        <v>3145</v>
      </c>
      <c r="AB2966" s="12" t="s">
        <v>3145</v>
      </c>
      <c r="AD2966" s="12" t="s">
        <v>3145</v>
      </c>
      <c r="AF2966" s="12" t="s">
        <v>3145</v>
      </c>
      <c r="AH2966" s="12" t="s">
        <v>3145</v>
      </c>
      <c r="AJ2966" s="12" t="s">
        <v>3145</v>
      </c>
      <c r="AL2966" s="12" t="s">
        <v>3145</v>
      </c>
      <c r="AN2966" s="12" t="s">
        <v>3145</v>
      </c>
      <c r="AP2966" s="12" t="s">
        <v>3145</v>
      </c>
      <c r="AR2966" s="12" t="s">
        <v>3145</v>
      </c>
      <c r="AT2966" s="12" t="s">
        <v>3145</v>
      </c>
      <c r="AY2966" s="12" t="s">
        <v>3144</v>
      </c>
      <c r="BA2966" s="12" t="s">
        <v>3145</v>
      </c>
      <c r="BC2966" s="12" t="s">
        <v>3145</v>
      </c>
      <c r="BE2966" s="12" t="s">
        <v>3145</v>
      </c>
      <c r="BG2966" s="12" t="s">
        <v>3145</v>
      </c>
      <c r="BI2966" s="12" t="s">
        <v>3145</v>
      </c>
      <c r="BK2966" s="12" t="s">
        <v>3145</v>
      </c>
      <c r="BM2966" s="12" t="s">
        <v>3145</v>
      </c>
      <c r="BO2966" s="12" t="s">
        <v>3145</v>
      </c>
      <c r="BQ2966" s="12" t="s">
        <v>3145</v>
      </c>
      <c r="BS2966" s="12" t="s">
        <v>3145</v>
      </c>
      <c r="BU2966" s="12" t="s">
        <v>3145</v>
      </c>
      <c r="BW2966" s="12" t="s">
        <v>3145</v>
      </c>
      <c r="BY2966" s="12" t="s">
        <v>3145</v>
      </c>
      <c r="CA2966" s="12" t="s">
        <v>3145</v>
      </c>
      <c r="CC2966" s="12" t="s">
        <v>3145</v>
      </c>
      <c r="CE2966" s="12" t="s">
        <v>3145</v>
      </c>
      <c r="CG2966" s="12" t="s">
        <v>3145</v>
      </c>
      <c r="CI2966" s="12" t="s">
        <v>3145</v>
      </c>
      <c r="CK2966" s="12" t="s">
        <v>3145</v>
      </c>
      <c r="CM2966" s="12" t="s">
        <v>3145</v>
      </c>
      <c r="CO2966" s="12" t="s">
        <v>3145</v>
      </c>
      <c r="CT2966" s="12" t="s">
        <v>3144</v>
      </c>
    </row>
    <row r="2967" spans="6:98" x14ac:dyDescent="0.25">
      <c r="F2967" s="12" t="s">
        <v>3146</v>
      </c>
      <c r="H2967" s="12" t="s">
        <v>3146</v>
      </c>
      <c r="J2967" s="12" t="s">
        <v>3146</v>
      </c>
      <c r="L2967" s="12" t="s">
        <v>3146</v>
      </c>
      <c r="N2967" s="12" t="s">
        <v>3146</v>
      </c>
      <c r="P2967" s="12" t="s">
        <v>3146</v>
      </c>
      <c r="R2967" s="12" t="s">
        <v>3146</v>
      </c>
      <c r="T2967" s="12" t="s">
        <v>3146</v>
      </c>
      <c r="V2967" s="12" t="s">
        <v>3146</v>
      </c>
      <c r="X2967" s="12" t="s">
        <v>3146</v>
      </c>
      <c r="Z2967" s="12" t="s">
        <v>3146</v>
      </c>
      <c r="AB2967" s="12" t="s">
        <v>3146</v>
      </c>
      <c r="AD2967" s="12" t="s">
        <v>3146</v>
      </c>
      <c r="AF2967" s="12" t="s">
        <v>3146</v>
      </c>
      <c r="AH2967" s="12" t="s">
        <v>3146</v>
      </c>
      <c r="AJ2967" s="12" t="s">
        <v>3146</v>
      </c>
      <c r="AL2967" s="12" t="s">
        <v>3146</v>
      </c>
      <c r="AN2967" s="12" t="s">
        <v>3146</v>
      </c>
      <c r="AP2967" s="12" t="s">
        <v>3146</v>
      </c>
      <c r="AR2967" s="12" t="s">
        <v>3146</v>
      </c>
      <c r="AT2967" s="12" t="s">
        <v>3146</v>
      </c>
      <c r="AY2967" s="12" t="s">
        <v>3145</v>
      </c>
      <c r="BA2967" s="12" t="s">
        <v>3146</v>
      </c>
      <c r="BC2967" s="12" t="s">
        <v>3146</v>
      </c>
      <c r="BE2967" s="12" t="s">
        <v>3146</v>
      </c>
      <c r="BG2967" s="12" t="s">
        <v>3146</v>
      </c>
      <c r="BI2967" s="12" t="s">
        <v>3146</v>
      </c>
      <c r="BK2967" s="12" t="s">
        <v>3146</v>
      </c>
      <c r="BM2967" s="12" t="s">
        <v>3146</v>
      </c>
      <c r="BO2967" s="12" t="s">
        <v>3146</v>
      </c>
      <c r="BQ2967" s="12" t="s">
        <v>3146</v>
      </c>
      <c r="BS2967" s="12" t="s">
        <v>3146</v>
      </c>
      <c r="BU2967" s="12" t="s">
        <v>3146</v>
      </c>
      <c r="BW2967" s="12" t="s">
        <v>3146</v>
      </c>
      <c r="BY2967" s="12" t="s">
        <v>3146</v>
      </c>
      <c r="CA2967" s="12" t="s">
        <v>3146</v>
      </c>
      <c r="CC2967" s="12" t="s">
        <v>3146</v>
      </c>
      <c r="CE2967" s="12" t="s">
        <v>3146</v>
      </c>
      <c r="CG2967" s="12" t="s">
        <v>3146</v>
      </c>
      <c r="CI2967" s="12" t="s">
        <v>3146</v>
      </c>
      <c r="CK2967" s="12" t="s">
        <v>3146</v>
      </c>
      <c r="CM2967" s="12" t="s">
        <v>3146</v>
      </c>
      <c r="CO2967" s="12" t="s">
        <v>3146</v>
      </c>
      <c r="CT2967" s="12" t="s">
        <v>3145</v>
      </c>
    </row>
    <row r="2968" spans="6:98" x14ac:dyDescent="0.25">
      <c r="F2968" s="12" t="s">
        <v>3147</v>
      </c>
      <c r="H2968" s="12" t="s">
        <v>3147</v>
      </c>
      <c r="J2968" s="12" t="s">
        <v>3147</v>
      </c>
      <c r="L2968" s="12" t="s">
        <v>3147</v>
      </c>
      <c r="N2968" s="12" t="s">
        <v>3147</v>
      </c>
      <c r="P2968" s="12" t="s">
        <v>3147</v>
      </c>
      <c r="R2968" s="12" t="s">
        <v>3147</v>
      </c>
      <c r="T2968" s="12" t="s">
        <v>3147</v>
      </c>
      <c r="V2968" s="12" t="s">
        <v>3147</v>
      </c>
      <c r="X2968" s="12" t="s">
        <v>3147</v>
      </c>
      <c r="Z2968" s="12" t="s">
        <v>3147</v>
      </c>
      <c r="AB2968" s="12" t="s">
        <v>3147</v>
      </c>
      <c r="AD2968" s="12" t="s">
        <v>3147</v>
      </c>
      <c r="AF2968" s="12" t="s">
        <v>3147</v>
      </c>
      <c r="AH2968" s="12" t="s">
        <v>3147</v>
      </c>
      <c r="AJ2968" s="12" t="s">
        <v>3147</v>
      </c>
      <c r="AL2968" s="12" t="s">
        <v>3147</v>
      </c>
      <c r="AN2968" s="12" t="s">
        <v>3147</v>
      </c>
      <c r="AP2968" s="12" t="s">
        <v>3147</v>
      </c>
      <c r="AR2968" s="12" t="s">
        <v>3147</v>
      </c>
      <c r="AT2968" s="12" t="s">
        <v>3147</v>
      </c>
      <c r="AY2968" s="12" t="s">
        <v>3146</v>
      </c>
      <c r="BA2968" s="12" t="s">
        <v>3147</v>
      </c>
      <c r="BC2968" s="12" t="s">
        <v>3147</v>
      </c>
      <c r="BE2968" s="12" t="s">
        <v>3147</v>
      </c>
      <c r="BG2968" s="12" t="s">
        <v>3147</v>
      </c>
      <c r="BI2968" s="12" t="s">
        <v>3147</v>
      </c>
      <c r="BK2968" s="12" t="s">
        <v>3147</v>
      </c>
      <c r="BM2968" s="12" t="s">
        <v>3147</v>
      </c>
      <c r="BO2968" s="12" t="s">
        <v>3147</v>
      </c>
      <c r="BQ2968" s="12" t="s">
        <v>3147</v>
      </c>
      <c r="BS2968" s="12" t="s">
        <v>3147</v>
      </c>
      <c r="BU2968" s="12" t="s">
        <v>3147</v>
      </c>
      <c r="BW2968" s="12" t="s">
        <v>3147</v>
      </c>
      <c r="BY2968" s="12" t="s">
        <v>3147</v>
      </c>
      <c r="CA2968" s="12" t="s">
        <v>3147</v>
      </c>
      <c r="CC2968" s="12" t="s">
        <v>3147</v>
      </c>
      <c r="CE2968" s="12" t="s">
        <v>3147</v>
      </c>
      <c r="CG2968" s="12" t="s">
        <v>3147</v>
      </c>
      <c r="CI2968" s="12" t="s">
        <v>3147</v>
      </c>
      <c r="CK2968" s="12" t="s">
        <v>3147</v>
      </c>
      <c r="CM2968" s="12" t="s">
        <v>3147</v>
      </c>
      <c r="CO2968" s="12" t="s">
        <v>3147</v>
      </c>
      <c r="CT2968" s="12" t="s">
        <v>3146</v>
      </c>
    </row>
    <row r="2969" spans="6:98" x14ac:dyDescent="0.25">
      <c r="F2969" s="12" t="s">
        <v>3148</v>
      </c>
      <c r="H2969" s="12" t="s">
        <v>3148</v>
      </c>
      <c r="J2969" s="12" t="s">
        <v>3148</v>
      </c>
      <c r="L2969" s="12" t="s">
        <v>3148</v>
      </c>
      <c r="N2969" s="12" t="s">
        <v>3148</v>
      </c>
      <c r="P2969" s="12" t="s">
        <v>3148</v>
      </c>
      <c r="R2969" s="12" t="s">
        <v>3148</v>
      </c>
      <c r="T2969" s="12" t="s">
        <v>3148</v>
      </c>
      <c r="V2969" s="12" t="s">
        <v>3148</v>
      </c>
      <c r="X2969" s="12" t="s">
        <v>3148</v>
      </c>
      <c r="Z2969" s="12" t="s">
        <v>3148</v>
      </c>
      <c r="AB2969" s="12" t="s">
        <v>3148</v>
      </c>
      <c r="AD2969" s="12" t="s">
        <v>3148</v>
      </c>
      <c r="AF2969" s="12" t="s">
        <v>3148</v>
      </c>
      <c r="AH2969" s="12" t="s">
        <v>3148</v>
      </c>
      <c r="AJ2969" s="12" t="s">
        <v>3148</v>
      </c>
      <c r="AL2969" s="12" t="s">
        <v>3148</v>
      </c>
      <c r="AN2969" s="12" t="s">
        <v>3148</v>
      </c>
      <c r="AP2969" s="12" t="s">
        <v>3148</v>
      </c>
      <c r="AR2969" s="12" t="s">
        <v>3148</v>
      </c>
      <c r="AT2969" s="12" t="s">
        <v>3148</v>
      </c>
      <c r="AY2969" s="12" t="s">
        <v>3147</v>
      </c>
      <c r="BA2969" s="12" t="s">
        <v>3148</v>
      </c>
      <c r="BC2969" s="12" t="s">
        <v>3148</v>
      </c>
      <c r="BE2969" s="12" t="s">
        <v>3148</v>
      </c>
      <c r="BG2969" s="12" t="s">
        <v>3148</v>
      </c>
      <c r="BI2969" s="12" t="s">
        <v>3148</v>
      </c>
      <c r="BK2969" s="12" t="s">
        <v>3148</v>
      </c>
      <c r="BM2969" s="12" t="s">
        <v>3148</v>
      </c>
      <c r="BO2969" s="12" t="s">
        <v>3148</v>
      </c>
      <c r="BQ2969" s="12" t="s">
        <v>3148</v>
      </c>
      <c r="BS2969" s="12" t="s">
        <v>3148</v>
      </c>
      <c r="BU2969" s="12" t="s">
        <v>3148</v>
      </c>
      <c r="BW2969" s="12" t="s">
        <v>3148</v>
      </c>
      <c r="BY2969" s="12" t="s">
        <v>3148</v>
      </c>
      <c r="CA2969" s="12" t="s">
        <v>3148</v>
      </c>
      <c r="CC2969" s="12" t="s">
        <v>3148</v>
      </c>
      <c r="CE2969" s="12" t="s">
        <v>3148</v>
      </c>
      <c r="CG2969" s="12" t="s">
        <v>3148</v>
      </c>
      <c r="CI2969" s="12" t="s">
        <v>3148</v>
      </c>
      <c r="CK2969" s="12" t="s">
        <v>3148</v>
      </c>
      <c r="CM2969" s="12" t="s">
        <v>3148</v>
      </c>
      <c r="CO2969" s="12" t="s">
        <v>3148</v>
      </c>
      <c r="CT2969" s="12" t="s">
        <v>3147</v>
      </c>
    </row>
    <row r="2970" spans="6:98" x14ac:dyDescent="0.25">
      <c r="F2970" s="12" t="s">
        <v>3149</v>
      </c>
      <c r="H2970" s="12" t="s">
        <v>3149</v>
      </c>
      <c r="J2970" s="12" t="s">
        <v>3149</v>
      </c>
      <c r="L2970" s="12" t="s">
        <v>3149</v>
      </c>
      <c r="N2970" s="12" t="s">
        <v>3149</v>
      </c>
      <c r="P2970" s="12" t="s">
        <v>3149</v>
      </c>
      <c r="R2970" s="12" t="s">
        <v>3149</v>
      </c>
      <c r="T2970" s="12" t="s">
        <v>3149</v>
      </c>
      <c r="V2970" s="12" t="s">
        <v>3149</v>
      </c>
      <c r="X2970" s="12" t="s">
        <v>3149</v>
      </c>
      <c r="Z2970" s="12" t="s">
        <v>3149</v>
      </c>
      <c r="AB2970" s="12" t="s">
        <v>3149</v>
      </c>
      <c r="AD2970" s="12" t="s">
        <v>3149</v>
      </c>
      <c r="AF2970" s="12" t="s">
        <v>3149</v>
      </c>
      <c r="AH2970" s="12" t="s">
        <v>3149</v>
      </c>
      <c r="AJ2970" s="12" t="s">
        <v>3149</v>
      </c>
      <c r="AL2970" s="12" t="s">
        <v>3149</v>
      </c>
      <c r="AN2970" s="12" t="s">
        <v>3149</v>
      </c>
      <c r="AP2970" s="12" t="s">
        <v>3149</v>
      </c>
      <c r="AR2970" s="12" t="s">
        <v>3149</v>
      </c>
      <c r="AT2970" s="12" t="s">
        <v>3149</v>
      </c>
      <c r="AY2970" s="12" t="s">
        <v>3148</v>
      </c>
      <c r="BA2970" s="12" t="s">
        <v>3149</v>
      </c>
      <c r="BC2970" s="12" t="s">
        <v>3149</v>
      </c>
      <c r="BE2970" s="12" t="s">
        <v>3149</v>
      </c>
      <c r="BG2970" s="12" t="s">
        <v>3149</v>
      </c>
      <c r="BI2970" s="12" t="s">
        <v>3149</v>
      </c>
      <c r="BK2970" s="12" t="s">
        <v>3149</v>
      </c>
      <c r="BM2970" s="12" t="s">
        <v>3149</v>
      </c>
      <c r="BO2970" s="12" t="s">
        <v>3149</v>
      </c>
      <c r="BQ2970" s="12" t="s">
        <v>3149</v>
      </c>
      <c r="BS2970" s="12" t="s">
        <v>3149</v>
      </c>
      <c r="BU2970" s="12" t="s">
        <v>3149</v>
      </c>
      <c r="BW2970" s="12" t="s">
        <v>3149</v>
      </c>
      <c r="BY2970" s="12" t="s">
        <v>3149</v>
      </c>
      <c r="CA2970" s="12" t="s">
        <v>3149</v>
      </c>
      <c r="CC2970" s="12" t="s">
        <v>3149</v>
      </c>
      <c r="CE2970" s="12" t="s">
        <v>3149</v>
      </c>
      <c r="CG2970" s="12" t="s">
        <v>3149</v>
      </c>
      <c r="CI2970" s="12" t="s">
        <v>3149</v>
      </c>
      <c r="CK2970" s="12" t="s">
        <v>3149</v>
      </c>
      <c r="CM2970" s="12" t="s">
        <v>3149</v>
      </c>
      <c r="CO2970" s="12" t="s">
        <v>3149</v>
      </c>
      <c r="CT2970" s="12" t="s">
        <v>3148</v>
      </c>
    </row>
    <row r="2971" spans="6:98" x14ac:dyDescent="0.25">
      <c r="F2971" s="12" t="s">
        <v>3150</v>
      </c>
      <c r="H2971" s="12" t="s">
        <v>3150</v>
      </c>
      <c r="J2971" s="12" t="s">
        <v>3150</v>
      </c>
      <c r="L2971" s="12" t="s">
        <v>3150</v>
      </c>
      <c r="N2971" s="12" t="s">
        <v>3150</v>
      </c>
      <c r="P2971" s="12" t="s">
        <v>3150</v>
      </c>
      <c r="R2971" s="12" t="s">
        <v>3150</v>
      </c>
      <c r="T2971" s="12" t="s">
        <v>3150</v>
      </c>
      <c r="V2971" s="12" t="s">
        <v>3150</v>
      </c>
      <c r="X2971" s="12" t="s">
        <v>3150</v>
      </c>
      <c r="Z2971" s="12" t="s">
        <v>3150</v>
      </c>
      <c r="AB2971" s="12" t="s">
        <v>3150</v>
      </c>
      <c r="AD2971" s="12" t="s">
        <v>3150</v>
      </c>
      <c r="AF2971" s="12" t="s">
        <v>3150</v>
      </c>
      <c r="AH2971" s="12" t="s">
        <v>3150</v>
      </c>
      <c r="AJ2971" s="12" t="s">
        <v>3150</v>
      </c>
      <c r="AL2971" s="12" t="s">
        <v>3150</v>
      </c>
      <c r="AN2971" s="12" t="s">
        <v>3150</v>
      </c>
      <c r="AP2971" s="12" t="s">
        <v>3150</v>
      </c>
      <c r="AR2971" s="12" t="s">
        <v>3150</v>
      </c>
      <c r="AT2971" s="12" t="s">
        <v>3150</v>
      </c>
      <c r="AY2971" s="12" t="s">
        <v>3149</v>
      </c>
      <c r="BA2971" s="12" t="s">
        <v>3150</v>
      </c>
      <c r="BC2971" s="12" t="s">
        <v>3150</v>
      </c>
      <c r="BE2971" s="12" t="s">
        <v>3150</v>
      </c>
      <c r="BG2971" s="12" t="s">
        <v>3150</v>
      </c>
      <c r="BI2971" s="12" t="s">
        <v>3150</v>
      </c>
      <c r="BK2971" s="12" t="s">
        <v>3150</v>
      </c>
      <c r="BM2971" s="12" t="s">
        <v>3150</v>
      </c>
      <c r="BO2971" s="12" t="s">
        <v>3150</v>
      </c>
      <c r="BQ2971" s="12" t="s">
        <v>3150</v>
      </c>
      <c r="BS2971" s="12" t="s">
        <v>3150</v>
      </c>
      <c r="BU2971" s="12" t="s">
        <v>3150</v>
      </c>
      <c r="BW2971" s="12" t="s">
        <v>3150</v>
      </c>
      <c r="BY2971" s="12" t="s">
        <v>3150</v>
      </c>
      <c r="CA2971" s="12" t="s">
        <v>3150</v>
      </c>
      <c r="CC2971" s="12" t="s">
        <v>3150</v>
      </c>
      <c r="CE2971" s="12" t="s">
        <v>3150</v>
      </c>
      <c r="CG2971" s="12" t="s">
        <v>3150</v>
      </c>
      <c r="CI2971" s="12" t="s">
        <v>3150</v>
      </c>
      <c r="CK2971" s="12" t="s">
        <v>3150</v>
      </c>
      <c r="CM2971" s="12" t="s">
        <v>3150</v>
      </c>
      <c r="CO2971" s="12" t="s">
        <v>3150</v>
      </c>
      <c r="CT2971" s="12" t="s">
        <v>3149</v>
      </c>
    </row>
    <row r="2972" spans="6:98" x14ac:dyDescent="0.25">
      <c r="F2972" s="12" t="s">
        <v>3151</v>
      </c>
      <c r="H2972" s="12" t="s">
        <v>3151</v>
      </c>
      <c r="J2972" s="12" t="s">
        <v>3151</v>
      </c>
      <c r="L2972" s="12" t="s">
        <v>3151</v>
      </c>
      <c r="N2972" s="12" t="s">
        <v>3151</v>
      </c>
      <c r="P2972" s="12" t="s">
        <v>3151</v>
      </c>
      <c r="R2972" s="12" t="s">
        <v>3151</v>
      </c>
      <c r="T2972" s="12" t="s">
        <v>3151</v>
      </c>
      <c r="V2972" s="12" t="s">
        <v>3151</v>
      </c>
      <c r="X2972" s="12" t="s">
        <v>3151</v>
      </c>
      <c r="Z2972" s="12" t="s">
        <v>3151</v>
      </c>
      <c r="AB2972" s="12" t="s">
        <v>3151</v>
      </c>
      <c r="AD2972" s="12" t="s">
        <v>3151</v>
      </c>
      <c r="AF2972" s="12" t="s">
        <v>3151</v>
      </c>
      <c r="AH2972" s="12" t="s">
        <v>3151</v>
      </c>
      <c r="AJ2972" s="12" t="s">
        <v>3151</v>
      </c>
      <c r="AL2972" s="12" t="s">
        <v>3151</v>
      </c>
      <c r="AN2972" s="12" t="s">
        <v>3151</v>
      </c>
      <c r="AP2972" s="12" t="s">
        <v>3151</v>
      </c>
      <c r="AR2972" s="12" t="s">
        <v>3151</v>
      </c>
      <c r="AT2972" s="12" t="s">
        <v>3151</v>
      </c>
      <c r="AY2972" s="12" t="s">
        <v>3150</v>
      </c>
      <c r="BA2972" s="12" t="s">
        <v>3151</v>
      </c>
      <c r="BC2972" s="12" t="s">
        <v>3151</v>
      </c>
      <c r="BE2972" s="12" t="s">
        <v>3151</v>
      </c>
      <c r="BG2972" s="12" t="s">
        <v>3151</v>
      </c>
      <c r="BI2972" s="12" t="s">
        <v>3151</v>
      </c>
      <c r="BK2972" s="12" t="s">
        <v>3151</v>
      </c>
      <c r="BM2972" s="12" t="s">
        <v>3151</v>
      </c>
      <c r="BO2972" s="12" t="s">
        <v>3151</v>
      </c>
      <c r="BQ2972" s="12" t="s">
        <v>3151</v>
      </c>
      <c r="BS2972" s="12" t="s">
        <v>3151</v>
      </c>
      <c r="BU2972" s="12" t="s">
        <v>3151</v>
      </c>
      <c r="BW2972" s="12" t="s">
        <v>3151</v>
      </c>
      <c r="BY2972" s="12" t="s">
        <v>3151</v>
      </c>
      <c r="CA2972" s="12" t="s">
        <v>3151</v>
      </c>
      <c r="CC2972" s="12" t="s">
        <v>3151</v>
      </c>
      <c r="CE2972" s="12" t="s">
        <v>3151</v>
      </c>
      <c r="CG2972" s="12" t="s">
        <v>3151</v>
      </c>
      <c r="CI2972" s="12" t="s">
        <v>3151</v>
      </c>
      <c r="CK2972" s="12" t="s">
        <v>3151</v>
      </c>
      <c r="CM2972" s="12" t="s">
        <v>3151</v>
      </c>
      <c r="CO2972" s="12" t="s">
        <v>3151</v>
      </c>
      <c r="CT2972" s="12" t="s">
        <v>3150</v>
      </c>
    </row>
    <row r="2973" spans="6:98" x14ac:dyDescent="0.25">
      <c r="F2973" s="12" t="s">
        <v>3152</v>
      </c>
      <c r="H2973" s="12" t="s">
        <v>3152</v>
      </c>
      <c r="J2973" s="12" t="s">
        <v>3152</v>
      </c>
      <c r="L2973" s="12" t="s">
        <v>3152</v>
      </c>
      <c r="N2973" s="12" t="s">
        <v>3152</v>
      </c>
      <c r="P2973" s="12" t="s">
        <v>3152</v>
      </c>
      <c r="R2973" s="12" t="s">
        <v>3152</v>
      </c>
      <c r="T2973" s="12" t="s">
        <v>3152</v>
      </c>
      <c r="V2973" s="12" t="s">
        <v>3152</v>
      </c>
      <c r="X2973" s="12" t="s">
        <v>3152</v>
      </c>
      <c r="Z2973" s="12" t="s">
        <v>3152</v>
      </c>
      <c r="AB2973" s="12" t="s">
        <v>3152</v>
      </c>
      <c r="AD2973" s="12" t="s">
        <v>3152</v>
      </c>
      <c r="AF2973" s="12" t="s">
        <v>3152</v>
      </c>
      <c r="AH2973" s="12" t="s">
        <v>3152</v>
      </c>
      <c r="AJ2973" s="12" t="s">
        <v>3152</v>
      </c>
      <c r="AL2973" s="12" t="s">
        <v>3152</v>
      </c>
      <c r="AN2973" s="12" t="s">
        <v>3152</v>
      </c>
      <c r="AP2973" s="12" t="s">
        <v>3152</v>
      </c>
      <c r="AR2973" s="12" t="s">
        <v>3152</v>
      </c>
      <c r="AT2973" s="12" t="s">
        <v>3152</v>
      </c>
      <c r="AY2973" s="12" t="s">
        <v>3151</v>
      </c>
      <c r="BA2973" s="12" t="s">
        <v>3152</v>
      </c>
      <c r="BC2973" s="12" t="s">
        <v>3152</v>
      </c>
      <c r="BE2973" s="12" t="s">
        <v>3152</v>
      </c>
      <c r="BG2973" s="12" t="s">
        <v>3152</v>
      </c>
      <c r="BI2973" s="12" t="s">
        <v>3152</v>
      </c>
      <c r="BK2973" s="12" t="s">
        <v>3152</v>
      </c>
      <c r="BM2973" s="12" t="s">
        <v>3152</v>
      </c>
      <c r="BO2973" s="12" t="s">
        <v>3152</v>
      </c>
      <c r="BQ2973" s="12" t="s">
        <v>3152</v>
      </c>
      <c r="BS2973" s="12" t="s">
        <v>3152</v>
      </c>
      <c r="BU2973" s="12" t="s">
        <v>3152</v>
      </c>
      <c r="BW2973" s="12" t="s">
        <v>3152</v>
      </c>
      <c r="BY2973" s="12" t="s">
        <v>3152</v>
      </c>
      <c r="CA2973" s="12" t="s">
        <v>3152</v>
      </c>
      <c r="CC2973" s="12" t="s">
        <v>3152</v>
      </c>
      <c r="CE2973" s="12" t="s">
        <v>3152</v>
      </c>
      <c r="CG2973" s="12" t="s">
        <v>3152</v>
      </c>
      <c r="CI2973" s="12" t="s">
        <v>3152</v>
      </c>
      <c r="CK2973" s="12" t="s">
        <v>3152</v>
      </c>
      <c r="CM2973" s="12" t="s">
        <v>3152</v>
      </c>
      <c r="CO2973" s="12" t="s">
        <v>3152</v>
      </c>
      <c r="CT2973" s="12" t="s">
        <v>3151</v>
      </c>
    </row>
    <row r="2974" spans="6:98" x14ac:dyDescent="0.25">
      <c r="F2974" s="12" t="s">
        <v>3153</v>
      </c>
      <c r="H2974" s="12" t="s">
        <v>3153</v>
      </c>
      <c r="J2974" s="12" t="s">
        <v>3153</v>
      </c>
      <c r="L2974" s="12" t="s">
        <v>3153</v>
      </c>
      <c r="N2974" s="12" t="s">
        <v>3153</v>
      </c>
      <c r="P2974" s="12" t="s">
        <v>3153</v>
      </c>
      <c r="R2974" s="12" t="s">
        <v>3153</v>
      </c>
      <c r="T2974" s="12" t="s">
        <v>3153</v>
      </c>
      <c r="V2974" s="12" t="s">
        <v>3153</v>
      </c>
      <c r="X2974" s="12" t="s">
        <v>3153</v>
      </c>
      <c r="Z2974" s="12" t="s">
        <v>3153</v>
      </c>
      <c r="AB2974" s="12" t="s">
        <v>3153</v>
      </c>
      <c r="AD2974" s="12" t="s">
        <v>3153</v>
      </c>
      <c r="AF2974" s="12" t="s">
        <v>3153</v>
      </c>
      <c r="AH2974" s="12" t="s">
        <v>3153</v>
      </c>
      <c r="AJ2974" s="12" t="s">
        <v>3153</v>
      </c>
      <c r="AL2974" s="12" t="s">
        <v>3153</v>
      </c>
      <c r="AN2974" s="12" t="s">
        <v>3153</v>
      </c>
      <c r="AP2974" s="12" t="s">
        <v>3153</v>
      </c>
      <c r="AR2974" s="12" t="s">
        <v>3153</v>
      </c>
      <c r="AT2974" s="12" t="s">
        <v>3153</v>
      </c>
      <c r="AY2974" s="12" t="s">
        <v>3152</v>
      </c>
      <c r="BA2974" s="12" t="s">
        <v>3153</v>
      </c>
      <c r="BC2974" s="12" t="s">
        <v>3153</v>
      </c>
      <c r="BE2974" s="12" t="s">
        <v>3153</v>
      </c>
      <c r="BG2974" s="12" t="s">
        <v>3153</v>
      </c>
      <c r="BI2974" s="12" t="s">
        <v>3153</v>
      </c>
      <c r="BK2974" s="12" t="s">
        <v>3153</v>
      </c>
      <c r="BM2974" s="12" t="s">
        <v>3153</v>
      </c>
      <c r="BO2974" s="12" t="s">
        <v>3153</v>
      </c>
      <c r="BQ2974" s="12" t="s">
        <v>3153</v>
      </c>
      <c r="BS2974" s="12" t="s">
        <v>3153</v>
      </c>
      <c r="BU2974" s="12" t="s">
        <v>3153</v>
      </c>
      <c r="BW2974" s="12" t="s">
        <v>3153</v>
      </c>
      <c r="BY2974" s="12" t="s">
        <v>3153</v>
      </c>
      <c r="CA2974" s="12" t="s">
        <v>3153</v>
      </c>
      <c r="CC2974" s="12" t="s">
        <v>3153</v>
      </c>
      <c r="CE2974" s="12" t="s">
        <v>3153</v>
      </c>
      <c r="CG2974" s="12" t="s">
        <v>3153</v>
      </c>
      <c r="CI2974" s="12" t="s">
        <v>3153</v>
      </c>
      <c r="CK2974" s="12" t="s">
        <v>3153</v>
      </c>
      <c r="CM2974" s="12" t="s">
        <v>3153</v>
      </c>
      <c r="CO2974" s="12" t="s">
        <v>3153</v>
      </c>
      <c r="CT2974" s="12" t="s">
        <v>3152</v>
      </c>
    </row>
    <row r="2975" spans="6:98" x14ac:dyDescent="0.25">
      <c r="F2975" s="12" t="s">
        <v>3154</v>
      </c>
      <c r="H2975" s="12" t="s">
        <v>3154</v>
      </c>
      <c r="J2975" s="12" t="s">
        <v>3154</v>
      </c>
      <c r="L2975" s="12" t="s">
        <v>3154</v>
      </c>
      <c r="N2975" s="12" t="s">
        <v>3154</v>
      </c>
      <c r="P2975" s="12" t="s">
        <v>3154</v>
      </c>
      <c r="R2975" s="12" t="s">
        <v>3154</v>
      </c>
      <c r="T2975" s="12" t="s">
        <v>3154</v>
      </c>
      <c r="V2975" s="12" t="s">
        <v>3154</v>
      </c>
      <c r="X2975" s="12" t="s">
        <v>3154</v>
      </c>
      <c r="Z2975" s="12" t="s">
        <v>3154</v>
      </c>
      <c r="AB2975" s="12" t="s">
        <v>3154</v>
      </c>
      <c r="AD2975" s="12" t="s">
        <v>3154</v>
      </c>
      <c r="AF2975" s="12" t="s">
        <v>3154</v>
      </c>
      <c r="AH2975" s="12" t="s">
        <v>3154</v>
      </c>
      <c r="AJ2975" s="12" t="s">
        <v>3154</v>
      </c>
      <c r="AL2975" s="12" t="s">
        <v>3154</v>
      </c>
      <c r="AN2975" s="12" t="s">
        <v>3154</v>
      </c>
      <c r="AP2975" s="12" t="s">
        <v>3154</v>
      </c>
      <c r="AR2975" s="12" t="s">
        <v>3154</v>
      </c>
      <c r="AT2975" s="12" t="s">
        <v>3154</v>
      </c>
      <c r="AY2975" s="12" t="s">
        <v>3153</v>
      </c>
      <c r="BA2975" s="12" t="s">
        <v>3154</v>
      </c>
      <c r="BC2975" s="12" t="s">
        <v>3154</v>
      </c>
      <c r="BE2975" s="12" t="s">
        <v>3154</v>
      </c>
      <c r="BG2975" s="12" t="s">
        <v>3154</v>
      </c>
      <c r="BI2975" s="12" t="s">
        <v>3154</v>
      </c>
      <c r="BK2975" s="12" t="s">
        <v>3154</v>
      </c>
      <c r="BM2975" s="12" t="s">
        <v>3154</v>
      </c>
      <c r="BO2975" s="12" t="s">
        <v>3154</v>
      </c>
      <c r="BQ2975" s="12" t="s">
        <v>3154</v>
      </c>
      <c r="BS2975" s="12" t="s">
        <v>3154</v>
      </c>
      <c r="BU2975" s="12" t="s">
        <v>3154</v>
      </c>
      <c r="BW2975" s="12" t="s">
        <v>3154</v>
      </c>
      <c r="BY2975" s="12" t="s">
        <v>3154</v>
      </c>
      <c r="CA2975" s="12" t="s">
        <v>3154</v>
      </c>
      <c r="CC2975" s="12" t="s">
        <v>3154</v>
      </c>
      <c r="CE2975" s="12" t="s">
        <v>3154</v>
      </c>
      <c r="CG2975" s="12" t="s">
        <v>3154</v>
      </c>
      <c r="CI2975" s="12" t="s">
        <v>3154</v>
      </c>
      <c r="CK2975" s="12" t="s">
        <v>3154</v>
      </c>
      <c r="CM2975" s="12" t="s">
        <v>3154</v>
      </c>
      <c r="CO2975" s="12" t="s">
        <v>3154</v>
      </c>
      <c r="CT2975" s="12" t="s">
        <v>3153</v>
      </c>
    </row>
    <row r="2976" spans="6:98" x14ac:dyDescent="0.25">
      <c r="F2976" s="12" t="s">
        <v>3155</v>
      </c>
      <c r="H2976" s="12" t="s">
        <v>3155</v>
      </c>
      <c r="J2976" s="12" t="s">
        <v>3155</v>
      </c>
      <c r="L2976" s="12" t="s">
        <v>3155</v>
      </c>
      <c r="N2976" s="12" t="s">
        <v>3155</v>
      </c>
      <c r="P2976" s="12" t="s">
        <v>3155</v>
      </c>
      <c r="R2976" s="12" t="s">
        <v>3155</v>
      </c>
      <c r="T2976" s="12" t="s">
        <v>3155</v>
      </c>
      <c r="V2976" s="12" t="s">
        <v>3155</v>
      </c>
      <c r="X2976" s="12" t="s">
        <v>3155</v>
      </c>
      <c r="Z2976" s="12" t="s">
        <v>3155</v>
      </c>
      <c r="AB2976" s="12" t="s">
        <v>3155</v>
      </c>
      <c r="AD2976" s="12" t="s">
        <v>3155</v>
      </c>
      <c r="AF2976" s="12" t="s">
        <v>3155</v>
      </c>
      <c r="AH2976" s="12" t="s">
        <v>3155</v>
      </c>
      <c r="AJ2976" s="12" t="s">
        <v>3155</v>
      </c>
      <c r="AL2976" s="12" t="s">
        <v>3155</v>
      </c>
      <c r="AN2976" s="12" t="s">
        <v>3155</v>
      </c>
      <c r="AP2976" s="12" t="s">
        <v>3155</v>
      </c>
      <c r="AR2976" s="12" t="s">
        <v>3155</v>
      </c>
      <c r="AT2976" s="12" t="s">
        <v>3155</v>
      </c>
      <c r="AY2976" s="12" t="s">
        <v>3154</v>
      </c>
      <c r="BA2976" s="12" t="s">
        <v>3155</v>
      </c>
      <c r="BC2976" s="12" t="s">
        <v>3155</v>
      </c>
      <c r="BE2976" s="12" t="s">
        <v>3155</v>
      </c>
      <c r="BG2976" s="12" t="s">
        <v>3155</v>
      </c>
      <c r="BI2976" s="12" t="s">
        <v>3155</v>
      </c>
      <c r="BK2976" s="12" t="s">
        <v>3155</v>
      </c>
      <c r="BM2976" s="12" t="s">
        <v>3155</v>
      </c>
      <c r="BO2976" s="12" t="s">
        <v>3155</v>
      </c>
      <c r="BQ2976" s="12" t="s">
        <v>3155</v>
      </c>
      <c r="BS2976" s="12" t="s">
        <v>3155</v>
      </c>
      <c r="BU2976" s="12" t="s">
        <v>3155</v>
      </c>
      <c r="BW2976" s="12" t="s">
        <v>3155</v>
      </c>
      <c r="BY2976" s="12" t="s">
        <v>3155</v>
      </c>
      <c r="CA2976" s="12" t="s">
        <v>3155</v>
      </c>
      <c r="CC2976" s="12" t="s">
        <v>3155</v>
      </c>
      <c r="CE2976" s="12" t="s">
        <v>3155</v>
      </c>
      <c r="CG2976" s="12" t="s">
        <v>3155</v>
      </c>
      <c r="CI2976" s="12" t="s">
        <v>3155</v>
      </c>
      <c r="CK2976" s="12" t="s">
        <v>3155</v>
      </c>
      <c r="CM2976" s="12" t="s">
        <v>3155</v>
      </c>
      <c r="CO2976" s="12" t="s">
        <v>3155</v>
      </c>
      <c r="CT2976" s="12" t="s">
        <v>3154</v>
      </c>
    </row>
    <row r="2977" spans="6:98" x14ac:dyDescent="0.25">
      <c r="F2977" s="12" t="s">
        <v>3156</v>
      </c>
      <c r="H2977" s="12" t="s">
        <v>3156</v>
      </c>
      <c r="J2977" s="12" t="s">
        <v>3156</v>
      </c>
      <c r="L2977" s="12" t="s">
        <v>3156</v>
      </c>
      <c r="N2977" s="12" t="s">
        <v>3156</v>
      </c>
      <c r="P2977" s="12" t="s">
        <v>3156</v>
      </c>
      <c r="R2977" s="12" t="s">
        <v>3156</v>
      </c>
      <c r="T2977" s="12" t="s">
        <v>3156</v>
      </c>
      <c r="V2977" s="12" t="s">
        <v>3156</v>
      </c>
      <c r="X2977" s="12" t="s">
        <v>3156</v>
      </c>
      <c r="Z2977" s="12" t="s">
        <v>3156</v>
      </c>
      <c r="AB2977" s="12" t="s">
        <v>3156</v>
      </c>
      <c r="AD2977" s="12" t="s">
        <v>3156</v>
      </c>
      <c r="AF2977" s="12" t="s">
        <v>3156</v>
      </c>
      <c r="AH2977" s="12" t="s">
        <v>3156</v>
      </c>
      <c r="AJ2977" s="12" t="s">
        <v>3156</v>
      </c>
      <c r="AL2977" s="12" t="s">
        <v>3156</v>
      </c>
      <c r="AN2977" s="12" t="s">
        <v>3156</v>
      </c>
      <c r="AP2977" s="12" t="s">
        <v>3156</v>
      </c>
      <c r="AR2977" s="12" t="s">
        <v>3156</v>
      </c>
      <c r="AT2977" s="12" t="s">
        <v>3156</v>
      </c>
      <c r="AY2977" s="12" t="s">
        <v>3155</v>
      </c>
      <c r="BA2977" s="12" t="s">
        <v>3156</v>
      </c>
      <c r="BC2977" s="12" t="s">
        <v>3156</v>
      </c>
      <c r="BE2977" s="12" t="s">
        <v>3156</v>
      </c>
      <c r="BG2977" s="12" t="s">
        <v>3156</v>
      </c>
      <c r="BI2977" s="12" t="s">
        <v>3156</v>
      </c>
      <c r="BK2977" s="12" t="s">
        <v>3156</v>
      </c>
      <c r="BM2977" s="12" t="s">
        <v>3156</v>
      </c>
      <c r="BO2977" s="12" t="s">
        <v>3156</v>
      </c>
      <c r="BQ2977" s="12" t="s">
        <v>3156</v>
      </c>
      <c r="BS2977" s="12" t="s">
        <v>3156</v>
      </c>
      <c r="BU2977" s="12" t="s">
        <v>3156</v>
      </c>
      <c r="BW2977" s="12" t="s">
        <v>3156</v>
      </c>
      <c r="BY2977" s="12" t="s">
        <v>3156</v>
      </c>
      <c r="CA2977" s="12" t="s">
        <v>3156</v>
      </c>
      <c r="CC2977" s="12" t="s">
        <v>3156</v>
      </c>
      <c r="CE2977" s="12" t="s">
        <v>3156</v>
      </c>
      <c r="CG2977" s="12" t="s">
        <v>3156</v>
      </c>
      <c r="CI2977" s="12" t="s">
        <v>3156</v>
      </c>
      <c r="CK2977" s="12" t="s">
        <v>3156</v>
      </c>
      <c r="CM2977" s="12" t="s">
        <v>3156</v>
      </c>
      <c r="CO2977" s="12" t="s">
        <v>3156</v>
      </c>
      <c r="CT2977" s="12" t="s">
        <v>3155</v>
      </c>
    </row>
    <row r="2978" spans="6:98" x14ac:dyDescent="0.25">
      <c r="F2978" s="12" t="s">
        <v>3157</v>
      </c>
      <c r="H2978" s="12" t="s">
        <v>3157</v>
      </c>
      <c r="J2978" s="12" t="s">
        <v>3157</v>
      </c>
      <c r="L2978" s="12" t="s">
        <v>3157</v>
      </c>
      <c r="N2978" s="12" t="s">
        <v>3157</v>
      </c>
      <c r="P2978" s="12" t="s">
        <v>3157</v>
      </c>
      <c r="R2978" s="12" t="s">
        <v>3157</v>
      </c>
      <c r="T2978" s="12" t="s">
        <v>3157</v>
      </c>
      <c r="V2978" s="12" t="s">
        <v>3157</v>
      </c>
      <c r="X2978" s="12" t="s">
        <v>3157</v>
      </c>
      <c r="Z2978" s="12" t="s">
        <v>3157</v>
      </c>
      <c r="AB2978" s="12" t="s">
        <v>3157</v>
      </c>
      <c r="AD2978" s="12" t="s">
        <v>3157</v>
      </c>
      <c r="AF2978" s="12" t="s">
        <v>3157</v>
      </c>
      <c r="AH2978" s="12" t="s">
        <v>3157</v>
      </c>
      <c r="AJ2978" s="12" t="s">
        <v>3157</v>
      </c>
      <c r="AL2978" s="12" t="s">
        <v>3157</v>
      </c>
      <c r="AN2978" s="12" t="s">
        <v>3157</v>
      </c>
      <c r="AP2978" s="12" t="s">
        <v>3157</v>
      </c>
      <c r="AR2978" s="12" t="s">
        <v>3157</v>
      </c>
      <c r="AT2978" s="12" t="s">
        <v>3157</v>
      </c>
      <c r="AY2978" s="12" t="s">
        <v>3156</v>
      </c>
      <c r="BA2978" s="12" t="s">
        <v>3157</v>
      </c>
      <c r="BC2978" s="12" t="s">
        <v>3157</v>
      </c>
      <c r="BE2978" s="12" t="s">
        <v>3157</v>
      </c>
      <c r="BG2978" s="12" t="s">
        <v>3157</v>
      </c>
      <c r="BI2978" s="12" t="s">
        <v>3157</v>
      </c>
      <c r="BK2978" s="12" t="s">
        <v>3157</v>
      </c>
      <c r="BM2978" s="12" t="s">
        <v>3157</v>
      </c>
      <c r="BO2978" s="12" t="s">
        <v>3157</v>
      </c>
      <c r="BQ2978" s="12" t="s">
        <v>3157</v>
      </c>
      <c r="BS2978" s="12" t="s">
        <v>3157</v>
      </c>
      <c r="BU2978" s="12" t="s">
        <v>3157</v>
      </c>
      <c r="BW2978" s="12" t="s">
        <v>3157</v>
      </c>
      <c r="BY2978" s="12" t="s">
        <v>3157</v>
      </c>
      <c r="CA2978" s="12" t="s">
        <v>3157</v>
      </c>
      <c r="CC2978" s="12" t="s">
        <v>3157</v>
      </c>
      <c r="CE2978" s="12" t="s">
        <v>3157</v>
      </c>
      <c r="CG2978" s="12" t="s">
        <v>3157</v>
      </c>
      <c r="CI2978" s="12" t="s">
        <v>3157</v>
      </c>
      <c r="CK2978" s="12" t="s">
        <v>3157</v>
      </c>
      <c r="CM2978" s="12" t="s">
        <v>3157</v>
      </c>
      <c r="CO2978" s="12" t="s">
        <v>3157</v>
      </c>
      <c r="CT2978" s="12" t="s">
        <v>3156</v>
      </c>
    </row>
    <row r="2979" spans="6:98" x14ac:dyDescent="0.25">
      <c r="F2979" s="12" t="s">
        <v>3158</v>
      </c>
      <c r="H2979" s="12" t="s">
        <v>3158</v>
      </c>
      <c r="J2979" s="12" t="s">
        <v>3158</v>
      </c>
      <c r="L2979" s="12" t="s">
        <v>3158</v>
      </c>
      <c r="N2979" s="12" t="s">
        <v>3158</v>
      </c>
      <c r="P2979" s="12" t="s">
        <v>3158</v>
      </c>
      <c r="R2979" s="12" t="s">
        <v>3158</v>
      </c>
      <c r="T2979" s="12" t="s">
        <v>3158</v>
      </c>
      <c r="V2979" s="12" t="s">
        <v>3158</v>
      </c>
      <c r="X2979" s="12" t="s">
        <v>3158</v>
      </c>
      <c r="Z2979" s="12" t="s">
        <v>3158</v>
      </c>
      <c r="AB2979" s="12" t="s">
        <v>3158</v>
      </c>
      <c r="AD2979" s="12" t="s">
        <v>3158</v>
      </c>
      <c r="AF2979" s="12" t="s">
        <v>3158</v>
      </c>
      <c r="AH2979" s="12" t="s">
        <v>3158</v>
      </c>
      <c r="AJ2979" s="12" t="s">
        <v>3158</v>
      </c>
      <c r="AL2979" s="12" t="s">
        <v>3158</v>
      </c>
      <c r="AN2979" s="12" t="s">
        <v>3158</v>
      </c>
      <c r="AP2979" s="12" t="s">
        <v>3158</v>
      </c>
      <c r="AR2979" s="12" t="s">
        <v>3158</v>
      </c>
      <c r="AT2979" s="12" t="s">
        <v>3158</v>
      </c>
      <c r="AY2979" s="12" t="s">
        <v>3157</v>
      </c>
      <c r="BA2979" s="12" t="s">
        <v>3158</v>
      </c>
      <c r="BC2979" s="12" t="s">
        <v>3158</v>
      </c>
      <c r="BE2979" s="12" t="s">
        <v>3158</v>
      </c>
      <c r="BG2979" s="12" t="s">
        <v>3158</v>
      </c>
      <c r="BI2979" s="12" t="s">
        <v>3158</v>
      </c>
      <c r="BK2979" s="12" t="s">
        <v>3158</v>
      </c>
      <c r="BM2979" s="12" t="s">
        <v>3158</v>
      </c>
      <c r="BO2979" s="12" t="s">
        <v>3158</v>
      </c>
      <c r="BQ2979" s="12" t="s">
        <v>3158</v>
      </c>
      <c r="BS2979" s="12" t="s">
        <v>3158</v>
      </c>
      <c r="BU2979" s="12" t="s">
        <v>3158</v>
      </c>
      <c r="BW2979" s="12" t="s">
        <v>3158</v>
      </c>
      <c r="BY2979" s="12" t="s">
        <v>3158</v>
      </c>
      <c r="CA2979" s="12" t="s">
        <v>3158</v>
      </c>
      <c r="CC2979" s="12" t="s">
        <v>3158</v>
      </c>
      <c r="CE2979" s="12" t="s">
        <v>3158</v>
      </c>
      <c r="CG2979" s="12" t="s">
        <v>3158</v>
      </c>
      <c r="CI2979" s="12" t="s">
        <v>3158</v>
      </c>
      <c r="CK2979" s="12" t="s">
        <v>3158</v>
      </c>
      <c r="CM2979" s="12" t="s">
        <v>3158</v>
      </c>
      <c r="CO2979" s="12" t="s">
        <v>3158</v>
      </c>
      <c r="CT2979" s="12" t="s">
        <v>3157</v>
      </c>
    </row>
    <row r="2980" spans="6:98" x14ac:dyDescent="0.25">
      <c r="F2980" s="12" t="s">
        <v>3159</v>
      </c>
      <c r="H2980" s="12" t="s">
        <v>3159</v>
      </c>
      <c r="J2980" s="12" t="s">
        <v>3159</v>
      </c>
      <c r="L2980" s="12" t="s">
        <v>3159</v>
      </c>
      <c r="N2980" s="12" t="s">
        <v>3159</v>
      </c>
      <c r="P2980" s="12" t="s">
        <v>3159</v>
      </c>
      <c r="R2980" s="12" t="s">
        <v>3159</v>
      </c>
      <c r="T2980" s="12" t="s">
        <v>3159</v>
      </c>
      <c r="V2980" s="12" t="s">
        <v>3159</v>
      </c>
      <c r="X2980" s="12" t="s">
        <v>3159</v>
      </c>
      <c r="Z2980" s="12" t="s">
        <v>3159</v>
      </c>
      <c r="AB2980" s="12" t="s">
        <v>3159</v>
      </c>
      <c r="AD2980" s="12" t="s">
        <v>3159</v>
      </c>
      <c r="AF2980" s="12" t="s">
        <v>3159</v>
      </c>
      <c r="AH2980" s="12" t="s">
        <v>3159</v>
      </c>
      <c r="AJ2980" s="12" t="s">
        <v>3159</v>
      </c>
      <c r="AL2980" s="12" t="s">
        <v>3159</v>
      </c>
      <c r="AN2980" s="12" t="s">
        <v>3159</v>
      </c>
      <c r="AP2980" s="12" t="s">
        <v>3159</v>
      </c>
      <c r="AR2980" s="12" t="s">
        <v>3159</v>
      </c>
      <c r="AT2980" s="12" t="s">
        <v>3159</v>
      </c>
      <c r="AY2980" s="12" t="s">
        <v>3158</v>
      </c>
      <c r="BA2980" s="12" t="s">
        <v>3159</v>
      </c>
      <c r="BC2980" s="12" t="s">
        <v>3159</v>
      </c>
      <c r="BE2980" s="12" t="s">
        <v>3159</v>
      </c>
      <c r="BG2980" s="12" t="s">
        <v>3159</v>
      </c>
      <c r="BI2980" s="12" t="s">
        <v>3159</v>
      </c>
      <c r="BK2980" s="12" t="s">
        <v>3159</v>
      </c>
      <c r="BM2980" s="12" t="s">
        <v>3159</v>
      </c>
      <c r="BO2980" s="12" t="s">
        <v>3159</v>
      </c>
      <c r="BQ2980" s="12" t="s">
        <v>3159</v>
      </c>
      <c r="BS2980" s="12" t="s">
        <v>3159</v>
      </c>
      <c r="BU2980" s="12" t="s">
        <v>3159</v>
      </c>
      <c r="BW2980" s="12" t="s">
        <v>3159</v>
      </c>
      <c r="BY2980" s="12" t="s">
        <v>3159</v>
      </c>
      <c r="CA2980" s="12" t="s">
        <v>3159</v>
      </c>
      <c r="CC2980" s="12" t="s">
        <v>3159</v>
      </c>
      <c r="CE2980" s="12" t="s">
        <v>3159</v>
      </c>
      <c r="CG2980" s="12" t="s">
        <v>3159</v>
      </c>
      <c r="CI2980" s="12" t="s">
        <v>3159</v>
      </c>
      <c r="CK2980" s="12" t="s">
        <v>3159</v>
      </c>
      <c r="CM2980" s="12" t="s">
        <v>3159</v>
      </c>
      <c r="CO2980" s="12" t="s">
        <v>3159</v>
      </c>
      <c r="CT2980" s="12" t="s">
        <v>3158</v>
      </c>
    </row>
    <row r="2981" spans="6:98" x14ac:dyDescent="0.25">
      <c r="F2981" s="12" t="s">
        <v>3160</v>
      </c>
      <c r="H2981" s="12" t="s">
        <v>3160</v>
      </c>
      <c r="J2981" s="12" t="s">
        <v>3160</v>
      </c>
      <c r="L2981" s="12" t="s">
        <v>3160</v>
      </c>
      <c r="N2981" s="12" t="s">
        <v>3160</v>
      </c>
      <c r="P2981" s="12" t="s">
        <v>3160</v>
      </c>
      <c r="R2981" s="12" t="s">
        <v>3160</v>
      </c>
      <c r="T2981" s="12" t="s">
        <v>3160</v>
      </c>
      <c r="V2981" s="12" t="s">
        <v>3160</v>
      </c>
      <c r="X2981" s="12" t="s">
        <v>3160</v>
      </c>
      <c r="Z2981" s="12" t="s">
        <v>3160</v>
      </c>
      <c r="AB2981" s="12" t="s">
        <v>3160</v>
      </c>
      <c r="AD2981" s="12" t="s">
        <v>3160</v>
      </c>
      <c r="AF2981" s="12" t="s">
        <v>3160</v>
      </c>
      <c r="AH2981" s="12" t="s">
        <v>3160</v>
      </c>
      <c r="AJ2981" s="12" t="s">
        <v>3160</v>
      </c>
      <c r="AL2981" s="12" t="s">
        <v>3160</v>
      </c>
      <c r="AN2981" s="12" t="s">
        <v>3160</v>
      </c>
      <c r="AP2981" s="12" t="s">
        <v>3160</v>
      </c>
      <c r="AR2981" s="12" t="s">
        <v>3160</v>
      </c>
      <c r="AT2981" s="12" t="s">
        <v>3160</v>
      </c>
      <c r="AY2981" s="12" t="s">
        <v>3159</v>
      </c>
      <c r="BA2981" s="12" t="s">
        <v>3160</v>
      </c>
      <c r="BC2981" s="12" t="s">
        <v>3160</v>
      </c>
      <c r="BE2981" s="12" t="s">
        <v>3160</v>
      </c>
      <c r="BG2981" s="12" t="s">
        <v>3160</v>
      </c>
      <c r="BI2981" s="12" t="s">
        <v>3160</v>
      </c>
      <c r="BK2981" s="12" t="s">
        <v>3160</v>
      </c>
      <c r="BM2981" s="12" t="s">
        <v>3160</v>
      </c>
      <c r="BO2981" s="12" t="s">
        <v>3160</v>
      </c>
      <c r="BQ2981" s="12" t="s">
        <v>3160</v>
      </c>
      <c r="BS2981" s="12" t="s">
        <v>3160</v>
      </c>
      <c r="BU2981" s="12" t="s">
        <v>3160</v>
      </c>
      <c r="BW2981" s="12" t="s">
        <v>3160</v>
      </c>
      <c r="BY2981" s="12" t="s">
        <v>3160</v>
      </c>
      <c r="CA2981" s="12" t="s">
        <v>3160</v>
      </c>
      <c r="CC2981" s="12" t="s">
        <v>3160</v>
      </c>
      <c r="CE2981" s="12" t="s">
        <v>3160</v>
      </c>
      <c r="CG2981" s="12" t="s">
        <v>3160</v>
      </c>
      <c r="CI2981" s="12" t="s">
        <v>3160</v>
      </c>
      <c r="CK2981" s="12" t="s">
        <v>3160</v>
      </c>
      <c r="CM2981" s="12" t="s">
        <v>3160</v>
      </c>
      <c r="CO2981" s="12" t="s">
        <v>3160</v>
      </c>
      <c r="CT2981" s="12" t="s">
        <v>3159</v>
      </c>
    </row>
    <row r="2982" spans="6:98" x14ac:dyDescent="0.25">
      <c r="F2982" s="12" t="s">
        <v>3161</v>
      </c>
      <c r="H2982" s="12" t="s">
        <v>3161</v>
      </c>
      <c r="J2982" s="12" t="s">
        <v>3161</v>
      </c>
      <c r="L2982" s="12" t="s">
        <v>3161</v>
      </c>
      <c r="N2982" s="12" t="s">
        <v>3161</v>
      </c>
      <c r="P2982" s="12" t="s">
        <v>3161</v>
      </c>
      <c r="R2982" s="12" t="s">
        <v>3161</v>
      </c>
      <c r="T2982" s="12" t="s">
        <v>3161</v>
      </c>
      <c r="V2982" s="12" t="s">
        <v>3161</v>
      </c>
      <c r="X2982" s="12" t="s">
        <v>3161</v>
      </c>
      <c r="Z2982" s="12" t="s">
        <v>3161</v>
      </c>
      <c r="AB2982" s="12" t="s">
        <v>3161</v>
      </c>
      <c r="AD2982" s="12" t="s">
        <v>3161</v>
      </c>
      <c r="AF2982" s="12" t="s">
        <v>3161</v>
      </c>
      <c r="AH2982" s="12" t="s">
        <v>3161</v>
      </c>
      <c r="AJ2982" s="12" t="s">
        <v>3161</v>
      </c>
      <c r="AL2982" s="12" t="s">
        <v>3161</v>
      </c>
      <c r="AN2982" s="12" t="s">
        <v>3161</v>
      </c>
      <c r="AP2982" s="12" t="s">
        <v>3161</v>
      </c>
      <c r="AR2982" s="12" t="s">
        <v>3161</v>
      </c>
      <c r="AT2982" s="12" t="s">
        <v>3161</v>
      </c>
      <c r="AY2982" s="12" t="s">
        <v>3160</v>
      </c>
      <c r="BA2982" s="12" t="s">
        <v>3161</v>
      </c>
      <c r="BC2982" s="12" t="s">
        <v>3161</v>
      </c>
      <c r="BE2982" s="12" t="s">
        <v>3161</v>
      </c>
      <c r="BG2982" s="12" t="s">
        <v>3161</v>
      </c>
      <c r="BI2982" s="12" t="s">
        <v>3161</v>
      </c>
      <c r="BK2982" s="12" t="s">
        <v>3161</v>
      </c>
      <c r="BM2982" s="12" t="s">
        <v>3161</v>
      </c>
      <c r="BO2982" s="12" t="s">
        <v>3161</v>
      </c>
      <c r="BQ2982" s="12" t="s">
        <v>3161</v>
      </c>
      <c r="BS2982" s="12" t="s">
        <v>3161</v>
      </c>
      <c r="BU2982" s="12" t="s">
        <v>3161</v>
      </c>
      <c r="BW2982" s="12" t="s">
        <v>3161</v>
      </c>
      <c r="BY2982" s="12" t="s">
        <v>3161</v>
      </c>
      <c r="CA2982" s="12" t="s">
        <v>3161</v>
      </c>
      <c r="CC2982" s="12" t="s">
        <v>3161</v>
      </c>
      <c r="CE2982" s="12" t="s">
        <v>3161</v>
      </c>
      <c r="CG2982" s="12" t="s">
        <v>3161</v>
      </c>
      <c r="CI2982" s="12" t="s">
        <v>3161</v>
      </c>
      <c r="CK2982" s="12" t="s">
        <v>3161</v>
      </c>
      <c r="CM2982" s="12" t="s">
        <v>3161</v>
      </c>
      <c r="CO2982" s="12" t="s">
        <v>3161</v>
      </c>
      <c r="CT2982" s="12" t="s">
        <v>3160</v>
      </c>
    </row>
    <row r="2983" spans="6:98" x14ac:dyDescent="0.25">
      <c r="F2983" s="12" t="s">
        <v>3162</v>
      </c>
      <c r="H2983" s="12" t="s">
        <v>3162</v>
      </c>
      <c r="J2983" s="12" t="s">
        <v>3162</v>
      </c>
      <c r="L2983" s="12" t="s">
        <v>3162</v>
      </c>
      <c r="N2983" s="12" t="s">
        <v>3162</v>
      </c>
      <c r="P2983" s="12" t="s">
        <v>3162</v>
      </c>
      <c r="R2983" s="12" t="s">
        <v>3162</v>
      </c>
      <c r="T2983" s="12" t="s">
        <v>3162</v>
      </c>
      <c r="V2983" s="12" t="s">
        <v>3162</v>
      </c>
      <c r="X2983" s="12" t="s">
        <v>3162</v>
      </c>
      <c r="Z2983" s="12" t="s">
        <v>3162</v>
      </c>
      <c r="AB2983" s="12" t="s">
        <v>3162</v>
      </c>
      <c r="AD2983" s="12" t="s">
        <v>3162</v>
      </c>
      <c r="AF2983" s="12" t="s">
        <v>3162</v>
      </c>
      <c r="AH2983" s="12" t="s">
        <v>3162</v>
      </c>
      <c r="AJ2983" s="12" t="s">
        <v>3162</v>
      </c>
      <c r="AL2983" s="12" t="s">
        <v>3162</v>
      </c>
      <c r="AN2983" s="12" t="s">
        <v>3162</v>
      </c>
      <c r="AP2983" s="12" t="s">
        <v>3162</v>
      </c>
      <c r="AR2983" s="12" t="s">
        <v>3162</v>
      </c>
      <c r="AT2983" s="12" t="s">
        <v>3162</v>
      </c>
      <c r="AY2983" s="12" t="s">
        <v>3161</v>
      </c>
      <c r="BA2983" s="12" t="s">
        <v>3162</v>
      </c>
      <c r="BC2983" s="12" t="s">
        <v>3162</v>
      </c>
      <c r="BE2983" s="12" t="s">
        <v>3162</v>
      </c>
      <c r="BG2983" s="12" t="s">
        <v>3162</v>
      </c>
      <c r="BI2983" s="12" t="s">
        <v>3162</v>
      </c>
      <c r="BK2983" s="12" t="s">
        <v>3162</v>
      </c>
      <c r="BM2983" s="12" t="s">
        <v>3162</v>
      </c>
      <c r="BO2983" s="12" t="s">
        <v>3162</v>
      </c>
      <c r="BQ2983" s="12" t="s">
        <v>3162</v>
      </c>
      <c r="BS2983" s="12" t="s">
        <v>3162</v>
      </c>
      <c r="BU2983" s="12" t="s">
        <v>3162</v>
      </c>
      <c r="BW2983" s="12" t="s">
        <v>3162</v>
      </c>
      <c r="BY2983" s="12" t="s">
        <v>3162</v>
      </c>
      <c r="CA2983" s="12" t="s">
        <v>3162</v>
      </c>
      <c r="CC2983" s="12" t="s">
        <v>3162</v>
      </c>
      <c r="CE2983" s="12" t="s">
        <v>3162</v>
      </c>
      <c r="CG2983" s="12" t="s">
        <v>3162</v>
      </c>
      <c r="CI2983" s="12" t="s">
        <v>3162</v>
      </c>
      <c r="CK2983" s="12" t="s">
        <v>3162</v>
      </c>
      <c r="CM2983" s="12" t="s">
        <v>3162</v>
      </c>
      <c r="CO2983" s="12" t="s">
        <v>3162</v>
      </c>
      <c r="CT2983" s="12" t="s">
        <v>3161</v>
      </c>
    </row>
    <row r="2984" spans="6:98" x14ac:dyDescent="0.25">
      <c r="F2984" s="12" t="s">
        <v>3163</v>
      </c>
      <c r="H2984" s="12" t="s">
        <v>3163</v>
      </c>
      <c r="J2984" s="12" t="s">
        <v>3163</v>
      </c>
      <c r="L2984" s="12" t="s">
        <v>3163</v>
      </c>
      <c r="N2984" s="12" t="s">
        <v>3163</v>
      </c>
      <c r="P2984" s="12" t="s">
        <v>3163</v>
      </c>
      <c r="R2984" s="12" t="s">
        <v>3163</v>
      </c>
      <c r="T2984" s="12" t="s">
        <v>3163</v>
      </c>
      <c r="V2984" s="12" t="s">
        <v>3163</v>
      </c>
      <c r="X2984" s="12" t="s">
        <v>3163</v>
      </c>
      <c r="Z2984" s="12" t="s">
        <v>3163</v>
      </c>
      <c r="AB2984" s="12" t="s">
        <v>3163</v>
      </c>
      <c r="AD2984" s="12" t="s">
        <v>3163</v>
      </c>
      <c r="AF2984" s="12" t="s">
        <v>3163</v>
      </c>
      <c r="AH2984" s="12" t="s">
        <v>3163</v>
      </c>
      <c r="AJ2984" s="12" t="s">
        <v>3163</v>
      </c>
      <c r="AL2984" s="12" t="s">
        <v>3163</v>
      </c>
      <c r="AN2984" s="12" t="s">
        <v>3163</v>
      </c>
      <c r="AP2984" s="12" t="s">
        <v>3163</v>
      </c>
      <c r="AR2984" s="12" t="s">
        <v>3163</v>
      </c>
      <c r="AT2984" s="12" t="s">
        <v>3163</v>
      </c>
      <c r="AY2984" s="12" t="s">
        <v>3162</v>
      </c>
      <c r="BA2984" s="12" t="s">
        <v>3163</v>
      </c>
      <c r="BC2984" s="12" t="s">
        <v>3163</v>
      </c>
      <c r="BE2984" s="12" t="s">
        <v>3163</v>
      </c>
      <c r="BG2984" s="12" t="s">
        <v>3163</v>
      </c>
      <c r="BI2984" s="12" t="s">
        <v>3163</v>
      </c>
      <c r="BK2984" s="12" t="s">
        <v>3163</v>
      </c>
      <c r="BM2984" s="12" t="s">
        <v>3163</v>
      </c>
      <c r="BO2984" s="12" t="s">
        <v>3163</v>
      </c>
      <c r="BQ2984" s="12" t="s">
        <v>3163</v>
      </c>
      <c r="BS2984" s="12" t="s">
        <v>3163</v>
      </c>
      <c r="BU2984" s="12" t="s">
        <v>3163</v>
      </c>
      <c r="BW2984" s="12" t="s">
        <v>3163</v>
      </c>
      <c r="BY2984" s="12" t="s">
        <v>3163</v>
      </c>
      <c r="CA2984" s="12" t="s">
        <v>3163</v>
      </c>
      <c r="CC2984" s="12" t="s">
        <v>3163</v>
      </c>
      <c r="CE2984" s="12" t="s">
        <v>3163</v>
      </c>
      <c r="CG2984" s="12" t="s">
        <v>3163</v>
      </c>
      <c r="CI2984" s="12" t="s">
        <v>3163</v>
      </c>
      <c r="CK2984" s="12" t="s">
        <v>3163</v>
      </c>
      <c r="CM2984" s="12" t="s">
        <v>3163</v>
      </c>
      <c r="CO2984" s="12" t="s">
        <v>3163</v>
      </c>
      <c r="CT2984" s="12" t="s">
        <v>3162</v>
      </c>
    </row>
    <row r="2985" spans="6:98" x14ac:dyDescent="0.25">
      <c r="F2985" s="12" t="s">
        <v>3164</v>
      </c>
      <c r="H2985" s="12" t="s">
        <v>3164</v>
      </c>
      <c r="J2985" s="12" t="s">
        <v>3164</v>
      </c>
      <c r="L2985" s="12" t="s">
        <v>3164</v>
      </c>
      <c r="N2985" s="12" t="s">
        <v>3164</v>
      </c>
      <c r="P2985" s="12" t="s">
        <v>3164</v>
      </c>
      <c r="R2985" s="12" t="s">
        <v>3164</v>
      </c>
      <c r="T2985" s="12" t="s">
        <v>3164</v>
      </c>
      <c r="V2985" s="12" t="s">
        <v>3164</v>
      </c>
      <c r="X2985" s="12" t="s">
        <v>3164</v>
      </c>
      <c r="Z2985" s="12" t="s">
        <v>3164</v>
      </c>
      <c r="AB2985" s="12" t="s">
        <v>3164</v>
      </c>
      <c r="AD2985" s="12" t="s">
        <v>3164</v>
      </c>
      <c r="AF2985" s="12" t="s">
        <v>3164</v>
      </c>
      <c r="AH2985" s="12" t="s">
        <v>3164</v>
      </c>
      <c r="AJ2985" s="12" t="s">
        <v>3164</v>
      </c>
      <c r="AL2985" s="12" t="s">
        <v>3164</v>
      </c>
      <c r="AN2985" s="12" t="s">
        <v>3164</v>
      </c>
      <c r="AP2985" s="12" t="s">
        <v>3164</v>
      </c>
      <c r="AR2985" s="12" t="s">
        <v>3164</v>
      </c>
      <c r="AT2985" s="12" t="s">
        <v>3164</v>
      </c>
      <c r="AY2985" s="12" t="s">
        <v>3163</v>
      </c>
      <c r="BA2985" s="12" t="s">
        <v>3164</v>
      </c>
      <c r="BC2985" s="12" t="s">
        <v>3164</v>
      </c>
      <c r="BE2985" s="12" t="s">
        <v>3164</v>
      </c>
      <c r="BG2985" s="12" t="s">
        <v>3164</v>
      </c>
      <c r="BI2985" s="12" t="s">
        <v>3164</v>
      </c>
      <c r="BK2985" s="12" t="s">
        <v>3164</v>
      </c>
      <c r="BM2985" s="12" t="s">
        <v>3164</v>
      </c>
      <c r="BO2985" s="12" t="s">
        <v>3164</v>
      </c>
      <c r="BQ2985" s="12" t="s">
        <v>3164</v>
      </c>
      <c r="BS2985" s="12" t="s">
        <v>3164</v>
      </c>
      <c r="BU2985" s="12" t="s">
        <v>3164</v>
      </c>
      <c r="BW2985" s="12" t="s">
        <v>3164</v>
      </c>
      <c r="BY2985" s="12" t="s">
        <v>3164</v>
      </c>
      <c r="CA2985" s="12" t="s">
        <v>3164</v>
      </c>
      <c r="CC2985" s="12" t="s">
        <v>3164</v>
      </c>
      <c r="CE2985" s="12" t="s">
        <v>3164</v>
      </c>
      <c r="CG2985" s="12" t="s">
        <v>3164</v>
      </c>
      <c r="CI2985" s="12" t="s">
        <v>3164</v>
      </c>
      <c r="CK2985" s="12" t="s">
        <v>3164</v>
      </c>
      <c r="CM2985" s="12" t="s">
        <v>3164</v>
      </c>
      <c r="CO2985" s="12" t="s">
        <v>3164</v>
      </c>
      <c r="CT2985" s="12" t="s">
        <v>3163</v>
      </c>
    </row>
    <row r="2986" spans="6:98" x14ac:dyDescent="0.25">
      <c r="F2986" s="12" t="s">
        <v>3165</v>
      </c>
      <c r="H2986" s="12" t="s">
        <v>3165</v>
      </c>
      <c r="J2986" s="12" t="s">
        <v>3165</v>
      </c>
      <c r="L2986" s="12" t="s">
        <v>3165</v>
      </c>
      <c r="N2986" s="12" t="s">
        <v>3165</v>
      </c>
      <c r="P2986" s="12" t="s">
        <v>3165</v>
      </c>
      <c r="R2986" s="12" t="s">
        <v>3165</v>
      </c>
      <c r="T2986" s="12" t="s">
        <v>3165</v>
      </c>
      <c r="V2986" s="12" t="s">
        <v>3165</v>
      </c>
      <c r="X2986" s="12" t="s">
        <v>3165</v>
      </c>
      <c r="Z2986" s="12" t="s">
        <v>3165</v>
      </c>
      <c r="AB2986" s="12" t="s">
        <v>3165</v>
      </c>
      <c r="AD2986" s="12" t="s">
        <v>3165</v>
      </c>
      <c r="AF2986" s="12" t="s">
        <v>3165</v>
      </c>
      <c r="AH2986" s="12" t="s">
        <v>3165</v>
      </c>
      <c r="AJ2986" s="12" t="s">
        <v>3165</v>
      </c>
      <c r="AL2986" s="12" t="s">
        <v>3165</v>
      </c>
      <c r="AN2986" s="12" t="s">
        <v>3165</v>
      </c>
      <c r="AP2986" s="12" t="s">
        <v>3165</v>
      </c>
      <c r="AR2986" s="12" t="s">
        <v>3165</v>
      </c>
      <c r="AT2986" s="12" t="s">
        <v>3165</v>
      </c>
      <c r="AY2986" s="12" t="s">
        <v>3164</v>
      </c>
      <c r="BA2986" s="12" t="s">
        <v>3165</v>
      </c>
      <c r="BC2986" s="12" t="s">
        <v>3165</v>
      </c>
      <c r="BE2986" s="12" t="s">
        <v>3165</v>
      </c>
      <c r="BG2986" s="12" t="s">
        <v>3165</v>
      </c>
      <c r="BI2986" s="12" t="s">
        <v>3165</v>
      </c>
      <c r="BK2986" s="12" t="s">
        <v>3165</v>
      </c>
      <c r="BM2986" s="12" t="s">
        <v>3165</v>
      </c>
      <c r="BO2986" s="12" t="s">
        <v>3165</v>
      </c>
      <c r="BQ2986" s="12" t="s">
        <v>3165</v>
      </c>
      <c r="BS2986" s="12" t="s">
        <v>3165</v>
      </c>
      <c r="BU2986" s="12" t="s">
        <v>3165</v>
      </c>
      <c r="BW2986" s="12" t="s">
        <v>3165</v>
      </c>
      <c r="BY2986" s="12" t="s">
        <v>3165</v>
      </c>
      <c r="CA2986" s="12" t="s">
        <v>3165</v>
      </c>
      <c r="CC2986" s="12" t="s">
        <v>3165</v>
      </c>
      <c r="CE2986" s="12" t="s">
        <v>3165</v>
      </c>
      <c r="CG2986" s="12" t="s">
        <v>3165</v>
      </c>
      <c r="CI2986" s="12" t="s">
        <v>3165</v>
      </c>
      <c r="CK2986" s="12" t="s">
        <v>3165</v>
      </c>
      <c r="CM2986" s="12" t="s">
        <v>3165</v>
      </c>
      <c r="CO2986" s="12" t="s">
        <v>3165</v>
      </c>
      <c r="CT2986" s="12" t="s">
        <v>3164</v>
      </c>
    </row>
    <row r="2987" spans="6:98" x14ac:dyDescent="0.25">
      <c r="F2987" s="12" t="s">
        <v>3166</v>
      </c>
      <c r="H2987" s="12" t="s">
        <v>3166</v>
      </c>
      <c r="J2987" s="12" t="s">
        <v>3166</v>
      </c>
      <c r="L2987" s="12" t="s">
        <v>3166</v>
      </c>
      <c r="N2987" s="12" t="s">
        <v>3166</v>
      </c>
      <c r="P2987" s="12" t="s">
        <v>3166</v>
      </c>
      <c r="R2987" s="12" t="s">
        <v>3166</v>
      </c>
      <c r="T2987" s="12" t="s">
        <v>3166</v>
      </c>
      <c r="V2987" s="12" t="s">
        <v>3166</v>
      </c>
      <c r="X2987" s="12" t="s">
        <v>3166</v>
      </c>
      <c r="Z2987" s="12" t="s">
        <v>3166</v>
      </c>
      <c r="AB2987" s="12" t="s">
        <v>3166</v>
      </c>
      <c r="AD2987" s="12" t="s">
        <v>3166</v>
      </c>
      <c r="AF2987" s="12" t="s">
        <v>3166</v>
      </c>
      <c r="AH2987" s="12" t="s">
        <v>3166</v>
      </c>
      <c r="AJ2987" s="12" t="s">
        <v>3166</v>
      </c>
      <c r="AL2987" s="12" t="s">
        <v>3166</v>
      </c>
      <c r="AN2987" s="12" t="s">
        <v>3166</v>
      </c>
      <c r="AP2987" s="12" t="s">
        <v>3166</v>
      </c>
      <c r="AR2987" s="12" t="s">
        <v>3166</v>
      </c>
      <c r="AT2987" s="12" t="s">
        <v>3166</v>
      </c>
      <c r="AY2987" s="12" t="s">
        <v>3165</v>
      </c>
      <c r="BA2987" s="12" t="s">
        <v>3166</v>
      </c>
      <c r="BC2987" s="12" t="s">
        <v>3166</v>
      </c>
      <c r="BE2987" s="12" t="s">
        <v>3166</v>
      </c>
      <c r="BG2987" s="12" t="s">
        <v>3166</v>
      </c>
      <c r="BI2987" s="12" t="s">
        <v>3166</v>
      </c>
      <c r="BK2987" s="12" t="s">
        <v>3166</v>
      </c>
      <c r="BM2987" s="12" t="s">
        <v>3166</v>
      </c>
      <c r="BO2987" s="12" t="s">
        <v>3166</v>
      </c>
      <c r="BQ2987" s="12" t="s">
        <v>3166</v>
      </c>
      <c r="BS2987" s="12" t="s">
        <v>3166</v>
      </c>
      <c r="BU2987" s="12" t="s">
        <v>3166</v>
      </c>
      <c r="BW2987" s="12" t="s">
        <v>3166</v>
      </c>
      <c r="BY2987" s="12" t="s">
        <v>3166</v>
      </c>
      <c r="CA2987" s="12" t="s">
        <v>3166</v>
      </c>
      <c r="CC2987" s="12" t="s">
        <v>3166</v>
      </c>
      <c r="CE2987" s="12" t="s">
        <v>3166</v>
      </c>
      <c r="CG2987" s="12" t="s">
        <v>3166</v>
      </c>
      <c r="CI2987" s="12" t="s">
        <v>3166</v>
      </c>
      <c r="CK2987" s="12" t="s">
        <v>3166</v>
      </c>
      <c r="CM2987" s="12" t="s">
        <v>3166</v>
      </c>
      <c r="CO2987" s="12" t="s">
        <v>3166</v>
      </c>
      <c r="CT2987" s="12" t="s">
        <v>3165</v>
      </c>
    </row>
    <row r="2988" spans="6:98" x14ac:dyDescent="0.25">
      <c r="F2988" s="12" t="s">
        <v>3167</v>
      </c>
      <c r="H2988" s="12" t="s">
        <v>3167</v>
      </c>
      <c r="J2988" s="12" t="s">
        <v>3167</v>
      </c>
      <c r="L2988" s="12" t="s">
        <v>3167</v>
      </c>
      <c r="N2988" s="12" t="s">
        <v>3167</v>
      </c>
      <c r="P2988" s="12" t="s">
        <v>3167</v>
      </c>
      <c r="R2988" s="12" t="s">
        <v>3167</v>
      </c>
      <c r="T2988" s="12" t="s">
        <v>3167</v>
      </c>
      <c r="V2988" s="12" t="s">
        <v>3167</v>
      </c>
      <c r="X2988" s="12" t="s">
        <v>3167</v>
      </c>
      <c r="Z2988" s="12" t="s">
        <v>3167</v>
      </c>
      <c r="AB2988" s="12" t="s">
        <v>3167</v>
      </c>
      <c r="AD2988" s="12" t="s">
        <v>3167</v>
      </c>
      <c r="AF2988" s="12" t="s">
        <v>3167</v>
      </c>
      <c r="AH2988" s="12" t="s">
        <v>3167</v>
      </c>
      <c r="AJ2988" s="12" t="s">
        <v>3167</v>
      </c>
      <c r="AL2988" s="12" t="s">
        <v>3167</v>
      </c>
      <c r="AN2988" s="12" t="s">
        <v>3167</v>
      </c>
      <c r="AP2988" s="12" t="s">
        <v>3167</v>
      </c>
      <c r="AR2988" s="12" t="s">
        <v>3167</v>
      </c>
      <c r="AT2988" s="12" t="s">
        <v>3167</v>
      </c>
      <c r="AY2988" s="12" t="s">
        <v>3166</v>
      </c>
      <c r="BA2988" s="12" t="s">
        <v>3167</v>
      </c>
      <c r="BC2988" s="12" t="s">
        <v>3167</v>
      </c>
      <c r="BE2988" s="12" t="s">
        <v>3167</v>
      </c>
      <c r="BG2988" s="12" t="s">
        <v>3167</v>
      </c>
      <c r="BI2988" s="12" t="s">
        <v>3167</v>
      </c>
      <c r="BK2988" s="12" t="s">
        <v>3167</v>
      </c>
      <c r="BM2988" s="12" t="s">
        <v>3167</v>
      </c>
      <c r="BO2988" s="12" t="s">
        <v>3167</v>
      </c>
      <c r="BQ2988" s="12" t="s">
        <v>3167</v>
      </c>
      <c r="BS2988" s="12" t="s">
        <v>3167</v>
      </c>
      <c r="BU2988" s="12" t="s">
        <v>3167</v>
      </c>
      <c r="BW2988" s="12" t="s">
        <v>3167</v>
      </c>
      <c r="BY2988" s="12" t="s">
        <v>3167</v>
      </c>
      <c r="CA2988" s="12" t="s">
        <v>3167</v>
      </c>
      <c r="CC2988" s="12" t="s">
        <v>3167</v>
      </c>
      <c r="CE2988" s="12" t="s">
        <v>3167</v>
      </c>
      <c r="CG2988" s="12" t="s">
        <v>3167</v>
      </c>
      <c r="CI2988" s="12" t="s">
        <v>3167</v>
      </c>
      <c r="CK2988" s="12" t="s">
        <v>3167</v>
      </c>
      <c r="CM2988" s="12" t="s">
        <v>3167</v>
      </c>
      <c r="CO2988" s="12" t="s">
        <v>3167</v>
      </c>
      <c r="CT2988" s="12" t="s">
        <v>3166</v>
      </c>
    </row>
    <row r="2989" spans="6:98" x14ac:dyDescent="0.25">
      <c r="F2989" s="12" t="s">
        <v>3168</v>
      </c>
      <c r="H2989" s="12" t="s">
        <v>3168</v>
      </c>
      <c r="J2989" s="12" t="s">
        <v>3168</v>
      </c>
      <c r="L2989" s="12" t="s">
        <v>3168</v>
      </c>
      <c r="N2989" s="12" t="s">
        <v>3168</v>
      </c>
      <c r="P2989" s="12" t="s">
        <v>3168</v>
      </c>
      <c r="R2989" s="12" t="s">
        <v>3168</v>
      </c>
      <c r="T2989" s="12" t="s">
        <v>3168</v>
      </c>
      <c r="V2989" s="12" t="s">
        <v>3168</v>
      </c>
      <c r="X2989" s="12" t="s">
        <v>3168</v>
      </c>
      <c r="Z2989" s="12" t="s">
        <v>3168</v>
      </c>
      <c r="AB2989" s="12" t="s">
        <v>3168</v>
      </c>
      <c r="AD2989" s="12" t="s">
        <v>3168</v>
      </c>
      <c r="AF2989" s="12" t="s">
        <v>3168</v>
      </c>
      <c r="AH2989" s="12" t="s">
        <v>3168</v>
      </c>
      <c r="AJ2989" s="12" t="s">
        <v>3168</v>
      </c>
      <c r="AL2989" s="12" t="s">
        <v>3168</v>
      </c>
      <c r="AN2989" s="12" t="s">
        <v>3168</v>
      </c>
      <c r="AP2989" s="12" t="s">
        <v>3168</v>
      </c>
      <c r="AR2989" s="12" t="s">
        <v>3168</v>
      </c>
      <c r="AT2989" s="12" t="s">
        <v>3168</v>
      </c>
      <c r="AY2989" s="12" t="s">
        <v>3167</v>
      </c>
      <c r="BA2989" s="12" t="s">
        <v>3168</v>
      </c>
      <c r="BC2989" s="12" t="s">
        <v>3168</v>
      </c>
      <c r="BE2989" s="12" t="s">
        <v>3168</v>
      </c>
      <c r="BG2989" s="12" t="s">
        <v>3168</v>
      </c>
      <c r="BI2989" s="12" t="s">
        <v>3168</v>
      </c>
      <c r="BK2989" s="12" t="s">
        <v>3168</v>
      </c>
      <c r="BM2989" s="12" t="s">
        <v>3168</v>
      </c>
      <c r="BO2989" s="12" t="s">
        <v>3168</v>
      </c>
      <c r="BQ2989" s="12" t="s">
        <v>3168</v>
      </c>
      <c r="BS2989" s="12" t="s">
        <v>3168</v>
      </c>
      <c r="BU2989" s="12" t="s">
        <v>3168</v>
      </c>
      <c r="BW2989" s="12" t="s">
        <v>3168</v>
      </c>
      <c r="BY2989" s="12" t="s">
        <v>3168</v>
      </c>
      <c r="CA2989" s="12" t="s">
        <v>3168</v>
      </c>
      <c r="CC2989" s="12" t="s">
        <v>3168</v>
      </c>
      <c r="CE2989" s="12" t="s">
        <v>3168</v>
      </c>
      <c r="CG2989" s="12" t="s">
        <v>3168</v>
      </c>
      <c r="CI2989" s="12" t="s">
        <v>3168</v>
      </c>
      <c r="CK2989" s="12" t="s">
        <v>3168</v>
      </c>
      <c r="CM2989" s="12" t="s">
        <v>3168</v>
      </c>
      <c r="CO2989" s="12" t="s">
        <v>3168</v>
      </c>
      <c r="CT2989" s="12" t="s">
        <v>3167</v>
      </c>
    </row>
    <row r="2990" spans="6:98" x14ac:dyDescent="0.25">
      <c r="F2990" s="12" t="s">
        <v>3169</v>
      </c>
      <c r="H2990" s="12" t="s">
        <v>3169</v>
      </c>
      <c r="J2990" s="12" t="s">
        <v>3169</v>
      </c>
      <c r="L2990" s="12" t="s">
        <v>3169</v>
      </c>
      <c r="N2990" s="12" t="s">
        <v>3169</v>
      </c>
      <c r="P2990" s="12" t="s">
        <v>3169</v>
      </c>
      <c r="R2990" s="12" t="s">
        <v>3169</v>
      </c>
      <c r="T2990" s="12" t="s">
        <v>3169</v>
      </c>
      <c r="V2990" s="12" t="s">
        <v>3169</v>
      </c>
      <c r="X2990" s="12" t="s">
        <v>3169</v>
      </c>
      <c r="Z2990" s="12" t="s">
        <v>3169</v>
      </c>
      <c r="AB2990" s="12" t="s">
        <v>3169</v>
      </c>
      <c r="AD2990" s="12" t="s">
        <v>3169</v>
      </c>
      <c r="AF2990" s="12" t="s">
        <v>3169</v>
      </c>
      <c r="AH2990" s="12" t="s">
        <v>3169</v>
      </c>
      <c r="AJ2990" s="12" t="s">
        <v>3169</v>
      </c>
      <c r="AL2990" s="12" t="s">
        <v>3169</v>
      </c>
      <c r="AN2990" s="12" t="s">
        <v>3169</v>
      </c>
      <c r="AP2990" s="12" t="s">
        <v>3169</v>
      </c>
      <c r="AR2990" s="12" t="s">
        <v>3169</v>
      </c>
      <c r="AT2990" s="12" t="s">
        <v>3169</v>
      </c>
      <c r="AY2990" s="12" t="s">
        <v>3168</v>
      </c>
      <c r="BA2990" s="12" t="s">
        <v>3169</v>
      </c>
      <c r="BC2990" s="12" t="s">
        <v>3169</v>
      </c>
      <c r="BE2990" s="12" t="s">
        <v>3169</v>
      </c>
      <c r="BG2990" s="12" t="s">
        <v>3169</v>
      </c>
      <c r="BI2990" s="12" t="s">
        <v>3169</v>
      </c>
      <c r="BK2990" s="12" t="s">
        <v>3169</v>
      </c>
      <c r="BM2990" s="12" t="s">
        <v>3169</v>
      </c>
      <c r="BO2990" s="12" t="s">
        <v>3169</v>
      </c>
      <c r="BQ2990" s="12" t="s">
        <v>3169</v>
      </c>
      <c r="BS2990" s="12" t="s">
        <v>3169</v>
      </c>
      <c r="BU2990" s="12" t="s">
        <v>3169</v>
      </c>
      <c r="BW2990" s="12" t="s">
        <v>3169</v>
      </c>
      <c r="BY2990" s="12" t="s">
        <v>3169</v>
      </c>
      <c r="CA2990" s="12" t="s">
        <v>3169</v>
      </c>
      <c r="CC2990" s="12" t="s">
        <v>3169</v>
      </c>
      <c r="CE2990" s="12" t="s">
        <v>3169</v>
      </c>
      <c r="CG2990" s="12" t="s">
        <v>3169</v>
      </c>
      <c r="CI2990" s="12" t="s">
        <v>3169</v>
      </c>
      <c r="CK2990" s="12" t="s">
        <v>3169</v>
      </c>
      <c r="CM2990" s="12" t="s">
        <v>3169</v>
      </c>
      <c r="CO2990" s="12" t="s">
        <v>3169</v>
      </c>
      <c r="CT2990" s="12" t="s">
        <v>3168</v>
      </c>
    </row>
    <row r="2991" spans="6:98" x14ac:dyDescent="0.25">
      <c r="F2991" s="12" t="s">
        <v>3170</v>
      </c>
      <c r="H2991" s="12" t="s">
        <v>3170</v>
      </c>
      <c r="J2991" s="12" t="s">
        <v>3170</v>
      </c>
      <c r="L2991" s="12" t="s">
        <v>3170</v>
      </c>
      <c r="N2991" s="12" t="s">
        <v>3170</v>
      </c>
      <c r="P2991" s="12" t="s">
        <v>3170</v>
      </c>
      <c r="R2991" s="12" t="s">
        <v>3170</v>
      </c>
      <c r="T2991" s="12" t="s">
        <v>3170</v>
      </c>
      <c r="V2991" s="12" t="s">
        <v>3170</v>
      </c>
      <c r="X2991" s="12" t="s">
        <v>3170</v>
      </c>
      <c r="Z2991" s="12" t="s">
        <v>3170</v>
      </c>
      <c r="AB2991" s="12" t="s">
        <v>3170</v>
      </c>
      <c r="AD2991" s="12" t="s">
        <v>3170</v>
      </c>
      <c r="AF2991" s="12" t="s">
        <v>3170</v>
      </c>
      <c r="AH2991" s="12" t="s">
        <v>3170</v>
      </c>
      <c r="AJ2991" s="12" t="s">
        <v>3170</v>
      </c>
      <c r="AL2991" s="12" t="s">
        <v>3170</v>
      </c>
      <c r="AN2991" s="12" t="s">
        <v>3170</v>
      </c>
      <c r="AP2991" s="12" t="s">
        <v>3170</v>
      </c>
      <c r="AR2991" s="12" t="s">
        <v>3170</v>
      </c>
      <c r="AT2991" s="12" t="s">
        <v>3170</v>
      </c>
      <c r="AY2991" s="12" t="s">
        <v>3169</v>
      </c>
      <c r="BA2991" s="12" t="s">
        <v>3170</v>
      </c>
      <c r="BC2991" s="12" t="s">
        <v>3170</v>
      </c>
      <c r="BE2991" s="12" t="s">
        <v>3170</v>
      </c>
      <c r="BG2991" s="12" t="s">
        <v>3170</v>
      </c>
      <c r="BI2991" s="12" t="s">
        <v>3170</v>
      </c>
      <c r="BK2991" s="12" t="s">
        <v>3170</v>
      </c>
      <c r="BM2991" s="12" t="s">
        <v>3170</v>
      </c>
      <c r="BO2991" s="12" t="s">
        <v>3170</v>
      </c>
      <c r="BQ2991" s="12" t="s">
        <v>3170</v>
      </c>
      <c r="BS2991" s="12" t="s">
        <v>3170</v>
      </c>
      <c r="BU2991" s="12" t="s">
        <v>3170</v>
      </c>
      <c r="BW2991" s="12" t="s">
        <v>3170</v>
      </c>
      <c r="BY2991" s="12" t="s">
        <v>3170</v>
      </c>
      <c r="CA2991" s="12" t="s">
        <v>3170</v>
      </c>
      <c r="CC2991" s="12" t="s">
        <v>3170</v>
      </c>
      <c r="CE2991" s="12" t="s">
        <v>3170</v>
      </c>
      <c r="CG2991" s="12" t="s">
        <v>3170</v>
      </c>
      <c r="CI2991" s="12" t="s">
        <v>3170</v>
      </c>
      <c r="CK2991" s="12" t="s">
        <v>3170</v>
      </c>
      <c r="CM2991" s="12" t="s">
        <v>3170</v>
      </c>
      <c r="CO2991" s="12" t="s">
        <v>3170</v>
      </c>
      <c r="CT2991" s="12" t="s">
        <v>3169</v>
      </c>
    </row>
    <row r="2992" spans="6:98" x14ac:dyDescent="0.25">
      <c r="F2992" s="12" t="s">
        <v>3171</v>
      </c>
      <c r="H2992" s="12" t="s">
        <v>3171</v>
      </c>
      <c r="J2992" s="12" t="s">
        <v>3171</v>
      </c>
      <c r="L2992" s="12" t="s">
        <v>3171</v>
      </c>
      <c r="N2992" s="12" t="s">
        <v>3171</v>
      </c>
      <c r="P2992" s="12" t="s">
        <v>3171</v>
      </c>
      <c r="R2992" s="12" t="s">
        <v>3171</v>
      </c>
      <c r="T2992" s="12" t="s">
        <v>3171</v>
      </c>
      <c r="V2992" s="12" t="s">
        <v>3171</v>
      </c>
      <c r="X2992" s="12" t="s">
        <v>3171</v>
      </c>
      <c r="Z2992" s="12" t="s">
        <v>3171</v>
      </c>
      <c r="AB2992" s="12" t="s">
        <v>3171</v>
      </c>
      <c r="AD2992" s="12" t="s">
        <v>3171</v>
      </c>
      <c r="AF2992" s="12" t="s">
        <v>3171</v>
      </c>
      <c r="AH2992" s="12" t="s">
        <v>3171</v>
      </c>
      <c r="AJ2992" s="12" t="s">
        <v>3171</v>
      </c>
      <c r="AL2992" s="12" t="s">
        <v>3171</v>
      </c>
      <c r="AN2992" s="12" t="s">
        <v>3171</v>
      </c>
      <c r="AP2992" s="12" t="s">
        <v>3171</v>
      </c>
      <c r="AR2992" s="12" t="s">
        <v>3171</v>
      </c>
      <c r="AT2992" s="12" t="s">
        <v>3171</v>
      </c>
      <c r="AY2992" s="12" t="s">
        <v>3170</v>
      </c>
      <c r="BA2992" s="12" t="s">
        <v>3171</v>
      </c>
      <c r="BC2992" s="12" t="s">
        <v>3171</v>
      </c>
      <c r="BE2992" s="12" t="s">
        <v>3171</v>
      </c>
      <c r="BG2992" s="12" t="s">
        <v>3171</v>
      </c>
      <c r="BI2992" s="12" t="s">
        <v>3171</v>
      </c>
      <c r="BK2992" s="12" t="s">
        <v>3171</v>
      </c>
      <c r="BM2992" s="12" t="s">
        <v>3171</v>
      </c>
      <c r="BO2992" s="12" t="s">
        <v>3171</v>
      </c>
      <c r="BQ2992" s="12" t="s">
        <v>3171</v>
      </c>
      <c r="BS2992" s="12" t="s">
        <v>3171</v>
      </c>
      <c r="BU2992" s="12" t="s">
        <v>3171</v>
      </c>
      <c r="BW2992" s="12" t="s">
        <v>3171</v>
      </c>
      <c r="BY2992" s="12" t="s">
        <v>3171</v>
      </c>
      <c r="CA2992" s="12" t="s">
        <v>3171</v>
      </c>
      <c r="CC2992" s="12" t="s">
        <v>3171</v>
      </c>
      <c r="CE2992" s="12" t="s">
        <v>3171</v>
      </c>
      <c r="CG2992" s="12" t="s">
        <v>3171</v>
      </c>
      <c r="CI2992" s="12" t="s">
        <v>3171</v>
      </c>
      <c r="CK2992" s="12" t="s">
        <v>3171</v>
      </c>
      <c r="CM2992" s="12" t="s">
        <v>3171</v>
      </c>
      <c r="CO2992" s="12" t="s">
        <v>3171</v>
      </c>
      <c r="CT2992" s="12" t="s">
        <v>3170</v>
      </c>
    </row>
    <row r="2993" spans="6:98" x14ac:dyDescent="0.25">
      <c r="F2993" s="12" t="s">
        <v>3172</v>
      </c>
      <c r="H2993" s="12" t="s">
        <v>3172</v>
      </c>
      <c r="J2993" s="12" t="s">
        <v>3172</v>
      </c>
      <c r="L2993" s="12" t="s">
        <v>3172</v>
      </c>
      <c r="N2993" s="12" t="s">
        <v>3172</v>
      </c>
      <c r="P2993" s="12" t="s">
        <v>3172</v>
      </c>
      <c r="R2993" s="12" t="s">
        <v>3172</v>
      </c>
      <c r="T2993" s="12" t="s">
        <v>3172</v>
      </c>
      <c r="V2993" s="12" t="s">
        <v>3172</v>
      </c>
      <c r="X2993" s="12" t="s">
        <v>3172</v>
      </c>
      <c r="Z2993" s="12" t="s">
        <v>3172</v>
      </c>
      <c r="AB2993" s="12" t="s">
        <v>3172</v>
      </c>
      <c r="AD2993" s="12" t="s">
        <v>3172</v>
      </c>
      <c r="AF2993" s="12" t="s">
        <v>3172</v>
      </c>
      <c r="AH2993" s="12" t="s">
        <v>3172</v>
      </c>
      <c r="AJ2993" s="12" t="s">
        <v>3172</v>
      </c>
      <c r="AL2993" s="12" t="s">
        <v>3172</v>
      </c>
      <c r="AN2993" s="12" t="s">
        <v>3172</v>
      </c>
      <c r="AP2993" s="12" t="s">
        <v>3172</v>
      </c>
      <c r="AR2993" s="12" t="s">
        <v>3172</v>
      </c>
      <c r="AT2993" s="12" t="s">
        <v>3172</v>
      </c>
      <c r="AY2993" s="12" t="s">
        <v>3171</v>
      </c>
      <c r="BA2993" s="12" t="s">
        <v>3172</v>
      </c>
      <c r="BC2993" s="12" t="s">
        <v>3172</v>
      </c>
      <c r="BE2993" s="12" t="s">
        <v>3172</v>
      </c>
      <c r="BG2993" s="12" t="s">
        <v>3172</v>
      </c>
      <c r="BI2993" s="12" t="s">
        <v>3172</v>
      </c>
      <c r="BK2993" s="12" t="s">
        <v>3172</v>
      </c>
      <c r="BM2993" s="12" t="s">
        <v>3172</v>
      </c>
      <c r="BO2993" s="12" t="s">
        <v>3172</v>
      </c>
      <c r="BQ2993" s="12" t="s">
        <v>3172</v>
      </c>
      <c r="BS2993" s="12" t="s">
        <v>3172</v>
      </c>
      <c r="BU2993" s="12" t="s">
        <v>3172</v>
      </c>
      <c r="BW2993" s="12" t="s">
        <v>3172</v>
      </c>
      <c r="BY2993" s="12" t="s">
        <v>3172</v>
      </c>
      <c r="CA2993" s="12" t="s">
        <v>3172</v>
      </c>
      <c r="CC2993" s="12" t="s">
        <v>3172</v>
      </c>
      <c r="CE2993" s="12" t="s">
        <v>3172</v>
      </c>
      <c r="CG2993" s="12" t="s">
        <v>3172</v>
      </c>
      <c r="CI2993" s="12" t="s">
        <v>3172</v>
      </c>
      <c r="CK2993" s="12" t="s">
        <v>3172</v>
      </c>
      <c r="CM2993" s="12" t="s">
        <v>3172</v>
      </c>
      <c r="CO2993" s="12" t="s">
        <v>3172</v>
      </c>
      <c r="CT2993" s="12" t="s">
        <v>3171</v>
      </c>
    </row>
    <row r="2994" spans="6:98" x14ac:dyDescent="0.25">
      <c r="F2994" s="12" t="s">
        <v>3173</v>
      </c>
      <c r="H2994" s="12" t="s">
        <v>3173</v>
      </c>
      <c r="J2994" s="12" t="s">
        <v>3173</v>
      </c>
      <c r="L2994" s="12" t="s">
        <v>3173</v>
      </c>
      <c r="N2994" s="12" t="s">
        <v>3173</v>
      </c>
      <c r="P2994" s="12" t="s">
        <v>3173</v>
      </c>
      <c r="R2994" s="12" t="s">
        <v>3173</v>
      </c>
      <c r="T2994" s="12" t="s">
        <v>3173</v>
      </c>
      <c r="V2994" s="12" t="s">
        <v>3173</v>
      </c>
      <c r="X2994" s="12" t="s">
        <v>3173</v>
      </c>
      <c r="Z2994" s="12" t="s">
        <v>3173</v>
      </c>
      <c r="AB2994" s="12" t="s">
        <v>3173</v>
      </c>
      <c r="AD2994" s="12" t="s">
        <v>3173</v>
      </c>
      <c r="AF2994" s="12" t="s">
        <v>3173</v>
      </c>
      <c r="AH2994" s="12" t="s">
        <v>3173</v>
      </c>
      <c r="AJ2994" s="12" t="s">
        <v>3173</v>
      </c>
      <c r="AL2994" s="12" t="s">
        <v>3173</v>
      </c>
      <c r="AN2994" s="12" t="s">
        <v>3173</v>
      </c>
      <c r="AP2994" s="12" t="s">
        <v>3173</v>
      </c>
      <c r="AR2994" s="12" t="s">
        <v>3173</v>
      </c>
      <c r="AT2994" s="12" t="s">
        <v>3173</v>
      </c>
      <c r="AY2994" s="12" t="s">
        <v>3172</v>
      </c>
      <c r="BA2994" s="12" t="s">
        <v>3173</v>
      </c>
      <c r="BC2994" s="12" t="s">
        <v>3173</v>
      </c>
      <c r="BE2994" s="12" t="s">
        <v>3173</v>
      </c>
      <c r="BG2994" s="12" t="s">
        <v>3173</v>
      </c>
      <c r="BI2994" s="12" t="s">
        <v>3173</v>
      </c>
      <c r="BK2994" s="12" t="s">
        <v>3173</v>
      </c>
      <c r="BM2994" s="12" t="s">
        <v>3173</v>
      </c>
      <c r="BO2994" s="12" t="s">
        <v>3173</v>
      </c>
      <c r="BQ2994" s="12" t="s">
        <v>3173</v>
      </c>
      <c r="BS2994" s="12" t="s">
        <v>3173</v>
      </c>
      <c r="BU2994" s="12" t="s">
        <v>3173</v>
      </c>
      <c r="BW2994" s="12" t="s">
        <v>3173</v>
      </c>
      <c r="BY2994" s="12" t="s">
        <v>3173</v>
      </c>
      <c r="CA2994" s="12" t="s">
        <v>3173</v>
      </c>
      <c r="CC2994" s="12" t="s">
        <v>3173</v>
      </c>
      <c r="CE2994" s="12" t="s">
        <v>3173</v>
      </c>
      <c r="CG2994" s="12" t="s">
        <v>3173</v>
      </c>
      <c r="CI2994" s="12" t="s">
        <v>3173</v>
      </c>
      <c r="CK2994" s="12" t="s">
        <v>3173</v>
      </c>
      <c r="CM2994" s="12" t="s">
        <v>3173</v>
      </c>
      <c r="CO2994" s="12" t="s">
        <v>3173</v>
      </c>
      <c r="CT2994" s="12" t="s">
        <v>3172</v>
      </c>
    </row>
    <row r="2995" spans="6:98" x14ac:dyDescent="0.25">
      <c r="F2995" s="12" t="s">
        <v>3174</v>
      </c>
      <c r="H2995" s="12" t="s">
        <v>3174</v>
      </c>
      <c r="J2995" s="12" t="s">
        <v>3174</v>
      </c>
      <c r="L2995" s="12" t="s">
        <v>3174</v>
      </c>
      <c r="N2995" s="12" t="s">
        <v>3174</v>
      </c>
      <c r="P2995" s="12" t="s">
        <v>3174</v>
      </c>
      <c r="R2995" s="12" t="s">
        <v>3174</v>
      </c>
      <c r="T2995" s="12" t="s">
        <v>3174</v>
      </c>
      <c r="V2995" s="12" t="s">
        <v>3174</v>
      </c>
      <c r="X2995" s="12" t="s">
        <v>3174</v>
      </c>
      <c r="Z2995" s="12" t="s">
        <v>3174</v>
      </c>
      <c r="AB2995" s="12" t="s">
        <v>3174</v>
      </c>
      <c r="AD2995" s="12" t="s">
        <v>3174</v>
      </c>
      <c r="AF2995" s="12" t="s">
        <v>3174</v>
      </c>
      <c r="AH2995" s="12" t="s">
        <v>3174</v>
      </c>
      <c r="AJ2995" s="12" t="s">
        <v>3174</v>
      </c>
      <c r="AL2995" s="12" t="s">
        <v>3174</v>
      </c>
      <c r="AN2995" s="12" t="s">
        <v>3174</v>
      </c>
      <c r="AP2995" s="12" t="s">
        <v>3174</v>
      </c>
      <c r="AR2995" s="12" t="s">
        <v>3174</v>
      </c>
      <c r="AT2995" s="12" t="s">
        <v>3174</v>
      </c>
      <c r="AY2995" s="12" t="s">
        <v>3173</v>
      </c>
      <c r="BA2995" s="12" t="s">
        <v>3174</v>
      </c>
      <c r="BC2995" s="12" t="s">
        <v>3174</v>
      </c>
      <c r="BE2995" s="12" t="s">
        <v>3174</v>
      </c>
      <c r="BG2995" s="12" t="s">
        <v>3174</v>
      </c>
      <c r="BI2995" s="12" t="s">
        <v>3174</v>
      </c>
      <c r="BK2995" s="12" t="s">
        <v>3174</v>
      </c>
      <c r="BM2995" s="12" t="s">
        <v>3174</v>
      </c>
      <c r="BO2995" s="12" t="s">
        <v>3174</v>
      </c>
      <c r="BQ2995" s="12" t="s">
        <v>3174</v>
      </c>
      <c r="BS2995" s="12" t="s">
        <v>3174</v>
      </c>
      <c r="BU2995" s="12" t="s">
        <v>3174</v>
      </c>
      <c r="BW2995" s="12" t="s">
        <v>3174</v>
      </c>
      <c r="BY2995" s="12" t="s">
        <v>3174</v>
      </c>
      <c r="CA2995" s="12" t="s">
        <v>3174</v>
      </c>
      <c r="CC2995" s="12" t="s">
        <v>3174</v>
      </c>
      <c r="CE2995" s="12" t="s">
        <v>3174</v>
      </c>
      <c r="CG2995" s="12" t="s">
        <v>3174</v>
      </c>
      <c r="CI2995" s="12" t="s">
        <v>3174</v>
      </c>
      <c r="CK2995" s="12" t="s">
        <v>3174</v>
      </c>
      <c r="CM2995" s="12" t="s">
        <v>3174</v>
      </c>
      <c r="CO2995" s="12" t="s">
        <v>3174</v>
      </c>
      <c r="CT2995" s="12" t="s">
        <v>3173</v>
      </c>
    </row>
    <row r="2996" spans="6:98" x14ac:dyDescent="0.25">
      <c r="F2996" s="12" t="s">
        <v>3175</v>
      </c>
      <c r="H2996" s="12" t="s">
        <v>3175</v>
      </c>
      <c r="J2996" s="12" t="s">
        <v>3175</v>
      </c>
      <c r="L2996" s="12" t="s">
        <v>3175</v>
      </c>
      <c r="N2996" s="12" t="s">
        <v>3175</v>
      </c>
      <c r="P2996" s="12" t="s">
        <v>3175</v>
      </c>
      <c r="R2996" s="12" t="s">
        <v>3175</v>
      </c>
      <c r="T2996" s="12" t="s">
        <v>3175</v>
      </c>
      <c r="V2996" s="12" t="s">
        <v>3175</v>
      </c>
      <c r="X2996" s="12" t="s">
        <v>3175</v>
      </c>
      <c r="Z2996" s="12" t="s">
        <v>3175</v>
      </c>
      <c r="AB2996" s="12" t="s">
        <v>3175</v>
      </c>
      <c r="AD2996" s="12" t="s">
        <v>3175</v>
      </c>
      <c r="AF2996" s="12" t="s">
        <v>3175</v>
      </c>
      <c r="AH2996" s="12" t="s">
        <v>3175</v>
      </c>
      <c r="AJ2996" s="12" t="s">
        <v>3175</v>
      </c>
      <c r="AL2996" s="12" t="s">
        <v>3175</v>
      </c>
      <c r="AN2996" s="12" t="s">
        <v>3175</v>
      </c>
      <c r="AP2996" s="12" t="s">
        <v>3175</v>
      </c>
      <c r="AR2996" s="12" t="s">
        <v>3175</v>
      </c>
      <c r="AT2996" s="12" t="s">
        <v>3175</v>
      </c>
      <c r="AY2996" s="12" t="s">
        <v>3174</v>
      </c>
      <c r="BA2996" s="12" t="s">
        <v>3175</v>
      </c>
      <c r="BC2996" s="12" t="s">
        <v>3175</v>
      </c>
      <c r="BE2996" s="12" t="s">
        <v>3175</v>
      </c>
      <c r="BG2996" s="12" t="s">
        <v>3175</v>
      </c>
      <c r="BI2996" s="12" t="s">
        <v>3175</v>
      </c>
      <c r="BK2996" s="12" t="s">
        <v>3175</v>
      </c>
      <c r="BM2996" s="12" t="s">
        <v>3175</v>
      </c>
      <c r="BO2996" s="12" t="s">
        <v>3175</v>
      </c>
      <c r="BQ2996" s="12" t="s">
        <v>3175</v>
      </c>
      <c r="BS2996" s="12" t="s">
        <v>3175</v>
      </c>
      <c r="BU2996" s="12" t="s">
        <v>3175</v>
      </c>
      <c r="BW2996" s="12" t="s">
        <v>3175</v>
      </c>
      <c r="BY2996" s="12" t="s">
        <v>3175</v>
      </c>
      <c r="CA2996" s="12" t="s">
        <v>3175</v>
      </c>
      <c r="CC2996" s="12" t="s">
        <v>3175</v>
      </c>
      <c r="CE2996" s="12" t="s">
        <v>3175</v>
      </c>
      <c r="CG2996" s="12" t="s">
        <v>3175</v>
      </c>
      <c r="CI2996" s="12" t="s">
        <v>3175</v>
      </c>
      <c r="CK2996" s="12" t="s">
        <v>3175</v>
      </c>
      <c r="CM2996" s="12" t="s">
        <v>3175</v>
      </c>
      <c r="CO2996" s="12" t="s">
        <v>3175</v>
      </c>
      <c r="CT2996" s="12" t="s">
        <v>3174</v>
      </c>
    </row>
    <row r="2997" spans="6:98" x14ac:dyDescent="0.25">
      <c r="F2997" s="12" t="s">
        <v>3176</v>
      </c>
      <c r="H2997" s="12" t="s">
        <v>3176</v>
      </c>
      <c r="J2997" s="12" t="s">
        <v>3176</v>
      </c>
      <c r="L2997" s="12" t="s">
        <v>3176</v>
      </c>
      <c r="N2997" s="12" t="s">
        <v>3176</v>
      </c>
      <c r="P2997" s="12" t="s">
        <v>3176</v>
      </c>
      <c r="R2997" s="12" t="s">
        <v>3176</v>
      </c>
      <c r="T2997" s="12" t="s">
        <v>3176</v>
      </c>
      <c r="V2997" s="12" t="s">
        <v>3176</v>
      </c>
      <c r="X2997" s="12" t="s">
        <v>3176</v>
      </c>
      <c r="Z2997" s="12" t="s">
        <v>3176</v>
      </c>
      <c r="AB2997" s="12" t="s">
        <v>3176</v>
      </c>
      <c r="AD2997" s="12" t="s">
        <v>3176</v>
      </c>
      <c r="AF2997" s="12" t="s">
        <v>3176</v>
      </c>
      <c r="AH2997" s="12" t="s">
        <v>3176</v>
      </c>
      <c r="AJ2997" s="12" t="s">
        <v>3176</v>
      </c>
      <c r="AL2997" s="12" t="s">
        <v>3176</v>
      </c>
      <c r="AN2997" s="12" t="s">
        <v>3176</v>
      </c>
      <c r="AP2997" s="12" t="s">
        <v>3176</v>
      </c>
      <c r="AR2997" s="12" t="s">
        <v>3176</v>
      </c>
      <c r="AT2997" s="12" t="s">
        <v>3176</v>
      </c>
      <c r="AY2997" s="12" t="s">
        <v>3175</v>
      </c>
      <c r="BA2997" s="12" t="s">
        <v>3176</v>
      </c>
      <c r="BC2997" s="12" t="s">
        <v>3176</v>
      </c>
      <c r="BE2997" s="12" t="s">
        <v>3176</v>
      </c>
      <c r="BG2997" s="12" t="s">
        <v>3176</v>
      </c>
      <c r="BI2997" s="12" t="s">
        <v>3176</v>
      </c>
      <c r="BK2997" s="12" t="s">
        <v>3176</v>
      </c>
      <c r="BM2997" s="12" t="s">
        <v>3176</v>
      </c>
      <c r="BO2997" s="12" t="s">
        <v>3176</v>
      </c>
      <c r="BQ2997" s="12" t="s">
        <v>3176</v>
      </c>
      <c r="BS2997" s="12" t="s">
        <v>3176</v>
      </c>
      <c r="BU2997" s="12" t="s">
        <v>3176</v>
      </c>
      <c r="BW2997" s="12" t="s">
        <v>3176</v>
      </c>
      <c r="BY2997" s="12" t="s">
        <v>3176</v>
      </c>
      <c r="CA2997" s="12" t="s">
        <v>3176</v>
      </c>
      <c r="CC2997" s="12" t="s">
        <v>3176</v>
      </c>
      <c r="CE2997" s="12" t="s">
        <v>3176</v>
      </c>
      <c r="CG2997" s="12" t="s">
        <v>3176</v>
      </c>
      <c r="CI2997" s="12" t="s">
        <v>3176</v>
      </c>
      <c r="CK2997" s="12" t="s">
        <v>3176</v>
      </c>
      <c r="CM2997" s="12" t="s">
        <v>3176</v>
      </c>
      <c r="CO2997" s="12" t="s">
        <v>3176</v>
      </c>
      <c r="CT2997" s="12" t="s">
        <v>3175</v>
      </c>
    </row>
    <row r="2998" spans="6:98" x14ac:dyDescent="0.25">
      <c r="F2998" s="12" t="s">
        <v>3177</v>
      </c>
      <c r="H2998" s="12" t="s">
        <v>3177</v>
      </c>
      <c r="J2998" s="12" t="s">
        <v>3177</v>
      </c>
      <c r="L2998" s="12" t="s">
        <v>3177</v>
      </c>
      <c r="N2998" s="12" t="s">
        <v>3177</v>
      </c>
      <c r="P2998" s="12" t="s">
        <v>3177</v>
      </c>
      <c r="R2998" s="12" t="s">
        <v>3177</v>
      </c>
      <c r="T2998" s="12" t="s">
        <v>3177</v>
      </c>
      <c r="V2998" s="12" t="s">
        <v>3177</v>
      </c>
      <c r="X2998" s="12" t="s">
        <v>3177</v>
      </c>
      <c r="Z2998" s="12" t="s">
        <v>3177</v>
      </c>
      <c r="AB2998" s="12" t="s">
        <v>3177</v>
      </c>
      <c r="AD2998" s="12" t="s">
        <v>3177</v>
      </c>
      <c r="AF2998" s="12" t="s">
        <v>3177</v>
      </c>
      <c r="AH2998" s="12" t="s">
        <v>3177</v>
      </c>
      <c r="AJ2998" s="12" t="s">
        <v>3177</v>
      </c>
      <c r="AL2998" s="12" t="s">
        <v>3177</v>
      </c>
      <c r="AN2998" s="12" t="s">
        <v>3177</v>
      </c>
      <c r="AP2998" s="12" t="s">
        <v>3177</v>
      </c>
      <c r="AR2998" s="12" t="s">
        <v>3177</v>
      </c>
      <c r="AT2998" s="12" t="s">
        <v>3177</v>
      </c>
      <c r="AY2998" s="12" t="s">
        <v>3176</v>
      </c>
      <c r="BA2998" s="12" t="s">
        <v>3177</v>
      </c>
      <c r="BC2998" s="12" t="s">
        <v>3177</v>
      </c>
      <c r="BE2998" s="12" t="s">
        <v>3177</v>
      </c>
      <c r="BG2998" s="12" t="s">
        <v>3177</v>
      </c>
      <c r="BI2998" s="12" t="s">
        <v>3177</v>
      </c>
      <c r="BK2998" s="12" t="s">
        <v>3177</v>
      </c>
      <c r="BM2998" s="12" t="s">
        <v>3177</v>
      </c>
      <c r="BO2998" s="12" t="s">
        <v>3177</v>
      </c>
      <c r="BQ2998" s="12" t="s">
        <v>3177</v>
      </c>
      <c r="BS2998" s="12" t="s">
        <v>3177</v>
      </c>
      <c r="BU2998" s="12" t="s">
        <v>3177</v>
      </c>
      <c r="BW2998" s="12" t="s">
        <v>3177</v>
      </c>
      <c r="BY2998" s="12" t="s">
        <v>3177</v>
      </c>
      <c r="CA2998" s="12" t="s">
        <v>3177</v>
      </c>
      <c r="CC2998" s="12" t="s">
        <v>3177</v>
      </c>
      <c r="CE2998" s="12" t="s">
        <v>3177</v>
      </c>
      <c r="CG2998" s="12" t="s">
        <v>3177</v>
      </c>
      <c r="CI2998" s="12" t="s">
        <v>3177</v>
      </c>
      <c r="CK2998" s="12" t="s">
        <v>3177</v>
      </c>
      <c r="CM2998" s="12" t="s">
        <v>3177</v>
      </c>
      <c r="CO2998" s="12" t="s">
        <v>3177</v>
      </c>
      <c r="CT2998" s="12" t="s">
        <v>3176</v>
      </c>
    </row>
    <row r="2999" spans="6:98" x14ac:dyDescent="0.25">
      <c r="F2999" s="12" t="s">
        <v>3178</v>
      </c>
      <c r="H2999" s="12" t="s">
        <v>3178</v>
      </c>
      <c r="J2999" s="12" t="s">
        <v>3178</v>
      </c>
      <c r="L2999" s="12" t="s">
        <v>3178</v>
      </c>
      <c r="N2999" s="12" t="s">
        <v>3178</v>
      </c>
      <c r="P2999" s="12" t="s">
        <v>3178</v>
      </c>
      <c r="R2999" s="12" t="s">
        <v>3178</v>
      </c>
      <c r="T2999" s="12" t="s">
        <v>3178</v>
      </c>
      <c r="V2999" s="12" t="s">
        <v>3178</v>
      </c>
      <c r="X2999" s="12" t="s">
        <v>3178</v>
      </c>
      <c r="Z2999" s="12" t="s">
        <v>3178</v>
      </c>
      <c r="AB2999" s="12" t="s">
        <v>3178</v>
      </c>
      <c r="AD2999" s="12" t="s">
        <v>3178</v>
      </c>
      <c r="AF2999" s="12" t="s">
        <v>3178</v>
      </c>
      <c r="AH2999" s="12" t="s">
        <v>3178</v>
      </c>
      <c r="AJ2999" s="12" t="s">
        <v>3178</v>
      </c>
      <c r="AL2999" s="12" t="s">
        <v>3178</v>
      </c>
      <c r="AN2999" s="12" t="s">
        <v>3178</v>
      </c>
      <c r="AP2999" s="12" t="s">
        <v>3178</v>
      </c>
      <c r="AR2999" s="12" t="s">
        <v>3178</v>
      </c>
      <c r="AT2999" s="12" t="s">
        <v>3178</v>
      </c>
      <c r="AY2999" s="12" t="s">
        <v>3177</v>
      </c>
      <c r="BA2999" s="12" t="s">
        <v>3178</v>
      </c>
      <c r="BC2999" s="12" t="s">
        <v>3178</v>
      </c>
      <c r="BE2999" s="12" t="s">
        <v>3178</v>
      </c>
      <c r="BG2999" s="12" t="s">
        <v>3178</v>
      </c>
      <c r="BI2999" s="12" t="s">
        <v>3178</v>
      </c>
      <c r="BK2999" s="12" t="s">
        <v>3178</v>
      </c>
      <c r="BM2999" s="12" t="s">
        <v>3178</v>
      </c>
      <c r="BO2999" s="12" t="s">
        <v>3178</v>
      </c>
      <c r="BQ2999" s="12" t="s">
        <v>3178</v>
      </c>
      <c r="BS2999" s="12" t="s">
        <v>3178</v>
      </c>
      <c r="BU2999" s="12" t="s">
        <v>3178</v>
      </c>
      <c r="BW2999" s="12" t="s">
        <v>3178</v>
      </c>
      <c r="BY2999" s="12" t="s">
        <v>3178</v>
      </c>
      <c r="CA2999" s="12" t="s">
        <v>3178</v>
      </c>
      <c r="CC2999" s="12" t="s">
        <v>3178</v>
      </c>
      <c r="CE2999" s="12" t="s">
        <v>3178</v>
      </c>
      <c r="CG2999" s="12" t="s">
        <v>3178</v>
      </c>
      <c r="CI2999" s="12" t="s">
        <v>3178</v>
      </c>
      <c r="CK2999" s="12" t="s">
        <v>3178</v>
      </c>
      <c r="CM2999" s="12" t="s">
        <v>3178</v>
      </c>
      <c r="CO2999" s="12" t="s">
        <v>3178</v>
      </c>
      <c r="CT2999" s="12" t="s">
        <v>3177</v>
      </c>
    </row>
    <row r="3000" spans="6:98" x14ac:dyDescent="0.25">
      <c r="F3000" s="12" t="s">
        <v>3179</v>
      </c>
      <c r="H3000" s="12" t="s">
        <v>3179</v>
      </c>
      <c r="J3000" s="12" t="s">
        <v>3179</v>
      </c>
      <c r="L3000" s="12" t="s">
        <v>3179</v>
      </c>
      <c r="N3000" s="12" t="s">
        <v>3179</v>
      </c>
      <c r="P3000" s="12" t="s">
        <v>3179</v>
      </c>
      <c r="R3000" s="12" t="s">
        <v>3179</v>
      </c>
      <c r="T3000" s="12" t="s">
        <v>3179</v>
      </c>
      <c r="V3000" s="12" t="s">
        <v>3179</v>
      </c>
      <c r="X3000" s="12" t="s">
        <v>3179</v>
      </c>
      <c r="Z3000" s="12" t="s">
        <v>3179</v>
      </c>
      <c r="AB3000" s="12" t="s">
        <v>3179</v>
      </c>
      <c r="AD3000" s="12" t="s">
        <v>3179</v>
      </c>
      <c r="AF3000" s="12" t="s">
        <v>3179</v>
      </c>
      <c r="AH3000" s="12" t="s">
        <v>3179</v>
      </c>
      <c r="AJ3000" s="12" t="s">
        <v>3179</v>
      </c>
      <c r="AL3000" s="12" t="s">
        <v>3179</v>
      </c>
      <c r="AN3000" s="12" t="s">
        <v>3179</v>
      </c>
      <c r="AP3000" s="12" t="s">
        <v>3179</v>
      </c>
      <c r="AR3000" s="12" t="s">
        <v>3179</v>
      </c>
      <c r="AT3000" s="12" t="s">
        <v>3179</v>
      </c>
      <c r="AY3000" s="12" t="s">
        <v>3178</v>
      </c>
      <c r="BA3000" s="12" t="s">
        <v>3179</v>
      </c>
      <c r="BC3000" s="12" t="s">
        <v>3179</v>
      </c>
      <c r="BE3000" s="12" t="s">
        <v>3179</v>
      </c>
      <c r="BG3000" s="12" t="s">
        <v>3179</v>
      </c>
      <c r="BI3000" s="12" t="s">
        <v>3179</v>
      </c>
      <c r="BK3000" s="12" t="s">
        <v>3179</v>
      </c>
      <c r="BM3000" s="12" t="s">
        <v>3179</v>
      </c>
      <c r="BO3000" s="12" t="s">
        <v>3179</v>
      </c>
      <c r="BQ3000" s="12" t="s">
        <v>3179</v>
      </c>
      <c r="BS3000" s="12" t="s">
        <v>3179</v>
      </c>
      <c r="BU3000" s="12" t="s">
        <v>3179</v>
      </c>
      <c r="BW3000" s="12" t="s">
        <v>3179</v>
      </c>
      <c r="BY3000" s="12" t="s">
        <v>3179</v>
      </c>
      <c r="CA3000" s="12" t="s">
        <v>3179</v>
      </c>
      <c r="CC3000" s="12" t="s">
        <v>3179</v>
      </c>
      <c r="CE3000" s="12" t="s">
        <v>3179</v>
      </c>
      <c r="CG3000" s="12" t="s">
        <v>3179</v>
      </c>
      <c r="CI3000" s="12" t="s">
        <v>3179</v>
      </c>
      <c r="CK3000" s="12" t="s">
        <v>3179</v>
      </c>
      <c r="CM3000" s="12" t="s">
        <v>3179</v>
      </c>
      <c r="CO3000" s="12" t="s">
        <v>3179</v>
      </c>
      <c r="CT3000" s="12" t="s">
        <v>3178</v>
      </c>
    </row>
    <row r="3001" spans="6:98" x14ac:dyDescent="0.25">
      <c r="F3001" s="12" t="s">
        <v>3180</v>
      </c>
      <c r="H3001" s="12" t="s">
        <v>3180</v>
      </c>
      <c r="J3001" s="12" t="s">
        <v>3180</v>
      </c>
      <c r="L3001" s="12" t="s">
        <v>3180</v>
      </c>
      <c r="N3001" s="12" t="s">
        <v>3180</v>
      </c>
      <c r="P3001" s="12" t="s">
        <v>3180</v>
      </c>
      <c r="R3001" s="12" t="s">
        <v>3180</v>
      </c>
      <c r="T3001" s="12" t="s">
        <v>3180</v>
      </c>
      <c r="V3001" s="12" t="s">
        <v>3180</v>
      </c>
      <c r="X3001" s="12" t="s">
        <v>3180</v>
      </c>
      <c r="Z3001" s="12" t="s">
        <v>3180</v>
      </c>
      <c r="AB3001" s="12" t="s">
        <v>3180</v>
      </c>
      <c r="AD3001" s="12" t="s">
        <v>3180</v>
      </c>
      <c r="AF3001" s="12" t="s">
        <v>3180</v>
      </c>
      <c r="AH3001" s="12" t="s">
        <v>3180</v>
      </c>
      <c r="AJ3001" s="12" t="s">
        <v>3180</v>
      </c>
      <c r="AL3001" s="12" t="s">
        <v>3180</v>
      </c>
      <c r="AN3001" s="12" t="s">
        <v>3180</v>
      </c>
      <c r="AP3001" s="12" t="s">
        <v>3180</v>
      </c>
      <c r="AR3001" s="12" t="s">
        <v>3180</v>
      </c>
      <c r="AT3001" s="12" t="s">
        <v>3180</v>
      </c>
      <c r="AY3001" s="12" t="s">
        <v>3179</v>
      </c>
      <c r="BA3001" s="12" t="s">
        <v>3180</v>
      </c>
      <c r="BC3001" s="12" t="s">
        <v>3180</v>
      </c>
      <c r="BE3001" s="12" t="s">
        <v>3180</v>
      </c>
      <c r="BG3001" s="12" t="s">
        <v>3180</v>
      </c>
      <c r="BI3001" s="12" t="s">
        <v>3180</v>
      </c>
      <c r="BK3001" s="12" t="s">
        <v>3180</v>
      </c>
      <c r="BM3001" s="12" t="s">
        <v>3180</v>
      </c>
      <c r="BO3001" s="12" t="s">
        <v>3180</v>
      </c>
      <c r="BQ3001" s="12" t="s">
        <v>3180</v>
      </c>
      <c r="BS3001" s="12" t="s">
        <v>3180</v>
      </c>
      <c r="BU3001" s="12" t="s">
        <v>3180</v>
      </c>
      <c r="BW3001" s="12" t="s">
        <v>3180</v>
      </c>
      <c r="BY3001" s="12" t="s">
        <v>3180</v>
      </c>
      <c r="CA3001" s="12" t="s">
        <v>3180</v>
      </c>
      <c r="CC3001" s="12" t="s">
        <v>3180</v>
      </c>
      <c r="CE3001" s="12" t="s">
        <v>3180</v>
      </c>
      <c r="CG3001" s="12" t="s">
        <v>3180</v>
      </c>
      <c r="CI3001" s="12" t="s">
        <v>3180</v>
      </c>
      <c r="CK3001" s="12" t="s">
        <v>3180</v>
      </c>
      <c r="CM3001" s="12" t="s">
        <v>3180</v>
      </c>
      <c r="CO3001" s="12" t="s">
        <v>3180</v>
      </c>
      <c r="CT3001" s="12" t="s">
        <v>3179</v>
      </c>
    </row>
    <row r="3002" spans="6:98" x14ac:dyDescent="0.25">
      <c r="F3002" s="12" t="s">
        <v>3181</v>
      </c>
      <c r="H3002" s="12" t="s">
        <v>3181</v>
      </c>
      <c r="J3002" s="12" t="s">
        <v>3181</v>
      </c>
      <c r="L3002" s="12" t="s">
        <v>3181</v>
      </c>
      <c r="N3002" s="12" t="s">
        <v>3181</v>
      </c>
      <c r="P3002" s="12" t="s">
        <v>3181</v>
      </c>
      <c r="R3002" s="12" t="s">
        <v>3181</v>
      </c>
      <c r="T3002" s="12" t="s">
        <v>3181</v>
      </c>
      <c r="V3002" s="12" t="s">
        <v>3181</v>
      </c>
      <c r="X3002" s="12" t="s">
        <v>3181</v>
      </c>
      <c r="Z3002" s="12" t="s">
        <v>3181</v>
      </c>
      <c r="AB3002" s="12" t="s">
        <v>3181</v>
      </c>
      <c r="AD3002" s="12" t="s">
        <v>3181</v>
      </c>
      <c r="AF3002" s="12" t="s">
        <v>3181</v>
      </c>
      <c r="AH3002" s="12" t="s">
        <v>3181</v>
      </c>
      <c r="AJ3002" s="12" t="s">
        <v>3181</v>
      </c>
      <c r="AL3002" s="12" t="s">
        <v>3181</v>
      </c>
      <c r="AN3002" s="12" t="s">
        <v>3181</v>
      </c>
      <c r="AP3002" s="12" t="s">
        <v>3181</v>
      </c>
      <c r="AR3002" s="12" t="s">
        <v>3181</v>
      </c>
      <c r="AT3002" s="12" t="s">
        <v>3181</v>
      </c>
      <c r="AY3002" s="12" t="s">
        <v>3180</v>
      </c>
      <c r="BA3002" s="12" t="s">
        <v>3181</v>
      </c>
      <c r="BC3002" s="12" t="s">
        <v>3181</v>
      </c>
      <c r="BE3002" s="12" t="s">
        <v>3181</v>
      </c>
      <c r="BG3002" s="12" t="s">
        <v>3181</v>
      </c>
      <c r="BI3002" s="12" t="s">
        <v>3181</v>
      </c>
      <c r="BK3002" s="12" t="s">
        <v>3181</v>
      </c>
      <c r="BM3002" s="12" t="s">
        <v>3181</v>
      </c>
      <c r="BO3002" s="12" t="s">
        <v>3181</v>
      </c>
      <c r="BQ3002" s="12" t="s">
        <v>3181</v>
      </c>
      <c r="BS3002" s="12" t="s">
        <v>3181</v>
      </c>
      <c r="BU3002" s="12" t="s">
        <v>3181</v>
      </c>
      <c r="BW3002" s="12" t="s">
        <v>3181</v>
      </c>
      <c r="BY3002" s="12" t="s">
        <v>3181</v>
      </c>
      <c r="CA3002" s="12" t="s">
        <v>3181</v>
      </c>
      <c r="CC3002" s="12" t="s">
        <v>3181</v>
      </c>
      <c r="CE3002" s="12" t="s">
        <v>3181</v>
      </c>
      <c r="CG3002" s="12" t="s">
        <v>3181</v>
      </c>
      <c r="CI3002" s="12" t="s">
        <v>3181</v>
      </c>
      <c r="CK3002" s="12" t="s">
        <v>3181</v>
      </c>
      <c r="CM3002" s="12" t="s">
        <v>3181</v>
      </c>
      <c r="CO3002" s="12" t="s">
        <v>3181</v>
      </c>
      <c r="CT3002" s="12" t="s">
        <v>3180</v>
      </c>
    </row>
    <row r="3003" spans="6:98" x14ac:dyDescent="0.25">
      <c r="F3003" s="12" t="s">
        <v>3182</v>
      </c>
      <c r="H3003" s="12" t="s">
        <v>3182</v>
      </c>
      <c r="J3003" s="12" t="s">
        <v>3182</v>
      </c>
      <c r="L3003" s="12" t="s">
        <v>3182</v>
      </c>
      <c r="N3003" s="12" t="s">
        <v>3182</v>
      </c>
      <c r="P3003" s="12" t="s">
        <v>3182</v>
      </c>
      <c r="R3003" s="12" t="s">
        <v>3182</v>
      </c>
      <c r="T3003" s="12" t="s">
        <v>3182</v>
      </c>
      <c r="V3003" s="12" t="s">
        <v>3182</v>
      </c>
      <c r="X3003" s="12" t="s">
        <v>3182</v>
      </c>
      <c r="Z3003" s="12" t="s">
        <v>3182</v>
      </c>
      <c r="AB3003" s="12" t="s">
        <v>3182</v>
      </c>
      <c r="AD3003" s="12" t="s">
        <v>3182</v>
      </c>
      <c r="AF3003" s="12" t="s">
        <v>3182</v>
      </c>
      <c r="AH3003" s="12" t="s">
        <v>3182</v>
      </c>
      <c r="AJ3003" s="12" t="s">
        <v>3182</v>
      </c>
      <c r="AL3003" s="12" t="s">
        <v>3182</v>
      </c>
      <c r="AN3003" s="12" t="s">
        <v>3182</v>
      </c>
      <c r="AP3003" s="12" t="s">
        <v>3182</v>
      </c>
      <c r="AR3003" s="12" t="s">
        <v>3182</v>
      </c>
      <c r="AT3003" s="12" t="s">
        <v>3182</v>
      </c>
      <c r="AY3003" s="12" t="s">
        <v>3181</v>
      </c>
      <c r="BA3003" s="12" t="s">
        <v>3182</v>
      </c>
      <c r="BC3003" s="12" t="s">
        <v>3182</v>
      </c>
      <c r="BE3003" s="12" t="s">
        <v>3182</v>
      </c>
      <c r="BG3003" s="12" t="s">
        <v>3182</v>
      </c>
      <c r="BI3003" s="12" t="s">
        <v>3182</v>
      </c>
      <c r="BK3003" s="12" t="s">
        <v>3182</v>
      </c>
      <c r="BM3003" s="12" t="s">
        <v>3182</v>
      </c>
      <c r="BO3003" s="12" t="s">
        <v>3182</v>
      </c>
      <c r="BQ3003" s="12" t="s">
        <v>3182</v>
      </c>
      <c r="BS3003" s="12" t="s">
        <v>3182</v>
      </c>
      <c r="BU3003" s="12" t="s">
        <v>3182</v>
      </c>
      <c r="BW3003" s="12" t="s">
        <v>3182</v>
      </c>
      <c r="BY3003" s="12" t="s">
        <v>3182</v>
      </c>
      <c r="CA3003" s="12" t="s">
        <v>3182</v>
      </c>
      <c r="CC3003" s="12" t="s">
        <v>3182</v>
      </c>
      <c r="CE3003" s="12" t="s">
        <v>3182</v>
      </c>
      <c r="CG3003" s="12" t="s">
        <v>3182</v>
      </c>
      <c r="CI3003" s="12" t="s">
        <v>3182</v>
      </c>
      <c r="CK3003" s="12" t="s">
        <v>3182</v>
      </c>
      <c r="CM3003" s="12" t="s">
        <v>3182</v>
      </c>
      <c r="CO3003" s="12" t="s">
        <v>3182</v>
      </c>
      <c r="CT3003" s="12" t="s">
        <v>3181</v>
      </c>
    </row>
    <row r="3004" spans="6:98" x14ac:dyDescent="0.25">
      <c r="F3004" s="12" t="s">
        <v>3183</v>
      </c>
      <c r="H3004" s="12" t="s">
        <v>3183</v>
      </c>
      <c r="J3004" s="12" t="s">
        <v>3183</v>
      </c>
      <c r="L3004" s="12" t="s">
        <v>3183</v>
      </c>
      <c r="N3004" s="12" t="s">
        <v>3183</v>
      </c>
      <c r="P3004" s="12" t="s">
        <v>3183</v>
      </c>
      <c r="R3004" s="12" t="s">
        <v>3183</v>
      </c>
      <c r="T3004" s="12" t="s">
        <v>3183</v>
      </c>
      <c r="V3004" s="12" t="s">
        <v>3183</v>
      </c>
      <c r="X3004" s="12" t="s">
        <v>3183</v>
      </c>
      <c r="Z3004" s="12" t="s">
        <v>3183</v>
      </c>
      <c r="AB3004" s="12" t="s">
        <v>3183</v>
      </c>
      <c r="AD3004" s="12" t="s">
        <v>3183</v>
      </c>
      <c r="AF3004" s="12" t="s">
        <v>3183</v>
      </c>
      <c r="AH3004" s="12" t="s">
        <v>3183</v>
      </c>
      <c r="AJ3004" s="12" t="s">
        <v>3183</v>
      </c>
      <c r="AL3004" s="12" t="s">
        <v>3183</v>
      </c>
      <c r="AN3004" s="12" t="s">
        <v>3183</v>
      </c>
      <c r="AP3004" s="12" t="s">
        <v>3183</v>
      </c>
      <c r="AR3004" s="12" t="s">
        <v>3183</v>
      </c>
      <c r="AT3004" s="12" t="s">
        <v>3183</v>
      </c>
      <c r="AY3004" s="12" t="s">
        <v>3182</v>
      </c>
      <c r="BA3004" s="12" t="s">
        <v>3183</v>
      </c>
      <c r="BC3004" s="12" t="s">
        <v>3183</v>
      </c>
      <c r="BE3004" s="12" t="s">
        <v>3183</v>
      </c>
      <c r="BG3004" s="12" t="s">
        <v>3183</v>
      </c>
      <c r="BI3004" s="12" t="s">
        <v>3183</v>
      </c>
      <c r="BK3004" s="12" t="s">
        <v>3183</v>
      </c>
      <c r="BM3004" s="12" t="s">
        <v>3183</v>
      </c>
      <c r="BO3004" s="12" t="s">
        <v>3183</v>
      </c>
      <c r="BQ3004" s="12" t="s">
        <v>3183</v>
      </c>
      <c r="BS3004" s="12" t="s">
        <v>3183</v>
      </c>
      <c r="BU3004" s="12" t="s">
        <v>3183</v>
      </c>
      <c r="BW3004" s="12" t="s">
        <v>3183</v>
      </c>
      <c r="BY3004" s="12" t="s">
        <v>3183</v>
      </c>
      <c r="CA3004" s="12" t="s">
        <v>3183</v>
      </c>
      <c r="CC3004" s="12" t="s">
        <v>3183</v>
      </c>
      <c r="CE3004" s="12" t="s">
        <v>3183</v>
      </c>
      <c r="CG3004" s="12" t="s">
        <v>3183</v>
      </c>
      <c r="CI3004" s="12" t="s">
        <v>3183</v>
      </c>
      <c r="CK3004" s="12" t="s">
        <v>3183</v>
      </c>
      <c r="CM3004" s="12" t="s">
        <v>3183</v>
      </c>
      <c r="CO3004" s="12" t="s">
        <v>3183</v>
      </c>
      <c r="CT3004" s="12" t="s">
        <v>3182</v>
      </c>
    </row>
    <row r="3005" spans="6:98" x14ac:dyDescent="0.25">
      <c r="F3005" s="12" t="s">
        <v>3184</v>
      </c>
      <c r="H3005" s="12" t="s">
        <v>3184</v>
      </c>
      <c r="J3005" s="12" t="s">
        <v>3184</v>
      </c>
      <c r="L3005" s="12" t="s">
        <v>3184</v>
      </c>
      <c r="N3005" s="12" t="s">
        <v>3184</v>
      </c>
      <c r="P3005" s="12" t="s">
        <v>3184</v>
      </c>
      <c r="R3005" s="12" t="s">
        <v>3184</v>
      </c>
      <c r="T3005" s="12" t="s">
        <v>3184</v>
      </c>
      <c r="V3005" s="12" t="s">
        <v>3184</v>
      </c>
      <c r="X3005" s="12" t="s">
        <v>3184</v>
      </c>
      <c r="Z3005" s="12" t="s">
        <v>3184</v>
      </c>
      <c r="AB3005" s="12" t="s">
        <v>3184</v>
      </c>
      <c r="AD3005" s="12" t="s">
        <v>3184</v>
      </c>
      <c r="AF3005" s="12" t="s">
        <v>3184</v>
      </c>
      <c r="AH3005" s="12" t="s">
        <v>3184</v>
      </c>
      <c r="AJ3005" s="12" t="s">
        <v>3184</v>
      </c>
      <c r="AL3005" s="12" t="s">
        <v>3184</v>
      </c>
      <c r="AN3005" s="12" t="s">
        <v>3184</v>
      </c>
      <c r="AP3005" s="12" t="s">
        <v>3184</v>
      </c>
      <c r="AR3005" s="12" t="s">
        <v>3184</v>
      </c>
      <c r="AT3005" s="12" t="s">
        <v>3184</v>
      </c>
      <c r="AY3005" s="12" t="s">
        <v>3183</v>
      </c>
      <c r="BA3005" s="12" t="s">
        <v>3184</v>
      </c>
      <c r="BC3005" s="12" t="s">
        <v>3184</v>
      </c>
      <c r="BE3005" s="12" t="s">
        <v>3184</v>
      </c>
      <c r="BG3005" s="12" t="s">
        <v>3184</v>
      </c>
      <c r="BI3005" s="12" t="s">
        <v>3184</v>
      </c>
      <c r="BK3005" s="12" t="s">
        <v>3184</v>
      </c>
      <c r="BM3005" s="12" t="s">
        <v>3184</v>
      </c>
      <c r="BO3005" s="12" t="s">
        <v>3184</v>
      </c>
      <c r="BQ3005" s="12" t="s">
        <v>3184</v>
      </c>
      <c r="BS3005" s="12" t="s">
        <v>3184</v>
      </c>
      <c r="BU3005" s="12" t="s">
        <v>3184</v>
      </c>
      <c r="BW3005" s="12" t="s">
        <v>3184</v>
      </c>
      <c r="BY3005" s="12" t="s">
        <v>3184</v>
      </c>
      <c r="CA3005" s="12" t="s">
        <v>3184</v>
      </c>
      <c r="CC3005" s="12" t="s">
        <v>3184</v>
      </c>
      <c r="CE3005" s="12" t="s">
        <v>3184</v>
      </c>
      <c r="CG3005" s="12" t="s">
        <v>3184</v>
      </c>
      <c r="CI3005" s="12" t="s">
        <v>3184</v>
      </c>
      <c r="CK3005" s="12" t="s">
        <v>3184</v>
      </c>
      <c r="CM3005" s="12" t="s">
        <v>3184</v>
      </c>
      <c r="CO3005" s="12" t="s">
        <v>3184</v>
      </c>
      <c r="CT3005" s="12" t="s">
        <v>3183</v>
      </c>
    </row>
    <row r="3006" spans="6:98" x14ac:dyDescent="0.25">
      <c r="F3006" s="12" t="s">
        <v>3185</v>
      </c>
      <c r="H3006" s="12" t="s">
        <v>3185</v>
      </c>
      <c r="J3006" s="12" t="s">
        <v>3185</v>
      </c>
      <c r="L3006" s="12" t="s">
        <v>3185</v>
      </c>
      <c r="N3006" s="12" t="s">
        <v>3185</v>
      </c>
      <c r="P3006" s="12" t="s">
        <v>3185</v>
      </c>
      <c r="R3006" s="12" t="s">
        <v>3185</v>
      </c>
      <c r="T3006" s="12" t="s">
        <v>3185</v>
      </c>
      <c r="V3006" s="12" t="s">
        <v>3185</v>
      </c>
      <c r="X3006" s="12" t="s">
        <v>3185</v>
      </c>
      <c r="Z3006" s="12" t="s">
        <v>3185</v>
      </c>
      <c r="AB3006" s="12" t="s">
        <v>3185</v>
      </c>
      <c r="AD3006" s="12" t="s">
        <v>3185</v>
      </c>
      <c r="AF3006" s="12" t="s">
        <v>3185</v>
      </c>
      <c r="AH3006" s="12" t="s">
        <v>3185</v>
      </c>
      <c r="AJ3006" s="12" t="s">
        <v>3185</v>
      </c>
      <c r="AL3006" s="12" t="s">
        <v>3185</v>
      </c>
      <c r="AN3006" s="12" t="s">
        <v>3185</v>
      </c>
      <c r="AP3006" s="12" t="s">
        <v>3185</v>
      </c>
      <c r="AR3006" s="12" t="s">
        <v>3185</v>
      </c>
      <c r="AT3006" s="12" t="s">
        <v>3185</v>
      </c>
      <c r="AY3006" s="12" t="s">
        <v>3184</v>
      </c>
      <c r="BA3006" s="12" t="s">
        <v>3185</v>
      </c>
      <c r="BC3006" s="12" t="s">
        <v>3185</v>
      </c>
      <c r="BE3006" s="12" t="s">
        <v>3185</v>
      </c>
      <c r="BG3006" s="12" t="s">
        <v>3185</v>
      </c>
      <c r="BI3006" s="12" t="s">
        <v>3185</v>
      </c>
      <c r="BK3006" s="12" t="s">
        <v>3185</v>
      </c>
      <c r="BM3006" s="12" t="s">
        <v>3185</v>
      </c>
      <c r="BO3006" s="12" t="s">
        <v>3185</v>
      </c>
      <c r="BQ3006" s="12" t="s">
        <v>3185</v>
      </c>
      <c r="BS3006" s="12" t="s">
        <v>3185</v>
      </c>
      <c r="BU3006" s="12" t="s">
        <v>3185</v>
      </c>
      <c r="BW3006" s="12" t="s">
        <v>3185</v>
      </c>
      <c r="BY3006" s="12" t="s">
        <v>3185</v>
      </c>
      <c r="CA3006" s="12" t="s">
        <v>3185</v>
      </c>
      <c r="CC3006" s="12" t="s">
        <v>3185</v>
      </c>
      <c r="CE3006" s="12" t="s">
        <v>3185</v>
      </c>
      <c r="CG3006" s="12" t="s">
        <v>3185</v>
      </c>
      <c r="CI3006" s="12" t="s">
        <v>3185</v>
      </c>
      <c r="CK3006" s="12" t="s">
        <v>3185</v>
      </c>
      <c r="CM3006" s="12" t="s">
        <v>3185</v>
      </c>
      <c r="CO3006" s="12" t="s">
        <v>3185</v>
      </c>
      <c r="CT3006" s="12" t="s">
        <v>3184</v>
      </c>
    </row>
    <row r="3007" spans="6:98" x14ac:dyDescent="0.25">
      <c r="F3007" s="12" t="s">
        <v>3186</v>
      </c>
      <c r="H3007" s="12" t="s">
        <v>3186</v>
      </c>
      <c r="J3007" s="12" t="s">
        <v>3186</v>
      </c>
      <c r="L3007" s="12" t="s">
        <v>3186</v>
      </c>
      <c r="N3007" s="12" t="s">
        <v>3186</v>
      </c>
      <c r="P3007" s="12" t="s">
        <v>3186</v>
      </c>
      <c r="R3007" s="12" t="s">
        <v>3186</v>
      </c>
      <c r="T3007" s="12" t="s">
        <v>3186</v>
      </c>
      <c r="V3007" s="12" t="s">
        <v>3186</v>
      </c>
      <c r="X3007" s="12" t="s">
        <v>3186</v>
      </c>
      <c r="Z3007" s="12" t="s">
        <v>3186</v>
      </c>
      <c r="AB3007" s="12" t="s">
        <v>3186</v>
      </c>
      <c r="AD3007" s="12" t="s">
        <v>3186</v>
      </c>
      <c r="AF3007" s="12" t="s">
        <v>3186</v>
      </c>
      <c r="AH3007" s="12" t="s">
        <v>3186</v>
      </c>
      <c r="AJ3007" s="12" t="s">
        <v>3186</v>
      </c>
      <c r="AL3007" s="12" t="s">
        <v>3186</v>
      </c>
      <c r="AN3007" s="12" t="s">
        <v>3186</v>
      </c>
      <c r="AP3007" s="12" t="s">
        <v>3186</v>
      </c>
      <c r="AR3007" s="12" t="s">
        <v>3186</v>
      </c>
      <c r="AT3007" s="12" t="s">
        <v>3186</v>
      </c>
      <c r="AY3007" s="12" t="s">
        <v>3185</v>
      </c>
      <c r="BA3007" s="12" t="s">
        <v>3186</v>
      </c>
      <c r="BC3007" s="12" t="s">
        <v>3186</v>
      </c>
      <c r="BE3007" s="12" t="s">
        <v>3186</v>
      </c>
      <c r="BG3007" s="12" t="s">
        <v>3186</v>
      </c>
      <c r="BI3007" s="12" t="s">
        <v>3186</v>
      </c>
      <c r="BK3007" s="12" t="s">
        <v>3186</v>
      </c>
      <c r="BM3007" s="12" t="s">
        <v>3186</v>
      </c>
      <c r="BO3007" s="12" t="s">
        <v>3186</v>
      </c>
      <c r="BQ3007" s="12" t="s">
        <v>3186</v>
      </c>
      <c r="BS3007" s="12" t="s">
        <v>3186</v>
      </c>
      <c r="BU3007" s="12" t="s">
        <v>3186</v>
      </c>
      <c r="BW3007" s="12" t="s">
        <v>3186</v>
      </c>
      <c r="BY3007" s="12" t="s">
        <v>3186</v>
      </c>
      <c r="CA3007" s="12" t="s">
        <v>3186</v>
      </c>
      <c r="CC3007" s="12" t="s">
        <v>3186</v>
      </c>
      <c r="CE3007" s="12" t="s">
        <v>3186</v>
      </c>
      <c r="CG3007" s="12" t="s">
        <v>3186</v>
      </c>
      <c r="CI3007" s="12" t="s">
        <v>3186</v>
      </c>
      <c r="CK3007" s="12" t="s">
        <v>3186</v>
      </c>
      <c r="CM3007" s="12" t="s">
        <v>3186</v>
      </c>
      <c r="CO3007" s="12" t="s">
        <v>3186</v>
      </c>
      <c r="CT3007" s="12" t="s">
        <v>3185</v>
      </c>
    </row>
    <row r="3008" spans="6:98" x14ac:dyDescent="0.25">
      <c r="F3008" s="12" t="s">
        <v>3187</v>
      </c>
      <c r="H3008" s="12" t="s">
        <v>3187</v>
      </c>
      <c r="J3008" s="12" t="s">
        <v>3187</v>
      </c>
      <c r="L3008" s="12" t="s">
        <v>3187</v>
      </c>
      <c r="N3008" s="12" t="s">
        <v>3187</v>
      </c>
      <c r="P3008" s="12" t="s">
        <v>3187</v>
      </c>
      <c r="R3008" s="12" t="s">
        <v>3187</v>
      </c>
      <c r="T3008" s="12" t="s">
        <v>3187</v>
      </c>
      <c r="V3008" s="12" t="s">
        <v>3187</v>
      </c>
      <c r="X3008" s="12" t="s">
        <v>3187</v>
      </c>
      <c r="Z3008" s="12" t="s">
        <v>3187</v>
      </c>
      <c r="AB3008" s="12" t="s">
        <v>3187</v>
      </c>
      <c r="AD3008" s="12" t="s">
        <v>3187</v>
      </c>
      <c r="AF3008" s="12" t="s">
        <v>3187</v>
      </c>
      <c r="AH3008" s="12" t="s">
        <v>3187</v>
      </c>
      <c r="AJ3008" s="12" t="s">
        <v>3187</v>
      </c>
      <c r="AL3008" s="12" t="s">
        <v>3187</v>
      </c>
      <c r="AN3008" s="12" t="s">
        <v>3187</v>
      </c>
      <c r="AP3008" s="12" t="s">
        <v>3187</v>
      </c>
      <c r="AR3008" s="12" t="s">
        <v>3187</v>
      </c>
      <c r="AT3008" s="12" t="s">
        <v>3187</v>
      </c>
      <c r="AY3008" s="12" t="s">
        <v>3186</v>
      </c>
      <c r="BA3008" s="12" t="s">
        <v>3187</v>
      </c>
      <c r="BC3008" s="12" t="s">
        <v>3187</v>
      </c>
      <c r="BE3008" s="12" t="s">
        <v>3187</v>
      </c>
      <c r="BG3008" s="12" t="s">
        <v>3187</v>
      </c>
      <c r="BI3008" s="12" t="s">
        <v>3187</v>
      </c>
      <c r="BK3008" s="12" t="s">
        <v>3187</v>
      </c>
      <c r="BM3008" s="12" t="s">
        <v>3187</v>
      </c>
      <c r="BO3008" s="12" t="s">
        <v>3187</v>
      </c>
      <c r="BQ3008" s="12" t="s">
        <v>3187</v>
      </c>
      <c r="BS3008" s="12" t="s">
        <v>3187</v>
      </c>
      <c r="BU3008" s="12" t="s">
        <v>3187</v>
      </c>
      <c r="BW3008" s="12" t="s">
        <v>3187</v>
      </c>
      <c r="BY3008" s="12" t="s">
        <v>3187</v>
      </c>
      <c r="CA3008" s="12" t="s">
        <v>3187</v>
      </c>
      <c r="CC3008" s="12" t="s">
        <v>3187</v>
      </c>
      <c r="CE3008" s="12" t="s">
        <v>3187</v>
      </c>
      <c r="CG3008" s="12" t="s">
        <v>3187</v>
      </c>
      <c r="CI3008" s="12" t="s">
        <v>3187</v>
      </c>
      <c r="CK3008" s="12" t="s">
        <v>3187</v>
      </c>
      <c r="CM3008" s="12" t="s">
        <v>3187</v>
      </c>
      <c r="CO3008" s="12" t="s">
        <v>3187</v>
      </c>
      <c r="CT3008" s="12" t="s">
        <v>3186</v>
      </c>
    </row>
    <row r="3009" spans="6:98" x14ac:dyDescent="0.25">
      <c r="F3009" s="12" t="s">
        <v>3188</v>
      </c>
      <c r="H3009" s="12" t="s">
        <v>3188</v>
      </c>
      <c r="J3009" s="12" t="s">
        <v>3188</v>
      </c>
      <c r="L3009" s="12" t="s">
        <v>3188</v>
      </c>
      <c r="N3009" s="12" t="s">
        <v>3188</v>
      </c>
      <c r="P3009" s="12" t="s">
        <v>3188</v>
      </c>
      <c r="R3009" s="12" t="s">
        <v>3188</v>
      </c>
      <c r="T3009" s="12" t="s">
        <v>3188</v>
      </c>
      <c r="V3009" s="12" t="s">
        <v>3188</v>
      </c>
      <c r="X3009" s="12" t="s">
        <v>3188</v>
      </c>
      <c r="Z3009" s="12" t="s">
        <v>3188</v>
      </c>
      <c r="AB3009" s="12" t="s">
        <v>3188</v>
      </c>
      <c r="AD3009" s="12" t="s">
        <v>3188</v>
      </c>
      <c r="AF3009" s="12" t="s">
        <v>3188</v>
      </c>
      <c r="AH3009" s="12" t="s">
        <v>3188</v>
      </c>
      <c r="AJ3009" s="12" t="s">
        <v>3188</v>
      </c>
      <c r="AL3009" s="12" t="s">
        <v>3188</v>
      </c>
      <c r="AN3009" s="12" t="s">
        <v>3188</v>
      </c>
      <c r="AP3009" s="12" t="s">
        <v>3188</v>
      </c>
      <c r="AR3009" s="12" t="s">
        <v>3188</v>
      </c>
      <c r="AT3009" s="12" t="s">
        <v>3188</v>
      </c>
      <c r="AY3009" s="12" t="s">
        <v>3187</v>
      </c>
      <c r="BA3009" s="12" t="s">
        <v>3188</v>
      </c>
      <c r="BC3009" s="12" t="s">
        <v>3188</v>
      </c>
      <c r="BE3009" s="12" t="s">
        <v>3188</v>
      </c>
      <c r="BG3009" s="12" t="s">
        <v>3188</v>
      </c>
      <c r="BI3009" s="12" t="s">
        <v>3188</v>
      </c>
      <c r="BK3009" s="12" t="s">
        <v>3188</v>
      </c>
      <c r="BM3009" s="12" t="s">
        <v>3188</v>
      </c>
      <c r="BO3009" s="12" t="s">
        <v>3188</v>
      </c>
      <c r="BQ3009" s="12" t="s">
        <v>3188</v>
      </c>
      <c r="BS3009" s="12" t="s">
        <v>3188</v>
      </c>
      <c r="BU3009" s="12" t="s">
        <v>3188</v>
      </c>
      <c r="BW3009" s="12" t="s">
        <v>3188</v>
      </c>
      <c r="BY3009" s="12" t="s">
        <v>3188</v>
      </c>
      <c r="CA3009" s="12" t="s">
        <v>3188</v>
      </c>
      <c r="CC3009" s="12" t="s">
        <v>3188</v>
      </c>
      <c r="CE3009" s="12" t="s">
        <v>3188</v>
      </c>
      <c r="CG3009" s="12" t="s">
        <v>3188</v>
      </c>
      <c r="CI3009" s="12" t="s">
        <v>3188</v>
      </c>
      <c r="CK3009" s="12" t="s">
        <v>3188</v>
      </c>
      <c r="CM3009" s="12" t="s">
        <v>3188</v>
      </c>
      <c r="CO3009" s="12" t="s">
        <v>3188</v>
      </c>
      <c r="CT3009" s="12" t="s">
        <v>3187</v>
      </c>
    </row>
    <row r="3010" spans="6:98" x14ac:dyDescent="0.25">
      <c r="F3010" s="12" t="s">
        <v>3189</v>
      </c>
      <c r="H3010" s="12" t="s">
        <v>3189</v>
      </c>
      <c r="J3010" s="12" t="s">
        <v>3189</v>
      </c>
      <c r="L3010" s="12" t="s">
        <v>3189</v>
      </c>
      <c r="N3010" s="12" t="s">
        <v>3189</v>
      </c>
      <c r="P3010" s="12" t="s">
        <v>3189</v>
      </c>
      <c r="R3010" s="12" t="s">
        <v>3189</v>
      </c>
      <c r="T3010" s="12" t="s">
        <v>3189</v>
      </c>
      <c r="V3010" s="12" t="s">
        <v>3189</v>
      </c>
      <c r="X3010" s="12" t="s">
        <v>3189</v>
      </c>
      <c r="Z3010" s="12" t="s">
        <v>3189</v>
      </c>
      <c r="AB3010" s="12" t="s">
        <v>3189</v>
      </c>
      <c r="AD3010" s="12" t="s">
        <v>3189</v>
      </c>
      <c r="AF3010" s="12" t="s">
        <v>3189</v>
      </c>
      <c r="AH3010" s="12" t="s">
        <v>3189</v>
      </c>
      <c r="AJ3010" s="12" t="s">
        <v>3189</v>
      </c>
      <c r="AL3010" s="12" t="s">
        <v>3189</v>
      </c>
      <c r="AN3010" s="12" t="s">
        <v>3189</v>
      </c>
      <c r="AP3010" s="12" t="s">
        <v>3189</v>
      </c>
      <c r="AR3010" s="12" t="s">
        <v>3189</v>
      </c>
      <c r="AT3010" s="12" t="s">
        <v>3189</v>
      </c>
      <c r="AY3010" s="12" t="s">
        <v>3188</v>
      </c>
      <c r="BA3010" s="12" t="s">
        <v>3189</v>
      </c>
      <c r="BC3010" s="12" t="s">
        <v>3189</v>
      </c>
      <c r="BE3010" s="12" t="s">
        <v>3189</v>
      </c>
      <c r="BG3010" s="12" t="s">
        <v>3189</v>
      </c>
      <c r="BI3010" s="12" t="s">
        <v>3189</v>
      </c>
      <c r="BK3010" s="12" t="s">
        <v>3189</v>
      </c>
      <c r="BM3010" s="12" t="s">
        <v>3189</v>
      </c>
      <c r="BO3010" s="12" t="s">
        <v>3189</v>
      </c>
      <c r="BQ3010" s="12" t="s">
        <v>3189</v>
      </c>
      <c r="BS3010" s="12" t="s">
        <v>3189</v>
      </c>
      <c r="BU3010" s="12" t="s">
        <v>3189</v>
      </c>
      <c r="BW3010" s="12" t="s">
        <v>3189</v>
      </c>
      <c r="BY3010" s="12" t="s">
        <v>3189</v>
      </c>
      <c r="CA3010" s="12" t="s">
        <v>3189</v>
      </c>
      <c r="CC3010" s="12" t="s">
        <v>3189</v>
      </c>
      <c r="CE3010" s="12" t="s">
        <v>3189</v>
      </c>
      <c r="CG3010" s="12" t="s">
        <v>3189</v>
      </c>
      <c r="CI3010" s="12" t="s">
        <v>3189</v>
      </c>
      <c r="CK3010" s="12" t="s">
        <v>3189</v>
      </c>
      <c r="CM3010" s="12" t="s">
        <v>3189</v>
      </c>
      <c r="CO3010" s="12" t="s">
        <v>3189</v>
      </c>
      <c r="CT3010" s="12" t="s">
        <v>3188</v>
      </c>
    </row>
    <row r="3011" spans="6:98" x14ac:dyDescent="0.25">
      <c r="F3011" s="12" t="s">
        <v>200</v>
      </c>
      <c r="H3011" s="12" t="s">
        <v>200</v>
      </c>
      <c r="J3011" s="12" t="s">
        <v>200</v>
      </c>
      <c r="L3011" s="12" t="s">
        <v>200</v>
      </c>
      <c r="N3011" s="12" t="s">
        <v>200</v>
      </c>
      <c r="P3011" s="12" t="s">
        <v>200</v>
      </c>
      <c r="R3011" s="12" t="s">
        <v>200</v>
      </c>
      <c r="T3011" s="12" t="s">
        <v>200</v>
      </c>
      <c r="V3011" s="12" t="s">
        <v>200</v>
      </c>
      <c r="X3011" s="12" t="s">
        <v>200</v>
      </c>
      <c r="Z3011" s="12" t="s">
        <v>200</v>
      </c>
      <c r="AB3011" s="12" t="s">
        <v>200</v>
      </c>
      <c r="AD3011" s="12" t="s">
        <v>200</v>
      </c>
      <c r="AF3011" s="12" t="s">
        <v>200</v>
      </c>
      <c r="AH3011" s="12" t="s">
        <v>200</v>
      </c>
      <c r="AJ3011" s="12" t="s">
        <v>200</v>
      </c>
      <c r="AL3011" s="12" t="s">
        <v>200</v>
      </c>
      <c r="AN3011" s="12" t="s">
        <v>200</v>
      </c>
      <c r="AP3011" s="12" t="s">
        <v>200</v>
      </c>
      <c r="AR3011" s="12" t="s">
        <v>200</v>
      </c>
      <c r="AT3011" s="12" t="s">
        <v>200</v>
      </c>
      <c r="AY3011" s="12" t="s">
        <v>3189</v>
      </c>
      <c r="BA3011" s="12" t="s">
        <v>200</v>
      </c>
      <c r="BC3011" s="12" t="s">
        <v>200</v>
      </c>
      <c r="BE3011" s="12" t="s">
        <v>200</v>
      </c>
      <c r="BG3011" s="12" t="s">
        <v>200</v>
      </c>
      <c r="BI3011" s="12" t="s">
        <v>200</v>
      </c>
      <c r="BK3011" s="12" t="s">
        <v>200</v>
      </c>
      <c r="BM3011" s="12" t="s">
        <v>200</v>
      </c>
      <c r="BO3011" s="12" t="s">
        <v>200</v>
      </c>
      <c r="BQ3011" s="12" t="s">
        <v>200</v>
      </c>
      <c r="BS3011" s="12" t="s">
        <v>200</v>
      </c>
      <c r="BU3011" s="12" t="s">
        <v>200</v>
      </c>
      <c r="BW3011" s="12" t="s">
        <v>200</v>
      </c>
      <c r="BY3011" s="12" t="s">
        <v>200</v>
      </c>
      <c r="CA3011" s="12" t="s">
        <v>200</v>
      </c>
      <c r="CC3011" s="12" t="s">
        <v>200</v>
      </c>
      <c r="CE3011" s="12" t="s">
        <v>200</v>
      </c>
      <c r="CG3011" s="12" t="s">
        <v>200</v>
      </c>
      <c r="CI3011" s="12" t="s">
        <v>200</v>
      </c>
      <c r="CK3011" s="12" t="s">
        <v>200</v>
      </c>
      <c r="CM3011" s="12" t="s">
        <v>200</v>
      </c>
      <c r="CO3011" s="12" t="s">
        <v>200</v>
      </c>
      <c r="CT3011" s="12" t="s">
        <v>3189</v>
      </c>
    </row>
    <row r="3012" spans="6:98" x14ac:dyDescent="0.25">
      <c r="F3012" s="12" t="s">
        <v>3190</v>
      </c>
      <c r="H3012" s="12" t="s">
        <v>3190</v>
      </c>
      <c r="J3012" s="12" t="s">
        <v>3190</v>
      </c>
      <c r="L3012" s="12" t="s">
        <v>3190</v>
      </c>
      <c r="N3012" s="12" t="s">
        <v>3190</v>
      </c>
      <c r="P3012" s="12" t="s">
        <v>3190</v>
      </c>
      <c r="R3012" s="12" t="s">
        <v>3190</v>
      </c>
      <c r="T3012" s="12" t="s">
        <v>3190</v>
      </c>
      <c r="V3012" s="12" t="s">
        <v>3190</v>
      </c>
      <c r="X3012" s="12" t="s">
        <v>3190</v>
      </c>
      <c r="Z3012" s="12" t="s">
        <v>3190</v>
      </c>
      <c r="AB3012" s="12" t="s">
        <v>3190</v>
      </c>
      <c r="AD3012" s="12" t="s">
        <v>3190</v>
      </c>
      <c r="AF3012" s="12" t="s">
        <v>3190</v>
      </c>
      <c r="AH3012" s="12" t="s">
        <v>3190</v>
      </c>
      <c r="AJ3012" s="12" t="s">
        <v>3190</v>
      </c>
      <c r="AL3012" s="12" t="s">
        <v>3190</v>
      </c>
      <c r="AN3012" s="12" t="s">
        <v>3190</v>
      </c>
      <c r="AP3012" s="12" t="s">
        <v>3190</v>
      </c>
      <c r="AR3012" s="12" t="s">
        <v>3190</v>
      </c>
      <c r="AT3012" s="12" t="s">
        <v>3190</v>
      </c>
      <c r="AY3012" s="12" t="s">
        <v>200</v>
      </c>
      <c r="BA3012" s="12" t="s">
        <v>3190</v>
      </c>
      <c r="BC3012" s="12" t="s">
        <v>3190</v>
      </c>
      <c r="BE3012" s="12" t="s">
        <v>3190</v>
      </c>
      <c r="BG3012" s="12" t="s">
        <v>3190</v>
      </c>
      <c r="BI3012" s="12" t="s">
        <v>3190</v>
      </c>
      <c r="BK3012" s="12" t="s">
        <v>3190</v>
      </c>
      <c r="BM3012" s="12" t="s">
        <v>3190</v>
      </c>
      <c r="BO3012" s="12" t="s">
        <v>3190</v>
      </c>
      <c r="BQ3012" s="12" t="s">
        <v>3190</v>
      </c>
      <c r="BS3012" s="12" t="s">
        <v>3190</v>
      </c>
      <c r="BU3012" s="12" t="s">
        <v>3190</v>
      </c>
      <c r="BW3012" s="12" t="s">
        <v>3190</v>
      </c>
      <c r="BY3012" s="12" t="s">
        <v>3190</v>
      </c>
      <c r="CA3012" s="12" t="s">
        <v>3190</v>
      </c>
      <c r="CC3012" s="12" t="s">
        <v>3190</v>
      </c>
      <c r="CE3012" s="12" t="s">
        <v>3190</v>
      </c>
      <c r="CG3012" s="12" t="s">
        <v>3190</v>
      </c>
      <c r="CI3012" s="12" t="s">
        <v>3190</v>
      </c>
      <c r="CK3012" s="12" t="s">
        <v>3190</v>
      </c>
      <c r="CM3012" s="12" t="s">
        <v>3190</v>
      </c>
      <c r="CO3012" s="12" t="s">
        <v>3190</v>
      </c>
      <c r="CT3012" s="12" t="s">
        <v>200</v>
      </c>
    </row>
    <row r="3013" spans="6:98" x14ac:dyDescent="0.25">
      <c r="F3013" s="12" t="s">
        <v>3191</v>
      </c>
      <c r="H3013" s="12" t="s">
        <v>3191</v>
      </c>
      <c r="J3013" s="12" t="s">
        <v>3191</v>
      </c>
      <c r="L3013" s="12" t="s">
        <v>3191</v>
      </c>
      <c r="N3013" s="12" t="s">
        <v>3191</v>
      </c>
      <c r="P3013" s="12" t="s">
        <v>3191</v>
      </c>
      <c r="R3013" s="12" t="s">
        <v>3191</v>
      </c>
      <c r="T3013" s="12" t="s">
        <v>3191</v>
      </c>
      <c r="V3013" s="12" t="s">
        <v>3191</v>
      </c>
      <c r="X3013" s="12" t="s">
        <v>3191</v>
      </c>
      <c r="Z3013" s="12" t="s">
        <v>3191</v>
      </c>
      <c r="AB3013" s="12" t="s">
        <v>3191</v>
      </c>
      <c r="AD3013" s="12" t="s">
        <v>3191</v>
      </c>
      <c r="AF3013" s="12" t="s">
        <v>3191</v>
      </c>
      <c r="AH3013" s="12" t="s">
        <v>3191</v>
      </c>
      <c r="AJ3013" s="12" t="s">
        <v>3191</v>
      </c>
      <c r="AL3013" s="12" t="s">
        <v>3191</v>
      </c>
      <c r="AN3013" s="12" t="s">
        <v>3191</v>
      </c>
      <c r="AP3013" s="12" t="s">
        <v>3191</v>
      </c>
      <c r="AR3013" s="12" t="s">
        <v>3191</v>
      </c>
      <c r="AT3013" s="12" t="s">
        <v>3191</v>
      </c>
      <c r="AY3013" s="12" t="s">
        <v>3190</v>
      </c>
      <c r="BA3013" s="12" t="s">
        <v>3191</v>
      </c>
      <c r="BC3013" s="12" t="s">
        <v>3191</v>
      </c>
      <c r="BE3013" s="12" t="s">
        <v>3191</v>
      </c>
      <c r="BG3013" s="12" t="s">
        <v>3191</v>
      </c>
      <c r="BI3013" s="12" t="s">
        <v>3191</v>
      </c>
      <c r="BK3013" s="12" t="s">
        <v>3191</v>
      </c>
      <c r="BM3013" s="12" t="s">
        <v>3191</v>
      </c>
      <c r="BO3013" s="12" t="s">
        <v>3191</v>
      </c>
      <c r="BQ3013" s="12" t="s">
        <v>3191</v>
      </c>
      <c r="BS3013" s="12" t="s">
        <v>3191</v>
      </c>
      <c r="BU3013" s="12" t="s">
        <v>3191</v>
      </c>
      <c r="BW3013" s="12" t="s">
        <v>3191</v>
      </c>
      <c r="BY3013" s="12" t="s">
        <v>3191</v>
      </c>
      <c r="CA3013" s="12" t="s">
        <v>3191</v>
      </c>
      <c r="CC3013" s="12" t="s">
        <v>3191</v>
      </c>
      <c r="CE3013" s="12" t="s">
        <v>3191</v>
      </c>
      <c r="CG3013" s="12" t="s">
        <v>3191</v>
      </c>
      <c r="CI3013" s="12" t="s">
        <v>3191</v>
      </c>
      <c r="CK3013" s="12" t="s">
        <v>3191</v>
      </c>
      <c r="CM3013" s="12" t="s">
        <v>3191</v>
      </c>
      <c r="CO3013" s="12" t="s">
        <v>3191</v>
      </c>
      <c r="CT3013" s="12" t="s">
        <v>3190</v>
      </c>
    </row>
    <row r="3014" spans="6:98" x14ac:dyDescent="0.25">
      <c r="F3014" s="12" t="s">
        <v>3192</v>
      </c>
      <c r="H3014" s="12" t="s">
        <v>3192</v>
      </c>
      <c r="J3014" s="12" t="s">
        <v>3192</v>
      </c>
      <c r="L3014" s="12" t="s">
        <v>3192</v>
      </c>
      <c r="N3014" s="12" t="s">
        <v>3192</v>
      </c>
      <c r="P3014" s="12" t="s">
        <v>3192</v>
      </c>
      <c r="R3014" s="12" t="s">
        <v>3192</v>
      </c>
      <c r="T3014" s="12" t="s">
        <v>3192</v>
      </c>
      <c r="V3014" s="12" t="s">
        <v>3192</v>
      </c>
      <c r="X3014" s="12" t="s">
        <v>3192</v>
      </c>
      <c r="Z3014" s="12" t="s">
        <v>3192</v>
      </c>
      <c r="AB3014" s="12" t="s">
        <v>3192</v>
      </c>
      <c r="AD3014" s="12" t="s">
        <v>3192</v>
      </c>
      <c r="AF3014" s="12" t="s">
        <v>3192</v>
      </c>
      <c r="AH3014" s="12" t="s">
        <v>3192</v>
      </c>
      <c r="AJ3014" s="12" t="s">
        <v>3192</v>
      </c>
      <c r="AL3014" s="12" t="s">
        <v>3192</v>
      </c>
      <c r="AN3014" s="12" t="s">
        <v>3192</v>
      </c>
      <c r="AP3014" s="12" t="s">
        <v>3192</v>
      </c>
      <c r="AR3014" s="12" t="s">
        <v>3192</v>
      </c>
      <c r="AT3014" s="12" t="s">
        <v>3192</v>
      </c>
      <c r="AY3014" s="12" t="s">
        <v>3191</v>
      </c>
      <c r="BA3014" s="12" t="s">
        <v>3192</v>
      </c>
      <c r="BC3014" s="12" t="s">
        <v>3192</v>
      </c>
      <c r="BE3014" s="12" t="s">
        <v>3192</v>
      </c>
      <c r="BG3014" s="12" t="s">
        <v>3192</v>
      </c>
      <c r="BI3014" s="12" t="s">
        <v>3192</v>
      </c>
      <c r="BK3014" s="12" t="s">
        <v>3192</v>
      </c>
      <c r="BM3014" s="12" t="s">
        <v>3192</v>
      </c>
      <c r="BO3014" s="12" t="s">
        <v>3192</v>
      </c>
      <c r="BQ3014" s="12" t="s">
        <v>3192</v>
      </c>
      <c r="BS3014" s="12" t="s">
        <v>3192</v>
      </c>
      <c r="BU3014" s="12" t="s">
        <v>3192</v>
      </c>
      <c r="BW3014" s="12" t="s">
        <v>3192</v>
      </c>
      <c r="BY3014" s="12" t="s">
        <v>3192</v>
      </c>
      <c r="CA3014" s="12" t="s">
        <v>3192</v>
      </c>
      <c r="CC3014" s="12" t="s">
        <v>3192</v>
      </c>
      <c r="CE3014" s="12" t="s">
        <v>3192</v>
      </c>
      <c r="CG3014" s="12" t="s">
        <v>3192</v>
      </c>
      <c r="CI3014" s="12" t="s">
        <v>3192</v>
      </c>
      <c r="CK3014" s="12" t="s">
        <v>3192</v>
      </c>
      <c r="CM3014" s="12" t="s">
        <v>3192</v>
      </c>
      <c r="CO3014" s="12" t="s">
        <v>3192</v>
      </c>
      <c r="CT3014" s="12" t="s">
        <v>3191</v>
      </c>
    </row>
    <row r="3015" spans="6:98" x14ac:dyDescent="0.25">
      <c r="F3015" s="12" t="s">
        <v>3193</v>
      </c>
      <c r="H3015" s="12" t="s">
        <v>3193</v>
      </c>
      <c r="J3015" s="12" t="s">
        <v>3193</v>
      </c>
      <c r="L3015" s="12" t="s">
        <v>3193</v>
      </c>
      <c r="N3015" s="12" t="s">
        <v>3193</v>
      </c>
      <c r="P3015" s="12" t="s">
        <v>3193</v>
      </c>
      <c r="R3015" s="12" t="s">
        <v>3193</v>
      </c>
      <c r="T3015" s="12" t="s">
        <v>3193</v>
      </c>
      <c r="V3015" s="12" t="s">
        <v>3193</v>
      </c>
      <c r="X3015" s="12" t="s">
        <v>3193</v>
      </c>
      <c r="Z3015" s="12" t="s">
        <v>3193</v>
      </c>
      <c r="AB3015" s="12" t="s">
        <v>3193</v>
      </c>
      <c r="AD3015" s="12" t="s">
        <v>3193</v>
      </c>
      <c r="AF3015" s="12" t="s">
        <v>3193</v>
      </c>
      <c r="AH3015" s="12" t="s">
        <v>3193</v>
      </c>
      <c r="AJ3015" s="12" t="s">
        <v>3193</v>
      </c>
      <c r="AL3015" s="12" t="s">
        <v>3193</v>
      </c>
      <c r="AN3015" s="12" t="s">
        <v>3193</v>
      </c>
      <c r="AP3015" s="12" t="s">
        <v>3193</v>
      </c>
      <c r="AR3015" s="12" t="s">
        <v>3193</v>
      </c>
      <c r="AT3015" s="12" t="s">
        <v>3193</v>
      </c>
      <c r="AY3015" s="12" t="s">
        <v>3192</v>
      </c>
      <c r="BA3015" s="12" t="s">
        <v>3193</v>
      </c>
      <c r="BC3015" s="12" t="s">
        <v>3193</v>
      </c>
      <c r="BE3015" s="12" t="s">
        <v>3193</v>
      </c>
      <c r="BG3015" s="12" t="s">
        <v>3193</v>
      </c>
      <c r="BI3015" s="12" t="s">
        <v>3193</v>
      </c>
      <c r="BK3015" s="12" t="s">
        <v>3193</v>
      </c>
      <c r="BM3015" s="12" t="s">
        <v>3193</v>
      </c>
      <c r="BO3015" s="12" t="s">
        <v>3193</v>
      </c>
      <c r="BQ3015" s="12" t="s">
        <v>3193</v>
      </c>
      <c r="BS3015" s="12" t="s">
        <v>3193</v>
      </c>
      <c r="BU3015" s="12" t="s">
        <v>3193</v>
      </c>
      <c r="BW3015" s="12" t="s">
        <v>3193</v>
      </c>
      <c r="BY3015" s="12" t="s">
        <v>3193</v>
      </c>
      <c r="CA3015" s="12" t="s">
        <v>3193</v>
      </c>
      <c r="CC3015" s="12" t="s">
        <v>3193</v>
      </c>
      <c r="CE3015" s="12" t="s">
        <v>3193</v>
      </c>
      <c r="CG3015" s="12" t="s">
        <v>3193</v>
      </c>
      <c r="CI3015" s="12" t="s">
        <v>3193</v>
      </c>
      <c r="CK3015" s="12" t="s">
        <v>3193</v>
      </c>
      <c r="CM3015" s="12" t="s">
        <v>3193</v>
      </c>
      <c r="CO3015" s="12" t="s">
        <v>3193</v>
      </c>
      <c r="CT3015" s="12" t="s">
        <v>3192</v>
      </c>
    </row>
    <row r="3016" spans="6:98" x14ac:dyDescent="0.25">
      <c r="F3016" s="12" t="s">
        <v>3194</v>
      </c>
      <c r="H3016" s="12" t="s">
        <v>3194</v>
      </c>
      <c r="J3016" s="12" t="s">
        <v>3194</v>
      </c>
      <c r="L3016" s="12" t="s">
        <v>3194</v>
      </c>
      <c r="N3016" s="12" t="s">
        <v>3194</v>
      </c>
      <c r="P3016" s="12" t="s">
        <v>3194</v>
      </c>
      <c r="R3016" s="12" t="s">
        <v>3194</v>
      </c>
      <c r="T3016" s="12" t="s">
        <v>3194</v>
      </c>
      <c r="V3016" s="12" t="s">
        <v>3194</v>
      </c>
      <c r="X3016" s="12" t="s">
        <v>3194</v>
      </c>
      <c r="Z3016" s="12" t="s">
        <v>3194</v>
      </c>
      <c r="AB3016" s="12" t="s">
        <v>3194</v>
      </c>
      <c r="AD3016" s="12" t="s">
        <v>3194</v>
      </c>
      <c r="AF3016" s="12" t="s">
        <v>3194</v>
      </c>
      <c r="AH3016" s="12" t="s">
        <v>3194</v>
      </c>
      <c r="AJ3016" s="12" t="s">
        <v>3194</v>
      </c>
      <c r="AL3016" s="12" t="s">
        <v>3194</v>
      </c>
      <c r="AN3016" s="12" t="s">
        <v>3194</v>
      </c>
      <c r="AP3016" s="12" t="s">
        <v>3194</v>
      </c>
      <c r="AR3016" s="12" t="s">
        <v>3194</v>
      </c>
      <c r="AT3016" s="12" t="s">
        <v>3194</v>
      </c>
      <c r="AY3016" s="12" t="s">
        <v>3193</v>
      </c>
      <c r="BA3016" s="12" t="s">
        <v>3194</v>
      </c>
      <c r="BC3016" s="12" t="s">
        <v>3194</v>
      </c>
      <c r="BE3016" s="12" t="s">
        <v>3194</v>
      </c>
      <c r="BG3016" s="12" t="s">
        <v>3194</v>
      </c>
      <c r="BI3016" s="12" t="s">
        <v>3194</v>
      </c>
      <c r="BK3016" s="12" t="s">
        <v>3194</v>
      </c>
      <c r="BM3016" s="12" t="s">
        <v>3194</v>
      </c>
      <c r="BO3016" s="12" t="s">
        <v>3194</v>
      </c>
      <c r="BQ3016" s="12" t="s">
        <v>3194</v>
      </c>
      <c r="BS3016" s="12" t="s">
        <v>3194</v>
      </c>
      <c r="BU3016" s="12" t="s">
        <v>3194</v>
      </c>
      <c r="BW3016" s="12" t="s">
        <v>3194</v>
      </c>
      <c r="BY3016" s="12" t="s">
        <v>3194</v>
      </c>
      <c r="CA3016" s="12" t="s">
        <v>3194</v>
      </c>
      <c r="CC3016" s="12" t="s">
        <v>3194</v>
      </c>
      <c r="CE3016" s="12" t="s">
        <v>3194</v>
      </c>
      <c r="CG3016" s="12" t="s">
        <v>3194</v>
      </c>
      <c r="CI3016" s="12" t="s">
        <v>3194</v>
      </c>
      <c r="CK3016" s="12" t="s">
        <v>3194</v>
      </c>
      <c r="CM3016" s="12" t="s">
        <v>3194</v>
      </c>
      <c r="CO3016" s="12" t="s">
        <v>3194</v>
      </c>
      <c r="CT3016" s="12" t="s">
        <v>3193</v>
      </c>
    </row>
    <row r="3017" spans="6:98" x14ac:dyDescent="0.25">
      <c r="F3017" s="12" t="s">
        <v>3195</v>
      </c>
      <c r="H3017" s="12" t="s">
        <v>3195</v>
      </c>
      <c r="J3017" s="12" t="s">
        <v>3195</v>
      </c>
      <c r="L3017" s="12" t="s">
        <v>3195</v>
      </c>
      <c r="N3017" s="12" t="s">
        <v>3195</v>
      </c>
      <c r="P3017" s="12" t="s">
        <v>3195</v>
      </c>
      <c r="R3017" s="12" t="s">
        <v>3195</v>
      </c>
      <c r="T3017" s="12" t="s">
        <v>3195</v>
      </c>
      <c r="V3017" s="12" t="s">
        <v>3195</v>
      </c>
      <c r="X3017" s="12" t="s">
        <v>3195</v>
      </c>
      <c r="Z3017" s="12" t="s">
        <v>3195</v>
      </c>
      <c r="AB3017" s="12" t="s">
        <v>3195</v>
      </c>
      <c r="AD3017" s="12" t="s">
        <v>3195</v>
      </c>
      <c r="AF3017" s="12" t="s">
        <v>3195</v>
      </c>
      <c r="AH3017" s="12" t="s">
        <v>3195</v>
      </c>
      <c r="AJ3017" s="12" t="s">
        <v>3195</v>
      </c>
      <c r="AL3017" s="12" t="s">
        <v>3195</v>
      </c>
      <c r="AN3017" s="12" t="s">
        <v>3195</v>
      </c>
      <c r="AP3017" s="12" t="s">
        <v>3195</v>
      </c>
      <c r="AR3017" s="12" t="s">
        <v>3195</v>
      </c>
      <c r="AT3017" s="12" t="s">
        <v>3195</v>
      </c>
      <c r="AY3017" s="12" t="s">
        <v>3194</v>
      </c>
      <c r="BA3017" s="12" t="s">
        <v>3195</v>
      </c>
      <c r="BC3017" s="12" t="s">
        <v>3195</v>
      </c>
      <c r="BE3017" s="12" t="s">
        <v>3195</v>
      </c>
      <c r="BG3017" s="12" t="s">
        <v>3195</v>
      </c>
      <c r="BI3017" s="12" t="s">
        <v>3195</v>
      </c>
      <c r="BK3017" s="12" t="s">
        <v>3195</v>
      </c>
      <c r="BM3017" s="12" t="s">
        <v>3195</v>
      </c>
      <c r="BO3017" s="12" t="s">
        <v>3195</v>
      </c>
      <c r="BQ3017" s="12" t="s">
        <v>3195</v>
      </c>
      <c r="BS3017" s="12" t="s">
        <v>3195</v>
      </c>
      <c r="BU3017" s="12" t="s">
        <v>3195</v>
      </c>
      <c r="BW3017" s="12" t="s">
        <v>3195</v>
      </c>
      <c r="BY3017" s="12" t="s">
        <v>3195</v>
      </c>
      <c r="CA3017" s="12" t="s">
        <v>3195</v>
      </c>
      <c r="CC3017" s="12" t="s">
        <v>3195</v>
      </c>
      <c r="CE3017" s="12" t="s">
        <v>3195</v>
      </c>
      <c r="CG3017" s="12" t="s">
        <v>3195</v>
      </c>
      <c r="CI3017" s="12" t="s">
        <v>3195</v>
      </c>
      <c r="CK3017" s="12" t="s">
        <v>3195</v>
      </c>
      <c r="CM3017" s="12" t="s">
        <v>3195</v>
      </c>
      <c r="CO3017" s="12" t="s">
        <v>3195</v>
      </c>
      <c r="CT3017" s="12" t="s">
        <v>3194</v>
      </c>
    </row>
    <row r="3018" spans="6:98" x14ac:dyDescent="0.25">
      <c r="F3018" s="12" t="s">
        <v>3196</v>
      </c>
      <c r="H3018" s="12" t="s">
        <v>3196</v>
      </c>
      <c r="J3018" s="12" t="s">
        <v>3196</v>
      </c>
      <c r="L3018" s="12" t="s">
        <v>3196</v>
      </c>
      <c r="N3018" s="12" t="s">
        <v>3196</v>
      </c>
      <c r="P3018" s="12" t="s">
        <v>3196</v>
      </c>
      <c r="R3018" s="12" t="s">
        <v>3196</v>
      </c>
      <c r="T3018" s="12" t="s">
        <v>3196</v>
      </c>
      <c r="V3018" s="12" t="s">
        <v>3196</v>
      </c>
      <c r="X3018" s="12" t="s">
        <v>3196</v>
      </c>
      <c r="Z3018" s="12" t="s">
        <v>3196</v>
      </c>
      <c r="AB3018" s="12" t="s">
        <v>3196</v>
      </c>
      <c r="AD3018" s="12" t="s">
        <v>3196</v>
      </c>
      <c r="AF3018" s="12" t="s">
        <v>3196</v>
      </c>
      <c r="AH3018" s="12" t="s">
        <v>3196</v>
      </c>
      <c r="AJ3018" s="12" t="s">
        <v>3196</v>
      </c>
      <c r="AL3018" s="12" t="s">
        <v>3196</v>
      </c>
      <c r="AN3018" s="12" t="s">
        <v>3196</v>
      </c>
      <c r="AP3018" s="12" t="s">
        <v>3196</v>
      </c>
      <c r="AR3018" s="12" t="s">
        <v>3196</v>
      </c>
      <c r="AT3018" s="12" t="s">
        <v>3196</v>
      </c>
      <c r="AY3018" s="12" t="s">
        <v>3195</v>
      </c>
      <c r="BA3018" s="12" t="s">
        <v>3196</v>
      </c>
      <c r="BC3018" s="12" t="s">
        <v>3196</v>
      </c>
      <c r="BE3018" s="12" t="s">
        <v>3196</v>
      </c>
      <c r="BG3018" s="12" t="s">
        <v>3196</v>
      </c>
      <c r="BI3018" s="12" t="s">
        <v>3196</v>
      </c>
      <c r="BK3018" s="12" t="s">
        <v>3196</v>
      </c>
      <c r="BM3018" s="12" t="s">
        <v>3196</v>
      </c>
      <c r="BO3018" s="12" t="s">
        <v>3196</v>
      </c>
      <c r="BQ3018" s="12" t="s">
        <v>3196</v>
      </c>
      <c r="BS3018" s="12" t="s">
        <v>3196</v>
      </c>
      <c r="BU3018" s="12" t="s">
        <v>3196</v>
      </c>
      <c r="BW3018" s="12" t="s">
        <v>3196</v>
      </c>
      <c r="BY3018" s="12" t="s">
        <v>3196</v>
      </c>
      <c r="CA3018" s="12" t="s">
        <v>3196</v>
      </c>
      <c r="CC3018" s="12" t="s">
        <v>3196</v>
      </c>
      <c r="CE3018" s="12" t="s">
        <v>3196</v>
      </c>
      <c r="CG3018" s="12" t="s">
        <v>3196</v>
      </c>
      <c r="CI3018" s="12" t="s">
        <v>3196</v>
      </c>
      <c r="CK3018" s="12" t="s">
        <v>3196</v>
      </c>
      <c r="CM3018" s="12" t="s">
        <v>3196</v>
      </c>
      <c r="CO3018" s="12" t="s">
        <v>3196</v>
      </c>
      <c r="CT3018" s="12" t="s">
        <v>3195</v>
      </c>
    </row>
    <row r="3019" spans="6:98" x14ac:dyDescent="0.25">
      <c r="F3019" s="12" t="s">
        <v>3197</v>
      </c>
      <c r="H3019" s="12" t="s">
        <v>3197</v>
      </c>
      <c r="J3019" s="12" t="s">
        <v>3197</v>
      </c>
      <c r="L3019" s="12" t="s">
        <v>3197</v>
      </c>
      <c r="N3019" s="12" t="s">
        <v>3197</v>
      </c>
      <c r="P3019" s="12" t="s">
        <v>3197</v>
      </c>
      <c r="R3019" s="12" t="s">
        <v>3197</v>
      </c>
      <c r="T3019" s="12" t="s">
        <v>3197</v>
      </c>
      <c r="V3019" s="12" t="s">
        <v>3197</v>
      </c>
      <c r="X3019" s="12" t="s">
        <v>3197</v>
      </c>
      <c r="Z3019" s="12" t="s">
        <v>3197</v>
      </c>
      <c r="AB3019" s="12" t="s">
        <v>3197</v>
      </c>
      <c r="AD3019" s="12" t="s">
        <v>3197</v>
      </c>
      <c r="AF3019" s="12" t="s">
        <v>3197</v>
      </c>
      <c r="AH3019" s="12" t="s">
        <v>3197</v>
      </c>
      <c r="AJ3019" s="12" t="s">
        <v>3197</v>
      </c>
      <c r="AL3019" s="12" t="s">
        <v>3197</v>
      </c>
      <c r="AN3019" s="12" t="s">
        <v>3197</v>
      </c>
      <c r="AP3019" s="12" t="s">
        <v>3197</v>
      </c>
      <c r="AR3019" s="12" t="s">
        <v>3197</v>
      </c>
      <c r="AT3019" s="12" t="s">
        <v>3197</v>
      </c>
      <c r="AY3019" s="12" t="s">
        <v>3196</v>
      </c>
      <c r="BA3019" s="12" t="s">
        <v>3197</v>
      </c>
      <c r="BC3019" s="12" t="s">
        <v>3197</v>
      </c>
      <c r="BE3019" s="12" t="s">
        <v>3197</v>
      </c>
      <c r="BG3019" s="12" t="s">
        <v>3197</v>
      </c>
      <c r="BI3019" s="12" t="s">
        <v>3197</v>
      </c>
      <c r="BK3019" s="12" t="s">
        <v>3197</v>
      </c>
      <c r="BM3019" s="12" t="s">
        <v>3197</v>
      </c>
      <c r="BO3019" s="12" t="s">
        <v>3197</v>
      </c>
      <c r="BQ3019" s="12" t="s">
        <v>3197</v>
      </c>
      <c r="BS3019" s="12" t="s">
        <v>3197</v>
      </c>
      <c r="BU3019" s="12" t="s">
        <v>3197</v>
      </c>
      <c r="BW3019" s="12" t="s">
        <v>3197</v>
      </c>
      <c r="BY3019" s="12" t="s">
        <v>3197</v>
      </c>
      <c r="CA3019" s="12" t="s">
        <v>3197</v>
      </c>
      <c r="CC3019" s="12" t="s">
        <v>3197</v>
      </c>
      <c r="CE3019" s="12" t="s">
        <v>3197</v>
      </c>
      <c r="CG3019" s="12" t="s">
        <v>3197</v>
      </c>
      <c r="CI3019" s="12" t="s">
        <v>3197</v>
      </c>
      <c r="CK3019" s="12" t="s">
        <v>3197</v>
      </c>
      <c r="CM3019" s="12" t="s">
        <v>3197</v>
      </c>
      <c r="CO3019" s="12" t="s">
        <v>3197</v>
      </c>
      <c r="CT3019" s="12" t="s">
        <v>3196</v>
      </c>
    </row>
    <row r="3020" spans="6:98" x14ac:dyDescent="0.25">
      <c r="F3020" s="12" t="s">
        <v>3198</v>
      </c>
      <c r="H3020" s="12" t="s">
        <v>3198</v>
      </c>
      <c r="J3020" s="12" t="s">
        <v>3198</v>
      </c>
      <c r="L3020" s="12" t="s">
        <v>3198</v>
      </c>
      <c r="N3020" s="12" t="s">
        <v>3198</v>
      </c>
      <c r="P3020" s="12" t="s">
        <v>3198</v>
      </c>
      <c r="R3020" s="12" t="s">
        <v>3198</v>
      </c>
      <c r="T3020" s="12" t="s">
        <v>3198</v>
      </c>
      <c r="V3020" s="12" t="s">
        <v>3198</v>
      </c>
      <c r="X3020" s="12" t="s">
        <v>3198</v>
      </c>
      <c r="Z3020" s="12" t="s">
        <v>3198</v>
      </c>
      <c r="AB3020" s="12" t="s">
        <v>3198</v>
      </c>
      <c r="AD3020" s="12" t="s">
        <v>3198</v>
      </c>
      <c r="AF3020" s="12" t="s">
        <v>3198</v>
      </c>
      <c r="AH3020" s="12" t="s">
        <v>3198</v>
      </c>
      <c r="AJ3020" s="12" t="s">
        <v>3198</v>
      </c>
      <c r="AL3020" s="12" t="s">
        <v>3198</v>
      </c>
      <c r="AN3020" s="12" t="s">
        <v>3198</v>
      </c>
      <c r="AP3020" s="12" t="s">
        <v>3198</v>
      </c>
      <c r="AR3020" s="12" t="s">
        <v>3198</v>
      </c>
      <c r="AT3020" s="12" t="s">
        <v>3198</v>
      </c>
      <c r="AY3020" s="12" t="s">
        <v>3197</v>
      </c>
      <c r="BA3020" s="12" t="s">
        <v>3198</v>
      </c>
      <c r="BC3020" s="12" t="s">
        <v>3198</v>
      </c>
      <c r="BE3020" s="12" t="s">
        <v>3198</v>
      </c>
      <c r="BG3020" s="12" t="s">
        <v>3198</v>
      </c>
      <c r="BI3020" s="12" t="s">
        <v>3198</v>
      </c>
      <c r="BK3020" s="12" t="s">
        <v>3198</v>
      </c>
      <c r="BM3020" s="12" t="s">
        <v>3198</v>
      </c>
      <c r="BO3020" s="12" t="s">
        <v>3198</v>
      </c>
      <c r="BQ3020" s="12" t="s">
        <v>3198</v>
      </c>
      <c r="BS3020" s="12" t="s">
        <v>3198</v>
      </c>
      <c r="BU3020" s="12" t="s">
        <v>3198</v>
      </c>
      <c r="BW3020" s="12" t="s">
        <v>3198</v>
      </c>
      <c r="BY3020" s="12" t="s">
        <v>3198</v>
      </c>
      <c r="CA3020" s="12" t="s">
        <v>3198</v>
      </c>
      <c r="CC3020" s="12" t="s">
        <v>3198</v>
      </c>
      <c r="CE3020" s="12" t="s">
        <v>3198</v>
      </c>
      <c r="CG3020" s="12" t="s">
        <v>3198</v>
      </c>
      <c r="CI3020" s="12" t="s">
        <v>3198</v>
      </c>
      <c r="CK3020" s="12" t="s">
        <v>3198</v>
      </c>
      <c r="CM3020" s="12" t="s">
        <v>3198</v>
      </c>
      <c r="CO3020" s="12" t="s">
        <v>3198</v>
      </c>
      <c r="CT3020" s="12" t="s">
        <v>3197</v>
      </c>
    </row>
    <row r="3021" spans="6:98" x14ac:dyDescent="0.25">
      <c r="F3021" s="12" t="s">
        <v>3199</v>
      </c>
      <c r="H3021" s="12" t="s">
        <v>3199</v>
      </c>
      <c r="J3021" s="12" t="s">
        <v>3199</v>
      </c>
      <c r="L3021" s="12" t="s">
        <v>3199</v>
      </c>
      <c r="N3021" s="12" t="s">
        <v>3199</v>
      </c>
      <c r="P3021" s="12" t="s">
        <v>3199</v>
      </c>
      <c r="R3021" s="12" t="s">
        <v>3199</v>
      </c>
      <c r="T3021" s="12" t="s">
        <v>3199</v>
      </c>
      <c r="V3021" s="12" t="s">
        <v>3199</v>
      </c>
      <c r="X3021" s="12" t="s">
        <v>3199</v>
      </c>
      <c r="Z3021" s="12" t="s">
        <v>3199</v>
      </c>
      <c r="AB3021" s="12" t="s">
        <v>3199</v>
      </c>
      <c r="AD3021" s="12" t="s">
        <v>3199</v>
      </c>
      <c r="AF3021" s="12" t="s">
        <v>3199</v>
      </c>
      <c r="AH3021" s="12" t="s">
        <v>3199</v>
      </c>
      <c r="AJ3021" s="12" t="s">
        <v>3199</v>
      </c>
      <c r="AL3021" s="12" t="s">
        <v>3199</v>
      </c>
      <c r="AN3021" s="12" t="s">
        <v>3199</v>
      </c>
      <c r="AP3021" s="12" t="s">
        <v>3199</v>
      </c>
      <c r="AR3021" s="12" t="s">
        <v>3199</v>
      </c>
      <c r="AT3021" s="12" t="s">
        <v>3199</v>
      </c>
      <c r="AY3021" s="12" t="s">
        <v>3198</v>
      </c>
      <c r="BA3021" s="12" t="s">
        <v>3199</v>
      </c>
      <c r="BC3021" s="12" t="s">
        <v>3199</v>
      </c>
      <c r="BE3021" s="12" t="s">
        <v>3199</v>
      </c>
      <c r="BG3021" s="12" t="s">
        <v>3199</v>
      </c>
      <c r="BI3021" s="12" t="s">
        <v>3199</v>
      </c>
      <c r="BK3021" s="12" t="s">
        <v>3199</v>
      </c>
      <c r="BM3021" s="12" t="s">
        <v>3199</v>
      </c>
      <c r="BO3021" s="12" t="s">
        <v>3199</v>
      </c>
      <c r="BQ3021" s="12" t="s">
        <v>3199</v>
      </c>
      <c r="BS3021" s="12" t="s">
        <v>3199</v>
      </c>
      <c r="BU3021" s="12" t="s">
        <v>3199</v>
      </c>
      <c r="BW3021" s="12" t="s">
        <v>3199</v>
      </c>
      <c r="BY3021" s="12" t="s">
        <v>3199</v>
      </c>
      <c r="CA3021" s="12" t="s">
        <v>3199</v>
      </c>
      <c r="CC3021" s="12" t="s">
        <v>3199</v>
      </c>
      <c r="CE3021" s="12" t="s">
        <v>3199</v>
      </c>
      <c r="CG3021" s="12" t="s">
        <v>3199</v>
      </c>
      <c r="CI3021" s="12" t="s">
        <v>3199</v>
      </c>
      <c r="CK3021" s="12" t="s">
        <v>3199</v>
      </c>
      <c r="CM3021" s="12" t="s">
        <v>3199</v>
      </c>
      <c r="CO3021" s="12" t="s">
        <v>3199</v>
      </c>
      <c r="CT3021" s="12" t="s">
        <v>3198</v>
      </c>
    </row>
    <row r="3022" spans="6:98" x14ac:dyDescent="0.25">
      <c r="F3022" s="12" t="s">
        <v>3200</v>
      </c>
      <c r="H3022" s="12" t="s">
        <v>3200</v>
      </c>
      <c r="J3022" s="12" t="s">
        <v>3200</v>
      </c>
      <c r="L3022" s="12" t="s">
        <v>3200</v>
      </c>
      <c r="N3022" s="12" t="s">
        <v>3200</v>
      </c>
      <c r="P3022" s="12" t="s">
        <v>3200</v>
      </c>
      <c r="R3022" s="12" t="s">
        <v>3200</v>
      </c>
      <c r="T3022" s="12" t="s">
        <v>3200</v>
      </c>
      <c r="V3022" s="12" t="s">
        <v>3200</v>
      </c>
      <c r="X3022" s="12" t="s">
        <v>3200</v>
      </c>
      <c r="Z3022" s="12" t="s">
        <v>3200</v>
      </c>
      <c r="AB3022" s="12" t="s">
        <v>3200</v>
      </c>
      <c r="AD3022" s="12" t="s">
        <v>3200</v>
      </c>
      <c r="AF3022" s="12" t="s">
        <v>3200</v>
      </c>
      <c r="AH3022" s="12" t="s">
        <v>3200</v>
      </c>
      <c r="AJ3022" s="12" t="s">
        <v>3200</v>
      </c>
      <c r="AL3022" s="12" t="s">
        <v>3200</v>
      </c>
      <c r="AN3022" s="12" t="s">
        <v>3200</v>
      </c>
      <c r="AP3022" s="12" t="s">
        <v>3200</v>
      </c>
      <c r="AR3022" s="12" t="s">
        <v>3200</v>
      </c>
      <c r="AT3022" s="12" t="s">
        <v>3200</v>
      </c>
      <c r="AY3022" s="12" t="s">
        <v>3199</v>
      </c>
      <c r="BA3022" s="12" t="s">
        <v>3200</v>
      </c>
      <c r="BC3022" s="12" t="s">
        <v>3200</v>
      </c>
      <c r="BE3022" s="12" t="s">
        <v>3200</v>
      </c>
      <c r="BG3022" s="12" t="s">
        <v>3200</v>
      </c>
      <c r="BI3022" s="12" t="s">
        <v>3200</v>
      </c>
      <c r="BK3022" s="12" t="s">
        <v>3200</v>
      </c>
      <c r="BM3022" s="12" t="s">
        <v>3200</v>
      </c>
      <c r="BO3022" s="12" t="s">
        <v>3200</v>
      </c>
      <c r="BQ3022" s="12" t="s">
        <v>3200</v>
      </c>
      <c r="BS3022" s="12" t="s">
        <v>3200</v>
      </c>
      <c r="BU3022" s="12" t="s">
        <v>3200</v>
      </c>
      <c r="BW3022" s="12" t="s">
        <v>3200</v>
      </c>
      <c r="BY3022" s="12" t="s">
        <v>3200</v>
      </c>
      <c r="CA3022" s="12" t="s">
        <v>3200</v>
      </c>
      <c r="CC3022" s="12" t="s">
        <v>3200</v>
      </c>
      <c r="CE3022" s="12" t="s">
        <v>3200</v>
      </c>
      <c r="CG3022" s="12" t="s">
        <v>3200</v>
      </c>
      <c r="CI3022" s="12" t="s">
        <v>3200</v>
      </c>
      <c r="CK3022" s="12" t="s">
        <v>3200</v>
      </c>
      <c r="CM3022" s="12" t="s">
        <v>3200</v>
      </c>
      <c r="CO3022" s="12" t="s">
        <v>3200</v>
      </c>
      <c r="CT3022" s="12" t="s">
        <v>3199</v>
      </c>
    </row>
    <row r="3023" spans="6:98" x14ac:dyDescent="0.25">
      <c r="F3023" s="12" t="s">
        <v>3201</v>
      </c>
      <c r="H3023" s="12" t="s">
        <v>3201</v>
      </c>
      <c r="J3023" s="12" t="s">
        <v>3201</v>
      </c>
      <c r="L3023" s="12" t="s">
        <v>3201</v>
      </c>
      <c r="N3023" s="12" t="s">
        <v>3201</v>
      </c>
      <c r="P3023" s="12" t="s">
        <v>3201</v>
      </c>
      <c r="R3023" s="12" t="s">
        <v>3201</v>
      </c>
      <c r="T3023" s="12" t="s">
        <v>3201</v>
      </c>
      <c r="V3023" s="12" t="s">
        <v>3201</v>
      </c>
      <c r="X3023" s="12" t="s">
        <v>3201</v>
      </c>
      <c r="Z3023" s="12" t="s">
        <v>3201</v>
      </c>
      <c r="AB3023" s="12" t="s">
        <v>3201</v>
      </c>
      <c r="AD3023" s="12" t="s">
        <v>3201</v>
      </c>
      <c r="AF3023" s="12" t="s">
        <v>3201</v>
      </c>
      <c r="AH3023" s="12" t="s">
        <v>3201</v>
      </c>
      <c r="AJ3023" s="12" t="s">
        <v>3201</v>
      </c>
      <c r="AL3023" s="12" t="s">
        <v>3201</v>
      </c>
      <c r="AN3023" s="12" t="s">
        <v>3201</v>
      </c>
      <c r="AP3023" s="12" t="s">
        <v>3201</v>
      </c>
      <c r="AR3023" s="12" t="s">
        <v>3201</v>
      </c>
      <c r="AT3023" s="12" t="s">
        <v>3201</v>
      </c>
      <c r="AY3023" s="12" t="s">
        <v>3200</v>
      </c>
      <c r="BA3023" s="12" t="s">
        <v>3201</v>
      </c>
      <c r="BC3023" s="12" t="s">
        <v>3201</v>
      </c>
      <c r="BE3023" s="12" t="s">
        <v>3201</v>
      </c>
      <c r="BG3023" s="12" t="s">
        <v>3201</v>
      </c>
      <c r="BI3023" s="12" t="s">
        <v>3201</v>
      </c>
      <c r="BK3023" s="12" t="s">
        <v>3201</v>
      </c>
      <c r="BM3023" s="12" t="s">
        <v>3201</v>
      </c>
      <c r="BO3023" s="12" t="s">
        <v>3201</v>
      </c>
      <c r="BQ3023" s="12" t="s">
        <v>3201</v>
      </c>
      <c r="BS3023" s="12" t="s">
        <v>3201</v>
      </c>
      <c r="BU3023" s="12" t="s">
        <v>3201</v>
      </c>
      <c r="BW3023" s="12" t="s">
        <v>3201</v>
      </c>
      <c r="BY3023" s="12" t="s">
        <v>3201</v>
      </c>
      <c r="CA3023" s="12" t="s">
        <v>3201</v>
      </c>
      <c r="CC3023" s="12" t="s">
        <v>3201</v>
      </c>
      <c r="CE3023" s="12" t="s">
        <v>3201</v>
      </c>
      <c r="CG3023" s="12" t="s">
        <v>3201</v>
      </c>
      <c r="CI3023" s="12" t="s">
        <v>3201</v>
      </c>
      <c r="CK3023" s="12" t="s">
        <v>3201</v>
      </c>
      <c r="CM3023" s="12" t="s">
        <v>3201</v>
      </c>
      <c r="CO3023" s="12" t="s">
        <v>3201</v>
      </c>
      <c r="CT3023" s="12" t="s">
        <v>3200</v>
      </c>
    </row>
    <row r="3024" spans="6:98" x14ac:dyDescent="0.25">
      <c r="F3024" s="12" t="s">
        <v>3202</v>
      </c>
      <c r="H3024" s="12" t="s">
        <v>3202</v>
      </c>
      <c r="J3024" s="12" t="s">
        <v>3202</v>
      </c>
      <c r="L3024" s="12" t="s">
        <v>3202</v>
      </c>
      <c r="N3024" s="12" t="s">
        <v>3202</v>
      </c>
      <c r="P3024" s="12" t="s">
        <v>3202</v>
      </c>
      <c r="R3024" s="12" t="s">
        <v>3202</v>
      </c>
      <c r="T3024" s="12" t="s">
        <v>3202</v>
      </c>
      <c r="V3024" s="12" t="s">
        <v>3202</v>
      </c>
      <c r="X3024" s="12" t="s">
        <v>3202</v>
      </c>
      <c r="Z3024" s="12" t="s">
        <v>3202</v>
      </c>
      <c r="AB3024" s="12" t="s">
        <v>3202</v>
      </c>
      <c r="AD3024" s="12" t="s">
        <v>3202</v>
      </c>
      <c r="AF3024" s="12" t="s">
        <v>3202</v>
      </c>
      <c r="AH3024" s="12" t="s">
        <v>3202</v>
      </c>
      <c r="AJ3024" s="12" t="s">
        <v>3202</v>
      </c>
      <c r="AL3024" s="12" t="s">
        <v>3202</v>
      </c>
      <c r="AN3024" s="12" t="s">
        <v>3202</v>
      </c>
      <c r="AP3024" s="12" t="s">
        <v>3202</v>
      </c>
      <c r="AR3024" s="12" t="s">
        <v>3202</v>
      </c>
      <c r="AT3024" s="12" t="s">
        <v>3202</v>
      </c>
      <c r="AY3024" s="12" t="s">
        <v>3201</v>
      </c>
      <c r="BA3024" s="12" t="s">
        <v>3202</v>
      </c>
      <c r="BC3024" s="12" t="s">
        <v>3202</v>
      </c>
      <c r="BE3024" s="12" t="s">
        <v>3202</v>
      </c>
      <c r="BG3024" s="12" t="s">
        <v>3202</v>
      </c>
      <c r="BI3024" s="12" t="s">
        <v>3202</v>
      </c>
      <c r="BK3024" s="12" t="s">
        <v>3202</v>
      </c>
      <c r="BM3024" s="12" t="s">
        <v>3202</v>
      </c>
      <c r="BO3024" s="12" t="s">
        <v>3202</v>
      </c>
      <c r="BQ3024" s="12" t="s">
        <v>3202</v>
      </c>
      <c r="BS3024" s="12" t="s">
        <v>3202</v>
      </c>
      <c r="BU3024" s="12" t="s">
        <v>3202</v>
      </c>
      <c r="BW3024" s="12" t="s">
        <v>3202</v>
      </c>
      <c r="BY3024" s="12" t="s">
        <v>3202</v>
      </c>
      <c r="CA3024" s="12" t="s">
        <v>3202</v>
      </c>
      <c r="CC3024" s="12" t="s">
        <v>3202</v>
      </c>
      <c r="CE3024" s="12" t="s">
        <v>3202</v>
      </c>
      <c r="CG3024" s="12" t="s">
        <v>3202</v>
      </c>
      <c r="CI3024" s="12" t="s">
        <v>3202</v>
      </c>
      <c r="CK3024" s="12" t="s">
        <v>3202</v>
      </c>
      <c r="CM3024" s="12" t="s">
        <v>3202</v>
      </c>
      <c r="CO3024" s="12" t="s">
        <v>3202</v>
      </c>
      <c r="CT3024" s="12" t="s">
        <v>3201</v>
      </c>
    </row>
    <row r="3025" spans="6:98" x14ac:dyDescent="0.25">
      <c r="F3025" s="12" t="s">
        <v>3203</v>
      </c>
      <c r="H3025" s="12" t="s">
        <v>3203</v>
      </c>
      <c r="J3025" s="12" t="s">
        <v>3203</v>
      </c>
      <c r="L3025" s="12" t="s">
        <v>3203</v>
      </c>
      <c r="N3025" s="12" t="s">
        <v>3203</v>
      </c>
      <c r="P3025" s="12" t="s">
        <v>3203</v>
      </c>
      <c r="R3025" s="12" t="s">
        <v>3203</v>
      </c>
      <c r="T3025" s="12" t="s">
        <v>3203</v>
      </c>
      <c r="V3025" s="12" t="s">
        <v>3203</v>
      </c>
      <c r="X3025" s="12" t="s">
        <v>3203</v>
      </c>
      <c r="Z3025" s="12" t="s">
        <v>3203</v>
      </c>
      <c r="AB3025" s="12" t="s">
        <v>3203</v>
      </c>
      <c r="AD3025" s="12" t="s">
        <v>3203</v>
      </c>
      <c r="AF3025" s="12" t="s">
        <v>3203</v>
      </c>
      <c r="AH3025" s="12" t="s">
        <v>3203</v>
      </c>
      <c r="AJ3025" s="12" t="s">
        <v>3203</v>
      </c>
      <c r="AL3025" s="12" t="s">
        <v>3203</v>
      </c>
      <c r="AN3025" s="12" t="s">
        <v>3203</v>
      </c>
      <c r="AP3025" s="12" t="s">
        <v>3203</v>
      </c>
      <c r="AR3025" s="12" t="s">
        <v>3203</v>
      </c>
      <c r="AT3025" s="12" t="s">
        <v>3203</v>
      </c>
      <c r="AY3025" s="12" t="s">
        <v>3202</v>
      </c>
      <c r="BA3025" s="12" t="s">
        <v>3203</v>
      </c>
      <c r="BC3025" s="12" t="s">
        <v>3203</v>
      </c>
      <c r="BE3025" s="12" t="s">
        <v>3203</v>
      </c>
      <c r="BG3025" s="12" t="s">
        <v>3203</v>
      </c>
      <c r="BI3025" s="12" t="s">
        <v>3203</v>
      </c>
      <c r="BK3025" s="12" t="s">
        <v>3203</v>
      </c>
      <c r="BM3025" s="12" t="s">
        <v>3203</v>
      </c>
      <c r="BO3025" s="12" t="s">
        <v>3203</v>
      </c>
      <c r="BQ3025" s="12" t="s">
        <v>3203</v>
      </c>
      <c r="BS3025" s="12" t="s">
        <v>3203</v>
      </c>
      <c r="BU3025" s="12" t="s">
        <v>3203</v>
      </c>
      <c r="BW3025" s="12" t="s">
        <v>3203</v>
      </c>
      <c r="BY3025" s="12" t="s">
        <v>3203</v>
      </c>
      <c r="CA3025" s="12" t="s">
        <v>3203</v>
      </c>
      <c r="CC3025" s="12" t="s">
        <v>3203</v>
      </c>
      <c r="CE3025" s="12" t="s">
        <v>3203</v>
      </c>
      <c r="CG3025" s="12" t="s">
        <v>3203</v>
      </c>
      <c r="CI3025" s="12" t="s">
        <v>3203</v>
      </c>
      <c r="CK3025" s="12" t="s">
        <v>3203</v>
      </c>
      <c r="CM3025" s="12" t="s">
        <v>3203</v>
      </c>
      <c r="CO3025" s="12" t="s">
        <v>3203</v>
      </c>
      <c r="CT3025" s="12" t="s">
        <v>3202</v>
      </c>
    </row>
    <row r="3026" spans="6:98" x14ac:dyDescent="0.25">
      <c r="F3026" s="12" t="s">
        <v>3204</v>
      </c>
      <c r="H3026" s="12" t="s">
        <v>3204</v>
      </c>
      <c r="J3026" s="12" t="s">
        <v>3204</v>
      </c>
      <c r="L3026" s="12" t="s">
        <v>3204</v>
      </c>
      <c r="N3026" s="12" t="s">
        <v>3204</v>
      </c>
      <c r="P3026" s="12" t="s">
        <v>3204</v>
      </c>
      <c r="R3026" s="12" t="s">
        <v>3204</v>
      </c>
      <c r="T3026" s="12" t="s">
        <v>3204</v>
      </c>
      <c r="V3026" s="12" t="s">
        <v>3204</v>
      </c>
      <c r="X3026" s="12" t="s">
        <v>3204</v>
      </c>
      <c r="Z3026" s="12" t="s">
        <v>3204</v>
      </c>
      <c r="AB3026" s="12" t="s">
        <v>3204</v>
      </c>
      <c r="AD3026" s="12" t="s">
        <v>3204</v>
      </c>
      <c r="AF3026" s="12" t="s">
        <v>3204</v>
      </c>
      <c r="AH3026" s="12" t="s">
        <v>3204</v>
      </c>
      <c r="AJ3026" s="12" t="s">
        <v>3204</v>
      </c>
      <c r="AL3026" s="12" t="s">
        <v>3204</v>
      </c>
      <c r="AN3026" s="12" t="s">
        <v>3204</v>
      </c>
      <c r="AP3026" s="12" t="s">
        <v>3204</v>
      </c>
      <c r="AR3026" s="12" t="s">
        <v>3204</v>
      </c>
      <c r="AT3026" s="12" t="s">
        <v>3204</v>
      </c>
      <c r="AY3026" s="12" t="s">
        <v>3203</v>
      </c>
      <c r="BA3026" s="12" t="s">
        <v>3204</v>
      </c>
      <c r="BC3026" s="12" t="s">
        <v>3204</v>
      </c>
      <c r="BE3026" s="12" t="s">
        <v>3204</v>
      </c>
      <c r="BG3026" s="12" t="s">
        <v>3204</v>
      </c>
      <c r="BI3026" s="12" t="s">
        <v>3204</v>
      </c>
      <c r="BK3026" s="12" t="s">
        <v>3204</v>
      </c>
      <c r="BM3026" s="12" t="s">
        <v>3204</v>
      </c>
      <c r="BO3026" s="12" t="s">
        <v>3204</v>
      </c>
      <c r="BQ3026" s="12" t="s">
        <v>3204</v>
      </c>
      <c r="BS3026" s="12" t="s">
        <v>3204</v>
      </c>
      <c r="BU3026" s="12" t="s">
        <v>3204</v>
      </c>
      <c r="BW3026" s="12" t="s">
        <v>3204</v>
      </c>
      <c r="BY3026" s="12" t="s">
        <v>3204</v>
      </c>
      <c r="CA3026" s="12" t="s">
        <v>3204</v>
      </c>
      <c r="CC3026" s="12" t="s">
        <v>3204</v>
      </c>
      <c r="CE3026" s="12" t="s">
        <v>3204</v>
      </c>
      <c r="CG3026" s="12" t="s">
        <v>3204</v>
      </c>
      <c r="CI3026" s="12" t="s">
        <v>3204</v>
      </c>
      <c r="CK3026" s="12" t="s">
        <v>3204</v>
      </c>
      <c r="CM3026" s="12" t="s">
        <v>3204</v>
      </c>
      <c r="CO3026" s="12" t="s">
        <v>3204</v>
      </c>
      <c r="CT3026" s="12" t="s">
        <v>3203</v>
      </c>
    </row>
    <row r="3027" spans="6:98" x14ac:dyDescent="0.25">
      <c r="F3027" s="12" t="s">
        <v>3205</v>
      </c>
      <c r="H3027" s="12" t="s">
        <v>3205</v>
      </c>
      <c r="J3027" s="12" t="s">
        <v>3205</v>
      </c>
      <c r="L3027" s="12" t="s">
        <v>3205</v>
      </c>
      <c r="N3027" s="12" t="s">
        <v>3205</v>
      </c>
      <c r="P3027" s="12" t="s">
        <v>3205</v>
      </c>
      <c r="R3027" s="12" t="s">
        <v>3205</v>
      </c>
      <c r="T3027" s="12" t="s">
        <v>3205</v>
      </c>
      <c r="V3027" s="12" t="s">
        <v>3205</v>
      </c>
      <c r="X3027" s="12" t="s">
        <v>3205</v>
      </c>
      <c r="Z3027" s="12" t="s">
        <v>3205</v>
      </c>
      <c r="AB3027" s="12" t="s">
        <v>3205</v>
      </c>
      <c r="AD3027" s="12" t="s">
        <v>3205</v>
      </c>
      <c r="AF3027" s="12" t="s">
        <v>3205</v>
      </c>
      <c r="AH3027" s="12" t="s">
        <v>3205</v>
      </c>
      <c r="AJ3027" s="12" t="s">
        <v>3205</v>
      </c>
      <c r="AL3027" s="12" t="s">
        <v>3205</v>
      </c>
      <c r="AN3027" s="12" t="s">
        <v>3205</v>
      </c>
      <c r="AP3027" s="12" t="s">
        <v>3205</v>
      </c>
      <c r="AR3027" s="12" t="s">
        <v>3205</v>
      </c>
      <c r="AT3027" s="12" t="s">
        <v>3205</v>
      </c>
      <c r="AY3027" s="12" t="s">
        <v>3204</v>
      </c>
      <c r="BA3027" s="12" t="s">
        <v>3205</v>
      </c>
      <c r="BC3027" s="12" t="s">
        <v>3205</v>
      </c>
      <c r="BE3027" s="12" t="s">
        <v>3205</v>
      </c>
      <c r="BG3027" s="12" t="s">
        <v>3205</v>
      </c>
      <c r="BI3027" s="12" t="s">
        <v>3205</v>
      </c>
      <c r="BK3027" s="12" t="s">
        <v>3205</v>
      </c>
      <c r="BM3027" s="12" t="s">
        <v>3205</v>
      </c>
      <c r="BO3027" s="12" t="s">
        <v>3205</v>
      </c>
      <c r="BQ3027" s="12" t="s">
        <v>3205</v>
      </c>
      <c r="BS3027" s="12" t="s">
        <v>3205</v>
      </c>
      <c r="BU3027" s="12" t="s">
        <v>3205</v>
      </c>
      <c r="BW3027" s="12" t="s">
        <v>3205</v>
      </c>
      <c r="BY3027" s="12" t="s">
        <v>3205</v>
      </c>
      <c r="CA3027" s="12" t="s">
        <v>3205</v>
      </c>
      <c r="CC3027" s="12" t="s">
        <v>3205</v>
      </c>
      <c r="CE3027" s="12" t="s">
        <v>3205</v>
      </c>
      <c r="CG3027" s="12" t="s">
        <v>3205</v>
      </c>
      <c r="CI3027" s="12" t="s">
        <v>3205</v>
      </c>
      <c r="CK3027" s="12" t="s">
        <v>3205</v>
      </c>
      <c r="CM3027" s="12" t="s">
        <v>3205</v>
      </c>
      <c r="CO3027" s="12" t="s">
        <v>3205</v>
      </c>
      <c r="CT3027" s="12" t="s">
        <v>3204</v>
      </c>
    </row>
    <row r="3028" spans="6:98" x14ac:dyDescent="0.25">
      <c r="F3028" s="12" t="s">
        <v>3206</v>
      </c>
      <c r="H3028" s="12" t="s">
        <v>3206</v>
      </c>
      <c r="J3028" s="12" t="s">
        <v>3206</v>
      </c>
      <c r="L3028" s="12" t="s">
        <v>3206</v>
      </c>
      <c r="N3028" s="12" t="s">
        <v>3206</v>
      </c>
      <c r="P3028" s="12" t="s">
        <v>3206</v>
      </c>
      <c r="R3028" s="12" t="s">
        <v>3206</v>
      </c>
      <c r="T3028" s="12" t="s">
        <v>3206</v>
      </c>
      <c r="V3028" s="12" t="s">
        <v>3206</v>
      </c>
      <c r="X3028" s="12" t="s">
        <v>3206</v>
      </c>
      <c r="Z3028" s="12" t="s">
        <v>3206</v>
      </c>
      <c r="AB3028" s="12" t="s">
        <v>3206</v>
      </c>
      <c r="AD3028" s="12" t="s">
        <v>3206</v>
      </c>
      <c r="AF3028" s="12" t="s">
        <v>3206</v>
      </c>
      <c r="AH3028" s="12" t="s">
        <v>3206</v>
      </c>
      <c r="AJ3028" s="12" t="s">
        <v>3206</v>
      </c>
      <c r="AL3028" s="12" t="s">
        <v>3206</v>
      </c>
      <c r="AN3028" s="12" t="s">
        <v>3206</v>
      </c>
      <c r="AP3028" s="12" t="s">
        <v>3206</v>
      </c>
      <c r="AR3028" s="12" t="s">
        <v>3206</v>
      </c>
      <c r="AT3028" s="12" t="s">
        <v>3206</v>
      </c>
      <c r="AY3028" s="12" t="s">
        <v>3205</v>
      </c>
      <c r="BA3028" s="12" t="s">
        <v>3206</v>
      </c>
      <c r="BC3028" s="12" t="s">
        <v>3206</v>
      </c>
      <c r="BE3028" s="12" t="s">
        <v>3206</v>
      </c>
      <c r="BG3028" s="12" t="s">
        <v>3206</v>
      </c>
      <c r="BI3028" s="12" t="s">
        <v>3206</v>
      </c>
      <c r="BK3028" s="12" t="s">
        <v>3206</v>
      </c>
      <c r="BM3028" s="12" t="s">
        <v>3206</v>
      </c>
      <c r="BO3028" s="12" t="s">
        <v>3206</v>
      </c>
      <c r="BQ3028" s="12" t="s">
        <v>3206</v>
      </c>
      <c r="BS3028" s="12" t="s">
        <v>3206</v>
      </c>
      <c r="BU3028" s="12" t="s">
        <v>3206</v>
      </c>
      <c r="BW3028" s="12" t="s">
        <v>3206</v>
      </c>
      <c r="BY3028" s="12" t="s">
        <v>3206</v>
      </c>
      <c r="CA3028" s="12" t="s">
        <v>3206</v>
      </c>
      <c r="CC3028" s="12" t="s">
        <v>3206</v>
      </c>
      <c r="CE3028" s="12" t="s">
        <v>3206</v>
      </c>
      <c r="CG3028" s="12" t="s">
        <v>3206</v>
      </c>
      <c r="CI3028" s="12" t="s">
        <v>3206</v>
      </c>
      <c r="CK3028" s="12" t="s">
        <v>3206</v>
      </c>
      <c r="CM3028" s="12" t="s">
        <v>3206</v>
      </c>
      <c r="CO3028" s="12" t="s">
        <v>3206</v>
      </c>
      <c r="CT3028" s="12" t="s">
        <v>3205</v>
      </c>
    </row>
    <row r="3029" spans="6:98" x14ac:dyDescent="0.25">
      <c r="F3029" s="12" t="s">
        <v>3207</v>
      </c>
      <c r="H3029" s="12" t="s">
        <v>3207</v>
      </c>
      <c r="J3029" s="12" t="s">
        <v>3207</v>
      </c>
      <c r="L3029" s="12" t="s">
        <v>3207</v>
      </c>
      <c r="N3029" s="12" t="s">
        <v>3207</v>
      </c>
      <c r="P3029" s="12" t="s">
        <v>3207</v>
      </c>
      <c r="R3029" s="12" t="s">
        <v>3207</v>
      </c>
      <c r="T3029" s="12" t="s">
        <v>3207</v>
      </c>
      <c r="V3029" s="12" t="s">
        <v>3207</v>
      </c>
      <c r="X3029" s="12" t="s">
        <v>3207</v>
      </c>
      <c r="Z3029" s="12" t="s">
        <v>3207</v>
      </c>
      <c r="AB3029" s="12" t="s">
        <v>3207</v>
      </c>
      <c r="AD3029" s="12" t="s">
        <v>3207</v>
      </c>
      <c r="AF3029" s="12" t="s">
        <v>3207</v>
      </c>
      <c r="AH3029" s="12" t="s">
        <v>3207</v>
      </c>
      <c r="AJ3029" s="12" t="s">
        <v>3207</v>
      </c>
      <c r="AL3029" s="12" t="s">
        <v>3207</v>
      </c>
      <c r="AN3029" s="12" t="s">
        <v>3207</v>
      </c>
      <c r="AP3029" s="12" t="s">
        <v>3207</v>
      </c>
      <c r="AR3029" s="12" t="s">
        <v>3207</v>
      </c>
      <c r="AT3029" s="12" t="s">
        <v>3207</v>
      </c>
      <c r="AY3029" s="12" t="s">
        <v>3206</v>
      </c>
      <c r="BA3029" s="12" t="s">
        <v>3207</v>
      </c>
      <c r="BC3029" s="12" t="s">
        <v>3207</v>
      </c>
      <c r="BE3029" s="12" t="s">
        <v>3207</v>
      </c>
      <c r="BG3029" s="12" t="s">
        <v>3207</v>
      </c>
      <c r="BI3029" s="12" t="s">
        <v>3207</v>
      </c>
      <c r="BK3029" s="12" t="s">
        <v>3207</v>
      </c>
      <c r="BM3029" s="12" t="s">
        <v>3207</v>
      </c>
      <c r="BO3029" s="12" t="s">
        <v>3207</v>
      </c>
      <c r="BQ3029" s="12" t="s">
        <v>3207</v>
      </c>
      <c r="BS3029" s="12" t="s">
        <v>3207</v>
      </c>
      <c r="BU3029" s="12" t="s">
        <v>3207</v>
      </c>
      <c r="BW3029" s="12" t="s">
        <v>3207</v>
      </c>
      <c r="BY3029" s="12" t="s">
        <v>3207</v>
      </c>
      <c r="CA3029" s="12" t="s">
        <v>3207</v>
      </c>
      <c r="CC3029" s="12" t="s">
        <v>3207</v>
      </c>
      <c r="CE3029" s="12" t="s">
        <v>3207</v>
      </c>
      <c r="CG3029" s="12" t="s">
        <v>3207</v>
      </c>
      <c r="CI3029" s="12" t="s">
        <v>3207</v>
      </c>
      <c r="CK3029" s="12" t="s">
        <v>3207</v>
      </c>
      <c r="CM3029" s="12" t="s">
        <v>3207</v>
      </c>
      <c r="CO3029" s="12" t="s">
        <v>3207</v>
      </c>
      <c r="CT3029" s="12" t="s">
        <v>3206</v>
      </c>
    </row>
    <row r="3030" spans="6:98" x14ac:dyDescent="0.25">
      <c r="F3030" s="12" t="s">
        <v>3208</v>
      </c>
      <c r="H3030" s="12" t="s">
        <v>3208</v>
      </c>
      <c r="J3030" s="12" t="s">
        <v>3208</v>
      </c>
      <c r="L3030" s="12" t="s">
        <v>3208</v>
      </c>
      <c r="N3030" s="12" t="s">
        <v>3208</v>
      </c>
      <c r="P3030" s="12" t="s">
        <v>3208</v>
      </c>
      <c r="R3030" s="12" t="s">
        <v>3208</v>
      </c>
      <c r="T3030" s="12" t="s">
        <v>3208</v>
      </c>
      <c r="V3030" s="12" t="s">
        <v>3208</v>
      </c>
      <c r="X3030" s="12" t="s">
        <v>3208</v>
      </c>
      <c r="Z3030" s="12" t="s">
        <v>3208</v>
      </c>
      <c r="AB3030" s="12" t="s">
        <v>3208</v>
      </c>
      <c r="AD3030" s="12" t="s">
        <v>3208</v>
      </c>
      <c r="AF3030" s="12" t="s">
        <v>3208</v>
      </c>
      <c r="AH3030" s="12" t="s">
        <v>3208</v>
      </c>
      <c r="AJ3030" s="12" t="s">
        <v>3208</v>
      </c>
      <c r="AL3030" s="12" t="s">
        <v>3208</v>
      </c>
      <c r="AN3030" s="12" t="s">
        <v>3208</v>
      </c>
      <c r="AP3030" s="12" t="s">
        <v>3208</v>
      </c>
      <c r="AR3030" s="12" t="s">
        <v>3208</v>
      </c>
      <c r="AT3030" s="12" t="s">
        <v>3208</v>
      </c>
      <c r="AY3030" s="12" t="s">
        <v>3207</v>
      </c>
      <c r="BA3030" s="12" t="s">
        <v>3208</v>
      </c>
      <c r="BC3030" s="12" t="s">
        <v>3208</v>
      </c>
      <c r="BE3030" s="12" t="s">
        <v>3208</v>
      </c>
      <c r="BG3030" s="12" t="s">
        <v>3208</v>
      </c>
      <c r="BI3030" s="12" t="s">
        <v>3208</v>
      </c>
      <c r="BK3030" s="12" t="s">
        <v>3208</v>
      </c>
      <c r="BM3030" s="12" t="s">
        <v>3208</v>
      </c>
      <c r="BO3030" s="12" t="s">
        <v>3208</v>
      </c>
      <c r="BQ3030" s="12" t="s">
        <v>3208</v>
      </c>
      <c r="BS3030" s="12" t="s">
        <v>3208</v>
      </c>
      <c r="BU3030" s="12" t="s">
        <v>3208</v>
      </c>
      <c r="BW3030" s="12" t="s">
        <v>3208</v>
      </c>
      <c r="BY3030" s="12" t="s">
        <v>3208</v>
      </c>
      <c r="CA3030" s="12" t="s">
        <v>3208</v>
      </c>
      <c r="CC3030" s="12" t="s">
        <v>3208</v>
      </c>
      <c r="CE3030" s="12" t="s">
        <v>3208</v>
      </c>
      <c r="CG3030" s="12" t="s">
        <v>3208</v>
      </c>
      <c r="CI3030" s="12" t="s">
        <v>3208</v>
      </c>
      <c r="CK3030" s="12" t="s">
        <v>3208</v>
      </c>
      <c r="CM3030" s="12" t="s">
        <v>3208</v>
      </c>
      <c r="CO3030" s="12" t="s">
        <v>3208</v>
      </c>
      <c r="CT3030" s="12" t="s">
        <v>3207</v>
      </c>
    </row>
    <row r="3031" spans="6:98" x14ac:dyDescent="0.25">
      <c r="F3031" s="12" t="s">
        <v>3209</v>
      </c>
      <c r="H3031" s="12" t="s">
        <v>3209</v>
      </c>
      <c r="J3031" s="12" t="s">
        <v>3209</v>
      </c>
      <c r="L3031" s="12" t="s">
        <v>3209</v>
      </c>
      <c r="N3031" s="12" t="s">
        <v>3209</v>
      </c>
      <c r="P3031" s="12" t="s">
        <v>3209</v>
      </c>
      <c r="R3031" s="12" t="s">
        <v>3209</v>
      </c>
      <c r="T3031" s="12" t="s">
        <v>3209</v>
      </c>
      <c r="V3031" s="12" t="s">
        <v>3209</v>
      </c>
      <c r="X3031" s="12" t="s">
        <v>3209</v>
      </c>
      <c r="Z3031" s="12" t="s">
        <v>3209</v>
      </c>
      <c r="AB3031" s="12" t="s">
        <v>3209</v>
      </c>
      <c r="AD3031" s="12" t="s">
        <v>3209</v>
      </c>
      <c r="AF3031" s="12" t="s">
        <v>3209</v>
      </c>
      <c r="AH3031" s="12" t="s">
        <v>3209</v>
      </c>
      <c r="AJ3031" s="12" t="s">
        <v>3209</v>
      </c>
      <c r="AL3031" s="12" t="s">
        <v>3209</v>
      </c>
      <c r="AN3031" s="12" t="s">
        <v>3209</v>
      </c>
      <c r="AP3031" s="12" t="s">
        <v>3209</v>
      </c>
      <c r="AR3031" s="12" t="s">
        <v>3209</v>
      </c>
      <c r="AT3031" s="12" t="s">
        <v>3209</v>
      </c>
      <c r="AY3031" s="12" t="s">
        <v>3208</v>
      </c>
      <c r="BA3031" s="12" t="s">
        <v>3209</v>
      </c>
      <c r="BC3031" s="12" t="s">
        <v>3209</v>
      </c>
      <c r="BE3031" s="12" t="s">
        <v>3209</v>
      </c>
      <c r="BG3031" s="12" t="s">
        <v>3209</v>
      </c>
      <c r="BI3031" s="12" t="s">
        <v>3209</v>
      </c>
      <c r="BK3031" s="12" t="s">
        <v>3209</v>
      </c>
      <c r="BM3031" s="12" t="s">
        <v>3209</v>
      </c>
      <c r="BO3031" s="12" t="s">
        <v>3209</v>
      </c>
      <c r="BQ3031" s="12" t="s">
        <v>3209</v>
      </c>
      <c r="BS3031" s="12" t="s">
        <v>3209</v>
      </c>
      <c r="BU3031" s="12" t="s">
        <v>3209</v>
      </c>
      <c r="BW3031" s="12" t="s">
        <v>3209</v>
      </c>
      <c r="BY3031" s="12" t="s">
        <v>3209</v>
      </c>
      <c r="CA3031" s="12" t="s">
        <v>3209</v>
      </c>
      <c r="CC3031" s="12" t="s">
        <v>3209</v>
      </c>
      <c r="CE3031" s="12" t="s">
        <v>3209</v>
      </c>
      <c r="CG3031" s="12" t="s">
        <v>3209</v>
      </c>
      <c r="CI3031" s="12" t="s">
        <v>3209</v>
      </c>
      <c r="CK3031" s="12" t="s">
        <v>3209</v>
      </c>
      <c r="CM3031" s="12" t="s">
        <v>3209</v>
      </c>
      <c r="CO3031" s="12" t="s">
        <v>3209</v>
      </c>
      <c r="CT3031" s="12" t="s">
        <v>3208</v>
      </c>
    </row>
    <row r="3032" spans="6:98" x14ac:dyDescent="0.25">
      <c r="F3032" s="12" t="s">
        <v>3210</v>
      </c>
      <c r="H3032" s="12" t="s">
        <v>3210</v>
      </c>
      <c r="J3032" s="12" t="s">
        <v>3210</v>
      </c>
      <c r="L3032" s="12" t="s">
        <v>3210</v>
      </c>
      <c r="N3032" s="12" t="s">
        <v>3210</v>
      </c>
      <c r="P3032" s="12" t="s">
        <v>3210</v>
      </c>
      <c r="R3032" s="12" t="s">
        <v>3210</v>
      </c>
      <c r="T3032" s="12" t="s">
        <v>3210</v>
      </c>
      <c r="V3032" s="12" t="s">
        <v>3210</v>
      </c>
      <c r="X3032" s="12" t="s">
        <v>3210</v>
      </c>
      <c r="Z3032" s="12" t="s">
        <v>3210</v>
      </c>
      <c r="AB3032" s="12" t="s">
        <v>3210</v>
      </c>
      <c r="AD3032" s="12" t="s">
        <v>3210</v>
      </c>
      <c r="AF3032" s="12" t="s">
        <v>3210</v>
      </c>
      <c r="AH3032" s="12" t="s">
        <v>3210</v>
      </c>
      <c r="AJ3032" s="12" t="s">
        <v>3210</v>
      </c>
      <c r="AL3032" s="12" t="s">
        <v>3210</v>
      </c>
      <c r="AN3032" s="12" t="s">
        <v>3210</v>
      </c>
      <c r="AP3032" s="12" t="s">
        <v>3210</v>
      </c>
      <c r="AR3032" s="12" t="s">
        <v>3210</v>
      </c>
      <c r="AT3032" s="12" t="s">
        <v>3210</v>
      </c>
      <c r="AY3032" s="12" t="s">
        <v>3209</v>
      </c>
      <c r="BA3032" s="12" t="s">
        <v>3210</v>
      </c>
      <c r="BC3032" s="12" t="s">
        <v>3210</v>
      </c>
      <c r="BE3032" s="12" t="s">
        <v>3210</v>
      </c>
      <c r="BG3032" s="12" t="s">
        <v>3210</v>
      </c>
      <c r="BI3032" s="12" t="s">
        <v>3210</v>
      </c>
      <c r="BK3032" s="12" t="s">
        <v>3210</v>
      </c>
      <c r="BM3032" s="12" t="s">
        <v>3210</v>
      </c>
      <c r="BO3032" s="12" t="s">
        <v>3210</v>
      </c>
      <c r="BQ3032" s="12" t="s">
        <v>3210</v>
      </c>
      <c r="BS3032" s="12" t="s">
        <v>3210</v>
      </c>
      <c r="BU3032" s="12" t="s">
        <v>3210</v>
      </c>
      <c r="BW3032" s="12" t="s">
        <v>3210</v>
      </c>
      <c r="BY3032" s="12" t="s">
        <v>3210</v>
      </c>
      <c r="CA3032" s="12" t="s">
        <v>3210</v>
      </c>
      <c r="CC3032" s="12" t="s">
        <v>3210</v>
      </c>
      <c r="CE3032" s="12" t="s">
        <v>3210</v>
      </c>
      <c r="CG3032" s="12" t="s">
        <v>3210</v>
      </c>
      <c r="CI3032" s="12" t="s">
        <v>3210</v>
      </c>
      <c r="CK3032" s="12" t="s">
        <v>3210</v>
      </c>
      <c r="CM3032" s="12" t="s">
        <v>3210</v>
      </c>
      <c r="CO3032" s="12" t="s">
        <v>3210</v>
      </c>
      <c r="CT3032" s="12" t="s">
        <v>3209</v>
      </c>
    </row>
    <row r="3033" spans="6:98" x14ac:dyDescent="0.25">
      <c r="F3033" s="12" t="s">
        <v>3211</v>
      </c>
      <c r="H3033" s="12" t="s">
        <v>3211</v>
      </c>
      <c r="J3033" s="12" t="s">
        <v>3211</v>
      </c>
      <c r="L3033" s="12" t="s">
        <v>3211</v>
      </c>
      <c r="N3033" s="12" t="s">
        <v>3211</v>
      </c>
      <c r="P3033" s="12" t="s">
        <v>3211</v>
      </c>
      <c r="R3033" s="12" t="s">
        <v>3211</v>
      </c>
      <c r="T3033" s="12" t="s">
        <v>3211</v>
      </c>
      <c r="V3033" s="12" t="s">
        <v>3211</v>
      </c>
      <c r="X3033" s="12" t="s">
        <v>3211</v>
      </c>
      <c r="Z3033" s="12" t="s">
        <v>3211</v>
      </c>
      <c r="AB3033" s="12" t="s">
        <v>3211</v>
      </c>
      <c r="AD3033" s="12" t="s">
        <v>3211</v>
      </c>
      <c r="AF3033" s="12" t="s">
        <v>3211</v>
      </c>
      <c r="AH3033" s="12" t="s">
        <v>3211</v>
      </c>
      <c r="AJ3033" s="12" t="s">
        <v>3211</v>
      </c>
      <c r="AL3033" s="12" t="s">
        <v>3211</v>
      </c>
      <c r="AN3033" s="12" t="s">
        <v>3211</v>
      </c>
      <c r="AP3033" s="12" t="s">
        <v>3211</v>
      </c>
      <c r="AR3033" s="12" t="s">
        <v>3211</v>
      </c>
      <c r="AT3033" s="12" t="s">
        <v>3211</v>
      </c>
      <c r="AY3033" s="12" t="s">
        <v>3210</v>
      </c>
      <c r="BA3033" s="12" t="s">
        <v>3211</v>
      </c>
      <c r="BC3033" s="12" t="s">
        <v>3211</v>
      </c>
      <c r="BE3033" s="12" t="s">
        <v>3211</v>
      </c>
      <c r="BG3033" s="12" t="s">
        <v>3211</v>
      </c>
      <c r="BI3033" s="12" t="s">
        <v>3211</v>
      </c>
      <c r="BK3033" s="12" t="s">
        <v>3211</v>
      </c>
      <c r="BM3033" s="12" t="s">
        <v>3211</v>
      </c>
      <c r="BO3033" s="12" t="s">
        <v>3211</v>
      </c>
      <c r="BQ3033" s="12" t="s">
        <v>3211</v>
      </c>
      <c r="BS3033" s="12" t="s">
        <v>3211</v>
      </c>
      <c r="BU3033" s="12" t="s">
        <v>3211</v>
      </c>
      <c r="BW3033" s="12" t="s">
        <v>3211</v>
      </c>
      <c r="BY3033" s="12" t="s">
        <v>3211</v>
      </c>
      <c r="CA3033" s="12" t="s">
        <v>3211</v>
      </c>
      <c r="CC3033" s="12" t="s">
        <v>3211</v>
      </c>
      <c r="CE3033" s="12" t="s">
        <v>3211</v>
      </c>
      <c r="CG3033" s="12" t="s">
        <v>3211</v>
      </c>
      <c r="CI3033" s="12" t="s">
        <v>3211</v>
      </c>
      <c r="CK3033" s="12" t="s">
        <v>3211</v>
      </c>
      <c r="CM3033" s="12" t="s">
        <v>3211</v>
      </c>
      <c r="CO3033" s="12" t="s">
        <v>3211</v>
      </c>
      <c r="CT3033" s="12" t="s">
        <v>3210</v>
      </c>
    </row>
    <row r="3034" spans="6:98" x14ac:dyDescent="0.25">
      <c r="F3034" s="12" t="s">
        <v>3212</v>
      </c>
      <c r="H3034" s="12" t="s">
        <v>3212</v>
      </c>
      <c r="J3034" s="12" t="s">
        <v>3212</v>
      </c>
      <c r="L3034" s="12" t="s">
        <v>3212</v>
      </c>
      <c r="N3034" s="12" t="s">
        <v>3212</v>
      </c>
      <c r="P3034" s="12" t="s">
        <v>3212</v>
      </c>
      <c r="R3034" s="12" t="s">
        <v>3212</v>
      </c>
      <c r="T3034" s="12" t="s">
        <v>3212</v>
      </c>
      <c r="V3034" s="12" t="s">
        <v>3212</v>
      </c>
      <c r="X3034" s="12" t="s">
        <v>3212</v>
      </c>
      <c r="Z3034" s="12" t="s">
        <v>3212</v>
      </c>
      <c r="AB3034" s="12" t="s">
        <v>3212</v>
      </c>
      <c r="AD3034" s="12" t="s">
        <v>3212</v>
      </c>
      <c r="AF3034" s="12" t="s">
        <v>3212</v>
      </c>
      <c r="AH3034" s="12" t="s">
        <v>3212</v>
      </c>
      <c r="AJ3034" s="12" t="s">
        <v>3212</v>
      </c>
      <c r="AL3034" s="12" t="s">
        <v>3212</v>
      </c>
      <c r="AN3034" s="12" t="s">
        <v>3212</v>
      </c>
      <c r="AP3034" s="12" t="s">
        <v>3212</v>
      </c>
      <c r="AR3034" s="12" t="s">
        <v>3212</v>
      </c>
      <c r="AT3034" s="12" t="s">
        <v>3212</v>
      </c>
      <c r="AY3034" s="12" t="s">
        <v>3211</v>
      </c>
      <c r="BA3034" s="12" t="s">
        <v>3212</v>
      </c>
      <c r="BC3034" s="12" t="s">
        <v>3212</v>
      </c>
      <c r="BE3034" s="12" t="s">
        <v>3212</v>
      </c>
      <c r="BG3034" s="12" t="s">
        <v>3212</v>
      </c>
      <c r="BI3034" s="12" t="s">
        <v>3212</v>
      </c>
      <c r="BK3034" s="12" t="s">
        <v>3212</v>
      </c>
      <c r="BM3034" s="12" t="s">
        <v>3212</v>
      </c>
      <c r="BO3034" s="12" t="s">
        <v>3212</v>
      </c>
      <c r="BQ3034" s="12" t="s">
        <v>3212</v>
      </c>
      <c r="BS3034" s="12" t="s">
        <v>3212</v>
      </c>
      <c r="BU3034" s="12" t="s">
        <v>3212</v>
      </c>
      <c r="BW3034" s="12" t="s">
        <v>3212</v>
      </c>
      <c r="BY3034" s="12" t="s">
        <v>3212</v>
      </c>
      <c r="CA3034" s="12" t="s">
        <v>3212</v>
      </c>
      <c r="CC3034" s="12" t="s">
        <v>3212</v>
      </c>
      <c r="CE3034" s="12" t="s">
        <v>3212</v>
      </c>
      <c r="CG3034" s="12" t="s">
        <v>3212</v>
      </c>
      <c r="CI3034" s="12" t="s">
        <v>3212</v>
      </c>
      <c r="CK3034" s="12" t="s">
        <v>3212</v>
      </c>
      <c r="CM3034" s="12" t="s">
        <v>3212</v>
      </c>
      <c r="CO3034" s="12" t="s">
        <v>3212</v>
      </c>
      <c r="CT3034" s="12" t="s">
        <v>3211</v>
      </c>
    </row>
    <row r="3035" spans="6:98" x14ac:dyDescent="0.25">
      <c r="F3035" s="12" t="s">
        <v>3213</v>
      </c>
      <c r="H3035" s="12" t="s">
        <v>3213</v>
      </c>
      <c r="J3035" s="12" t="s">
        <v>3213</v>
      </c>
      <c r="L3035" s="12" t="s">
        <v>3213</v>
      </c>
      <c r="N3035" s="12" t="s">
        <v>3213</v>
      </c>
      <c r="P3035" s="12" t="s">
        <v>3213</v>
      </c>
      <c r="R3035" s="12" t="s">
        <v>3213</v>
      </c>
      <c r="T3035" s="12" t="s">
        <v>3213</v>
      </c>
      <c r="V3035" s="12" t="s">
        <v>3213</v>
      </c>
      <c r="X3035" s="12" t="s">
        <v>3213</v>
      </c>
      <c r="Z3035" s="12" t="s">
        <v>3213</v>
      </c>
      <c r="AB3035" s="12" t="s">
        <v>3213</v>
      </c>
      <c r="AD3035" s="12" t="s">
        <v>3213</v>
      </c>
      <c r="AF3035" s="12" t="s">
        <v>3213</v>
      </c>
      <c r="AH3035" s="12" t="s">
        <v>3213</v>
      </c>
      <c r="AJ3035" s="12" t="s">
        <v>3213</v>
      </c>
      <c r="AL3035" s="12" t="s">
        <v>3213</v>
      </c>
      <c r="AN3035" s="12" t="s">
        <v>3213</v>
      </c>
      <c r="AP3035" s="12" t="s">
        <v>3213</v>
      </c>
      <c r="AR3035" s="12" t="s">
        <v>3213</v>
      </c>
      <c r="AT3035" s="12" t="s">
        <v>3213</v>
      </c>
      <c r="AY3035" s="12" t="s">
        <v>3212</v>
      </c>
      <c r="BA3035" s="12" t="s">
        <v>3213</v>
      </c>
      <c r="BC3035" s="12" t="s">
        <v>3213</v>
      </c>
      <c r="BE3035" s="12" t="s">
        <v>3213</v>
      </c>
      <c r="BG3035" s="12" t="s">
        <v>3213</v>
      </c>
      <c r="BI3035" s="12" t="s">
        <v>3213</v>
      </c>
      <c r="BK3035" s="12" t="s">
        <v>3213</v>
      </c>
      <c r="BM3035" s="12" t="s">
        <v>3213</v>
      </c>
      <c r="BO3035" s="12" t="s">
        <v>3213</v>
      </c>
      <c r="BQ3035" s="12" t="s">
        <v>3213</v>
      </c>
      <c r="BS3035" s="12" t="s">
        <v>3213</v>
      </c>
      <c r="BU3035" s="12" t="s">
        <v>3213</v>
      </c>
      <c r="BW3035" s="12" t="s">
        <v>3213</v>
      </c>
      <c r="BY3035" s="12" t="s">
        <v>3213</v>
      </c>
      <c r="CA3035" s="12" t="s">
        <v>3213</v>
      </c>
      <c r="CC3035" s="12" t="s">
        <v>3213</v>
      </c>
      <c r="CE3035" s="12" t="s">
        <v>3213</v>
      </c>
      <c r="CG3035" s="12" t="s">
        <v>3213</v>
      </c>
      <c r="CI3035" s="12" t="s">
        <v>3213</v>
      </c>
      <c r="CK3035" s="12" t="s">
        <v>3213</v>
      </c>
      <c r="CM3035" s="12" t="s">
        <v>3213</v>
      </c>
      <c r="CO3035" s="12" t="s">
        <v>3213</v>
      </c>
      <c r="CT3035" s="12" t="s">
        <v>3212</v>
      </c>
    </row>
    <row r="3036" spans="6:98" x14ac:dyDescent="0.25">
      <c r="F3036" s="12" t="s">
        <v>3214</v>
      </c>
      <c r="H3036" s="12" t="s">
        <v>3214</v>
      </c>
      <c r="J3036" s="12" t="s">
        <v>3214</v>
      </c>
      <c r="L3036" s="12" t="s">
        <v>3214</v>
      </c>
      <c r="N3036" s="12" t="s">
        <v>3214</v>
      </c>
      <c r="P3036" s="12" t="s">
        <v>3214</v>
      </c>
      <c r="R3036" s="12" t="s">
        <v>3214</v>
      </c>
      <c r="T3036" s="12" t="s">
        <v>3214</v>
      </c>
      <c r="V3036" s="12" t="s">
        <v>3214</v>
      </c>
      <c r="X3036" s="12" t="s">
        <v>3214</v>
      </c>
      <c r="Z3036" s="12" t="s">
        <v>3214</v>
      </c>
      <c r="AB3036" s="12" t="s">
        <v>3214</v>
      </c>
      <c r="AD3036" s="12" t="s">
        <v>3214</v>
      </c>
      <c r="AF3036" s="12" t="s">
        <v>3214</v>
      </c>
      <c r="AH3036" s="12" t="s">
        <v>3214</v>
      </c>
      <c r="AJ3036" s="12" t="s">
        <v>3214</v>
      </c>
      <c r="AL3036" s="12" t="s">
        <v>3214</v>
      </c>
      <c r="AN3036" s="12" t="s">
        <v>3214</v>
      </c>
      <c r="AP3036" s="12" t="s">
        <v>3214</v>
      </c>
      <c r="AR3036" s="12" t="s">
        <v>3214</v>
      </c>
      <c r="AT3036" s="12" t="s">
        <v>3214</v>
      </c>
      <c r="AY3036" s="12" t="s">
        <v>3213</v>
      </c>
      <c r="BA3036" s="12" t="s">
        <v>3214</v>
      </c>
      <c r="BC3036" s="12" t="s">
        <v>3214</v>
      </c>
      <c r="BE3036" s="12" t="s">
        <v>3214</v>
      </c>
      <c r="BG3036" s="12" t="s">
        <v>3214</v>
      </c>
      <c r="BI3036" s="12" t="s">
        <v>3214</v>
      </c>
      <c r="BK3036" s="12" t="s">
        <v>3214</v>
      </c>
      <c r="BM3036" s="12" t="s">
        <v>3214</v>
      </c>
      <c r="BO3036" s="12" t="s">
        <v>3214</v>
      </c>
      <c r="BQ3036" s="12" t="s">
        <v>3214</v>
      </c>
      <c r="BS3036" s="12" t="s">
        <v>3214</v>
      </c>
      <c r="BU3036" s="12" t="s">
        <v>3214</v>
      </c>
      <c r="BW3036" s="12" t="s">
        <v>3214</v>
      </c>
      <c r="BY3036" s="12" t="s">
        <v>3214</v>
      </c>
      <c r="CA3036" s="12" t="s">
        <v>3214</v>
      </c>
      <c r="CC3036" s="12" t="s">
        <v>3214</v>
      </c>
      <c r="CE3036" s="12" t="s">
        <v>3214</v>
      </c>
      <c r="CG3036" s="12" t="s">
        <v>3214</v>
      </c>
      <c r="CI3036" s="12" t="s">
        <v>3214</v>
      </c>
      <c r="CK3036" s="12" t="s">
        <v>3214</v>
      </c>
      <c r="CM3036" s="12" t="s">
        <v>3214</v>
      </c>
      <c r="CO3036" s="12" t="s">
        <v>3214</v>
      </c>
      <c r="CT3036" s="12" t="s">
        <v>3213</v>
      </c>
    </row>
    <row r="3037" spans="6:98" x14ac:dyDescent="0.25">
      <c r="F3037" s="12" t="s">
        <v>3215</v>
      </c>
      <c r="H3037" s="12" t="s">
        <v>3215</v>
      </c>
      <c r="J3037" s="12" t="s">
        <v>3215</v>
      </c>
      <c r="L3037" s="12" t="s">
        <v>3215</v>
      </c>
      <c r="N3037" s="12" t="s">
        <v>3215</v>
      </c>
      <c r="P3037" s="12" t="s">
        <v>3215</v>
      </c>
      <c r="R3037" s="12" t="s">
        <v>3215</v>
      </c>
      <c r="T3037" s="12" t="s">
        <v>3215</v>
      </c>
      <c r="V3037" s="12" t="s">
        <v>3215</v>
      </c>
      <c r="X3037" s="12" t="s">
        <v>3215</v>
      </c>
      <c r="Z3037" s="12" t="s">
        <v>3215</v>
      </c>
      <c r="AB3037" s="12" t="s">
        <v>3215</v>
      </c>
      <c r="AD3037" s="12" t="s">
        <v>3215</v>
      </c>
      <c r="AF3037" s="12" t="s">
        <v>3215</v>
      </c>
      <c r="AH3037" s="12" t="s">
        <v>3215</v>
      </c>
      <c r="AJ3037" s="12" t="s">
        <v>3215</v>
      </c>
      <c r="AL3037" s="12" t="s">
        <v>3215</v>
      </c>
      <c r="AN3037" s="12" t="s">
        <v>3215</v>
      </c>
      <c r="AP3037" s="12" t="s">
        <v>3215</v>
      </c>
      <c r="AR3037" s="12" t="s">
        <v>3215</v>
      </c>
      <c r="AT3037" s="12" t="s">
        <v>3215</v>
      </c>
      <c r="AY3037" s="12" t="s">
        <v>3214</v>
      </c>
      <c r="BA3037" s="12" t="s">
        <v>3215</v>
      </c>
      <c r="BC3037" s="12" t="s">
        <v>3215</v>
      </c>
      <c r="BE3037" s="12" t="s">
        <v>3215</v>
      </c>
      <c r="BG3037" s="12" t="s">
        <v>3215</v>
      </c>
      <c r="BI3037" s="12" t="s">
        <v>3215</v>
      </c>
      <c r="BK3037" s="12" t="s">
        <v>3215</v>
      </c>
      <c r="BM3037" s="12" t="s">
        <v>3215</v>
      </c>
      <c r="BO3037" s="12" t="s">
        <v>3215</v>
      </c>
      <c r="BQ3037" s="12" t="s">
        <v>3215</v>
      </c>
      <c r="BS3037" s="12" t="s">
        <v>3215</v>
      </c>
      <c r="BU3037" s="12" t="s">
        <v>3215</v>
      </c>
      <c r="BW3037" s="12" t="s">
        <v>3215</v>
      </c>
      <c r="BY3037" s="12" t="s">
        <v>3215</v>
      </c>
      <c r="CA3037" s="12" t="s">
        <v>3215</v>
      </c>
      <c r="CC3037" s="12" t="s">
        <v>3215</v>
      </c>
      <c r="CE3037" s="12" t="s">
        <v>3215</v>
      </c>
      <c r="CG3037" s="12" t="s">
        <v>3215</v>
      </c>
      <c r="CI3037" s="12" t="s">
        <v>3215</v>
      </c>
      <c r="CK3037" s="12" t="s">
        <v>3215</v>
      </c>
      <c r="CM3037" s="12" t="s">
        <v>3215</v>
      </c>
      <c r="CO3037" s="12" t="s">
        <v>3215</v>
      </c>
      <c r="CT3037" s="12" t="s">
        <v>3214</v>
      </c>
    </row>
    <row r="3038" spans="6:98" x14ac:dyDescent="0.25">
      <c r="F3038" s="12" t="s">
        <v>3216</v>
      </c>
      <c r="H3038" s="12" t="s">
        <v>3216</v>
      </c>
      <c r="J3038" s="12" t="s">
        <v>3216</v>
      </c>
      <c r="L3038" s="12" t="s">
        <v>3216</v>
      </c>
      <c r="N3038" s="12" t="s">
        <v>3216</v>
      </c>
      <c r="P3038" s="12" t="s">
        <v>3216</v>
      </c>
      <c r="R3038" s="12" t="s">
        <v>3216</v>
      </c>
      <c r="T3038" s="12" t="s">
        <v>3216</v>
      </c>
      <c r="V3038" s="12" t="s">
        <v>3216</v>
      </c>
      <c r="X3038" s="12" t="s">
        <v>3216</v>
      </c>
      <c r="Z3038" s="12" t="s">
        <v>3216</v>
      </c>
      <c r="AB3038" s="12" t="s">
        <v>3216</v>
      </c>
      <c r="AD3038" s="12" t="s">
        <v>3216</v>
      </c>
      <c r="AF3038" s="12" t="s">
        <v>3216</v>
      </c>
      <c r="AH3038" s="12" t="s">
        <v>3216</v>
      </c>
      <c r="AJ3038" s="12" t="s">
        <v>3216</v>
      </c>
      <c r="AL3038" s="12" t="s">
        <v>3216</v>
      </c>
      <c r="AN3038" s="12" t="s">
        <v>3216</v>
      </c>
      <c r="AP3038" s="12" t="s">
        <v>3216</v>
      </c>
      <c r="AR3038" s="12" t="s">
        <v>3216</v>
      </c>
      <c r="AT3038" s="12" t="s">
        <v>3216</v>
      </c>
      <c r="AY3038" s="12" t="s">
        <v>3215</v>
      </c>
      <c r="BA3038" s="12" t="s">
        <v>3216</v>
      </c>
      <c r="BC3038" s="12" t="s">
        <v>3216</v>
      </c>
      <c r="BE3038" s="12" t="s">
        <v>3216</v>
      </c>
      <c r="BG3038" s="12" t="s">
        <v>3216</v>
      </c>
      <c r="BI3038" s="12" t="s">
        <v>3216</v>
      </c>
      <c r="BK3038" s="12" t="s">
        <v>3216</v>
      </c>
      <c r="BM3038" s="12" t="s">
        <v>3216</v>
      </c>
      <c r="BO3038" s="12" t="s">
        <v>3216</v>
      </c>
      <c r="BQ3038" s="12" t="s">
        <v>3216</v>
      </c>
      <c r="BS3038" s="12" t="s">
        <v>3216</v>
      </c>
      <c r="BU3038" s="12" t="s">
        <v>3216</v>
      </c>
      <c r="BW3038" s="12" t="s">
        <v>3216</v>
      </c>
      <c r="BY3038" s="12" t="s">
        <v>3216</v>
      </c>
      <c r="CA3038" s="12" t="s">
        <v>3216</v>
      </c>
      <c r="CC3038" s="12" t="s">
        <v>3216</v>
      </c>
      <c r="CE3038" s="12" t="s">
        <v>3216</v>
      </c>
      <c r="CG3038" s="12" t="s">
        <v>3216</v>
      </c>
      <c r="CI3038" s="12" t="s">
        <v>3216</v>
      </c>
      <c r="CK3038" s="12" t="s">
        <v>3216</v>
      </c>
      <c r="CM3038" s="12" t="s">
        <v>3216</v>
      </c>
      <c r="CO3038" s="12" t="s">
        <v>3216</v>
      </c>
      <c r="CT3038" s="12" t="s">
        <v>3215</v>
      </c>
    </row>
    <row r="3039" spans="6:98" x14ac:dyDescent="0.25">
      <c r="F3039" s="12" t="s">
        <v>3217</v>
      </c>
      <c r="H3039" s="12" t="s">
        <v>3217</v>
      </c>
      <c r="J3039" s="12" t="s">
        <v>3217</v>
      </c>
      <c r="L3039" s="12" t="s">
        <v>3217</v>
      </c>
      <c r="N3039" s="12" t="s">
        <v>3217</v>
      </c>
      <c r="P3039" s="12" t="s">
        <v>3217</v>
      </c>
      <c r="R3039" s="12" t="s">
        <v>3217</v>
      </c>
      <c r="T3039" s="12" t="s">
        <v>3217</v>
      </c>
      <c r="V3039" s="12" t="s">
        <v>3217</v>
      </c>
      <c r="X3039" s="12" t="s">
        <v>3217</v>
      </c>
      <c r="Z3039" s="12" t="s">
        <v>3217</v>
      </c>
      <c r="AB3039" s="12" t="s">
        <v>3217</v>
      </c>
      <c r="AD3039" s="12" t="s">
        <v>3217</v>
      </c>
      <c r="AF3039" s="12" t="s">
        <v>3217</v>
      </c>
      <c r="AH3039" s="12" t="s">
        <v>3217</v>
      </c>
      <c r="AJ3039" s="12" t="s">
        <v>3217</v>
      </c>
      <c r="AL3039" s="12" t="s">
        <v>3217</v>
      </c>
      <c r="AN3039" s="12" t="s">
        <v>3217</v>
      </c>
      <c r="AP3039" s="12" t="s">
        <v>3217</v>
      </c>
      <c r="AR3039" s="12" t="s">
        <v>3217</v>
      </c>
      <c r="AT3039" s="12" t="s">
        <v>3217</v>
      </c>
      <c r="AY3039" s="12" t="s">
        <v>3216</v>
      </c>
      <c r="BA3039" s="12" t="s">
        <v>3217</v>
      </c>
      <c r="BC3039" s="12" t="s">
        <v>3217</v>
      </c>
      <c r="BE3039" s="12" t="s">
        <v>3217</v>
      </c>
      <c r="BG3039" s="12" t="s">
        <v>3217</v>
      </c>
      <c r="BI3039" s="12" t="s">
        <v>3217</v>
      </c>
      <c r="BK3039" s="12" t="s">
        <v>3217</v>
      </c>
      <c r="BM3039" s="12" t="s">
        <v>3217</v>
      </c>
      <c r="BO3039" s="12" t="s">
        <v>3217</v>
      </c>
      <c r="BQ3039" s="12" t="s">
        <v>3217</v>
      </c>
      <c r="BS3039" s="12" t="s">
        <v>3217</v>
      </c>
      <c r="BU3039" s="12" t="s">
        <v>3217</v>
      </c>
      <c r="BW3039" s="12" t="s">
        <v>3217</v>
      </c>
      <c r="BY3039" s="12" t="s">
        <v>3217</v>
      </c>
      <c r="CA3039" s="12" t="s">
        <v>3217</v>
      </c>
      <c r="CC3039" s="12" t="s">
        <v>3217</v>
      </c>
      <c r="CE3039" s="12" t="s">
        <v>3217</v>
      </c>
      <c r="CG3039" s="12" t="s">
        <v>3217</v>
      </c>
      <c r="CI3039" s="12" t="s">
        <v>3217</v>
      </c>
      <c r="CK3039" s="12" t="s">
        <v>3217</v>
      </c>
      <c r="CM3039" s="12" t="s">
        <v>3217</v>
      </c>
      <c r="CO3039" s="12" t="s">
        <v>3217</v>
      </c>
      <c r="CT3039" s="12" t="s">
        <v>3216</v>
      </c>
    </row>
    <row r="3040" spans="6:98" x14ac:dyDescent="0.25">
      <c r="F3040" s="12" t="s">
        <v>3218</v>
      </c>
      <c r="H3040" s="12" t="s">
        <v>3218</v>
      </c>
      <c r="J3040" s="12" t="s">
        <v>3218</v>
      </c>
      <c r="L3040" s="12" t="s">
        <v>3218</v>
      </c>
      <c r="N3040" s="12" t="s">
        <v>3218</v>
      </c>
      <c r="P3040" s="12" t="s">
        <v>3218</v>
      </c>
      <c r="R3040" s="12" t="s">
        <v>3218</v>
      </c>
      <c r="T3040" s="12" t="s">
        <v>3218</v>
      </c>
      <c r="V3040" s="12" t="s">
        <v>3218</v>
      </c>
      <c r="X3040" s="12" t="s">
        <v>3218</v>
      </c>
      <c r="Z3040" s="12" t="s">
        <v>3218</v>
      </c>
      <c r="AB3040" s="12" t="s">
        <v>3218</v>
      </c>
      <c r="AD3040" s="12" t="s">
        <v>3218</v>
      </c>
      <c r="AF3040" s="12" t="s">
        <v>3218</v>
      </c>
      <c r="AH3040" s="12" t="s">
        <v>3218</v>
      </c>
      <c r="AJ3040" s="12" t="s">
        <v>3218</v>
      </c>
      <c r="AL3040" s="12" t="s">
        <v>3218</v>
      </c>
      <c r="AN3040" s="12" t="s">
        <v>3218</v>
      </c>
      <c r="AP3040" s="12" t="s">
        <v>3218</v>
      </c>
      <c r="AR3040" s="12" t="s">
        <v>3218</v>
      </c>
      <c r="AT3040" s="12" t="s">
        <v>3218</v>
      </c>
      <c r="AY3040" s="12" t="s">
        <v>3217</v>
      </c>
      <c r="BA3040" s="12" t="s">
        <v>3218</v>
      </c>
      <c r="BC3040" s="12" t="s">
        <v>3218</v>
      </c>
      <c r="BE3040" s="12" t="s">
        <v>3218</v>
      </c>
      <c r="BG3040" s="12" t="s">
        <v>3218</v>
      </c>
      <c r="BI3040" s="12" t="s">
        <v>3218</v>
      </c>
      <c r="BK3040" s="12" t="s">
        <v>3218</v>
      </c>
      <c r="BM3040" s="12" t="s">
        <v>3218</v>
      </c>
      <c r="BO3040" s="12" t="s">
        <v>3218</v>
      </c>
      <c r="BQ3040" s="12" t="s">
        <v>3218</v>
      </c>
      <c r="BS3040" s="12" t="s">
        <v>3218</v>
      </c>
      <c r="BU3040" s="12" t="s">
        <v>3218</v>
      </c>
      <c r="BW3040" s="12" t="s">
        <v>3218</v>
      </c>
      <c r="BY3040" s="12" t="s">
        <v>3218</v>
      </c>
      <c r="CA3040" s="12" t="s">
        <v>3218</v>
      </c>
      <c r="CC3040" s="12" t="s">
        <v>3218</v>
      </c>
      <c r="CE3040" s="12" t="s">
        <v>3218</v>
      </c>
      <c r="CG3040" s="12" t="s">
        <v>3218</v>
      </c>
      <c r="CI3040" s="12" t="s">
        <v>3218</v>
      </c>
      <c r="CK3040" s="12" t="s">
        <v>3218</v>
      </c>
      <c r="CM3040" s="12" t="s">
        <v>3218</v>
      </c>
      <c r="CO3040" s="12" t="s">
        <v>3218</v>
      </c>
      <c r="CT3040" s="12" t="s">
        <v>3217</v>
      </c>
    </row>
    <row r="3041" spans="6:98" x14ac:dyDescent="0.25">
      <c r="F3041" s="12" t="s">
        <v>3219</v>
      </c>
      <c r="H3041" s="12" t="s">
        <v>3219</v>
      </c>
      <c r="J3041" s="12" t="s">
        <v>3219</v>
      </c>
      <c r="L3041" s="12" t="s">
        <v>3219</v>
      </c>
      <c r="N3041" s="12" t="s">
        <v>3219</v>
      </c>
      <c r="P3041" s="12" t="s">
        <v>3219</v>
      </c>
      <c r="R3041" s="12" t="s">
        <v>3219</v>
      </c>
      <c r="T3041" s="12" t="s">
        <v>3219</v>
      </c>
      <c r="V3041" s="12" t="s">
        <v>3219</v>
      </c>
      <c r="X3041" s="12" t="s">
        <v>3219</v>
      </c>
      <c r="Z3041" s="12" t="s">
        <v>3219</v>
      </c>
      <c r="AB3041" s="12" t="s">
        <v>3219</v>
      </c>
      <c r="AD3041" s="12" t="s">
        <v>3219</v>
      </c>
      <c r="AF3041" s="12" t="s">
        <v>3219</v>
      </c>
      <c r="AH3041" s="12" t="s">
        <v>3219</v>
      </c>
      <c r="AJ3041" s="12" t="s">
        <v>3219</v>
      </c>
      <c r="AL3041" s="12" t="s">
        <v>3219</v>
      </c>
      <c r="AN3041" s="12" t="s">
        <v>3219</v>
      </c>
      <c r="AP3041" s="12" t="s">
        <v>3219</v>
      </c>
      <c r="AR3041" s="12" t="s">
        <v>3219</v>
      </c>
      <c r="AT3041" s="12" t="s">
        <v>3219</v>
      </c>
      <c r="AY3041" s="12" t="s">
        <v>3218</v>
      </c>
      <c r="BA3041" s="12" t="s">
        <v>3219</v>
      </c>
      <c r="BC3041" s="12" t="s">
        <v>3219</v>
      </c>
      <c r="BE3041" s="12" t="s">
        <v>3219</v>
      </c>
      <c r="BG3041" s="12" t="s">
        <v>3219</v>
      </c>
      <c r="BI3041" s="12" t="s">
        <v>3219</v>
      </c>
      <c r="BK3041" s="12" t="s">
        <v>3219</v>
      </c>
      <c r="BM3041" s="12" t="s">
        <v>3219</v>
      </c>
      <c r="BO3041" s="12" t="s">
        <v>3219</v>
      </c>
      <c r="BQ3041" s="12" t="s">
        <v>3219</v>
      </c>
      <c r="BS3041" s="12" t="s">
        <v>3219</v>
      </c>
      <c r="BU3041" s="12" t="s">
        <v>3219</v>
      </c>
      <c r="BW3041" s="12" t="s">
        <v>3219</v>
      </c>
      <c r="BY3041" s="12" t="s">
        <v>3219</v>
      </c>
      <c r="CA3041" s="12" t="s">
        <v>3219</v>
      </c>
      <c r="CC3041" s="12" t="s">
        <v>3219</v>
      </c>
      <c r="CE3041" s="12" t="s">
        <v>3219</v>
      </c>
      <c r="CG3041" s="12" t="s">
        <v>3219</v>
      </c>
      <c r="CI3041" s="12" t="s">
        <v>3219</v>
      </c>
      <c r="CK3041" s="12" t="s">
        <v>3219</v>
      </c>
      <c r="CM3041" s="12" t="s">
        <v>3219</v>
      </c>
      <c r="CO3041" s="12" t="s">
        <v>3219</v>
      </c>
      <c r="CT3041" s="12" t="s">
        <v>3218</v>
      </c>
    </row>
    <row r="3042" spans="6:98" x14ac:dyDescent="0.25">
      <c r="F3042" s="12" t="s">
        <v>3220</v>
      </c>
      <c r="H3042" s="12" t="s">
        <v>3220</v>
      </c>
      <c r="J3042" s="12" t="s">
        <v>3220</v>
      </c>
      <c r="L3042" s="12" t="s">
        <v>3220</v>
      </c>
      <c r="N3042" s="12" t="s">
        <v>3220</v>
      </c>
      <c r="P3042" s="12" t="s">
        <v>3220</v>
      </c>
      <c r="R3042" s="12" t="s">
        <v>3220</v>
      </c>
      <c r="T3042" s="12" t="s">
        <v>3220</v>
      </c>
      <c r="V3042" s="12" t="s">
        <v>3220</v>
      </c>
      <c r="X3042" s="12" t="s">
        <v>3220</v>
      </c>
      <c r="Z3042" s="12" t="s">
        <v>3220</v>
      </c>
      <c r="AB3042" s="12" t="s">
        <v>3220</v>
      </c>
      <c r="AD3042" s="12" t="s">
        <v>3220</v>
      </c>
      <c r="AF3042" s="12" t="s">
        <v>3220</v>
      </c>
      <c r="AH3042" s="12" t="s">
        <v>3220</v>
      </c>
      <c r="AJ3042" s="12" t="s">
        <v>3220</v>
      </c>
      <c r="AL3042" s="12" t="s">
        <v>3220</v>
      </c>
      <c r="AN3042" s="12" t="s">
        <v>3220</v>
      </c>
      <c r="AP3042" s="12" t="s">
        <v>3220</v>
      </c>
      <c r="AR3042" s="12" t="s">
        <v>3220</v>
      </c>
      <c r="AT3042" s="12" t="s">
        <v>3220</v>
      </c>
      <c r="AY3042" s="12" t="s">
        <v>3219</v>
      </c>
      <c r="BA3042" s="12" t="s">
        <v>3220</v>
      </c>
      <c r="BC3042" s="12" t="s">
        <v>3220</v>
      </c>
      <c r="BE3042" s="12" t="s">
        <v>3220</v>
      </c>
      <c r="BG3042" s="12" t="s">
        <v>3220</v>
      </c>
      <c r="BI3042" s="12" t="s">
        <v>3220</v>
      </c>
      <c r="BK3042" s="12" t="s">
        <v>3220</v>
      </c>
      <c r="BM3042" s="12" t="s">
        <v>3220</v>
      </c>
      <c r="BO3042" s="12" t="s">
        <v>3220</v>
      </c>
      <c r="BQ3042" s="12" t="s">
        <v>3220</v>
      </c>
      <c r="BS3042" s="12" t="s">
        <v>3220</v>
      </c>
      <c r="BU3042" s="12" t="s">
        <v>3220</v>
      </c>
      <c r="BW3042" s="12" t="s">
        <v>3220</v>
      </c>
      <c r="BY3042" s="12" t="s">
        <v>3220</v>
      </c>
      <c r="CA3042" s="12" t="s">
        <v>3220</v>
      </c>
      <c r="CC3042" s="12" t="s">
        <v>3220</v>
      </c>
      <c r="CE3042" s="12" t="s">
        <v>3220</v>
      </c>
      <c r="CG3042" s="12" t="s">
        <v>3220</v>
      </c>
      <c r="CI3042" s="12" t="s">
        <v>3220</v>
      </c>
      <c r="CK3042" s="12" t="s">
        <v>3220</v>
      </c>
      <c r="CM3042" s="12" t="s">
        <v>3220</v>
      </c>
      <c r="CO3042" s="12" t="s">
        <v>3220</v>
      </c>
      <c r="CT3042" s="12" t="s">
        <v>3219</v>
      </c>
    </row>
    <row r="3043" spans="6:98" x14ac:dyDescent="0.25">
      <c r="F3043" s="12" t="s">
        <v>3221</v>
      </c>
      <c r="H3043" s="12" t="s">
        <v>3221</v>
      </c>
      <c r="J3043" s="12" t="s">
        <v>3221</v>
      </c>
      <c r="L3043" s="12" t="s">
        <v>3221</v>
      </c>
      <c r="N3043" s="12" t="s">
        <v>3221</v>
      </c>
      <c r="P3043" s="12" t="s">
        <v>3221</v>
      </c>
      <c r="R3043" s="12" t="s">
        <v>3221</v>
      </c>
      <c r="T3043" s="12" t="s">
        <v>3221</v>
      </c>
      <c r="V3043" s="12" t="s">
        <v>3221</v>
      </c>
      <c r="X3043" s="12" t="s">
        <v>3221</v>
      </c>
      <c r="Z3043" s="12" t="s">
        <v>3221</v>
      </c>
      <c r="AB3043" s="12" t="s">
        <v>3221</v>
      </c>
      <c r="AD3043" s="12" t="s">
        <v>3221</v>
      </c>
      <c r="AF3043" s="12" t="s">
        <v>3221</v>
      </c>
      <c r="AH3043" s="12" t="s">
        <v>3221</v>
      </c>
      <c r="AJ3043" s="12" t="s">
        <v>3221</v>
      </c>
      <c r="AL3043" s="12" t="s">
        <v>3221</v>
      </c>
      <c r="AN3043" s="12" t="s">
        <v>3221</v>
      </c>
      <c r="AP3043" s="12" t="s">
        <v>3221</v>
      </c>
      <c r="AR3043" s="12" t="s">
        <v>3221</v>
      </c>
      <c r="AT3043" s="12" t="s">
        <v>3221</v>
      </c>
      <c r="AY3043" s="12" t="s">
        <v>3220</v>
      </c>
      <c r="BA3043" s="12" t="s">
        <v>3221</v>
      </c>
      <c r="BC3043" s="12" t="s">
        <v>3221</v>
      </c>
      <c r="BE3043" s="12" t="s">
        <v>3221</v>
      </c>
      <c r="BG3043" s="12" t="s">
        <v>3221</v>
      </c>
      <c r="BI3043" s="12" t="s">
        <v>3221</v>
      </c>
      <c r="BK3043" s="12" t="s">
        <v>3221</v>
      </c>
      <c r="BM3043" s="12" t="s">
        <v>3221</v>
      </c>
      <c r="BO3043" s="12" t="s">
        <v>3221</v>
      </c>
      <c r="BQ3043" s="12" t="s">
        <v>3221</v>
      </c>
      <c r="BS3043" s="12" t="s">
        <v>3221</v>
      </c>
      <c r="BU3043" s="12" t="s">
        <v>3221</v>
      </c>
      <c r="BW3043" s="12" t="s">
        <v>3221</v>
      </c>
      <c r="BY3043" s="12" t="s">
        <v>3221</v>
      </c>
      <c r="CA3043" s="12" t="s">
        <v>3221</v>
      </c>
      <c r="CC3043" s="12" t="s">
        <v>3221</v>
      </c>
      <c r="CE3043" s="12" t="s">
        <v>3221</v>
      </c>
      <c r="CG3043" s="12" t="s">
        <v>3221</v>
      </c>
      <c r="CI3043" s="12" t="s">
        <v>3221</v>
      </c>
      <c r="CK3043" s="12" t="s">
        <v>3221</v>
      </c>
      <c r="CM3043" s="12" t="s">
        <v>3221</v>
      </c>
      <c r="CO3043" s="12" t="s">
        <v>3221</v>
      </c>
      <c r="CT3043" s="12" t="s">
        <v>3220</v>
      </c>
    </row>
    <row r="3044" spans="6:98" x14ac:dyDescent="0.25">
      <c r="F3044" s="12" t="s">
        <v>3222</v>
      </c>
      <c r="H3044" s="12" t="s">
        <v>3222</v>
      </c>
      <c r="J3044" s="12" t="s">
        <v>3222</v>
      </c>
      <c r="L3044" s="12" t="s">
        <v>3222</v>
      </c>
      <c r="N3044" s="12" t="s">
        <v>3222</v>
      </c>
      <c r="P3044" s="12" t="s">
        <v>3222</v>
      </c>
      <c r="R3044" s="12" t="s">
        <v>3222</v>
      </c>
      <c r="T3044" s="12" t="s">
        <v>3222</v>
      </c>
      <c r="V3044" s="12" t="s">
        <v>3222</v>
      </c>
      <c r="X3044" s="12" t="s">
        <v>3222</v>
      </c>
      <c r="Z3044" s="12" t="s">
        <v>3222</v>
      </c>
      <c r="AB3044" s="12" t="s">
        <v>3222</v>
      </c>
      <c r="AD3044" s="12" t="s">
        <v>3222</v>
      </c>
      <c r="AF3044" s="12" t="s">
        <v>3222</v>
      </c>
      <c r="AH3044" s="12" t="s">
        <v>3222</v>
      </c>
      <c r="AJ3044" s="12" t="s">
        <v>3222</v>
      </c>
      <c r="AL3044" s="12" t="s">
        <v>3222</v>
      </c>
      <c r="AN3044" s="12" t="s">
        <v>3222</v>
      </c>
      <c r="AP3044" s="12" t="s">
        <v>3222</v>
      </c>
      <c r="AR3044" s="12" t="s">
        <v>3222</v>
      </c>
      <c r="AT3044" s="12" t="s">
        <v>3222</v>
      </c>
      <c r="AY3044" s="12" t="s">
        <v>3221</v>
      </c>
      <c r="BA3044" s="12" t="s">
        <v>3222</v>
      </c>
      <c r="BC3044" s="12" t="s">
        <v>3222</v>
      </c>
      <c r="BE3044" s="12" t="s">
        <v>3222</v>
      </c>
      <c r="BG3044" s="12" t="s">
        <v>3222</v>
      </c>
      <c r="BI3044" s="12" t="s">
        <v>3222</v>
      </c>
      <c r="BK3044" s="12" t="s">
        <v>3222</v>
      </c>
      <c r="BM3044" s="12" t="s">
        <v>3222</v>
      </c>
      <c r="BO3044" s="12" t="s">
        <v>3222</v>
      </c>
      <c r="BQ3044" s="12" t="s">
        <v>3222</v>
      </c>
      <c r="BS3044" s="12" t="s">
        <v>3222</v>
      </c>
      <c r="BU3044" s="12" t="s">
        <v>3222</v>
      </c>
      <c r="BW3044" s="12" t="s">
        <v>3222</v>
      </c>
      <c r="BY3044" s="12" t="s">
        <v>3222</v>
      </c>
      <c r="CA3044" s="12" t="s">
        <v>3222</v>
      </c>
      <c r="CC3044" s="12" t="s">
        <v>3222</v>
      </c>
      <c r="CE3044" s="12" t="s">
        <v>3222</v>
      </c>
      <c r="CG3044" s="12" t="s">
        <v>3222</v>
      </c>
      <c r="CI3044" s="12" t="s">
        <v>3222</v>
      </c>
      <c r="CK3044" s="12" t="s">
        <v>3222</v>
      </c>
      <c r="CM3044" s="12" t="s">
        <v>3222</v>
      </c>
      <c r="CO3044" s="12" t="s">
        <v>3222</v>
      </c>
      <c r="CT3044" s="12" t="s">
        <v>3221</v>
      </c>
    </row>
    <row r="3045" spans="6:98" x14ac:dyDescent="0.25">
      <c r="F3045" s="12" t="s">
        <v>3223</v>
      </c>
      <c r="H3045" s="12" t="s">
        <v>3223</v>
      </c>
      <c r="J3045" s="12" t="s">
        <v>3223</v>
      </c>
      <c r="L3045" s="12" t="s">
        <v>3223</v>
      </c>
      <c r="N3045" s="12" t="s">
        <v>3223</v>
      </c>
      <c r="P3045" s="12" t="s">
        <v>3223</v>
      </c>
      <c r="R3045" s="12" t="s">
        <v>3223</v>
      </c>
      <c r="T3045" s="12" t="s">
        <v>3223</v>
      </c>
      <c r="V3045" s="12" t="s">
        <v>3223</v>
      </c>
      <c r="X3045" s="12" t="s">
        <v>3223</v>
      </c>
      <c r="Z3045" s="12" t="s">
        <v>3223</v>
      </c>
      <c r="AB3045" s="12" t="s">
        <v>3223</v>
      </c>
      <c r="AD3045" s="12" t="s">
        <v>3223</v>
      </c>
      <c r="AF3045" s="12" t="s">
        <v>3223</v>
      </c>
      <c r="AH3045" s="12" t="s">
        <v>3223</v>
      </c>
      <c r="AJ3045" s="12" t="s">
        <v>3223</v>
      </c>
      <c r="AL3045" s="12" t="s">
        <v>3223</v>
      </c>
      <c r="AN3045" s="12" t="s">
        <v>3223</v>
      </c>
      <c r="AP3045" s="12" t="s">
        <v>3223</v>
      </c>
      <c r="AR3045" s="12" t="s">
        <v>3223</v>
      </c>
      <c r="AT3045" s="12" t="s">
        <v>3223</v>
      </c>
      <c r="AY3045" s="12" t="s">
        <v>3222</v>
      </c>
      <c r="BA3045" s="12" t="s">
        <v>3223</v>
      </c>
      <c r="BC3045" s="12" t="s">
        <v>3223</v>
      </c>
      <c r="BE3045" s="12" t="s">
        <v>3223</v>
      </c>
      <c r="BG3045" s="12" t="s">
        <v>3223</v>
      </c>
      <c r="BI3045" s="12" t="s">
        <v>3223</v>
      </c>
      <c r="BK3045" s="12" t="s">
        <v>3223</v>
      </c>
      <c r="BM3045" s="12" t="s">
        <v>3223</v>
      </c>
      <c r="BO3045" s="12" t="s">
        <v>3223</v>
      </c>
      <c r="BQ3045" s="12" t="s">
        <v>3223</v>
      </c>
      <c r="BS3045" s="12" t="s">
        <v>3223</v>
      </c>
      <c r="BU3045" s="12" t="s">
        <v>3223</v>
      </c>
      <c r="BW3045" s="12" t="s">
        <v>3223</v>
      </c>
      <c r="BY3045" s="12" t="s">
        <v>3223</v>
      </c>
      <c r="CA3045" s="12" t="s">
        <v>3223</v>
      </c>
      <c r="CC3045" s="12" t="s">
        <v>3223</v>
      </c>
      <c r="CE3045" s="12" t="s">
        <v>3223</v>
      </c>
      <c r="CG3045" s="12" t="s">
        <v>3223</v>
      </c>
      <c r="CI3045" s="12" t="s">
        <v>3223</v>
      </c>
      <c r="CK3045" s="12" t="s">
        <v>3223</v>
      </c>
      <c r="CM3045" s="12" t="s">
        <v>3223</v>
      </c>
      <c r="CO3045" s="12" t="s">
        <v>3223</v>
      </c>
      <c r="CT3045" s="12" t="s">
        <v>3222</v>
      </c>
    </row>
    <row r="3046" spans="6:98" x14ac:dyDescent="0.25">
      <c r="F3046" s="12" t="s">
        <v>3224</v>
      </c>
      <c r="H3046" s="12" t="s">
        <v>3224</v>
      </c>
      <c r="J3046" s="12" t="s">
        <v>3224</v>
      </c>
      <c r="L3046" s="12" t="s">
        <v>3224</v>
      </c>
      <c r="N3046" s="12" t="s">
        <v>3224</v>
      </c>
      <c r="P3046" s="12" t="s">
        <v>3224</v>
      </c>
      <c r="R3046" s="12" t="s">
        <v>3224</v>
      </c>
      <c r="T3046" s="12" t="s">
        <v>3224</v>
      </c>
      <c r="V3046" s="12" t="s">
        <v>3224</v>
      </c>
      <c r="X3046" s="12" t="s">
        <v>3224</v>
      </c>
      <c r="Z3046" s="12" t="s">
        <v>3224</v>
      </c>
      <c r="AB3046" s="12" t="s">
        <v>3224</v>
      </c>
      <c r="AD3046" s="12" t="s">
        <v>3224</v>
      </c>
      <c r="AF3046" s="12" t="s">
        <v>3224</v>
      </c>
      <c r="AH3046" s="12" t="s">
        <v>3224</v>
      </c>
      <c r="AJ3046" s="12" t="s">
        <v>3224</v>
      </c>
      <c r="AL3046" s="12" t="s">
        <v>3224</v>
      </c>
      <c r="AN3046" s="12" t="s">
        <v>3224</v>
      </c>
      <c r="AP3046" s="12" t="s">
        <v>3224</v>
      </c>
      <c r="AR3046" s="12" t="s">
        <v>3224</v>
      </c>
      <c r="AT3046" s="12" t="s">
        <v>3224</v>
      </c>
      <c r="AY3046" s="12" t="s">
        <v>3223</v>
      </c>
      <c r="BA3046" s="12" t="s">
        <v>3224</v>
      </c>
      <c r="BC3046" s="12" t="s">
        <v>3224</v>
      </c>
      <c r="BE3046" s="12" t="s">
        <v>3224</v>
      </c>
      <c r="BG3046" s="12" t="s">
        <v>3224</v>
      </c>
      <c r="BI3046" s="12" t="s">
        <v>3224</v>
      </c>
      <c r="BK3046" s="12" t="s">
        <v>3224</v>
      </c>
      <c r="BM3046" s="12" t="s">
        <v>3224</v>
      </c>
      <c r="BO3046" s="12" t="s">
        <v>3224</v>
      </c>
      <c r="BQ3046" s="12" t="s">
        <v>3224</v>
      </c>
      <c r="BS3046" s="12" t="s">
        <v>3224</v>
      </c>
      <c r="BU3046" s="12" t="s">
        <v>3224</v>
      </c>
      <c r="BW3046" s="12" t="s">
        <v>3224</v>
      </c>
      <c r="BY3046" s="12" t="s">
        <v>3224</v>
      </c>
      <c r="CA3046" s="12" t="s">
        <v>3224</v>
      </c>
      <c r="CC3046" s="12" t="s">
        <v>3224</v>
      </c>
      <c r="CE3046" s="12" t="s">
        <v>3224</v>
      </c>
      <c r="CG3046" s="12" t="s">
        <v>3224</v>
      </c>
      <c r="CI3046" s="12" t="s">
        <v>3224</v>
      </c>
      <c r="CK3046" s="12" t="s">
        <v>3224</v>
      </c>
      <c r="CM3046" s="12" t="s">
        <v>3224</v>
      </c>
      <c r="CO3046" s="12" t="s">
        <v>3224</v>
      </c>
      <c r="CT3046" s="12" t="s">
        <v>3223</v>
      </c>
    </row>
    <row r="3047" spans="6:98" x14ac:dyDescent="0.25">
      <c r="F3047" s="12" t="s">
        <v>3225</v>
      </c>
      <c r="H3047" s="12" t="s">
        <v>3225</v>
      </c>
      <c r="J3047" s="12" t="s">
        <v>3225</v>
      </c>
      <c r="L3047" s="12" t="s">
        <v>3225</v>
      </c>
      <c r="N3047" s="12" t="s">
        <v>3225</v>
      </c>
      <c r="P3047" s="12" t="s">
        <v>3225</v>
      </c>
      <c r="R3047" s="12" t="s">
        <v>3225</v>
      </c>
      <c r="T3047" s="12" t="s">
        <v>3225</v>
      </c>
      <c r="V3047" s="12" t="s">
        <v>3225</v>
      </c>
      <c r="X3047" s="12" t="s">
        <v>3225</v>
      </c>
      <c r="Z3047" s="12" t="s">
        <v>3225</v>
      </c>
      <c r="AB3047" s="12" t="s">
        <v>3225</v>
      </c>
      <c r="AD3047" s="12" t="s">
        <v>3225</v>
      </c>
      <c r="AF3047" s="12" t="s">
        <v>3225</v>
      </c>
      <c r="AH3047" s="12" t="s">
        <v>3225</v>
      </c>
      <c r="AJ3047" s="12" t="s">
        <v>3225</v>
      </c>
      <c r="AL3047" s="12" t="s">
        <v>3225</v>
      </c>
      <c r="AN3047" s="12" t="s">
        <v>3225</v>
      </c>
      <c r="AP3047" s="12" t="s">
        <v>3225</v>
      </c>
      <c r="AR3047" s="12" t="s">
        <v>3225</v>
      </c>
      <c r="AT3047" s="12" t="s">
        <v>3225</v>
      </c>
      <c r="AY3047" s="12" t="s">
        <v>3224</v>
      </c>
      <c r="BA3047" s="12" t="s">
        <v>3225</v>
      </c>
      <c r="BC3047" s="12" t="s">
        <v>3225</v>
      </c>
      <c r="BE3047" s="12" t="s">
        <v>3225</v>
      </c>
      <c r="BG3047" s="12" t="s">
        <v>3225</v>
      </c>
      <c r="BI3047" s="12" t="s">
        <v>3225</v>
      </c>
      <c r="BK3047" s="12" t="s">
        <v>3225</v>
      </c>
      <c r="BM3047" s="12" t="s">
        <v>3225</v>
      </c>
      <c r="BO3047" s="12" t="s">
        <v>3225</v>
      </c>
      <c r="BQ3047" s="12" t="s">
        <v>3225</v>
      </c>
      <c r="BS3047" s="12" t="s">
        <v>3225</v>
      </c>
      <c r="BU3047" s="12" t="s">
        <v>3225</v>
      </c>
      <c r="BW3047" s="12" t="s">
        <v>3225</v>
      </c>
      <c r="BY3047" s="12" t="s">
        <v>3225</v>
      </c>
      <c r="CA3047" s="12" t="s">
        <v>3225</v>
      </c>
      <c r="CC3047" s="12" t="s">
        <v>3225</v>
      </c>
      <c r="CE3047" s="12" t="s">
        <v>3225</v>
      </c>
      <c r="CG3047" s="12" t="s">
        <v>3225</v>
      </c>
      <c r="CI3047" s="12" t="s">
        <v>3225</v>
      </c>
      <c r="CK3047" s="12" t="s">
        <v>3225</v>
      </c>
      <c r="CM3047" s="12" t="s">
        <v>3225</v>
      </c>
      <c r="CO3047" s="12" t="s">
        <v>3225</v>
      </c>
      <c r="CT3047" s="12" t="s">
        <v>3224</v>
      </c>
    </row>
    <row r="3048" spans="6:98" x14ac:dyDescent="0.25">
      <c r="F3048" s="12" t="s">
        <v>3226</v>
      </c>
      <c r="H3048" s="12" t="s">
        <v>3226</v>
      </c>
      <c r="J3048" s="12" t="s">
        <v>3226</v>
      </c>
      <c r="L3048" s="12" t="s">
        <v>3226</v>
      </c>
      <c r="N3048" s="12" t="s">
        <v>3226</v>
      </c>
      <c r="P3048" s="12" t="s">
        <v>3226</v>
      </c>
      <c r="R3048" s="12" t="s">
        <v>3226</v>
      </c>
      <c r="T3048" s="12" t="s">
        <v>3226</v>
      </c>
      <c r="V3048" s="12" t="s">
        <v>3226</v>
      </c>
      <c r="X3048" s="12" t="s">
        <v>3226</v>
      </c>
      <c r="Z3048" s="12" t="s">
        <v>3226</v>
      </c>
      <c r="AB3048" s="12" t="s">
        <v>3226</v>
      </c>
      <c r="AD3048" s="12" t="s">
        <v>3226</v>
      </c>
      <c r="AF3048" s="12" t="s">
        <v>3226</v>
      </c>
      <c r="AH3048" s="12" t="s">
        <v>3226</v>
      </c>
      <c r="AJ3048" s="12" t="s">
        <v>3226</v>
      </c>
      <c r="AL3048" s="12" t="s">
        <v>3226</v>
      </c>
      <c r="AN3048" s="12" t="s">
        <v>3226</v>
      </c>
      <c r="AP3048" s="12" t="s">
        <v>3226</v>
      </c>
      <c r="AR3048" s="12" t="s">
        <v>3226</v>
      </c>
      <c r="AT3048" s="12" t="s">
        <v>3226</v>
      </c>
      <c r="AY3048" s="12" t="s">
        <v>3225</v>
      </c>
      <c r="BA3048" s="12" t="s">
        <v>3226</v>
      </c>
      <c r="BC3048" s="12" t="s">
        <v>3226</v>
      </c>
      <c r="BE3048" s="12" t="s">
        <v>3226</v>
      </c>
      <c r="BG3048" s="12" t="s">
        <v>3226</v>
      </c>
      <c r="BI3048" s="12" t="s">
        <v>3226</v>
      </c>
      <c r="BK3048" s="12" t="s">
        <v>3226</v>
      </c>
      <c r="BM3048" s="12" t="s">
        <v>3226</v>
      </c>
      <c r="BO3048" s="12" t="s">
        <v>3226</v>
      </c>
      <c r="BQ3048" s="12" t="s">
        <v>3226</v>
      </c>
      <c r="BS3048" s="12" t="s">
        <v>3226</v>
      </c>
      <c r="BU3048" s="12" t="s">
        <v>3226</v>
      </c>
      <c r="BW3048" s="12" t="s">
        <v>3226</v>
      </c>
      <c r="BY3048" s="12" t="s">
        <v>3226</v>
      </c>
      <c r="CA3048" s="12" t="s">
        <v>3226</v>
      </c>
      <c r="CC3048" s="12" t="s">
        <v>3226</v>
      </c>
      <c r="CE3048" s="12" t="s">
        <v>3226</v>
      </c>
      <c r="CG3048" s="12" t="s">
        <v>3226</v>
      </c>
      <c r="CI3048" s="12" t="s">
        <v>3226</v>
      </c>
      <c r="CK3048" s="12" t="s">
        <v>3226</v>
      </c>
      <c r="CM3048" s="12" t="s">
        <v>3226</v>
      </c>
      <c r="CO3048" s="12" t="s">
        <v>3226</v>
      </c>
      <c r="CT3048" s="12" t="s">
        <v>3225</v>
      </c>
    </row>
    <row r="3049" spans="6:98" x14ac:dyDescent="0.25">
      <c r="F3049" s="12" t="s">
        <v>3227</v>
      </c>
      <c r="H3049" s="12" t="s">
        <v>3227</v>
      </c>
      <c r="J3049" s="12" t="s">
        <v>3227</v>
      </c>
      <c r="L3049" s="12" t="s">
        <v>3227</v>
      </c>
      <c r="N3049" s="12" t="s">
        <v>3227</v>
      </c>
      <c r="P3049" s="12" t="s">
        <v>3227</v>
      </c>
      <c r="R3049" s="12" t="s">
        <v>3227</v>
      </c>
      <c r="T3049" s="12" t="s">
        <v>3227</v>
      </c>
      <c r="V3049" s="12" t="s">
        <v>3227</v>
      </c>
      <c r="X3049" s="12" t="s">
        <v>3227</v>
      </c>
      <c r="Z3049" s="12" t="s">
        <v>3227</v>
      </c>
      <c r="AB3049" s="12" t="s">
        <v>3227</v>
      </c>
      <c r="AD3049" s="12" t="s">
        <v>3227</v>
      </c>
      <c r="AF3049" s="12" t="s">
        <v>3227</v>
      </c>
      <c r="AH3049" s="12" t="s">
        <v>3227</v>
      </c>
      <c r="AJ3049" s="12" t="s">
        <v>3227</v>
      </c>
      <c r="AL3049" s="12" t="s">
        <v>3227</v>
      </c>
      <c r="AN3049" s="12" t="s">
        <v>3227</v>
      </c>
      <c r="AP3049" s="12" t="s">
        <v>3227</v>
      </c>
      <c r="AR3049" s="12" t="s">
        <v>3227</v>
      </c>
      <c r="AT3049" s="12" t="s">
        <v>3227</v>
      </c>
      <c r="AY3049" s="12" t="s">
        <v>3226</v>
      </c>
      <c r="BA3049" s="12" t="s">
        <v>3227</v>
      </c>
      <c r="BC3049" s="12" t="s">
        <v>3227</v>
      </c>
      <c r="BE3049" s="12" t="s">
        <v>3227</v>
      </c>
      <c r="BG3049" s="12" t="s">
        <v>3227</v>
      </c>
      <c r="BI3049" s="12" t="s">
        <v>3227</v>
      </c>
      <c r="BK3049" s="12" t="s">
        <v>3227</v>
      </c>
      <c r="BM3049" s="12" t="s">
        <v>3227</v>
      </c>
      <c r="BO3049" s="12" t="s">
        <v>3227</v>
      </c>
      <c r="BQ3049" s="12" t="s">
        <v>3227</v>
      </c>
      <c r="BS3049" s="12" t="s">
        <v>3227</v>
      </c>
      <c r="BU3049" s="12" t="s">
        <v>3227</v>
      </c>
      <c r="BW3049" s="12" t="s">
        <v>3227</v>
      </c>
      <c r="BY3049" s="12" t="s">
        <v>3227</v>
      </c>
      <c r="CA3049" s="12" t="s">
        <v>3227</v>
      </c>
      <c r="CC3049" s="12" t="s">
        <v>3227</v>
      </c>
      <c r="CE3049" s="12" t="s">
        <v>3227</v>
      </c>
      <c r="CG3049" s="12" t="s">
        <v>3227</v>
      </c>
      <c r="CI3049" s="12" t="s">
        <v>3227</v>
      </c>
      <c r="CK3049" s="12" t="s">
        <v>3227</v>
      </c>
      <c r="CM3049" s="12" t="s">
        <v>3227</v>
      </c>
      <c r="CO3049" s="12" t="s">
        <v>3227</v>
      </c>
      <c r="CT3049" s="12" t="s">
        <v>3226</v>
      </c>
    </row>
    <row r="3050" spans="6:98" x14ac:dyDescent="0.25">
      <c r="F3050" s="12" t="s">
        <v>3228</v>
      </c>
      <c r="H3050" s="12" t="s">
        <v>3228</v>
      </c>
      <c r="J3050" s="12" t="s">
        <v>3228</v>
      </c>
      <c r="L3050" s="12" t="s">
        <v>3228</v>
      </c>
      <c r="N3050" s="12" t="s">
        <v>3228</v>
      </c>
      <c r="P3050" s="12" t="s">
        <v>3228</v>
      </c>
      <c r="R3050" s="12" t="s">
        <v>3228</v>
      </c>
      <c r="T3050" s="12" t="s">
        <v>3228</v>
      </c>
      <c r="V3050" s="12" t="s">
        <v>3228</v>
      </c>
      <c r="X3050" s="12" t="s">
        <v>3228</v>
      </c>
      <c r="Z3050" s="12" t="s">
        <v>3228</v>
      </c>
      <c r="AB3050" s="12" t="s">
        <v>3228</v>
      </c>
      <c r="AD3050" s="12" t="s">
        <v>3228</v>
      </c>
      <c r="AF3050" s="12" t="s">
        <v>3228</v>
      </c>
      <c r="AH3050" s="12" t="s">
        <v>3228</v>
      </c>
      <c r="AJ3050" s="12" t="s">
        <v>3228</v>
      </c>
      <c r="AL3050" s="12" t="s">
        <v>3228</v>
      </c>
      <c r="AN3050" s="12" t="s">
        <v>3228</v>
      </c>
      <c r="AP3050" s="12" t="s">
        <v>3228</v>
      </c>
      <c r="AR3050" s="12" t="s">
        <v>3228</v>
      </c>
      <c r="AT3050" s="12" t="s">
        <v>3228</v>
      </c>
      <c r="AY3050" s="12" t="s">
        <v>3227</v>
      </c>
      <c r="BA3050" s="12" t="s">
        <v>3228</v>
      </c>
      <c r="BC3050" s="12" t="s">
        <v>3228</v>
      </c>
      <c r="BE3050" s="12" t="s">
        <v>3228</v>
      </c>
      <c r="BG3050" s="12" t="s">
        <v>3228</v>
      </c>
      <c r="BI3050" s="12" t="s">
        <v>3228</v>
      </c>
      <c r="BK3050" s="12" t="s">
        <v>3228</v>
      </c>
      <c r="BM3050" s="12" t="s">
        <v>3228</v>
      </c>
      <c r="BO3050" s="12" t="s">
        <v>3228</v>
      </c>
      <c r="BQ3050" s="12" t="s">
        <v>3228</v>
      </c>
      <c r="BS3050" s="12" t="s">
        <v>3228</v>
      </c>
      <c r="BU3050" s="12" t="s">
        <v>3228</v>
      </c>
      <c r="BW3050" s="12" t="s">
        <v>3228</v>
      </c>
      <c r="BY3050" s="12" t="s">
        <v>3228</v>
      </c>
      <c r="CA3050" s="12" t="s">
        <v>3228</v>
      </c>
      <c r="CC3050" s="12" t="s">
        <v>3228</v>
      </c>
      <c r="CE3050" s="12" t="s">
        <v>3228</v>
      </c>
      <c r="CG3050" s="12" t="s">
        <v>3228</v>
      </c>
      <c r="CI3050" s="12" t="s">
        <v>3228</v>
      </c>
      <c r="CK3050" s="12" t="s">
        <v>3228</v>
      </c>
      <c r="CM3050" s="12" t="s">
        <v>3228</v>
      </c>
      <c r="CO3050" s="12" t="s">
        <v>3228</v>
      </c>
      <c r="CT3050" s="12" t="s">
        <v>3227</v>
      </c>
    </row>
    <row r="3051" spans="6:98" x14ac:dyDescent="0.25">
      <c r="F3051" s="12" t="s">
        <v>3229</v>
      </c>
      <c r="H3051" s="12" t="s">
        <v>3229</v>
      </c>
      <c r="J3051" s="12" t="s">
        <v>3229</v>
      </c>
      <c r="L3051" s="12" t="s">
        <v>3229</v>
      </c>
      <c r="N3051" s="12" t="s">
        <v>3229</v>
      </c>
      <c r="P3051" s="12" t="s">
        <v>3229</v>
      </c>
      <c r="R3051" s="12" t="s">
        <v>3229</v>
      </c>
      <c r="T3051" s="12" t="s">
        <v>3229</v>
      </c>
      <c r="V3051" s="12" t="s">
        <v>3229</v>
      </c>
      <c r="X3051" s="12" t="s">
        <v>3229</v>
      </c>
      <c r="Z3051" s="12" t="s">
        <v>3229</v>
      </c>
      <c r="AB3051" s="12" t="s">
        <v>3229</v>
      </c>
      <c r="AD3051" s="12" t="s">
        <v>3229</v>
      </c>
      <c r="AF3051" s="12" t="s">
        <v>3229</v>
      </c>
      <c r="AH3051" s="12" t="s">
        <v>3229</v>
      </c>
      <c r="AJ3051" s="12" t="s">
        <v>3229</v>
      </c>
      <c r="AL3051" s="12" t="s">
        <v>3229</v>
      </c>
      <c r="AN3051" s="12" t="s">
        <v>3229</v>
      </c>
      <c r="AP3051" s="12" t="s">
        <v>3229</v>
      </c>
      <c r="AR3051" s="12" t="s">
        <v>3229</v>
      </c>
      <c r="AT3051" s="12" t="s">
        <v>3229</v>
      </c>
      <c r="AY3051" s="12" t="s">
        <v>3228</v>
      </c>
      <c r="BA3051" s="12" t="s">
        <v>3229</v>
      </c>
      <c r="BC3051" s="12" t="s">
        <v>3229</v>
      </c>
      <c r="BE3051" s="12" t="s">
        <v>3229</v>
      </c>
      <c r="BG3051" s="12" t="s">
        <v>3229</v>
      </c>
      <c r="BI3051" s="12" t="s">
        <v>3229</v>
      </c>
      <c r="BK3051" s="12" t="s">
        <v>3229</v>
      </c>
      <c r="BM3051" s="12" t="s">
        <v>3229</v>
      </c>
      <c r="BO3051" s="12" t="s">
        <v>3229</v>
      </c>
      <c r="BQ3051" s="12" t="s">
        <v>3229</v>
      </c>
      <c r="BS3051" s="12" t="s">
        <v>3229</v>
      </c>
      <c r="BU3051" s="12" t="s">
        <v>3229</v>
      </c>
      <c r="BW3051" s="12" t="s">
        <v>3229</v>
      </c>
      <c r="BY3051" s="12" t="s">
        <v>3229</v>
      </c>
      <c r="CA3051" s="12" t="s">
        <v>3229</v>
      </c>
      <c r="CC3051" s="12" t="s">
        <v>3229</v>
      </c>
      <c r="CE3051" s="12" t="s">
        <v>3229</v>
      </c>
      <c r="CG3051" s="12" t="s">
        <v>3229</v>
      </c>
      <c r="CI3051" s="12" t="s">
        <v>3229</v>
      </c>
      <c r="CK3051" s="12" t="s">
        <v>3229</v>
      </c>
      <c r="CM3051" s="12" t="s">
        <v>3229</v>
      </c>
      <c r="CO3051" s="12" t="s">
        <v>3229</v>
      </c>
      <c r="CT3051" s="12" t="s">
        <v>3228</v>
      </c>
    </row>
    <row r="3052" spans="6:98" x14ac:dyDescent="0.25">
      <c r="F3052" s="12" t="s">
        <v>3230</v>
      </c>
      <c r="H3052" s="12" t="s">
        <v>3230</v>
      </c>
      <c r="J3052" s="12" t="s">
        <v>3230</v>
      </c>
      <c r="L3052" s="12" t="s">
        <v>3230</v>
      </c>
      <c r="N3052" s="12" t="s">
        <v>3230</v>
      </c>
      <c r="P3052" s="12" t="s">
        <v>3230</v>
      </c>
      <c r="R3052" s="12" t="s">
        <v>3230</v>
      </c>
      <c r="T3052" s="12" t="s">
        <v>3230</v>
      </c>
      <c r="V3052" s="12" t="s">
        <v>3230</v>
      </c>
      <c r="X3052" s="12" t="s">
        <v>3230</v>
      </c>
      <c r="Z3052" s="12" t="s">
        <v>3230</v>
      </c>
      <c r="AB3052" s="12" t="s">
        <v>3230</v>
      </c>
      <c r="AD3052" s="12" t="s">
        <v>3230</v>
      </c>
      <c r="AF3052" s="12" t="s">
        <v>3230</v>
      </c>
      <c r="AH3052" s="12" t="s">
        <v>3230</v>
      </c>
      <c r="AJ3052" s="12" t="s">
        <v>3230</v>
      </c>
      <c r="AL3052" s="12" t="s">
        <v>3230</v>
      </c>
      <c r="AN3052" s="12" t="s">
        <v>3230</v>
      </c>
      <c r="AP3052" s="12" t="s">
        <v>3230</v>
      </c>
      <c r="AR3052" s="12" t="s">
        <v>3230</v>
      </c>
      <c r="AT3052" s="12" t="s">
        <v>3230</v>
      </c>
      <c r="AY3052" s="12" t="s">
        <v>3229</v>
      </c>
      <c r="BA3052" s="12" t="s">
        <v>3230</v>
      </c>
      <c r="BC3052" s="12" t="s">
        <v>3230</v>
      </c>
      <c r="BE3052" s="12" t="s">
        <v>3230</v>
      </c>
      <c r="BG3052" s="12" t="s">
        <v>3230</v>
      </c>
      <c r="BI3052" s="12" t="s">
        <v>3230</v>
      </c>
      <c r="BK3052" s="12" t="s">
        <v>3230</v>
      </c>
      <c r="BM3052" s="12" t="s">
        <v>3230</v>
      </c>
      <c r="BO3052" s="12" t="s">
        <v>3230</v>
      </c>
      <c r="BQ3052" s="12" t="s">
        <v>3230</v>
      </c>
      <c r="BS3052" s="12" t="s">
        <v>3230</v>
      </c>
      <c r="BU3052" s="12" t="s">
        <v>3230</v>
      </c>
      <c r="BW3052" s="12" t="s">
        <v>3230</v>
      </c>
      <c r="BY3052" s="12" t="s">
        <v>3230</v>
      </c>
      <c r="CA3052" s="12" t="s">
        <v>3230</v>
      </c>
      <c r="CC3052" s="12" t="s">
        <v>3230</v>
      </c>
      <c r="CE3052" s="12" t="s">
        <v>3230</v>
      </c>
      <c r="CG3052" s="12" t="s">
        <v>3230</v>
      </c>
      <c r="CI3052" s="12" t="s">
        <v>3230</v>
      </c>
      <c r="CK3052" s="12" t="s">
        <v>3230</v>
      </c>
      <c r="CM3052" s="12" t="s">
        <v>3230</v>
      </c>
      <c r="CO3052" s="12" t="s">
        <v>3230</v>
      </c>
      <c r="CT3052" s="12" t="s">
        <v>3229</v>
      </c>
    </row>
    <row r="3053" spans="6:98" x14ac:dyDescent="0.25">
      <c r="F3053" s="12" t="s">
        <v>3231</v>
      </c>
      <c r="H3053" s="12" t="s">
        <v>3231</v>
      </c>
      <c r="J3053" s="12" t="s">
        <v>3231</v>
      </c>
      <c r="L3053" s="12" t="s">
        <v>3231</v>
      </c>
      <c r="N3053" s="12" t="s">
        <v>3231</v>
      </c>
      <c r="P3053" s="12" t="s">
        <v>3231</v>
      </c>
      <c r="R3053" s="12" t="s">
        <v>3231</v>
      </c>
      <c r="T3053" s="12" t="s">
        <v>3231</v>
      </c>
      <c r="V3053" s="12" t="s">
        <v>3231</v>
      </c>
      <c r="X3053" s="12" t="s">
        <v>3231</v>
      </c>
      <c r="Z3053" s="12" t="s">
        <v>3231</v>
      </c>
      <c r="AB3053" s="12" t="s">
        <v>3231</v>
      </c>
      <c r="AD3053" s="12" t="s">
        <v>3231</v>
      </c>
      <c r="AF3053" s="12" t="s">
        <v>3231</v>
      </c>
      <c r="AH3053" s="12" t="s">
        <v>3231</v>
      </c>
      <c r="AJ3053" s="12" t="s">
        <v>3231</v>
      </c>
      <c r="AL3053" s="12" t="s">
        <v>3231</v>
      </c>
      <c r="AN3053" s="12" t="s">
        <v>3231</v>
      </c>
      <c r="AP3053" s="12" t="s">
        <v>3231</v>
      </c>
      <c r="AR3053" s="12" t="s">
        <v>3231</v>
      </c>
      <c r="AT3053" s="12" t="s">
        <v>3231</v>
      </c>
      <c r="AY3053" s="12" t="s">
        <v>3230</v>
      </c>
      <c r="BA3053" s="12" t="s">
        <v>3231</v>
      </c>
      <c r="BC3053" s="12" t="s">
        <v>3231</v>
      </c>
      <c r="BE3053" s="12" t="s">
        <v>3231</v>
      </c>
      <c r="BG3053" s="12" t="s">
        <v>3231</v>
      </c>
      <c r="BI3053" s="12" t="s">
        <v>3231</v>
      </c>
      <c r="BK3053" s="12" t="s">
        <v>3231</v>
      </c>
      <c r="BM3053" s="12" t="s">
        <v>3231</v>
      </c>
      <c r="BO3053" s="12" t="s">
        <v>3231</v>
      </c>
      <c r="BQ3053" s="12" t="s">
        <v>3231</v>
      </c>
      <c r="BS3053" s="12" t="s">
        <v>3231</v>
      </c>
      <c r="BU3053" s="12" t="s">
        <v>3231</v>
      </c>
      <c r="BW3053" s="12" t="s">
        <v>3231</v>
      </c>
      <c r="BY3053" s="12" t="s">
        <v>3231</v>
      </c>
      <c r="CA3053" s="12" t="s">
        <v>3231</v>
      </c>
      <c r="CC3053" s="12" t="s">
        <v>3231</v>
      </c>
      <c r="CE3053" s="12" t="s">
        <v>3231</v>
      </c>
      <c r="CG3053" s="12" t="s">
        <v>3231</v>
      </c>
      <c r="CI3053" s="12" t="s">
        <v>3231</v>
      </c>
      <c r="CK3053" s="12" t="s">
        <v>3231</v>
      </c>
      <c r="CM3053" s="12" t="s">
        <v>3231</v>
      </c>
      <c r="CO3053" s="12" t="s">
        <v>3231</v>
      </c>
      <c r="CT3053" s="12" t="s">
        <v>3230</v>
      </c>
    </row>
    <row r="3054" spans="6:98" x14ac:dyDescent="0.25">
      <c r="F3054" s="12" t="s">
        <v>3232</v>
      </c>
      <c r="H3054" s="12" t="s">
        <v>3232</v>
      </c>
      <c r="J3054" s="12" t="s">
        <v>3232</v>
      </c>
      <c r="L3054" s="12" t="s">
        <v>3232</v>
      </c>
      <c r="N3054" s="12" t="s">
        <v>3232</v>
      </c>
      <c r="P3054" s="12" t="s">
        <v>3232</v>
      </c>
      <c r="R3054" s="12" t="s">
        <v>3232</v>
      </c>
      <c r="T3054" s="12" t="s">
        <v>3232</v>
      </c>
      <c r="V3054" s="12" t="s">
        <v>3232</v>
      </c>
      <c r="X3054" s="12" t="s">
        <v>3232</v>
      </c>
      <c r="Z3054" s="12" t="s">
        <v>3232</v>
      </c>
      <c r="AB3054" s="12" t="s">
        <v>3232</v>
      </c>
      <c r="AD3054" s="12" t="s">
        <v>3232</v>
      </c>
      <c r="AF3054" s="12" t="s">
        <v>3232</v>
      </c>
      <c r="AH3054" s="12" t="s">
        <v>3232</v>
      </c>
      <c r="AJ3054" s="12" t="s">
        <v>3232</v>
      </c>
      <c r="AL3054" s="12" t="s">
        <v>3232</v>
      </c>
      <c r="AN3054" s="12" t="s">
        <v>3232</v>
      </c>
      <c r="AP3054" s="12" t="s">
        <v>3232</v>
      </c>
      <c r="AR3054" s="12" t="s">
        <v>3232</v>
      </c>
      <c r="AT3054" s="12" t="s">
        <v>3232</v>
      </c>
      <c r="AY3054" s="12" t="s">
        <v>3231</v>
      </c>
      <c r="BA3054" s="12" t="s">
        <v>3232</v>
      </c>
      <c r="BC3054" s="12" t="s">
        <v>3232</v>
      </c>
      <c r="BE3054" s="12" t="s">
        <v>3232</v>
      </c>
      <c r="BG3054" s="12" t="s">
        <v>3232</v>
      </c>
      <c r="BI3054" s="12" t="s">
        <v>3232</v>
      </c>
      <c r="BK3054" s="12" t="s">
        <v>3232</v>
      </c>
      <c r="BM3054" s="12" t="s">
        <v>3232</v>
      </c>
      <c r="BO3054" s="12" t="s">
        <v>3232</v>
      </c>
      <c r="BQ3054" s="12" t="s">
        <v>3232</v>
      </c>
      <c r="BS3054" s="12" t="s">
        <v>3232</v>
      </c>
      <c r="BU3054" s="12" t="s">
        <v>3232</v>
      </c>
      <c r="BW3054" s="12" t="s">
        <v>3232</v>
      </c>
      <c r="BY3054" s="12" t="s">
        <v>3232</v>
      </c>
      <c r="CA3054" s="12" t="s">
        <v>3232</v>
      </c>
      <c r="CC3054" s="12" t="s">
        <v>3232</v>
      </c>
      <c r="CE3054" s="12" t="s">
        <v>3232</v>
      </c>
      <c r="CG3054" s="12" t="s">
        <v>3232</v>
      </c>
      <c r="CI3054" s="12" t="s">
        <v>3232</v>
      </c>
      <c r="CK3054" s="12" t="s">
        <v>3232</v>
      </c>
      <c r="CM3054" s="12" t="s">
        <v>3232</v>
      </c>
      <c r="CO3054" s="12" t="s">
        <v>3232</v>
      </c>
      <c r="CT3054" s="12" t="s">
        <v>3231</v>
      </c>
    </row>
    <row r="3055" spans="6:98" x14ac:dyDescent="0.25">
      <c r="F3055" s="12" t="s">
        <v>3233</v>
      </c>
      <c r="H3055" s="12" t="s">
        <v>3233</v>
      </c>
      <c r="J3055" s="12" t="s">
        <v>3233</v>
      </c>
      <c r="L3055" s="12" t="s">
        <v>3233</v>
      </c>
      <c r="N3055" s="12" t="s">
        <v>3233</v>
      </c>
      <c r="P3055" s="12" t="s">
        <v>3233</v>
      </c>
      <c r="R3055" s="12" t="s">
        <v>3233</v>
      </c>
      <c r="T3055" s="12" t="s">
        <v>3233</v>
      </c>
      <c r="V3055" s="12" t="s">
        <v>3233</v>
      </c>
      <c r="X3055" s="12" t="s">
        <v>3233</v>
      </c>
      <c r="Z3055" s="12" t="s">
        <v>3233</v>
      </c>
      <c r="AB3055" s="12" t="s">
        <v>3233</v>
      </c>
      <c r="AD3055" s="12" t="s">
        <v>3233</v>
      </c>
      <c r="AF3055" s="12" t="s">
        <v>3233</v>
      </c>
      <c r="AH3055" s="12" t="s">
        <v>3233</v>
      </c>
      <c r="AJ3055" s="12" t="s">
        <v>3233</v>
      </c>
      <c r="AL3055" s="12" t="s">
        <v>3233</v>
      </c>
      <c r="AN3055" s="12" t="s">
        <v>3233</v>
      </c>
      <c r="AP3055" s="12" t="s">
        <v>3233</v>
      </c>
      <c r="AR3055" s="12" t="s">
        <v>3233</v>
      </c>
      <c r="AT3055" s="12" t="s">
        <v>3233</v>
      </c>
      <c r="AY3055" s="12" t="s">
        <v>3232</v>
      </c>
      <c r="BA3055" s="12" t="s">
        <v>3233</v>
      </c>
      <c r="BC3055" s="12" t="s">
        <v>3233</v>
      </c>
      <c r="BE3055" s="12" t="s">
        <v>3233</v>
      </c>
      <c r="BG3055" s="12" t="s">
        <v>3233</v>
      </c>
      <c r="BI3055" s="12" t="s">
        <v>3233</v>
      </c>
      <c r="BK3055" s="12" t="s">
        <v>3233</v>
      </c>
      <c r="BM3055" s="12" t="s">
        <v>3233</v>
      </c>
      <c r="BO3055" s="12" t="s">
        <v>3233</v>
      </c>
      <c r="BQ3055" s="12" t="s">
        <v>3233</v>
      </c>
      <c r="BS3055" s="12" t="s">
        <v>3233</v>
      </c>
      <c r="BU3055" s="12" t="s">
        <v>3233</v>
      </c>
      <c r="BW3055" s="12" t="s">
        <v>3233</v>
      </c>
      <c r="BY3055" s="12" t="s">
        <v>3233</v>
      </c>
      <c r="CA3055" s="12" t="s">
        <v>3233</v>
      </c>
      <c r="CC3055" s="12" t="s">
        <v>3233</v>
      </c>
      <c r="CE3055" s="12" t="s">
        <v>3233</v>
      </c>
      <c r="CG3055" s="12" t="s">
        <v>3233</v>
      </c>
      <c r="CI3055" s="12" t="s">
        <v>3233</v>
      </c>
      <c r="CK3055" s="12" t="s">
        <v>3233</v>
      </c>
      <c r="CM3055" s="12" t="s">
        <v>3233</v>
      </c>
      <c r="CO3055" s="12" t="s">
        <v>3233</v>
      </c>
      <c r="CT3055" s="12" t="s">
        <v>3232</v>
      </c>
    </row>
    <row r="3056" spans="6:98" x14ac:dyDescent="0.25">
      <c r="F3056" s="12" t="s">
        <v>3234</v>
      </c>
      <c r="H3056" s="12" t="s">
        <v>3234</v>
      </c>
      <c r="J3056" s="12" t="s">
        <v>3234</v>
      </c>
      <c r="L3056" s="12" t="s">
        <v>3234</v>
      </c>
      <c r="N3056" s="12" t="s">
        <v>3234</v>
      </c>
      <c r="P3056" s="12" t="s">
        <v>3234</v>
      </c>
      <c r="R3056" s="12" t="s">
        <v>3234</v>
      </c>
      <c r="T3056" s="12" t="s">
        <v>3234</v>
      </c>
      <c r="V3056" s="12" t="s">
        <v>3234</v>
      </c>
      <c r="X3056" s="12" t="s">
        <v>3234</v>
      </c>
      <c r="Z3056" s="12" t="s">
        <v>3234</v>
      </c>
      <c r="AB3056" s="12" t="s">
        <v>3234</v>
      </c>
      <c r="AD3056" s="12" t="s">
        <v>3234</v>
      </c>
      <c r="AF3056" s="12" t="s">
        <v>3234</v>
      </c>
      <c r="AH3056" s="12" t="s">
        <v>3234</v>
      </c>
      <c r="AJ3056" s="12" t="s">
        <v>3234</v>
      </c>
      <c r="AL3056" s="12" t="s">
        <v>3234</v>
      </c>
      <c r="AN3056" s="12" t="s">
        <v>3234</v>
      </c>
      <c r="AP3056" s="12" t="s">
        <v>3234</v>
      </c>
      <c r="AR3056" s="12" t="s">
        <v>3234</v>
      </c>
      <c r="AT3056" s="12" t="s">
        <v>3234</v>
      </c>
      <c r="AY3056" s="12" t="s">
        <v>3233</v>
      </c>
      <c r="BA3056" s="12" t="s">
        <v>3234</v>
      </c>
      <c r="BC3056" s="12" t="s">
        <v>3234</v>
      </c>
      <c r="BE3056" s="12" t="s">
        <v>3234</v>
      </c>
      <c r="BG3056" s="12" t="s">
        <v>3234</v>
      </c>
      <c r="BI3056" s="12" t="s">
        <v>3234</v>
      </c>
      <c r="BK3056" s="12" t="s">
        <v>3234</v>
      </c>
      <c r="BM3056" s="12" t="s">
        <v>3234</v>
      </c>
      <c r="BO3056" s="12" t="s">
        <v>3234</v>
      </c>
      <c r="BQ3056" s="12" t="s">
        <v>3234</v>
      </c>
      <c r="BS3056" s="12" t="s">
        <v>3234</v>
      </c>
      <c r="BU3056" s="12" t="s">
        <v>3234</v>
      </c>
      <c r="BW3056" s="12" t="s">
        <v>3234</v>
      </c>
      <c r="BY3056" s="12" t="s">
        <v>3234</v>
      </c>
      <c r="CA3056" s="12" t="s">
        <v>3234</v>
      </c>
      <c r="CC3056" s="12" t="s">
        <v>3234</v>
      </c>
      <c r="CE3056" s="12" t="s">
        <v>3234</v>
      </c>
      <c r="CG3056" s="12" t="s">
        <v>3234</v>
      </c>
      <c r="CI3056" s="12" t="s">
        <v>3234</v>
      </c>
      <c r="CK3056" s="12" t="s">
        <v>3234</v>
      </c>
      <c r="CM3056" s="12" t="s">
        <v>3234</v>
      </c>
      <c r="CO3056" s="12" t="s">
        <v>3234</v>
      </c>
      <c r="CT3056" s="12" t="s">
        <v>3233</v>
      </c>
    </row>
    <row r="3057" spans="6:98" x14ac:dyDescent="0.25">
      <c r="F3057" s="12" t="s">
        <v>3235</v>
      </c>
      <c r="H3057" s="12" t="s">
        <v>3235</v>
      </c>
      <c r="J3057" s="12" t="s">
        <v>3235</v>
      </c>
      <c r="L3057" s="12" t="s">
        <v>3235</v>
      </c>
      <c r="N3057" s="12" t="s">
        <v>3235</v>
      </c>
      <c r="P3057" s="12" t="s">
        <v>3235</v>
      </c>
      <c r="R3057" s="12" t="s">
        <v>3235</v>
      </c>
      <c r="T3057" s="12" t="s">
        <v>3235</v>
      </c>
      <c r="V3057" s="12" t="s">
        <v>3235</v>
      </c>
      <c r="X3057" s="12" t="s">
        <v>3235</v>
      </c>
      <c r="Z3057" s="12" t="s">
        <v>3235</v>
      </c>
      <c r="AB3057" s="12" t="s">
        <v>3235</v>
      </c>
      <c r="AD3057" s="12" t="s">
        <v>3235</v>
      </c>
      <c r="AF3057" s="12" t="s">
        <v>3235</v>
      </c>
      <c r="AH3057" s="12" t="s">
        <v>3235</v>
      </c>
      <c r="AJ3057" s="12" t="s">
        <v>3235</v>
      </c>
      <c r="AL3057" s="12" t="s">
        <v>3235</v>
      </c>
      <c r="AN3057" s="12" t="s">
        <v>3235</v>
      </c>
      <c r="AP3057" s="12" t="s">
        <v>3235</v>
      </c>
      <c r="AR3057" s="12" t="s">
        <v>3235</v>
      </c>
      <c r="AT3057" s="12" t="s">
        <v>3235</v>
      </c>
      <c r="AY3057" s="12" t="s">
        <v>3234</v>
      </c>
      <c r="BA3057" s="12" t="s">
        <v>3235</v>
      </c>
      <c r="BC3057" s="12" t="s">
        <v>3235</v>
      </c>
      <c r="BE3057" s="12" t="s">
        <v>3235</v>
      </c>
      <c r="BG3057" s="12" t="s">
        <v>3235</v>
      </c>
      <c r="BI3057" s="12" t="s">
        <v>3235</v>
      </c>
      <c r="BK3057" s="12" t="s">
        <v>3235</v>
      </c>
      <c r="BM3057" s="12" t="s">
        <v>3235</v>
      </c>
      <c r="BO3057" s="12" t="s">
        <v>3235</v>
      </c>
      <c r="BQ3057" s="12" t="s">
        <v>3235</v>
      </c>
      <c r="BS3057" s="12" t="s">
        <v>3235</v>
      </c>
      <c r="BU3057" s="12" t="s">
        <v>3235</v>
      </c>
      <c r="BW3057" s="12" t="s">
        <v>3235</v>
      </c>
      <c r="BY3057" s="12" t="s">
        <v>3235</v>
      </c>
      <c r="CA3057" s="12" t="s">
        <v>3235</v>
      </c>
      <c r="CC3057" s="12" t="s">
        <v>3235</v>
      </c>
      <c r="CE3057" s="12" t="s">
        <v>3235</v>
      </c>
      <c r="CG3057" s="12" t="s">
        <v>3235</v>
      </c>
      <c r="CI3057" s="12" t="s">
        <v>3235</v>
      </c>
      <c r="CK3057" s="12" t="s">
        <v>3235</v>
      </c>
      <c r="CM3057" s="12" t="s">
        <v>3235</v>
      </c>
      <c r="CO3057" s="12" t="s">
        <v>3235</v>
      </c>
      <c r="CT3057" s="12" t="s">
        <v>3234</v>
      </c>
    </row>
    <row r="3058" spans="6:98" x14ac:dyDescent="0.25">
      <c r="F3058" s="12" t="s">
        <v>3236</v>
      </c>
      <c r="H3058" s="12" t="s">
        <v>3236</v>
      </c>
      <c r="J3058" s="12" t="s">
        <v>3236</v>
      </c>
      <c r="L3058" s="12" t="s">
        <v>3236</v>
      </c>
      <c r="N3058" s="12" t="s">
        <v>3236</v>
      </c>
      <c r="P3058" s="12" t="s">
        <v>3236</v>
      </c>
      <c r="R3058" s="12" t="s">
        <v>3236</v>
      </c>
      <c r="T3058" s="12" t="s">
        <v>3236</v>
      </c>
      <c r="V3058" s="12" t="s">
        <v>3236</v>
      </c>
      <c r="X3058" s="12" t="s">
        <v>3236</v>
      </c>
      <c r="Z3058" s="12" t="s">
        <v>3236</v>
      </c>
      <c r="AB3058" s="12" t="s">
        <v>3236</v>
      </c>
      <c r="AD3058" s="12" t="s">
        <v>3236</v>
      </c>
      <c r="AF3058" s="12" t="s">
        <v>3236</v>
      </c>
      <c r="AH3058" s="12" t="s">
        <v>3236</v>
      </c>
      <c r="AJ3058" s="12" t="s">
        <v>3236</v>
      </c>
      <c r="AL3058" s="12" t="s">
        <v>3236</v>
      </c>
      <c r="AN3058" s="12" t="s">
        <v>3236</v>
      </c>
      <c r="AP3058" s="12" t="s">
        <v>3236</v>
      </c>
      <c r="AR3058" s="12" t="s">
        <v>3236</v>
      </c>
      <c r="AT3058" s="12" t="s">
        <v>3236</v>
      </c>
      <c r="AY3058" s="12" t="s">
        <v>3235</v>
      </c>
      <c r="BA3058" s="12" t="s">
        <v>3236</v>
      </c>
      <c r="BC3058" s="12" t="s">
        <v>3236</v>
      </c>
      <c r="BE3058" s="12" t="s">
        <v>3236</v>
      </c>
      <c r="BG3058" s="12" t="s">
        <v>3236</v>
      </c>
      <c r="BI3058" s="12" t="s">
        <v>3236</v>
      </c>
      <c r="BK3058" s="12" t="s">
        <v>3236</v>
      </c>
      <c r="BM3058" s="12" t="s">
        <v>3236</v>
      </c>
      <c r="BO3058" s="12" t="s">
        <v>3236</v>
      </c>
      <c r="BQ3058" s="12" t="s">
        <v>3236</v>
      </c>
      <c r="BS3058" s="12" t="s">
        <v>3236</v>
      </c>
      <c r="BU3058" s="12" t="s">
        <v>3236</v>
      </c>
      <c r="BW3058" s="12" t="s">
        <v>3236</v>
      </c>
      <c r="BY3058" s="12" t="s">
        <v>3236</v>
      </c>
      <c r="CA3058" s="12" t="s">
        <v>3236</v>
      </c>
      <c r="CC3058" s="12" t="s">
        <v>3236</v>
      </c>
      <c r="CE3058" s="12" t="s">
        <v>3236</v>
      </c>
      <c r="CG3058" s="12" t="s">
        <v>3236</v>
      </c>
      <c r="CI3058" s="12" t="s">
        <v>3236</v>
      </c>
      <c r="CK3058" s="12" t="s">
        <v>3236</v>
      </c>
      <c r="CM3058" s="12" t="s">
        <v>3236</v>
      </c>
      <c r="CO3058" s="12" t="s">
        <v>3236</v>
      </c>
      <c r="CT3058" s="12" t="s">
        <v>3235</v>
      </c>
    </row>
    <row r="3059" spans="6:98" x14ac:dyDescent="0.25">
      <c r="F3059" s="12" t="s">
        <v>3237</v>
      </c>
      <c r="H3059" s="12" t="s">
        <v>3237</v>
      </c>
      <c r="J3059" s="12" t="s">
        <v>3237</v>
      </c>
      <c r="L3059" s="12" t="s">
        <v>3237</v>
      </c>
      <c r="N3059" s="12" t="s">
        <v>3237</v>
      </c>
      <c r="P3059" s="12" t="s">
        <v>3237</v>
      </c>
      <c r="R3059" s="12" t="s">
        <v>3237</v>
      </c>
      <c r="T3059" s="12" t="s">
        <v>3237</v>
      </c>
      <c r="V3059" s="12" t="s">
        <v>3237</v>
      </c>
      <c r="X3059" s="12" t="s">
        <v>3237</v>
      </c>
      <c r="Z3059" s="12" t="s">
        <v>3237</v>
      </c>
      <c r="AB3059" s="12" t="s">
        <v>3237</v>
      </c>
      <c r="AD3059" s="12" t="s">
        <v>3237</v>
      </c>
      <c r="AF3059" s="12" t="s">
        <v>3237</v>
      </c>
      <c r="AH3059" s="12" t="s">
        <v>3237</v>
      </c>
      <c r="AJ3059" s="12" t="s">
        <v>3237</v>
      </c>
      <c r="AL3059" s="12" t="s">
        <v>3237</v>
      </c>
      <c r="AN3059" s="12" t="s">
        <v>3237</v>
      </c>
      <c r="AP3059" s="12" t="s">
        <v>3237</v>
      </c>
      <c r="AR3059" s="12" t="s">
        <v>3237</v>
      </c>
      <c r="AT3059" s="12" t="s">
        <v>3237</v>
      </c>
      <c r="AY3059" s="12" t="s">
        <v>3236</v>
      </c>
      <c r="BA3059" s="12" t="s">
        <v>3237</v>
      </c>
      <c r="BC3059" s="12" t="s">
        <v>3237</v>
      </c>
      <c r="BE3059" s="12" t="s">
        <v>3237</v>
      </c>
      <c r="BG3059" s="12" t="s">
        <v>3237</v>
      </c>
      <c r="BI3059" s="12" t="s">
        <v>3237</v>
      </c>
      <c r="BK3059" s="12" t="s">
        <v>3237</v>
      </c>
      <c r="BM3059" s="12" t="s">
        <v>3237</v>
      </c>
      <c r="BO3059" s="12" t="s">
        <v>3237</v>
      </c>
      <c r="BQ3059" s="12" t="s">
        <v>3237</v>
      </c>
      <c r="BS3059" s="12" t="s">
        <v>3237</v>
      </c>
      <c r="BU3059" s="12" t="s">
        <v>3237</v>
      </c>
      <c r="BW3059" s="12" t="s">
        <v>3237</v>
      </c>
      <c r="BY3059" s="12" t="s">
        <v>3237</v>
      </c>
      <c r="CA3059" s="12" t="s">
        <v>3237</v>
      </c>
      <c r="CC3059" s="12" t="s">
        <v>3237</v>
      </c>
      <c r="CE3059" s="12" t="s">
        <v>3237</v>
      </c>
      <c r="CG3059" s="12" t="s">
        <v>3237</v>
      </c>
      <c r="CI3059" s="12" t="s">
        <v>3237</v>
      </c>
      <c r="CK3059" s="12" t="s">
        <v>3237</v>
      </c>
      <c r="CM3059" s="12" t="s">
        <v>3237</v>
      </c>
      <c r="CO3059" s="12" t="s">
        <v>3237</v>
      </c>
      <c r="CT3059" s="12" t="s">
        <v>3236</v>
      </c>
    </row>
    <row r="3060" spans="6:98" x14ac:dyDescent="0.25">
      <c r="F3060" s="12" t="s">
        <v>3238</v>
      </c>
      <c r="H3060" s="12" t="s">
        <v>3238</v>
      </c>
      <c r="J3060" s="12" t="s">
        <v>3238</v>
      </c>
      <c r="L3060" s="12" t="s">
        <v>3238</v>
      </c>
      <c r="N3060" s="12" t="s">
        <v>3238</v>
      </c>
      <c r="P3060" s="12" t="s">
        <v>3238</v>
      </c>
      <c r="R3060" s="12" t="s">
        <v>3238</v>
      </c>
      <c r="T3060" s="12" t="s">
        <v>3238</v>
      </c>
      <c r="V3060" s="12" t="s">
        <v>3238</v>
      </c>
      <c r="X3060" s="12" t="s">
        <v>3238</v>
      </c>
      <c r="Z3060" s="12" t="s">
        <v>3238</v>
      </c>
      <c r="AB3060" s="12" t="s">
        <v>3238</v>
      </c>
      <c r="AD3060" s="12" t="s">
        <v>3238</v>
      </c>
      <c r="AF3060" s="12" t="s">
        <v>3238</v>
      </c>
      <c r="AH3060" s="12" t="s">
        <v>3238</v>
      </c>
      <c r="AJ3060" s="12" t="s">
        <v>3238</v>
      </c>
      <c r="AL3060" s="12" t="s">
        <v>3238</v>
      </c>
      <c r="AN3060" s="12" t="s">
        <v>3238</v>
      </c>
      <c r="AP3060" s="12" t="s">
        <v>3238</v>
      </c>
      <c r="AR3060" s="12" t="s">
        <v>3238</v>
      </c>
      <c r="AT3060" s="12" t="s">
        <v>3238</v>
      </c>
      <c r="AY3060" s="12" t="s">
        <v>3237</v>
      </c>
      <c r="BA3060" s="12" t="s">
        <v>3238</v>
      </c>
      <c r="BC3060" s="12" t="s">
        <v>3238</v>
      </c>
      <c r="BE3060" s="12" t="s">
        <v>3238</v>
      </c>
      <c r="BG3060" s="12" t="s">
        <v>3238</v>
      </c>
      <c r="BI3060" s="12" t="s">
        <v>3238</v>
      </c>
      <c r="BK3060" s="12" t="s">
        <v>3238</v>
      </c>
      <c r="BM3060" s="12" t="s">
        <v>3238</v>
      </c>
      <c r="BO3060" s="12" t="s">
        <v>3238</v>
      </c>
      <c r="BQ3060" s="12" t="s">
        <v>3238</v>
      </c>
      <c r="BS3060" s="12" t="s">
        <v>3238</v>
      </c>
      <c r="BU3060" s="12" t="s">
        <v>3238</v>
      </c>
      <c r="BW3060" s="12" t="s">
        <v>3238</v>
      </c>
      <c r="BY3060" s="12" t="s">
        <v>3238</v>
      </c>
      <c r="CA3060" s="12" t="s">
        <v>3238</v>
      </c>
      <c r="CC3060" s="12" t="s">
        <v>3238</v>
      </c>
      <c r="CE3060" s="12" t="s">
        <v>3238</v>
      </c>
      <c r="CG3060" s="12" t="s">
        <v>3238</v>
      </c>
      <c r="CI3060" s="12" t="s">
        <v>3238</v>
      </c>
      <c r="CK3060" s="12" t="s">
        <v>3238</v>
      </c>
      <c r="CM3060" s="12" t="s">
        <v>3238</v>
      </c>
      <c r="CO3060" s="12" t="s">
        <v>3238</v>
      </c>
      <c r="CT3060" s="12" t="s">
        <v>3237</v>
      </c>
    </row>
    <row r="3061" spans="6:98" x14ac:dyDescent="0.25">
      <c r="F3061" s="12" t="s">
        <v>3239</v>
      </c>
      <c r="H3061" s="12" t="s">
        <v>3239</v>
      </c>
      <c r="J3061" s="12" t="s">
        <v>3239</v>
      </c>
      <c r="L3061" s="12" t="s">
        <v>3239</v>
      </c>
      <c r="N3061" s="12" t="s">
        <v>3239</v>
      </c>
      <c r="P3061" s="12" t="s">
        <v>3239</v>
      </c>
      <c r="R3061" s="12" t="s">
        <v>3239</v>
      </c>
      <c r="T3061" s="12" t="s">
        <v>3239</v>
      </c>
      <c r="V3061" s="12" t="s">
        <v>3239</v>
      </c>
      <c r="X3061" s="12" t="s">
        <v>3239</v>
      </c>
      <c r="Z3061" s="12" t="s">
        <v>3239</v>
      </c>
      <c r="AB3061" s="12" t="s">
        <v>3239</v>
      </c>
      <c r="AD3061" s="12" t="s">
        <v>3239</v>
      </c>
      <c r="AF3061" s="12" t="s">
        <v>3239</v>
      </c>
      <c r="AH3061" s="12" t="s">
        <v>3239</v>
      </c>
      <c r="AJ3061" s="12" t="s">
        <v>3239</v>
      </c>
      <c r="AL3061" s="12" t="s">
        <v>3239</v>
      </c>
      <c r="AN3061" s="12" t="s">
        <v>3239</v>
      </c>
      <c r="AP3061" s="12" t="s">
        <v>3239</v>
      </c>
      <c r="AR3061" s="12" t="s">
        <v>3239</v>
      </c>
      <c r="AT3061" s="12" t="s">
        <v>3239</v>
      </c>
      <c r="AY3061" s="12" t="s">
        <v>3238</v>
      </c>
      <c r="BA3061" s="12" t="s">
        <v>3239</v>
      </c>
      <c r="BC3061" s="12" t="s">
        <v>3239</v>
      </c>
      <c r="BE3061" s="12" t="s">
        <v>3239</v>
      </c>
      <c r="BG3061" s="12" t="s">
        <v>3239</v>
      </c>
      <c r="BI3061" s="12" t="s">
        <v>3239</v>
      </c>
      <c r="BK3061" s="12" t="s">
        <v>3239</v>
      </c>
      <c r="BM3061" s="12" t="s">
        <v>3239</v>
      </c>
      <c r="BO3061" s="12" t="s">
        <v>3239</v>
      </c>
      <c r="BQ3061" s="12" t="s">
        <v>3239</v>
      </c>
      <c r="BS3061" s="12" t="s">
        <v>3239</v>
      </c>
      <c r="BU3061" s="12" t="s">
        <v>3239</v>
      </c>
      <c r="BW3061" s="12" t="s">
        <v>3239</v>
      </c>
      <c r="BY3061" s="12" t="s">
        <v>3239</v>
      </c>
      <c r="CA3061" s="12" t="s">
        <v>3239</v>
      </c>
      <c r="CC3061" s="12" t="s">
        <v>3239</v>
      </c>
      <c r="CE3061" s="12" t="s">
        <v>3239</v>
      </c>
      <c r="CG3061" s="12" t="s">
        <v>3239</v>
      </c>
      <c r="CI3061" s="12" t="s">
        <v>3239</v>
      </c>
      <c r="CK3061" s="12" t="s">
        <v>3239</v>
      </c>
      <c r="CM3061" s="12" t="s">
        <v>3239</v>
      </c>
      <c r="CO3061" s="12" t="s">
        <v>3239</v>
      </c>
      <c r="CT3061" s="12" t="s">
        <v>3238</v>
      </c>
    </row>
    <row r="3062" spans="6:98" x14ac:dyDescent="0.25">
      <c r="F3062" s="12" t="s">
        <v>3240</v>
      </c>
      <c r="H3062" s="12" t="s">
        <v>3240</v>
      </c>
      <c r="J3062" s="12" t="s">
        <v>3240</v>
      </c>
      <c r="L3062" s="12" t="s">
        <v>3240</v>
      </c>
      <c r="N3062" s="12" t="s">
        <v>3240</v>
      </c>
      <c r="P3062" s="12" t="s">
        <v>3240</v>
      </c>
      <c r="R3062" s="12" t="s">
        <v>3240</v>
      </c>
      <c r="T3062" s="12" t="s">
        <v>3240</v>
      </c>
      <c r="V3062" s="12" t="s">
        <v>3240</v>
      </c>
      <c r="X3062" s="12" t="s">
        <v>3240</v>
      </c>
      <c r="Z3062" s="12" t="s">
        <v>3240</v>
      </c>
      <c r="AB3062" s="12" t="s">
        <v>3240</v>
      </c>
      <c r="AD3062" s="12" t="s">
        <v>3240</v>
      </c>
      <c r="AF3062" s="12" t="s">
        <v>3240</v>
      </c>
      <c r="AH3062" s="12" t="s">
        <v>3240</v>
      </c>
      <c r="AJ3062" s="12" t="s">
        <v>3240</v>
      </c>
      <c r="AL3062" s="12" t="s">
        <v>3240</v>
      </c>
      <c r="AN3062" s="12" t="s">
        <v>3240</v>
      </c>
      <c r="AP3062" s="12" t="s">
        <v>3240</v>
      </c>
      <c r="AR3062" s="12" t="s">
        <v>3240</v>
      </c>
      <c r="AT3062" s="12" t="s">
        <v>3240</v>
      </c>
      <c r="AY3062" s="12" t="s">
        <v>3239</v>
      </c>
      <c r="BA3062" s="12" t="s">
        <v>3240</v>
      </c>
      <c r="BC3062" s="12" t="s">
        <v>3240</v>
      </c>
      <c r="BE3062" s="12" t="s">
        <v>3240</v>
      </c>
      <c r="BG3062" s="12" t="s">
        <v>3240</v>
      </c>
      <c r="BI3062" s="12" t="s">
        <v>3240</v>
      </c>
      <c r="BK3062" s="12" t="s">
        <v>3240</v>
      </c>
      <c r="BM3062" s="12" t="s">
        <v>3240</v>
      </c>
      <c r="BO3062" s="12" t="s">
        <v>3240</v>
      </c>
      <c r="BQ3062" s="12" t="s">
        <v>3240</v>
      </c>
      <c r="BS3062" s="12" t="s">
        <v>3240</v>
      </c>
      <c r="BU3062" s="12" t="s">
        <v>3240</v>
      </c>
      <c r="BW3062" s="12" t="s">
        <v>3240</v>
      </c>
      <c r="BY3062" s="12" t="s">
        <v>3240</v>
      </c>
      <c r="CA3062" s="12" t="s">
        <v>3240</v>
      </c>
      <c r="CC3062" s="12" t="s">
        <v>3240</v>
      </c>
      <c r="CE3062" s="12" t="s">
        <v>3240</v>
      </c>
      <c r="CG3062" s="12" t="s">
        <v>3240</v>
      </c>
      <c r="CI3062" s="12" t="s">
        <v>3240</v>
      </c>
      <c r="CK3062" s="12" t="s">
        <v>3240</v>
      </c>
      <c r="CM3062" s="12" t="s">
        <v>3240</v>
      </c>
      <c r="CO3062" s="12" t="s">
        <v>3240</v>
      </c>
      <c r="CT3062" s="12" t="s">
        <v>3239</v>
      </c>
    </row>
    <row r="3063" spans="6:98" x14ac:dyDescent="0.25">
      <c r="F3063" s="12" t="s">
        <v>3241</v>
      </c>
      <c r="H3063" s="12" t="s">
        <v>3241</v>
      </c>
      <c r="J3063" s="12" t="s">
        <v>3241</v>
      </c>
      <c r="L3063" s="12" t="s">
        <v>3241</v>
      </c>
      <c r="N3063" s="12" t="s">
        <v>3241</v>
      </c>
      <c r="P3063" s="12" t="s">
        <v>3241</v>
      </c>
      <c r="R3063" s="12" t="s">
        <v>3241</v>
      </c>
      <c r="T3063" s="12" t="s">
        <v>3241</v>
      </c>
      <c r="V3063" s="12" t="s">
        <v>3241</v>
      </c>
      <c r="X3063" s="12" t="s">
        <v>3241</v>
      </c>
      <c r="Z3063" s="12" t="s">
        <v>3241</v>
      </c>
      <c r="AB3063" s="12" t="s">
        <v>3241</v>
      </c>
      <c r="AD3063" s="12" t="s">
        <v>3241</v>
      </c>
      <c r="AF3063" s="12" t="s">
        <v>3241</v>
      </c>
      <c r="AH3063" s="12" t="s">
        <v>3241</v>
      </c>
      <c r="AJ3063" s="12" t="s">
        <v>3241</v>
      </c>
      <c r="AL3063" s="12" t="s">
        <v>3241</v>
      </c>
      <c r="AN3063" s="12" t="s">
        <v>3241</v>
      </c>
      <c r="AP3063" s="12" t="s">
        <v>3241</v>
      </c>
      <c r="AR3063" s="12" t="s">
        <v>3241</v>
      </c>
      <c r="AT3063" s="12" t="s">
        <v>3241</v>
      </c>
      <c r="AY3063" s="12" t="s">
        <v>3240</v>
      </c>
      <c r="BA3063" s="12" t="s">
        <v>3241</v>
      </c>
      <c r="BC3063" s="12" t="s">
        <v>3241</v>
      </c>
      <c r="BE3063" s="12" t="s">
        <v>3241</v>
      </c>
      <c r="BG3063" s="12" t="s">
        <v>3241</v>
      </c>
      <c r="BI3063" s="12" t="s">
        <v>3241</v>
      </c>
      <c r="BK3063" s="12" t="s">
        <v>3241</v>
      </c>
      <c r="BM3063" s="12" t="s">
        <v>3241</v>
      </c>
      <c r="BO3063" s="12" t="s">
        <v>3241</v>
      </c>
      <c r="BQ3063" s="12" t="s">
        <v>3241</v>
      </c>
      <c r="BS3063" s="12" t="s">
        <v>3241</v>
      </c>
      <c r="BU3063" s="12" t="s">
        <v>3241</v>
      </c>
      <c r="BW3063" s="12" t="s">
        <v>3241</v>
      </c>
      <c r="BY3063" s="12" t="s">
        <v>3241</v>
      </c>
      <c r="CA3063" s="12" t="s">
        <v>3241</v>
      </c>
      <c r="CC3063" s="12" t="s">
        <v>3241</v>
      </c>
      <c r="CE3063" s="12" t="s">
        <v>3241</v>
      </c>
      <c r="CG3063" s="12" t="s">
        <v>3241</v>
      </c>
      <c r="CI3063" s="12" t="s">
        <v>3241</v>
      </c>
      <c r="CK3063" s="12" t="s">
        <v>3241</v>
      </c>
      <c r="CM3063" s="12" t="s">
        <v>3241</v>
      </c>
      <c r="CO3063" s="12" t="s">
        <v>3241</v>
      </c>
      <c r="CT3063" s="12" t="s">
        <v>3240</v>
      </c>
    </row>
    <row r="3064" spans="6:98" x14ac:dyDescent="0.25">
      <c r="F3064" s="12" t="s">
        <v>3242</v>
      </c>
      <c r="H3064" s="12" t="s">
        <v>3242</v>
      </c>
      <c r="J3064" s="12" t="s">
        <v>3242</v>
      </c>
      <c r="L3064" s="12" t="s">
        <v>3242</v>
      </c>
      <c r="N3064" s="12" t="s">
        <v>3242</v>
      </c>
      <c r="P3064" s="12" t="s">
        <v>3242</v>
      </c>
      <c r="R3064" s="12" t="s">
        <v>3242</v>
      </c>
      <c r="T3064" s="12" t="s">
        <v>3242</v>
      </c>
      <c r="V3064" s="12" t="s">
        <v>3242</v>
      </c>
      <c r="X3064" s="12" t="s">
        <v>3242</v>
      </c>
      <c r="Z3064" s="12" t="s">
        <v>3242</v>
      </c>
      <c r="AB3064" s="12" t="s">
        <v>3242</v>
      </c>
      <c r="AD3064" s="12" t="s">
        <v>3242</v>
      </c>
      <c r="AF3064" s="12" t="s">
        <v>3242</v>
      </c>
      <c r="AH3064" s="12" t="s">
        <v>3242</v>
      </c>
      <c r="AJ3064" s="12" t="s">
        <v>3242</v>
      </c>
      <c r="AL3064" s="12" t="s">
        <v>3242</v>
      </c>
      <c r="AN3064" s="12" t="s">
        <v>3242</v>
      </c>
      <c r="AP3064" s="12" t="s">
        <v>3242</v>
      </c>
      <c r="AR3064" s="12" t="s">
        <v>3242</v>
      </c>
      <c r="AT3064" s="12" t="s">
        <v>3242</v>
      </c>
      <c r="AY3064" s="12" t="s">
        <v>3241</v>
      </c>
      <c r="BA3064" s="12" t="s">
        <v>3242</v>
      </c>
      <c r="BC3064" s="12" t="s">
        <v>3242</v>
      </c>
      <c r="BE3064" s="12" t="s">
        <v>3242</v>
      </c>
      <c r="BG3064" s="12" t="s">
        <v>3242</v>
      </c>
      <c r="BI3064" s="12" t="s">
        <v>3242</v>
      </c>
      <c r="BK3064" s="12" t="s">
        <v>3242</v>
      </c>
      <c r="BM3064" s="12" t="s">
        <v>3242</v>
      </c>
      <c r="BO3064" s="12" t="s">
        <v>3242</v>
      </c>
      <c r="BQ3064" s="12" t="s">
        <v>3242</v>
      </c>
      <c r="BS3064" s="12" t="s">
        <v>3242</v>
      </c>
      <c r="BU3064" s="12" t="s">
        <v>3242</v>
      </c>
      <c r="BW3064" s="12" t="s">
        <v>3242</v>
      </c>
      <c r="BY3064" s="12" t="s">
        <v>3242</v>
      </c>
      <c r="CA3064" s="12" t="s">
        <v>3242</v>
      </c>
      <c r="CC3064" s="12" t="s">
        <v>3242</v>
      </c>
      <c r="CE3064" s="12" t="s">
        <v>3242</v>
      </c>
      <c r="CG3064" s="12" t="s">
        <v>3242</v>
      </c>
      <c r="CI3064" s="12" t="s">
        <v>3242</v>
      </c>
      <c r="CK3064" s="12" t="s">
        <v>3242</v>
      </c>
      <c r="CM3064" s="12" t="s">
        <v>3242</v>
      </c>
      <c r="CO3064" s="12" t="s">
        <v>3242</v>
      </c>
      <c r="CT3064" s="12" t="s">
        <v>3241</v>
      </c>
    </row>
    <row r="3065" spans="6:98" x14ac:dyDescent="0.25">
      <c r="F3065" s="12" t="s">
        <v>3243</v>
      </c>
      <c r="H3065" s="12" t="s">
        <v>3243</v>
      </c>
      <c r="J3065" s="12" t="s">
        <v>3243</v>
      </c>
      <c r="L3065" s="12" t="s">
        <v>3243</v>
      </c>
      <c r="N3065" s="12" t="s">
        <v>3243</v>
      </c>
      <c r="P3065" s="12" t="s">
        <v>3243</v>
      </c>
      <c r="R3065" s="12" t="s">
        <v>3243</v>
      </c>
      <c r="T3065" s="12" t="s">
        <v>3243</v>
      </c>
      <c r="V3065" s="12" t="s">
        <v>3243</v>
      </c>
      <c r="X3065" s="12" t="s">
        <v>3243</v>
      </c>
      <c r="Z3065" s="12" t="s">
        <v>3243</v>
      </c>
      <c r="AB3065" s="12" t="s">
        <v>3243</v>
      </c>
      <c r="AD3065" s="12" t="s">
        <v>3243</v>
      </c>
      <c r="AF3065" s="12" t="s">
        <v>3243</v>
      </c>
      <c r="AH3065" s="12" t="s">
        <v>3243</v>
      </c>
      <c r="AJ3065" s="12" t="s">
        <v>3243</v>
      </c>
      <c r="AL3065" s="12" t="s">
        <v>3243</v>
      </c>
      <c r="AN3065" s="12" t="s">
        <v>3243</v>
      </c>
      <c r="AP3065" s="12" t="s">
        <v>3243</v>
      </c>
      <c r="AR3065" s="12" t="s">
        <v>3243</v>
      </c>
      <c r="AT3065" s="12" t="s">
        <v>3243</v>
      </c>
      <c r="AY3065" s="12" t="s">
        <v>3242</v>
      </c>
      <c r="BA3065" s="12" t="s">
        <v>3243</v>
      </c>
      <c r="BC3065" s="12" t="s">
        <v>3243</v>
      </c>
      <c r="BE3065" s="12" t="s">
        <v>3243</v>
      </c>
      <c r="BG3065" s="12" t="s">
        <v>3243</v>
      </c>
      <c r="BI3065" s="12" t="s">
        <v>3243</v>
      </c>
      <c r="BK3065" s="12" t="s">
        <v>3243</v>
      </c>
      <c r="BM3065" s="12" t="s">
        <v>3243</v>
      </c>
      <c r="BO3065" s="12" t="s">
        <v>3243</v>
      </c>
      <c r="BQ3065" s="12" t="s">
        <v>3243</v>
      </c>
      <c r="BS3065" s="12" t="s">
        <v>3243</v>
      </c>
      <c r="BU3065" s="12" t="s">
        <v>3243</v>
      </c>
      <c r="BW3065" s="12" t="s">
        <v>3243</v>
      </c>
      <c r="BY3065" s="12" t="s">
        <v>3243</v>
      </c>
      <c r="CA3065" s="12" t="s">
        <v>3243</v>
      </c>
      <c r="CC3065" s="12" t="s">
        <v>3243</v>
      </c>
      <c r="CE3065" s="12" t="s">
        <v>3243</v>
      </c>
      <c r="CG3065" s="12" t="s">
        <v>3243</v>
      </c>
      <c r="CI3065" s="12" t="s">
        <v>3243</v>
      </c>
      <c r="CK3065" s="12" t="s">
        <v>3243</v>
      </c>
      <c r="CM3065" s="12" t="s">
        <v>3243</v>
      </c>
      <c r="CO3065" s="12" t="s">
        <v>3243</v>
      </c>
      <c r="CT3065" s="12" t="s">
        <v>3242</v>
      </c>
    </row>
    <row r="3066" spans="6:98" x14ac:dyDescent="0.25">
      <c r="F3066" s="12" t="s">
        <v>3244</v>
      </c>
      <c r="H3066" s="12" t="s">
        <v>3244</v>
      </c>
      <c r="J3066" s="12" t="s">
        <v>3244</v>
      </c>
      <c r="L3066" s="12" t="s">
        <v>3244</v>
      </c>
      <c r="N3066" s="12" t="s">
        <v>3244</v>
      </c>
      <c r="P3066" s="12" t="s">
        <v>3244</v>
      </c>
      <c r="R3066" s="12" t="s">
        <v>3244</v>
      </c>
      <c r="T3066" s="12" t="s">
        <v>3244</v>
      </c>
      <c r="V3066" s="12" t="s">
        <v>3244</v>
      </c>
      <c r="X3066" s="12" t="s">
        <v>3244</v>
      </c>
      <c r="Z3066" s="12" t="s">
        <v>3244</v>
      </c>
      <c r="AB3066" s="12" t="s">
        <v>3244</v>
      </c>
      <c r="AD3066" s="12" t="s">
        <v>3244</v>
      </c>
      <c r="AF3066" s="12" t="s">
        <v>3244</v>
      </c>
      <c r="AH3066" s="12" t="s">
        <v>3244</v>
      </c>
      <c r="AJ3066" s="12" t="s">
        <v>3244</v>
      </c>
      <c r="AL3066" s="12" t="s">
        <v>3244</v>
      </c>
      <c r="AN3066" s="12" t="s">
        <v>3244</v>
      </c>
      <c r="AP3066" s="12" t="s">
        <v>3244</v>
      </c>
      <c r="AR3066" s="12" t="s">
        <v>3244</v>
      </c>
      <c r="AT3066" s="12" t="s">
        <v>3244</v>
      </c>
      <c r="AY3066" s="12" t="s">
        <v>3243</v>
      </c>
      <c r="BA3066" s="12" t="s">
        <v>3244</v>
      </c>
      <c r="BC3066" s="12" t="s">
        <v>3244</v>
      </c>
      <c r="BE3066" s="12" t="s">
        <v>3244</v>
      </c>
      <c r="BG3066" s="12" t="s">
        <v>3244</v>
      </c>
      <c r="BI3066" s="12" t="s">
        <v>3244</v>
      </c>
      <c r="BK3066" s="12" t="s">
        <v>3244</v>
      </c>
      <c r="BM3066" s="12" t="s">
        <v>3244</v>
      </c>
      <c r="BO3066" s="12" t="s">
        <v>3244</v>
      </c>
      <c r="BQ3066" s="12" t="s">
        <v>3244</v>
      </c>
      <c r="BS3066" s="12" t="s">
        <v>3244</v>
      </c>
      <c r="BU3066" s="12" t="s">
        <v>3244</v>
      </c>
      <c r="BW3066" s="12" t="s">
        <v>3244</v>
      </c>
      <c r="BY3066" s="12" t="s">
        <v>3244</v>
      </c>
      <c r="CA3066" s="12" t="s">
        <v>3244</v>
      </c>
      <c r="CC3066" s="12" t="s">
        <v>3244</v>
      </c>
      <c r="CE3066" s="12" t="s">
        <v>3244</v>
      </c>
      <c r="CG3066" s="12" t="s">
        <v>3244</v>
      </c>
      <c r="CI3066" s="12" t="s">
        <v>3244</v>
      </c>
      <c r="CK3066" s="12" t="s">
        <v>3244</v>
      </c>
      <c r="CM3066" s="12" t="s">
        <v>3244</v>
      </c>
      <c r="CO3066" s="12" t="s">
        <v>3244</v>
      </c>
      <c r="CT3066" s="12" t="s">
        <v>3243</v>
      </c>
    </row>
    <row r="3067" spans="6:98" x14ac:dyDescent="0.25">
      <c r="F3067" s="12" t="s">
        <v>3245</v>
      </c>
      <c r="H3067" s="12" t="s">
        <v>3245</v>
      </c>
      <c r="J3067" s="12" t="s">
        <v>3245</v>
      </c>
      <c r="L3067" s="12" t="s">
        <v>3245</v>
      </c>
      <c r="N3067" s="12" t="s">
        <v>3245</v>
      </c>
      <c r="P3067" s="12" t="s">
        <v>3245</v>
      </c>
      <c r="R3067" s="12" t="s">
        <v>3245</v>
      </c>
      <c r="T3067" s="12" t="s">
        <v>3245</v>
      </c>
      <c r="V3067" s="12" t="s">
        <v>3245</v>
      </c>
      <c r="X3067" s="12" t="s">
        <v>3245</v>
      </c>
      <c r="Z3067" s="12" t="s">
        <v>3245</v>
      </c>
      <c r="AB3067" s="12" t="s">
        <v>3245</v>
      </c>
      <c r="AD3067" s="12" t="s">
        <v>3245</v>
      </c>
      <c r="AF3067" s="12" t="s">
        <v>3245</v>
      </c>
      <c r="AH3067" s="12" t="s">
        <v>3245</v>
      </c>
      <c r="AJ3067" s="12" t="s">
        <v>3245</v>
      </c>
      <c r="AL3067" s="12" t="s">
        <v>3245</v>
      </c>
      <c r="AN3067" s="12" t="s">
        <v>3245</v>
      </c>
      <c r="AP3067" s="12" t="s">
        <v>3245</v>
      </c>
      <c r="AR3067" s="12" t="s">
        <v>3245</v>
      </c>
      <c r="AT3067" s="12" t="s">
        <v>3245</v>
      </c>
      <c r="AY3067" s="12" t="s">
        <v>3244</v>
      </c>
      <c r="BA3067" s="12" t="s">
        <v>3245</v>
      </c>
      <c r="BC3067" s="12" t="s">
        <v>3245</v>
      </c>
      <c r="BE3067" s="12" t="s">
        <v>3245</v>
      </c>
      <c r="BG3067" s="12" t="s">
        <v>3245</v>
      </c>
      <c r="BI3067" s="12" t="s">
        <v>3245</v>
      </c>
      <c r="BK3067" s="12" t="s">
        <v>3245</v>
      </c>
      <c r="BM3067" s="12" t="s">
        <v>3245</v>
      </c>
      <c r="BO3067" s="12" t="s">
        <v>3245</v>
      </c>
      <c r="BQ3067" s="12" t="s">
        <v>3245</v>
      </c>
      <c r="BS3067" s="12" t="s">
        <v>3245</v>
      </c>
      <c r="BU3067" s="12" t="s">
        <v>3245</v>
      </c>
      <c r="BW3067" s="12" t="s">
        <v>3245</v>
      </c>
      <c r="BY3067" s="12" t="s">
        <v>3245</v>
      </c>
      <c r="CA3067" s="12" t="s">
        <v>3245</v>
      </c>
      <c r="CC3067" s="12" t="s">
        <v>3245</v>
      </c>
      <c r="CE3067" s="12" t="s">
        <v>3245</v>
      </c>
      <c r="CG3067" s="12" t="s">
        <v>3245</v>
      </c>
      <c r="CI3067" s="12" t="s">
        <v>3245</v>
      </c>
      <c r="CK3067" s="12" t="s">
        <v>3245</v>
      </c>
      <c r="CM3067" s="12" t="s">
        <v>3245</v>
      </c>
      <c r="CO3067" s="12" t="s">
        <v>3245</v>
      </c>
      <c r="CT3067" s="12" t="s">
        <v>3244</v>
      </c>
    </row>
    <row r="3068" spans="6:98" x14ac:dyDescent="0.25">
      <c r="F3068" s="12" t="s">
        <v>3246</v>
      </c>
      <c r="H3068" s="12" t="s">
        <v>3246</v>
      </c>
      <c r="J3068" s="12" t="s">
        <v>3246</v>
      </c>
      <c r="L3068" s="12" t="s">
        <v>3246</v>
      </c>
      <c r="N3068" s="12" t="s">
        <v>3246</v>
      </c>
      <c r="P3068" s="12" t="s">
        <v>3246</v>
      </c>
      <c r="R3068" s="12" t="s">
        <v>3246</v>
      </c>
      <c r="T3068" s="12" t="s">
        <v>3246</v>
      </c>
      <c r="V3068" s="12" t="s">
        <v>3246</v>
      </c>
      <c r="X3068" s="12" t="s">
        <v>3246</v>
      </c>
      <c r="Z3068" s="12" t="s">
        <v>3246</v>
      </c>
      <c r="AB3068" s="12" t="s">
        <v>3246</v>
      </c>
      <c r="AD3068" s="12" t="s">
        <v>3246</v>
      </c>
      <c r="AF3068" s="12" t="s">
        <v>3246</v>
      </c>
      <c r="AH3068" s="12" t="s">
        <v>3246</v>
      </c>
      <c r="AJ3068" s="12" t="s">
        <v>3246</v>
      </c>
      <c r="AL3068" s="12" t="s">
        <v>3246</v>
      </c>
      <c r="AN3068" s="12" t="s">
        <v>3246</v>
      </c>
      <c r="AP3068" s="12" t="s">
        <v>3246</v>
      </c>
      <c r="AR3068" s="12" t="s">
        <v>3246</v>
      </c>
      <c r="AT3068" s="12" t="s">
        <v>3246</v>
      </c>
      <c r="AY3068" s="12" t="s">
        <v>3245</v>
      </c>
      <c r="BA3068" s="12" t="s">
        <v>3246</v>
      </c>
      <c r="BC3068" s="12" t="s">
        <v>3246</v>
      </c>
      <c r="BE3068" s="12" t="s">
        <v>3246</v>
      </c>
      <c r="BG3068" s="12" t="s">
        <v>3246</v>
      </c>
      <c r="BI3068" s="12" t="s">
        <v>3246</v>
      </c>
      <c r="BK3068" s="12" t="s">
        <v>3246</v>
      </c>
      <c r="BM3068" s="12" t="s">
        <v>3246</v>
      </c>
      <c r="BO3068" s="12" t="s">
        <v>3246</v>
      </c>
      <c r="BQ3068" s="12" t="s">
        <v>3246</v>
      </c>
      <c r="BS3068" s="12" t="s">
        <v>3246</v>
      </c>
      <c r="BU3068" s="12" t="s">
        <v>3246</v>
      </c>
      <c r="BW3068" s="12" t="s">
        <v>3246</v>
      </c>
      <c r="BY3068" s="12" t="s">
        <v>3246</v>
      </c>
      <c r="CA3068" s="12" t="s">
        <v>3246</v>
      </c>
      <c r="CC3068" s="12" t="s">
        <v>3246</v>
      </c>
      <c r="CE3068" s="12" t="s">
        <v>3246</v>
      </c>
      <c r="CG3068" s="12" t="s">
        <v>3246</v>
      </c>
      <c r="CI3068" s="12" t="s">
        <v>3246</v>
      </c>
      <c r="CK3068" s="12" t="s">
        <v>3246</v>
      </c>
      <c r="CM3068" s="12" t="s">
        <v>3246</v>
      </c>
      <c r="CO3068" s="12" t="s">
        <v>3246</v>
      </c>
      <c r="CT3068" s="12" t="s">
        <v>3245</v>
      </c>
    </row>
    <row r="3069" spans="6:98" x14ac:dyDescent="0.25">
      <c r="F3069" s="12" t="s">
        <v>3247</v>
      </c>
      <c r="H3069" s="12" t="s">
        <v>3247</v>
      </c>
      <c r="J3069" s="12" t="s">
        <v>3247</v>
      </c>
      <c r="L3069" s="12" t="s">
        <v>3247</v>
      </c>
      <c r="N3069" s="12" t="s">
        <v>3247</v>
      </c>
      <c r="P3069" s="12" t="s">
        <v>3247</v>
      </c>
      <c r="R3069" s="12" t="s">
        <v>3247</v>
      </c>
      <c r="T3069" s="12" t="s">
        <v>3247</v>
      </c>
      <c r="V3069" s="12" t="s">
        <v>3247</v>
      </c>
      <c r="X3069" s="12" t="s">
        <v>3247</v>
      </c>
      <c r="Z3069" s="12" t="s">
        <v>3247</v>
      </c>
      <c r="AB3069" s="12" t="s">
        <v>3247</v>
      </c>
      <c r="AD3069" s="12" t="s">
        <v>3247</v>
      </c>
      <c r="AF3069" s="12" t="s">
        <v>3247</v>
      </c>
      <c r="AH3069" s="12" t="s">
        <v>3247</v>
      </c>
      <c r="AJ3069" s="12" t="s">
        <v>3247</v>
      </c>
      <c r="AL3069" s="12" t="s">
        <v>3247</v>
      </c>
      <c r="AN3069" s="12" t="s">
        <v>3247</v>
      </c>
      <c r="AP3069" s="12" t="s">
        <v>3247</v>
      </c>
      <c r="AR3069" s="12" t="s">
        <v>3247</v>
      </c>
      <c r="AT3069" s="12" t="s">
        <v>3247</v>
      </c>
      <c r="AY3069" s="12" t="s">
        <v>3246</v>
      </c>
      <c r="BA3069" s="12" t="s">
        <v>3247</v>
      </c>
      <c r="BC3069" s="12" t="s">
        <v>3247</v>
      </c>
      <c r="BE3069" s="12" t="s">
        <v>3247</v>
      </c>
      <c r="BG3069" s="12" t="s">
        <v>3247</v>
      </c>
      <c r="BI3069" s="12" t="s">
        <v>3247</v>
      </c>
      <c r="BK3069" s="12" t="s">
        <v>3247</v>
      </c>
      <c r="BM3069" s="12" t="s">
        <v>3247</v>
      </c>
      <c r="BO3069" s="12" t="s">
        <v>3247</v>
      </c>
      <c r="BQ3069" s="12" t="s">
        <v>3247</v>
      </c>
      <c r="BS3069" s="12" t="s">
        <v>3247</v>
      </c>
      <c r="BU3069" s="12" t="s">
        <v>3247</v>
      </c>
      <c r="BW3069" s="12" t="s">
        <v>3247</v>
      </c>
      <c r="BY3069" s="12" t="s">
        <v>3247</v>
      </c>
      <c r="CA3069" s="12" t="s">
        <v>3247</v>
      </c>
      <c r="CC3069" s="12" t="s">
        <v>3247</v>
      </c>
      <c r="CE3069" s="12" t="s">
        <v>3247</v>
      </c>
      <c r="CG3069" s="12" t="s">
        <v>3247</v>
      </c>
      <c r="CI3069" s="12" t="s">
        <v>3247</v>
      </c>
      <c r="CK3069" s="12" t="s">
        <v>3247</v>
      </c>
      <c r="CM3069" s="12" t="s">
        <v>3247</v>
      </c>
      <c r="CO3069" s="12" t="s">
        <v>3247</v>
      </c>
      <c r="CT3069" s="12" t="s">
        <v>3246</v>
      </c>
    </row>
    <row r="3070" spans="6:98" x14ac:dyDescent="0.25">
      <c r="F3070" s="12" t="s">
        <v>3248</v>
      </c>
      <c r="H3070" s="12" t="s">
        <v>3248</v>
      </c>
      <c r="J3070" s="12" t="s">
        <v>3248</v>
      </c>
      <c r="L3070" s="12" t="s">
        <v>3248</v>
      </c>
      <c r="N3070" s="12" t="s">
        <v>3248</v>
      </c>
      <c r="P3070" s="12" t="s">
        <v>3248</v>
      </c>
      <c r="R3070" s="12" t="s">
        <v>3248</v>
      </c>
      <c r="T3070" s="12" t="s">
        <v>3248</v>
      </c>
      <c r="V3070" s="12" t="s">
        <v>3248</v>
      </c>
      <c r="X3070" s="12" t="s">
        <v>3248</v>
      </c>
      <c r="Z3070" s="12" t="s">
        <v>3248</v>
      </c>
      <c r="AB3070" s="12" t="s">
        <v>3248</v>
      </c>
      <c r="AD3070" s="12" t="s">
        <v>3248</v>
      </c>
      <c r="AF3070" s="12" t="s">
        <v>3248</v>
      </c>
      <c r="AH3070" s="12" t="s">
        <v>3248</v>
      </c>
      <c r="AJ3070" s="12" t="s">
        <v>3248</v>
      </c>
      <c r="AL3070" s="12" t="s">
        <v>3248</v>
      </c>
      <c r="AN3070" s="12" t="s">
        <v>3248</v>
      </c>
      <c r="AP3070" s="12" t="s">
        <v>3248</v>
      </c>
      <c r="AR3070" s="12" t="s">
        <v>3248</v>
      </c>
      <c r="AT3070" s="12" t="s">
        <v>3248</v>
      </c>
      <c r="AY3070" s="12" t="s">
        <v>3247</v>
      </c>
      <c r="BA3070" s="12" t="s">
        <v>3248</v>
      </c>
      <c r="BC3070" s="12" t="s">
        <v>3248</v>
      </c>
      <c r="BE3070" s="12" t="s">
        <v>3248</v>
      </c>
      <c r="BG3070" s="12" t="s">
        <v>3248</v>
      </c>
      <c r="BI3070" s="12" t="s">
        <v>3248</v>
      </c>
      <c r="BK3070" s="12" t="s">
        <v>3248</v>
      </c>
      <c r="BM3070" s="12" t="s">
        <v>3248</v>
      </c>
      <c r="BO3070" s="12" t="s">
        <v>3248</v>
      </c>
      <c r="BQ3070" s="12" t="s">
        <v>3248</v>
      </c>
      <c r="BS3070" s="12" t="s">
        <v>3248</v>
      </c>
      <c r="BU3070" s="12" t="s">
        <v>3248</v>
      </c>
      <c r="BW3070" s="12" t="s">
        <v>3248</v>
      </c>
      <c r="BY3070" s="12" t="s">
        <v>3248</v>
      </c>
      <c r="CA3070" s="12" t="s">
        <v>3248</v>
      </c>
      <c r="CC3070" s="12" t="s">
        <v>3248</v>
      </c>
      <c r="CE3070" s="12" t="s">
        <v>3248</v>
      </c>
      <c r="CG3070" s="12" t="s">
        <v>3248</v>
      </c>
      <c r="CI3070" s="12" t="s">
        <v>3248</v>
      </c>
      <c r="CK3070" s="12" t="s">
        <v>3248</v>
      </c>
      <c r="CM3070" s="12" t="s">
        <v>3248</v>
      </c>
      <c r="CO3070" s="12" t="s">
        <v>3248</v>
      </c>
      <c r="CT3070" s="12" t="s">
        <v>3247</v>
      </c>
    </row>
    <row r="3071" spans="6:98" x14ac:dyDescent="0.25">
      <c r="F3071" s="12" t="s">
        <v>3249</v>
      </c>
      <c r="H3071" s="12" t="s">
        <v>3249</v>
      </c>
      <c r="J3071" s="12" t="s">
        <v>3249</v>
      </c>
      <c r="L3071" s="12" t="s">
        <v>3249</v>
      </c>
      <c r="N3071" s="12" t="s">
        <v>3249</v>
      </c>
      <c r="P3071" s="12" t="s">
        <v>3249</v>
      </c>
      <c r="R3071" s="12" t="s">
        <v>3249</v>
      </c>
      <c r="T3071" s="12" t="s">
        <v>3249</v>
      </c>
      <c r="V3071" s="12" t="s">
        <v>3249</v>
      </c>
      <c r="X3071" s="12" t="s">
        <v>3249</v>
      </c>
      <c r="Z3071" s="12" t="s">
        <v>3249</v>
      </c>
      <c r="AB3071" s="12" t="s">
        <v>3249</v>
      </c>
      <c r="AD3071" s="12" t="s">
        <v>3249</v>
      </c>
      <c r="AF3071" s="12" t="s">
        <v>3249</v>
      </c>
      <c r="AH3071" s="12" t="s">
        <v>3249</v>
      </c>
      <c r="AJ3071" s="12" t="s">
        <v>3249</v>
      </c>
      <c r="AL3071" s="12" t="s">
        <v>3249</v>
      </c>
      <c r="AN3071" s="12" t="s">
        <v>3249</v>
      </c>
      <c r="AP3071" s="12" t="s">
        <v>3249</v>
      </c>
      <c r="AR3071" s="12" t="s">
        <v>3249</v>
      </c>
      <c r="AT3071" s="12" t="s">
        <v>3249</v>
      </c>
      <c r="AY3071" s="12" t="s">
        <v>3248</v>
      </c>
      <c r="BA3071" s="12" t="s">
        <v>3249</v>
      </c>
      <c r="BC3071" s="12" t="s">
        <v>3249</v>
      </c>
      <c r="BE3071" s="12" t="s">
        <v>3249</v>
      </c>
      <c r="BG3071" s="12" t="s">
        <v>3249</v>
      </c>
      <c r="BI3071" s="12" t="s">
        <v>3249</v>
      </c>
      <c r="BK3071" s="12" t="s">
        <v>3249</v>
      </c>
      <c r="BM3071" s="12" t="s">
        <v>3249</v>
      </c>
      <c r="BO3071" s="12" t="s">
        <v>3249</v>
      </c>
      <c r="BQ3071" s="12" t="s">
        <v>3249</v>
      </c>
      <c r="BS3071" s="12" t="s">
        <v>3249</v>
      </c>
      <c r="BU3071" s="12" t="s">
        <v>3249</v>
      </c>
      <c r="BW3071" s="12" t="s">
        <v>3249</v>
      </c>
      <c r="BY3071" s="12" t="s">
        <v>3249</v>
      </c>
      <c r="CA3071" s="12" t="s">
        <v>3249</v>
      </c>
      <c r="CC3071" s="12" t="s">
        <v>3249</v>
      </c>
      <c r="CE3071" s="12" t="s">
        <v>3249</v>
      </c>
      <c r="CG3071" s="12" t="s">
        <v>3249</v>
      </c>
      <c r="CI3071" s="12" t="s">
        <v>3249</v>
      </c>
      <c r="CK3071" s="12" t="s">
        <v>3249</v>
      </c>
      <c r="CM3071" s="12" t="s">
        <v>3249</v>
      </c>
      <c r="CO3071" s="12" t="s">
        <v>3249</v>
      </c>
      <c r="CT3071" s="12" t="s">
        <v>3248</v>
      </c>
    </row>
    <row r="3072" spans="6:98" x14ac:dyDescent="0.25">
      <c r="F3072" s="12" t="s">
        <v>3250</v>
      </c>
      <c r="H3072" s="12" t="s">
        <v>3250</v>
      </c>
      <c r="J3072" s="12" t="s">
        <v>3250</v>
      </c>
      <c r="L3072" s="12" t="s">
        <v>3250</v>
      </c>
      <c r="N3072" s="12" t="s">
        <v>3250</v>
      </c>
      <c r="P3072" s="12" t="s">
        <v>3250</v>
      </c>
      <c r="R3072" s="12" t="s">
        <v>3250</v>
      </c>
      <c r="T3072" s="12" t="s">
        <v>3250</v>
      </c>
      <c r="V3072" s="12" t="s">
        <v>3250</v>
      </c>
      <c r="X3072" s="12" t="s">
        <v>3250</v>
      </c>
      <c r="Z3072" s="12" t="s">
        <v>3250</v>
      </c>
      <c r="AB3072" s="12" t="s">
        <v>3250</v>
      </c>
      <c r="AD3072" s="12" t="s">
        <v>3250</v>
      </c>
      <c r="AF3072" s="12" t="s">
        <v>3250</v>
      </c>
      <c r="AH3072" s="12" t="s">
        <v>3250</v>
      </c>
      <c r="AJ3072" s="12" t="s">
        <v>3250</v>
      </c>
      <c r="AL3072" s="12" t="s">
        <v>3250</v>
      </c>
      <c r="AN3072" s="12" t="s">
        <v>3250</v>
      </c>
      <c r="AP3072" s="12" t="s">
        <v>3250</v>
      </c>
      <c r="AR3072" s="12" t="s">
        <v>3250</v>
      </c>
      <c r="AT3072" s="12" t="s">
        <v>3250</v>
      </c>
      <c r="AY3072" s="12" t="s">
        <v>3249</v>
      </c>
      <c r="BA3072" s="12" t="s">
        <v>3250</v>
      </c>
      <c r="BC3072" s="12" t="s">
        <v>3250</v>
      </c>
      <c r="BE3072" s="12" t="s">
        <v>3250</v>
      </c>
      <c r="BG3072" s="12" t="s">
        <v>3250</v>
      </c>
      <c r="BI3072" s="12" t="s">
        <v>3250</v>
      </c>
      <c r="BK3072" s="12" t="s">
        <v>3250</v>
      </c>
      <c r="BM3072" s="12" t="s">
        <v>3250</v>
      </c>
      <c r="BO3072" s="12" t="s">
        <v>3250</v>
      </c>
      <c r="BQ3072" s="12" t="s">
        <v>3250</v>
      </c>
      <c r="BS3072" s="12" t="s">
        <v>3250</v>
      </c>
      <c r="BU3072" s="12" t="s">
        <v>3250</v>
      </c>
      <c r="BW3072" s="12" t="s">
        <v>3250</v>
      </c>
      <c r="BY3072" s="12" t="s">
        <v>3250</v>
      </c>
      <c r="CA3072" s="12" t="s">
        <v>3250</v>
      </c>
      <c r="CC3072" s="12" t="s">
        <v>3250</v>
      </c>
      <c r="CE3072" s="12" t="s">
        <v>3250</v>
      </c>
      <c r="CG3072" s="12" t="s">
        <v>3250</v>
      </c>
      <c r="CI3072" s="12" t="s">
        <v>3250</v>
      </c>
      <c r="CK3072" s="12" t="s">
        <v>3250</v>
      </c>
      <c r="CM3072" s="12" t="s">
        <v>3250</v>
      </c>
      <c r="CO3072" s="12" t="s">
        <v>3250</v>
      </c>
      <c r="CT3072" s="12" t="s">
        <v>3249</v>
      </c>
    </row>
    <row r="3073" spans="6:98" x14ac:dyDescent="0.25">
      <c r="F3073" s="12" t="s">
        <v>3251</v>
      </c>
      <c r="H3073" s="12" t="s">
        <v>3251</v>
      </c>
      <c r="J3073" s="12" t="s">
        <v>3251</v>
      </c>
      <c r="L3073" s="12" t="s">
        <v>3251</v>
      </c>
      <c r="N3073" s="12" t="s">
        <v>3251</v>
      </c>
      <c r="P3073" s="12" t="s">
        <v>3251</v>
      </c>
      <c r="R3073" s="12" t="s">
        <v>3251</v>
      </c>
      <c r="T3073" s="12" t="s">
        <v>3251</v>
      </c>
      <c r="V3073" s="12" t="s">
        <v>3251</v>
      </c>
      <c r="X3073" s="12" t="s">
        <v>3251</v>
      </c>
      <c r="Z3073" s="12" t="s">
        <v>3251</v>
      </c>
      <c r="AB3073" s="12" t="s">
        <v>3251</v>
      </c>
      <c r="AD3073" s="12" t="s">
        <v>3251</v>
      </c>
      <c r="AF3073" s="12" t="s">
        <v>3251</v>
      </c>
      <c r="AH3073" s="12" t="s">
        <v>3251</v>
      </c>
      <c r="AJ3073" s="12" t="s">
        <v>3251</v>
      </c>
      <c r="AL3073" s="12" t="s">
        <v>3251</v>
      </c>
      <c r="AN3073" s="12" t="s">
        <v>3251</v>
      </c>
      <c r="AP3073" s="12" t="s">
        <v>3251</v>
      </c>
      <c r="AR3073" s="12" t="s">
        <v>3251</v>
      </c>
      <c r="AT3073" s="12" t="s">
        <v>3251</v>
      </c>
      <c r="AY3073" s="12" t="s">
        <v>3250</v>
      </c>
      <c r="BA3073" s="12" t="s">
        <v>3251</v>
      </c>
      <c r="BC3073" s="12" t="s">
        <v>3251</v>
      </c>
      <c r="BE3073" s="12" t="s">
        <v>3251</v>
      </c>
      <c r="BG3073" s="12" t="s">
        <v>3251</v>
      </c>
      <c r="BI3073" s="12" t="s">
        <v>3251</v>
      </c>
      <c r="BK3073" s="12" t="s">
        <v>3251</v>
      </c>
      <c r="BM3073" s="12" t="s">
        <v>3251</v>
      </c>
      <c r="BO3073" s="12" t="s">
        <v>3251</v>
      </c>
      <c r="BQ3073" s="12" t="s">
        <v>3251</v>
      </c>
      <c r="BS3073" s="12" t="s">
        <v>3251</v>
      </c>
      <c r="BU3073" s="12" t="s">
        <v>3251</v>
      </c>
      <c r="BW3073" s="12" t="s">
        <v>3251</v>
      </c>
      <c r="BY3073" s="12" t="s">
        <v>3251</v>
      </c>
      <c r="CA3073" s="12" t="s">
        <v>3251</v>
      </c>
      <c r="CC3073" s="12" t="s">
        <v>3251</v>
      </c>
      <c r="CE3073" s="12" t="s">
        <v>3251</v>
      </c>
      <c r="CG3073" s="12" t="s">
        <v>3251</v>
      </c>
      <c r="CI3073" s="12" t="s">
        <v>3251</v>
      </c>
      <c r="CK3073" s="12" t="s">
        <v>3251</v>
      </c>
      <c r="CM3073" s="12" t="s">
        <v>3251</v>
      </c>
      <c r="CO3073" s="12" t="s">
        <v>3251</v>
      </c>
      <c r="CT3073" s="12" t="s">
        <v>3250</v>
      </c>
    </row>
    <row r="3074" spans="6:98" x14ac:dyDescent="0.25">
      <c r="F3074" s="12" t="s">
        <v>5477</v>
      </c>
      <c r="H3074" s="12" t="s">
        <v>5477</v>
      </c>
      <c r="J3074" s="12" t="s">
        <v>5477</v>
      </c>
      <c r="L3074" s="12" t="s">
        <v>5477</v>
      </c>
      <c r="N3074" s="12" t="s">
        <v>5477</v>
      </c>
      <c r="P3074" s="12" t="s">
        <v>5477</v>
      </c>
      <c r="R3074" s="12" t="s">
        <v>5477</v>
      </c>
      <c r="T3074" s="12" t="s">
        <v>5477</v>
      </c>
      <c r="V3074" s="12" t="s">
        <v>5477</v>
      </c>
      <c r="X3074" s="12" t="s">
        <v>5477</v>
      </c>
      <c r="Z3074" s="12" t="s">
        <v>5477</v>
      </c>
      <c r="AB3074" s="12" t="s">
        <v>5477</v>
      </c>
      <c r="AD3074" s="12" t="s">
        <v>5477</v>
      </c>
      <c r="AF3074" s="12" t="s">
        <v>5477</v>
      </c>
      <c r="AH3074" s="12" t="s">
        <v>5477</v>
      </c>
      <c r="AJ3074" s="12" t="s">
        <v>5477</v>
      </c>
      <c r="AL3074" s="12" t="s">
        <v>5477</v>
      </c>
      <c r="AN3074" s="12" t="s">
        <v>5477</v>
      </c>
      <c r="AP3074" s="12" t="s">
        <v>5477</v>
      </c>
      <c r="AR3074" s="12" t="s">
        <v>5477</v>
      </c>
      <c r="AT3074" s="12" t="s">
        <v>5477</v>
      </c>
      <c r="AY3074" s="12" t="s">
        <v>3251</v>
      </c>
      <c r="BA3074" s="12" t="s">
        <v>5477</v>
      </c>
      <c r="BC3074" s="12" t="s">
        <v>5477</v>
      </c>
      <c r="BE3074" s="12" t="s">
        <v>5477</v>
      </c>
      <c r="BG3074" s="12" t="s">
        <v>5477</v>
      </c>
      <c r="BI3074" s="12" t="s">
        <v>5477</v>
      </c>
      <c r="BK3074" s="12" t="s">
        <v>5477</v>
      </c>
      <c r="BM3074" s="12" t="s">
        <v>5477</v>
      </c>
      <c r="BO3074" s="12" t="s">
        <v>5477</v>
      </c>
      <c r="BQ3074" s="12" t="s">
        <v>5477</v>
      </c>
      <c r="BS3074" s="12" t="s">
        <v>5477</v>
      </c>
      <c r="BU3074" s="12" t="s">
        <v>5477</v>
      </c>
      <c r="BW3074" s="12" t="s">
        <v>5477</v>
      </c>
      <c r="BY3074" s="12" t="s">
        <v>5477</v>
      </c>
      <c r="CA3074" s="12" t="s">
        <v>5477</v>
      </c>
      <c r="CC3074" s="12" t="s">
        <v>5477</v>
      </c>
      <c r="CE3074" s="12" t="s">
        <v>5477</v>
      </c>
      <c r="CG3074" s="12" t="s">
        <v>5477</v>
      </c>
      <c r="CI3074" s="12" t="s">
        <v>5477</v>
      </c>
      <c r="CK3074" s="12" t="s">
        <v>5477</v>
      </c>
      <c r="CM3074" s="12" t="s">
        <v>5477</v>
      </c>
      <c r="CO3074" s="12" t="s">
        <v>5477</v>
      </c>
      <c r="CT3074" s="12" t="s">
        <v>3251</v>
      </c>
    </row>
    <row r="3075" spans="6:98" x14ac:dyDescent="0.25">
      <c r="F3075" s="12" t="s">
        <v>3252</v>
      </c>
      <c r="H3075" s="12" t="s">
        <v>3252</v>
      </c>
      <c r="J3075" s="12" t="s">
        <v>3252</v>
      </c>
      <c r="L3075" s="12" t="s">
        <v>3252</v>
      </c>
      <c r="N3075" s="12" t="s">
        <v>3252</v>
      </c>
      <c r="P3075" s="12" t="s">
        <v>3252</v>
      </c>
      <c r="R3075" s="12" t="s">
        <v>3252</v>
      </c>
      <c r="T3075" s="12" t="s">
        <v>3252</v>
      </c>
      <c r="V3075" s="12" t="s">
        <v>3252</v>
      </c>
      <c r="X3075" s="12" t="s">
        <v>3252</v>
      </c>
      <c r="Z3075" s="12" t="s">
        <v>3252</v>
      </c>
      <c r="AB3075" s="12" t="s">
        <v>3252</v>
      </c>
      <c r="AD3075" s="12" t="s">
        <v>3252</v>
      </c>
      <c r="AF3075" s="12" t="s">
        <v>3252</v>
      </c>
      <c r="AH3075" s="12" t="s">
        <v>3252</v>
      </c>
      <c r="AJ3075" s="12" t="s">
        <v>3252</v>
      </c>
      <c r="AL3075" s="12" t="s">
        <v>3252</v>
      </c>
      <c r="AN3075" s="12" t="s">
        <v>3252</v>
      </c>
      <c r="AP3075" s="12" t="s">
        <v>3252</v>
      </c>
      <c r="AR3075" s="12" t="s">
        <v>3252</v>
      </c>
      <c r="AT3075" s="12" t="s">
        <v>3252</v>
      </c>
      <c r="AY3075" s="12" t="s">
        <v>5477</v>
      </c>
      <c r="BA3075" s="12" t="s">
        <v>3252</v>
      </c>
      <c r="BC3075" s="12" t="s">
        <v>3252</v>
      </c>
      <c r="BE3075" s="12" t="s">
        <v>3252</v>
      </c>
      <c r="BG3075" s="12" t="s">
        <v>3252</v>
      </c>
      <c r="BI3075" s="12" t="s">
        <v>3252</v>
      </c>
      <c r="BK3075" s="12" t="s">
        <v>3252</v>
      </c>
      <c r="BM3075" s="12" t="s">
        <v>3252</v>
      </c>
      <c r="BO3075" s="12" t="s">
        <v>3252</v>
      </c>
      <c r="BQ3075" s="12" t="s">
        <v>3252</v>
      </c>
      <c r="BS3075" s="12" t="s">
        <v>3252</v>
      </c>
      <c r="BU3075" s="12" t="s">
        <v>3252</v>
      </c>
      <c r="BW3075" s="12" t="s">
        <v>3252</v>
      </c>
      <c r="BY3075" s="12" t="s">
        <v>3252</v>
      </c>
      <c r="CA3075" s="12" t="s">
        <v>3252</v>
      </c>
      <c r="CC3075" s="12" t="s">
        <v>3252</v>
      </c>
      <c r="CE3075" s="12" t="s">
        <v>3252</v>
      </c>
      <c r="CG3075" s="12" t="s">
        <v>3252</v>
      </c>
      <c r="CI3075" s="12" t="s">
        <v>3252</v>
      </c>
      <c r="CK3075" s="12" t="s">
        <v>3252</v>
      </c>
      <c r="CM3075" s="12" t="s">
        <v>3252</v>
      </c>
      <c r="CO3075" s="12" t="s">
        <v>3252</v>
      </c>
      <c r="CT3075" s="12" t="s">
        <v>5477</v>
      </c>
    </row>
    <row r="3076" spans="6:98" x14ac:dyDescent="0.25">
      <c r="F3076" s="12" t="s">
        <v>3253</v>
      </c>
      <c r="H3076" s="12" t="s">
        <v>3253</v>
      </c>
      <c r="J3076" s="12" t="s">
        <v>3253</v>
      </c>
      <c r="L3076" s="12" t="s">
        <v>3253</v>
      </c>
      <c r="N3076" s="12" t="s">
        <v>3253</v>
      </c>
      <c r="P3076" s="12" t="s">
        <v>3253</v>
      </c>
      <c r="R3076" s="12" t="s">
        <v>3253</v>
      </c>
      <c r="T3076" s="12" t="s">
        <v>3253</v>
      </c>
      <c r="V3076" s="12" t="s">
        <v>3253</v>
      </c>
      <c r="X3076" s="12" t="s">
        <v>3253</v>
      </c>
      <c r="Z3076" s="12" t="s">
        <v>3253</v>
      </c>
      <c r="AB3076" s="12" t="s">
        <v>3253</v>
      </c>
      <c r="AD3076" s="12" t="s">
        <v>3253</v>
      </c>
      <c r="AF3076" s="12" t="s">
        <v>3253</v>
      </c>
      <c r="AH3076" s="12" t="s">
        <v>3253</v>
      </c>
      <c r="AJ3076" s="12" t="s">
        <v>3253</v>
      </c>
      <c r="AL3076" s="12" t="s">
        <v>3253</v>
      </c>
      <c r="AN3076" s="12" t="s">
        <v>3253</v>
      </c>
      <c r="AP3076" s="12" t="s">
        <v>3253</v>
      </c>
      <c r="AR3076" s="12" t="s">
        <v>3253</v>
      </c>
      <c r="AT3076" s="12" t="s">
        <v>3253</v>
      </c>
      <c r="AY3076" s="12" t="s">
        <v>3252</v>
      </c>
      <c r="BA3076" s="12" t="s">
        <v>3253</v>
      </c>
      <c r="BC3076" s="12" t="s">
        <v>3253</v>
      </c>
      <c r="BE3076" s="12" t="s">
        <v>3253</v>
      </c>
      <c r="BG3076" s="12" t="s">
        <v>3253</v>
      </c>
      <c r="BI3076" s="12" t="s">
        <v>3253</v>
      </c>
      <c r="BK3076" s="12" t="s">
        <v>3253</v>
      </c>
      <c r="BM3076" s="12" t="s">
        <v>3253</v>
      </c>
      <c r="BO3076" s="12" t="s">
        <v>3253</v>
      </c>
      <c r="BQ3076" s="12" t="s">
        <v>3253</v>
      </c>
      <c r="BS3076" s="12" t="s">
        <v>3253</v>
      </c>
      <c r="BU3076" s="12" t="s">
        <v>3253</v>
      </c>
      <c r="BW3076" s="12" t="s">
        <v>3253</v>
      </c>
      <c r="BY3076" s="12" t="s">
        <v>3253</v>
      </c>
      <c r="CA3076" s="12" t="s">
        <v>3253</v>
      </c>
      <c r="CC3076" s="12" t="s">
        <v>3253</v>
      </c>
      <c r="CE3076" s="12" t="s">
        <v>3253</v>
      </c>
      <c r="CG3076" s="12" t="s">
        <v>3253</v>
      </c>
      <c r="CI3076" s="12" t="s">
        <v>3253</v>
      </c>
      <c r="CK3076" s="12" t="s">
        <v>3253</v>
      </c>
      <c r="CM3076" s="12" t="s">
        <v>3253</v>
      </c>
      <c r="CO3076" s="12" t="s">
        <v>3253</v>
      </c>
      <c r="CT3076" s="12" t="s">
        <v>3252</v>
      </c>
    </row>
    <row r="3077" spans="6:98" x14ac:dyDescent="0.25">
      <c r="F3077" s="12" t="s">
        <v>3254</v>
      </c>
      <c r="H3077" s="12" t="s">
        <v>3254</v>
      </c>
      <c r="J3077" s="12" t="s">
        <v>3254</v>
      </c>
      <c r="L3077" s="12" t="s">
        <v>3254</v>
      </c>
      <c r="N3077" s="12" t="s">
        <v>3254</v>
      </c>
      <c r="P3077" s="12" t="s">
        <v>3254</v>
      </c>
      <c r="R3077" s="12" t="s">
        <v>3254</v>
      </c>
      <c r="T3077" s="12" t="s">
        <v>3254</v>
      </c>
      <c r="V3077" s="12" t="s">
        <v>3254</v>
      </c>
      <c r="X3077" s="12" t="s">
        <v>3254</v>
      </c>
      <c r="Z3077" s="12" t="s">
        <v>3254</v>
      </c>
      <c r="AB3077" s="12" t="s">
        <v>3254</v>
      </c>
      <c r="AD3077" s="12" t="s">
        <v>3254</v>
      </c>
      <c r="AF3077" s="12" t="s">
        <v>3254</v>
      </c>
      <c r="AH3077" s="12" t="s">
        <v>3254</v>
      </c>
      <c r="AJ3077" s="12" t="s">
        <v>3254</v>
      </c>
      <c r="AL3077" s="12" t="s">
        <v>3254</v>
      </c>
      <c r="AN3077" s="12" t="s">
        <v>3254</v>
      </c>
      <c r="AP3077" s="12" t="s">
        <v>3254</v>
      </c>
      <c r="AR3077" s="12" t="s">
        <v>3254</v>
      </c>
      <c r="AT3077" s="12" t="s">
        <v>3254</v>
      </c>
      <c r="AY3077" s="12" t="s">
        <v>3253</v>
      </c>
      <c r="BA3077" s="12" t="s">
        <v>3254</v>
      </c>
      <c r="BC3077" s="12" t="s">
        <v>3254</v>
      </c>
      <c r="BE3077" s="12" t="s">
        <v>3254</v>
      </c>
      <c r="BG3077" s="12" t="s">
        <v>3254</v>
      </c>
      <c r="BI3077" s="12" t="s">
        <v>3254</v>
      </c>
      <c r="BK3077" s="12" t="s">
        <v>3254</v>
      </c>
      <c r="BM3077" s="12" t="s">
        <v>3254</v>
      </c>
      <c r="BO3077" s="12" t="s">
        <v>3254</v>
      </c>
      <c r="BQ3077" s="12" t="s">
        <v>3254</v>
      </c>
      <c r="BS3077" s="12" t="s">
        <v>3254</v>
      </c>
      <c r="BU3077" s="12" t="s">
        <v>3254</v>
      </c>
      <c r="BW3077" s="12" t="s">
        <v>3254</v>
      </c>
      <c r="BY3077" s="12" t="s">
        <v>3254</v>
      </c>
      <c r="CA3077" s="12" t="s">
        <v>3254</v>
      </c>
      <c r="CC3077" s="12" t="s">
        <v>3254</v>
      </c>
      <c r="CE3077" s="12" t="s">
        <v>3254</v>
      </c>
      <c r="CG3077" s="12" t="s">
        <v>3254</v>
      </c>
      <c r="CI3077" s="12" t="s">
        <v>3254</v>
      </c>
      <c r="CK3077" s="12" t="s">
        <v>3254</v>
      </c>
      <c r="CM3077" s="12" t="s">
        <v>3254</v>
      </c>
      <c r="CO3077" s="12" t="s">
        <v>3254</v>
      </c>
      <c r="CT3077" s="12" t="s">
        <v>3253</v>
      </c>
    </row>
    <row r="3078" spans="6:98" x14ac:dyDescent="0.25">
      <c r="F3078" s="12" t="s">
        <v>3255</v>
      </c>
      <c r="H3078" s="12" t="s">
        <v>3255</v>
      </c>
      <c r="J3078" s="12" t="s">
        <v>3255</v>
      </c>
      <c r="L3078" s="12" t="s">
        <v>3255</v>
      </c>
      <c r="N3078" s="12" t="s">
        <v>3255</v>
      </c>
      <c r="P3078" s="12" t="s">
        <v>3255</v>
      </c>
      <c r="R3078" s="12" t="s">
        <v>3255</v>
      </c>
      <c r="T3078" s="12" t="s">
        <v>3255</v>
      </c>
      <c r="V3078" s="12" t="s">
        <v>3255</v>
      </c>
      <c r="X3078" s="12" t="s">
        <v>3255</v>
      </c>
      <c r="Z3078" s="12" t="s">
        <v>3255</v>
      </c>
      <c r="AB3078" s="12" t="s">
        <v>3255</v>
      </c>
      <c r="AD3078" s="12" t="s">
        <v>3255</v>
      </c>
      <c r="AF3078" s="12" t="s">
        <v>3255</v>
      </c>
      <c r="AH3078" s="12" t="s">
        <v>3255</v>
      </c>
      <c r="AJ3078" s="12" t="s">
        <v>3255</v>
      </c>
      <c r="AL3078" s="12" t="s">
        <v>3255</v>
      </c>
      <c r="AN3078" s="12" t="s">
        <v>3255</v>
      </c>
      <c r="AP3078" s="12" t="s">
        <v>3255</v>
      </c>
      <c r="AR3078" s="12" t="s">
        <v>3255</v>
      </c>
      <c r="AT3078" s="12" t="s">
        <v>3255</v>
      </c>
      <c r="AY3078" s="12" t="s">
        <v>3254</v>
      </c>
      <c r="BA3078" s="12" t="s">
        <v>3255</v>
      </c>
      <c r="BC3078" s="12" t="s">
        <v>3255</v>
      </c>
      <c r="BE3078" s="12" t="s">
        <v>3255</v>
      </c>
      <c r="BG3078" s="12" t="s">
        <v>3255</v>
      </c>
      <c r="BI3078" s="12" t="s">
        <v>3255</v>
      </c>
      <c r="BK3078" s="12" t="s">
        <v>3255</v>
      </c>
      <c r="BM3078" s="12" t="s">
        <v>3255</v>
      </c>
      <c r="BO3078" s="12" t="s">
        <v>3255</v>
      </c>
      <c r="BQ3078" s="12" t="s">
        <v>3255</v>
      </c>
      <c r="BS3078" s="12" t="s">
        <v>3255</v>
      </c>
      <c r="BU3078" s="12" t="s">
        <v>3255</v>
      </c>
      <c r="BW3078" s="12" t="s">
        <v>3255</v>
      </c>
      <c r="BY3078" s="12" t="s">
        <v>3255</v>
      </c>
      <c r="CA3078" s="12" t="s">
        <v>3255</v>
      </c>
      <c r="CC3078" s="12" t="s">
        <v>3255</v>
      </c>
      <c r="CE3078" s="12" t="s">
        <v>3255</v>
      </c>
      <c r="CG3078" s="12" t="s">
        <v>3255</v>
      </c>
      <c r="CI3078" s="12" t="s">
        <v>3255</v>
      </c>
      <c r="CK3078" s="12" t="s">
        <v>3255</v>
      </c>
      <c r="CM3078" s="12" t="s">
        <v>3255</v>
      </c>
      <c r="CO3078" s="12" t="s">
        <v>3255</v>
      </c>
      <c r="CT3078" s="12" t="s">
        <v>3254</v>
      </c>
    </row>
    <row r="3079" spans="6:98" x14ac:dyDescent="0.25">
      <c r="F3079" s="12" t="s">
        <v>3256</v>
      </c>
      <c r="H3079" s="12" t="s">
        <v>3256</v>
      </c>
      <c r="J3079" s="12" t="s">
        <v>3256</v>
      </c>
      <c r="L3079" s="12" t="s">
        <v>3256</v>
      </c>
      <c r="N3079" s="12" t="s">
        <v>3256</v>
      </c>
      <c r="P3079" s="12" t="s">
        <v>3256</v>
      </c>
      <c r="R3079" s="12" t="s">
        <v>3256</v>
      </c>
      <c r="T3079" s="12" t="s">
        <v>3256</v>
      </c>
      <c r="V3079" s="12" t="s">
        <v>3256</v>
      </c>
      <c r="X3079" s="12" t="s">
        <v>3256</v>
      </c>
      <c r="Z3079" s="12" t="s">
        <v>3256</v>
      </c>
      <c r="AB3079" s="12" t="s">
        <v>3256</v>
      </c>
      <c r="AD3079" s="12" t="s">
        <v>3256</v>
      </c>
      <c r="AF3079" s="12" t="s">
        <v>3256</v>
      </c>
      <c r="AH3079" s="12" t="s">
        <v>3256</v>
      </c>
      <c r="AJ3079" s="12" t="s">
        <v>3256</v>
      </c>
      <c r="AL3079" s="12" t="s">
        <v>3256</v>
      </c>
      <c r="AN3079" s="12" t="s">
        <v>3256</v>
      </c>
      <c r="AP3079" s="12" t="s">
        <v>3256</v>
      </c>
      <c r="AR3079" s="12" t="s">
        <v>3256</v>
      </c>
      <c r="AT3079" s="12" t="s">
        <v>3256</v>
      </c>
      <c r="AY3079" s="12" t="s">
        <v>3255</v>
      </c>
      <c r="BA3079" s="12" t="s">
        <v>3256</v>
      </c>
      <c r="BC3079" s="12" t="s">
        <v>3256</v>
      </c>
      <c r="BE3079" s="12" t="s">
        <v>3256</v>
      </c>
      <c r="BG3079" s="12" t="s">
        <v>3256</v>
      </c>
      <c r="BI3079" s="12" t="s">
        <v>3256</v>
      </c>
      <c r="BK3079" s="12" t="s">
        <v>3256</v>
      </c>
      <c r="BM3079" s="12" t="s">
        <v>3256</v>
      </c>
      <c r="BO3079" s="12" t="s">
        <v>3256</v>
      </c>
      <c r="BQ3079" s="12" t="s">
        <v>3256</v>
      </c>
      <c r="BS3079" s="12" t="s">
        <v>3256</v>
      </c>
      <c r="BU3079" s="12" t="s">
        <v>3256</v>
      </c>
      <c r="BW3079" s="12" t="s">
        <v>3256</v>
      </c>
      <c r="BY3079" s="12" t="s">
        <v>3256</v>
      </c>
      <c r="CA3079" s="12" t="s">
        <v>3256</v>
      </c>
      <c r="CC3079" s="12" t="s">
        <v>3256</v>
      </c>
      <c r="CE3079" s="12" t="s">
        <v>3256</v>
      </c>
      <c r="CG3079" s="12" t="s">
        <v>3256</v>
      </c>
      <c r="CI3079" s="12" t="s">
        <v>3256</v>
      </c>
      <c r="CK3079" s="12" t="s">
        <v>3256</v>
      </c>
      <c r="CM3079" s="12" t="s">
        <v>3256</v>
      </c>
      <c r="CO3079" s="12" t="s">
        <v>3256</v>
      </c>
      <c r="CT3079" s="12" t="s">
        <v>3255</v>
      </c>
    </row>
    <row r="3080" spans="6:98" x14ac:dyDescent="0.25">
      <c r="F3080" s="12" t="s">
        <v>3257</v>
      </c>
      <c r="H3080" s="12" t="s">
        <v>3257</v>
      </c>
      <c r="J3080" s="12" t="s">
        <v>3257</v>
      </c>
      <c r="L3080" s="12" t="s">
        <v>3257</v>
      </c>
      <c r="N3080" s="12" t="s">
        <v>3257</v>
      </c>
      <c r="P3080" s="12" t="s">
        <v>3257</v>
      </c>
      <c r="R3080" s="12" t="s">
        <v>3257</v>
      </c>
      <c r="T3080" s="12" t="s">
        <v>3257</v>
      </c>
      <c r="V3080" s="12" t="s">
        <v>3257</v>
      </c>
      <c r="X3080" s="12" t="s">
        <v>3257</v>
      </c>
      <c r="Z3080" s="12" t="s">
        <v>3257</v>
      </c>
      <c r="AB3080" s="12" t="s">
        <v>3257</v>
      </c>
      <c r="AD3080" s="12" t="s">
        <v>3257</v>
      </c>
      <c r="AF3080" s="12" t="s">
        <v>3257</v>
      </c>
      <c r="AH3080" s="12" t="s">
        <v>3257</v>
      </c>
      <c r="AJ3080" s="12" t="s">
        <v>3257</v>
      </c>
      <c r="AL3080" s="12" t="s">
        <v>3257</v>
      </c>
      <c r="AN3080" s="12" t="s">
        <v>3257</v>
      </c>
      <c r="AP3080" s="12" t="s">
        <v>3257</v>
      </c>
      <c r="AR3080" s="12" t="s">
        <v>3257</v>
      </c>
      <c r="AT3080" s="12" t="s">
        <v>3257</v>
      </c>
      <c r="AY3080" s="12" t="s">
        <v>3256</v>
      </c>
      <c r="BA3080" s="12" t="s">
        <v>3257</v>
      </c>
      <c r="BC3080" s="12" t="s">
        <v>3257</v>
      </c>
      <c r="BE3080" s="12" t="s">
        <v>3257</v>
      </c>
      <c r="BG3080" s="12" t="s">
        <v>3257</v>
      </c>
      <c r="BI3080" s="12" t="s">
        <v>3257</v>
      </c>
      <c r="BK3080" s="12" t="s">
        <v>3257</v>
      </c>
      <c r="BM3080" s="12" t="s">
        <v>3257</v>
      </c>
      <c r="BO3080" s="12" t="s">
        <v>3257</v>
      </c>
      <c r="BQ3080" s="12" t="s">
        <v>3257</v>
      </c>
      <c r="BS3080" s="12" t="s">
        <v>3257</v>
      </c>
      <c r="BU3080" s="12" t="s">
        <v>3257</v>
      </c>
      <c r="BW3080" s="12" t="s">
        <v>3257</v>
      </c>
      <c r="BY3080" s="12" t="s">
        <v>3257</v>
      </c>
      <c r="CA3080" s="12" t="s">
        <v>3257</v>
      </c>
      <c r="CC3080" s="12" t="s">
        <v>3257</v>
      </c>
      <c r="CE3080" s="12" t="s">
        <v>3257</v>
      </c>
      <c r="CG3080" s="12" t="s">
        <v>3257</v>
      </c>
      <c r="CI3080" s="12" t="s">
        <v>3257</v>
      </c>
      <c r="CK3080" s="12" t="s">
        <v>3257</v>
      </c>
      <c r="CM3080" s="12" t="s">
        <v>3257</v>
      </c>
      <c r="CO3080" s="12" t="s">
        <v>3257</v>
      </c>
      <c r="CT3080" s="12" t="s">
        <v>3256</v>
      </c>
    </row>
    <row r="3081" spans="6:98" x14ac:dyDescent="0.25">
      <c r="F3081" s="12" t="s">
        <v>3258</v>
      </c>
      <c r="H3081" s="12" t="s">
        <v>3258</v>
      </c>
      <c r="J3081" s="12" t="s">
        <v>3258</v>
      </c>
      <c r="L3081" s="12" t="s">
        <v>3258</v>
      </c>
      <c r="N3081" s="12" t="s">
        <v>3258</v>
      </c>
      <c r="P3081" s="12" t="s">
        <v>3258</v>
      </c>
      <c r="R3081" s="12" t="s">
        <v>3258</v>
      </c>
      <c r="T3081" s="12" t="s">
        <v>3258</v>
      </c>
      <c r="V3081" s="12" t="s">
        <v>3258</v>
      </c>
      <c r="X3081" s="12" t="s">
        <v>3258</v>
      </c>
      <c r="Z3081" s="12" t="s">
        <v>3258</v>
      </c>
      <c r="AB3081" s="12" t="s">
        <v>3258</v>
      </c>
      <c r="AD3081" s="12" t="s">
        <v>3258</v>
      </c>
      <c r="AF3081" s="12" t="s">
        <v>3258</v>
      </c>
      <c r="AH3081" s="12" t="s">
        <v>3258</v>
      </c>
      <c r="AJ3081" s="12" t="s">
        <v>3258</v>
      </c>
      <c r="AL3081" s="12" t="s">
        <v>3258</v>
      </c>
      <c r="AN3081" s="12" t="s">
        <v>3258</v>
      </c>
      <c r="AP3081" s="12" t="s">
        <v>3258</v>
      </c>
      <c r="AR3081" s="12" t="s">
        <v>3258</v>
      </c>
      <c r="AT3081" s="12" t="s">
        <v>3258</v>
      </c>
      <c r="AY3081" s="12" t="s">
        <v>3257</v>
      </c>
      <c r="BA3081" s="12" t="s">
        <v>3258</v>
      </c>
      <c r="BC3081" s="12" t="s">
        <v>3258</v>
      </c>
      <c r="BE3081" s="12" t="s">
        <v>3258</v>
      </c>
      <c r="BG3081" s="12" t="s">
        <v>3258</v>
      </c>
      <c r="BI3081" s="12" t="s">
        <v>3258</v>
      </c>
      <c r="BK3081" s="12" t="s">
        <v>3258</v>
      </c>
      <c r="BM3081" s="12" t="s">
        <v>3258</v>
      </c>
      <c r="BO3081" s="12" t="s">
        <v>3258</v>
      </c>
      <c r="BQ3081" s="12" t="s">
        <v>3258</v>
      </c>
      <c r="BS3081" s="12" t="s">
        <v>3258</v>
      </c>
      <c r="BU3081" s="12" t="s">
        <v>3258</v>
      </c>
      <c r="BW3081" s="12" t="s">
        <v>3258</v>
      </c>
      <c r="BY3081" s="12" t="s">
        <v>3258</v>
      </c>
      <c r="CA3081" s="12" t="s">
        <v>3258</v>
      </c>
      <c r="CC3081" s="12" t="s">
        <v>3258</v>
      </c>
      <c r="CE3081" s="12" t="s">
        <v>3258</v>
      </c>
      <c r="CG3081" s="12" t="s">
        <v>3258</v>
      </c>
      <c r="CI3081" s="12" t="s">
        <v>3258</v>
      </c>
      <c r="CK3081" s="12" t="s">
        <v>3258</v>
      </c>
      <c r="CM3081" s="12" t="s">
        <v>3258</v>
      </c>
      <c r="CO3081" s="12" t="s">
        <v>3258</v>
      </c>
      <c r="CT3081" s="12" t="s">
        <v>3257</v>
      </c>
    </row>
    <row r="3082" spans="6:98" x14ac:dyDescent="0.25">
      <c r="F3082" s="12" t="s">
        <v>3259</v>
      </c>
      <c r="H3082" s="12" t="s">
        <v>3259</v>
      </c>
      <c r="J3082" s="12" t="s">
        <v>3259</v>
      </c>
      <c r="L3082" s="12" t="s">
        <v>3259</v>
      </c>
      <c r="N3082" s="12" t="s">
        <v>3259</v>
      </c>
      <c r="P3082" s="12" t="s">
        <v>3259</v>
      </c>
      <c r="R3082" s="12" t="s">
        <v>3259</v>
      </c>
      <c r="T3082" s="12" t="s">
        <v>3259</v>
      </c>
      <c r="V3082" s="12" t="s">
        <v>3259</v>
      </c>
      <c r="X3082" s="12" t="s">
        <v>3259</v>
      </c>
      <c r="Z3082" s="12" t="s">
        <v>3259</v>
      </c>
      <c r="AB3082" s="12" t="s">
        <v>3259</v>
      </c>
      <c r="AD3082" s="12" t="s">
        <v>3259</v>
      </c>
      <c r="AF3082" s="12" t="s">
        <v>3259</v>
      </c>
      <c r="AH3082" s="12" t="s">
        <v>3259</v>
      </c>
      <c r="AJ3082" s="12" t="s">
        <v>3259</v>
      </c>
      <c r="AL3082" s="12" t="s">
        <v>3259</v>
      </c>
      <c r="AN3082" s="12" t="s">
        <v>3259</v>
      </c>
      <c r="AP3082" s="12" t="s">
        <v>3259</v>
      </c>
      <c r="AR3082" s="12" t="s">
        <v>3259</v>
      </c>
      <c r="AT3082" s="12" t="s">
        <v>3259</v>
      </c>
      <c r="AY3082" s="12" t="s">
        <v>3258</v>
      </c>
      <c r="BA3082" s="12" t="s">
        <v>3259</v>
      </c>
      <c r="BC3082" s="12" t="s">
        <v>3259</v>
      </c>
      <c r="BE3082" s="12" t="s">
        <v>3259</v>
      </c>
      <c r="BG3082" s="12" t="s">
        <v>3259</v>
      </c>
      <c r="BI3082" s="12" t="s">
        <v>3259</v>
      </c>
      <c r="BK3082" s="12" t="s">
        <v>3259</v>
      </c>
      <c r="BM3082" s="12" t="s">
        <v>3259</v>
      </c>
      <c r="BO3082" s="12" t="s">
        <v>3259</v>
      </c>
      <c r="BQ3082" s="12" t="s">
        <v>3259</v>
      </c>
      <c r="BS3082" s="12" t="s">
        <v>3259</v>
      </c>
      <c r="BU3082" s="12" t="s">
        <v>3259</v>
      </c>
      <c r="BW3082" s="12" t="s">
        <v>3259</v>
      </c>
      <c r="BY3082" s="12" t="s">
        <v>3259</v>
      </c>
      <c r="CA3082" s="12" t="s">
        <v>3259</v>
      </c>
      <c r="CC3082" s="12" t="s">
        <v>3259</v>
      </c>
      <c r="CE3082" s="12" t="s">
        <v>3259</v>
      </c>
      <c r="CG3082" s="12" t="s">
        <v>3259</v>
      </c>
      <c r="CI3082" s="12" t="s">
        <v>3259</v>
      </c>
      <c r="CK3082" s="12" t="s">
        <v>3259</v>
      </c>
      <c r="CM3082" s="12" t="s">
        <v>3259</v>
      </c>
      <c r="CO3082" s="12" t="s">
        <v>3259</v>
      </c>
      <c r="CT3082" s="12" t="s">
        <v>3258</v>
      </c>
    </row>
    <row r="3083" spans="6:98" x14ac:dyDescent="0.25">
      <c r="F3083" s="12" t="s">
        <v>3260</v>
      </c>
      <c r="H3083" s="12" t="s">
        <v>3260</v>
      </c>
      <c r="J3083" s="12" t="s">
        <v>3260</v>
      </c>
      <c r="L3083" s="12" t="s">
        <v>3260</v>
      </c>
      <c r="N3083" s="12" t="s">
        <v>3260</v>
      </c>
      <c r="P3083" s="12" t="s">
        <v>3260</v>
      </c>
      <c r="R3083" s="12" t="s">
        <v>3260</v>
      </c>
      <c r="T3083" s="12" t="s">
        <v>3260</v>
      </c>
      <c r="V3083" s="12" t="s">
        <v>3260</v>
      </c>
      <c r="X3083" s="12" t="s">
        <v>3260</v>
      </c>
      <c r="Z3083" s="12" t="s">
        <v>3260</v>
      </c>
      <c r="AB3083" s="12" t="s">
        <v>3260</v>
      </c>
      <c r="AD3083" s="12" t="s">
        <v>3260</v>
      </c>
      <c r="AF3083" s="12" t="s">
        <v>3260</v>
      </c>
      <c r="AH3083" s="12" t="s">
        <v>3260</v>
      </c>
      <c r="AJ3083" s="12" t="s">
        <v>3260</v>
      </c>
      <c r="AL3083" s="12" t="s">
        <v>3260</v>
      </c>
      <c r="AN3083" s="12" t="s">
        <v>3260</v>
      </c>
      <c r="AP3083" s="12" t="s">
        <v>3260</v>
      </c>
      <c r="AR3083" s="12" t="s">
        <v>3260</v>
      </c>
      <c r="AT3083" s="12" t="s">
        <v>3260</v>
      </c>
      <c r="AY3083" s="12" t="s">
        <v>3259</v>
      </c>
      <c r="BA3083" s="12" t="s">
        <v>3260</v>
      </c>
      <c r="BC3083" s="12" t="s">
        <v>3260</v>
      </c>
      <c r="BE3083" s="12" t="s">
        <v>3260</v>
      </c>
      <c r="BG3083" s="12" t="s">
        <v>3260</v>
      </c>
      <c r="BI3083" s="12" t="s">
        <v>3260</v>
      </c>
      <c r="BK3083" s="12" t="s">
        <v>3260</v>
      </c>
      <c r="BM3083" s="12" t="s">
        <v>3260</v>
      </c>
      <c r="BO3083" s="12" t="s">
        <v>3260</v>
      </c>
      <c r="BQ3083" s="12" t="s">
        <v>3260</v>
      </c>
      <c r="BS3083" s="12" t="s">
        <v>3260</v>
      </c>
      <c r="BU3083" s="12" t="s">
        <v>3260</v>
      </c>
      <c r="BW3083" s="12" t="s">
        <v>3260</v>
      </c>
      <c r="BY3083" s="12" t="s">
        <v>3260</v>
      </c>
      <c r="CA3083" s="12" t="s">
        <v>3260</v>
      </c>
      <c r="CC3083" s="12" t="s">
        <v>3260</v>
      </c>
      <c r="CE3083" s="12" t="s">
        <v>3260</v>
      </c>
      <c r="CG3083" s="12" t="s">
        <v>3260</v>
      </c>
      <c r="CI3083" s="12" t="s">
        <v>3260</v>
      </c>
      <c r="CK3083" s="12" t="s">
        <v>3260</v>
      </c>
      <c r="CM3083" s="12" t="s">
        <v>3260</v>
      </c>
      <c r="CO3083" s="12" t="s">
        <v>3260</v>
      </c>
      <c r="CT3083" s="12" t="s">
        <v>3259</v>
      </c>
    </row>
    <row r="3084" spans="6:98" x14ac:dyDescent="0.25">
      <c r="F3084" s="12" t="s">
        <v>3261</v>
      </c>
      <c r="H3084" s="12" t="s">
        <v>3261</v>
      </c>
      <c r="J3084" s="12" t="s">
        <v>3261</v>
      </c>
      <c r="L3084" s="12" t="s">
        <v>3261</v>
      </c>
      <c r="N3084" s="12" t="s">
        <v>3261</v>
      </c>
      <c r="P3084" s="12" t="s">
        <v>3261</v>
      </c>
      <c r="R3084" s="12" t="s">
        <v>3261</v>
      </c>
      <c r="T3084" s="12" t="s">
        <v>3261</v>
      </c>
      <c r="V3084" s="12" t="s">
        <v>3261</v>
      </c>
      <c r="X3084" s="12" t="s">
        <v>3261</v>
      </c>
      <c r="Z3084" s="12" t="s">
        <v>3261</v>
      </c>
      <c r="AB3084" s="12" t="s">
        <v>3261</v>
      </c>
      <c r="AD3084" s="12" t="s">
        <v>3261</v>
      </c>
      <c r="AF3084" s="12" t="s">
        <v>3261</v>
      </c>
      <c r="AH3084" s="12" t="s">
        <v>3261</v>
      </c>
      <c r="AJ3084" s="12" t="s">
        <v>3261</v>
      </c>
      <c r="AL3084" s="12" t="s">
        <v>3261</v>
      </c>
      <c r="AN3084" s="12" t="s">
        <v>3261</v>
      </c>
      <c r="AP3084" s="12" t="s">
        <v>3261</v>
      </c>
      <c r="AR3084" s="12" t="s">
        <v>3261</v>
      </c>
      <c r="AT3084" s="12" t="s">
        <v>3261</v>
      </c>
      <c r="AY3084" s="12" t="s">
        <v>3260</v>
      </c>
      <c r="BA3084" s="12" t="s">
        <v>3261</v>
      </c>
      <c r="BC3084" s="12" t="s">
        <v>3261</v>
      </c>
      <c r="BE3084" s="12" t="s">
        <v>3261</v>
      </c>
      <c r="BG3084" s="12" t="s">
        <v>3261</v>
      </c>
      <c r="BI3084" s="12" t="s">
        <v>3261</v>
      </c>
      <c r="BK3084" s="12" t="s">
        <v>3261</v>
      </c>
      <c r="BM3084" s="12" t="s">
        <v>3261</v>
      </c>
      <c r="BO3084" s="12" t="s">
        <v>3261</v>
      </c>
      <c r="BQ3084" s="12" t="s">
        <v>3261</v>
      </c>
      <c r="BS3084" s="12" t="s">
        <v>3261</v>
      </c>
      <c r="BU3084" s="12" t="s">
        <v>3261</v>
      </c>
      <c r="BW3084" s="12" t="s">
        <v>3261</v>
      </c>
      <c r="BY3084" s="12" t="s">
        <v>3261</v>
      </c>
      <c r="CA3084" s="12" t="s">
        <v>3261</v>
      </c>
      <c r="CC3084" s="12" t="s">
        <v>3261</v>
      </c>
      <c r="CE3084" s="12" t="s">
        <v>3261</v>
      </c>
      <c r="CG3084" s="12" t="s">
        <v>3261</v>
      </c>
      <c r="CI3084" s="12" t="s">
        <v>3261</v>
      </c>
      <c r="CK3084" s="12" t="s">
        <v>3261</v>
      </c>
      <c r="CM3084" s="12" t="s">
        <v>3261</v>
      </c>
      <c r="CO3084" s="12" t="s">
        <v>3261</v>
      </c>
      <c r="CT3084" s="12" t="s">
        <v>3260</v>
      </c>
    </row>
    <row r="3085" spans="6:98" x14ac:dyDescent="0.25">
      <c r="F3085" s="12" t="s">
        <v>3262</v>
      </c>
      <c r="H3085" s="12" t="s">
        <v>3262</v>
      </c>
      <c r="J3085" s="12" t="s">
        <v>3262</v>
      </c>
      <c r="L3085" s="12" t="s">
        <v>3262</v>
      </c>
      <c r="N3085" s="12" t="s">
        <v>3262</v>
      </c>
      <c r="P3085" s="12" t="s">
        <v>3262</v>
      </c>
      <c r="R3085" s="12" t="s">
        <v>3262</v>
      </c>
      <c r="T3085" s="12" t="s">
        <v>3262</v>
      </c>
      <c r="V3085" s="12" t="s">
        <v>3262</v>
      </c>
      <c r="X3085" s="12" t="s">
        <v>3262</v>
      </c>
      <c r="Z3085" s="12" t="s">
        <v>3262</v>
      </c>
      <c r="AB3085" s="12" t="s">
        <v>3262</v>
      </c>
      <c r="AD3085" s="12" t="s">
        <v>3262</v>
      </c>
      <c r="AF3085" s="12" t="s">
        <v>3262</v>
      </c>
      <c r="AH3085" s="12" t="s">
        <v>3262</v>
      </c>
      <c r="AJ3085" s="12" t="s">
        <v>3262</v>
      </c>
      <c r="AL3085" s="12" t="s">
        <v>3262</v>
      </c>
      <c r="AN3085" s="12" t="s">
        <v>3262</v>
      </c>
      <c r="AP3085" s="12" t="s">
        <v>3262</v>
      </c>
      <c r="AR3085" s="12" t="s">
        <v>3262</v>
      </c>
      <c r="AT3085" s="12" t="s">
        <v>3262</v>
      </c>
      <c r="AY3085" s="12" t="s">
        <v>3261</v>
      </c>
      <c r="BA3085" s="12" t="s">
        <v>3262</v>
      </c>
      <c r="BC3085" s="12" t="s">
        <v>3262</v>
      </c>
      <c r="BE3085" s="12" t="s">
        <v>3262</v>
      </c>
      <c r="BG3085" s="12" t="s">
        <v>3262</v>
      </c>
      <c r="BI3085" s="12" t="s">
        <v>3262</v>
      </c>
      <c r="BK3085" s="12" t="s">
        <v>3262</v>
      </c>
      <c r="BM3085" s="12" t="s">
        <v>3262</v>
      </c>
      <c r="BO3085" s="12" t="s">
        <v>3262</v>
      </c>
      <c r="BQ3085" s="12" t="s">
        <v>3262</v>
      </c>
      <c r="BS3085" s="12" t="s">
        <v>3262</v>
      </c>
      <c r="BU3085" s="12" t="s">
        <v>3262</v>
      </c>
      <c r="BW3085" s="12" t="s">
        <v>3262</v>
      </c>
      <c r="BY3085" s="12" t="s">
        <v>3262</v>
      </c>
      <c r="CA3085" s="12" t="s">
        <v>3262</v>
      </c>
      <c r="CC3085" s="12" t="s">
        <v>3262</v>
      </c>
      <c r="CE3085" s="12" t="s">
        <v>3262</v>
      </c>
      <c r="CG3085" s="12" t="s">
        <v>3262</v>
      </c>
      <c r="CI3085" s="12" t="s">
        <v>3262</v>
      </c>
      <c r="CK3085" s="12" t="s">
        <v>3262</v>
      </c>
      <c r="CM3085" s="12" t="s">
        <v>3262</v>
      </c>
      <c r="CO3085" s="12" t="s">
        <v>3262</v>
      </c>
      <c r="CT3085" s="12" t="s">
        <v>3261</v>
      </c>
    </row>
    <row r="3086" spans="6:98" x14ac:dyDescent="0.25">
      <c r="F3086" s="12" t="s">
        <v>3263</v>
      </c>
      <c r="H3086" s="12" t="s">
        <v>3263</v>
      </c>
      <c r="J3086" s="12" t="s">
        <v>3263</v>
      </c>
      <c r="L3086" s="12" t="s">
        <v>3263</v>
      </c>
      <c r="N3086" s="12" t="s">
        <v>3263</v>
      </c>
      <c r="P3086" s="12" t="s">
        <v>3263</v>
      </c>
      <c r="R3086" s="12" t="s">
        <v>3263</v>
      </c>
      <c r="T3086" s="12" t="s">
        <v>3263</v>
      </c>
      <c r="V3086" s="12" t="s">
        <v>3263</v>
      </c>
      <c r="X3086" s="12" t="s">
        <v>3263</v>
      </c>
      <c r="Z3086" s="12" t="s">
        <v>3263</v>
      </c>
      <c r="AB3086" s="12" t="s">
        <v>3263</v>
      </c>
      <c r="AD3086" s="12" t="s">
        <v>3263</v>
      </c>
      <c r="AF3086" s="12" t="s">
        <v>3263</v>
      </c>
      <c r="AH3086" s="12" t="s">
        <v>3263</v>
      </c>
      <c r="AJ3086" s="12" t="s">
        <v>3263</v>
      </c>
      <c r="AL3086" s="12" t="s">
        <v>3263</v>
      </c>
      <c r="AN3086" s="12" t="s">
        <v>3263</v>
      </c>
      <c r="AP3086" s="12" t="s">
        <v>3263</v>
      </c>
      <c r="AR3086" s="12" t="s">
        <v>3263</v>
      </c>
      <c r="AT3086" s="12" t="s">
        <v>3263</v>
      </c>
      <c r="AY3086" s="12" t="s">
        <v>3262</v>
      </c>
      <c r="BA3086" s="12" t="s">
        <v>3263</v>
      </c>
      <c r="BC3086" s="12" t="s">
        <v>3263</v>
      </c>
      <c r="BE3086" s="12" t="s">
        <v>3263</v>
      </c>
      <c r="BG3086" s="12" t="s">
        <v>3263</v>
      </c>
      <c r="BI3086" s="12" t="s">
        <v>3263</v>
      </c>
      <c r="BK3086" s="12" t="s">
        <v>3263</v>
      </c>
      <c r="BM3086" s="12" t="s">
        <v>3263</v>
      </c>
      <c r="BO3086" s="12" t="s">
        <v>3263</v>
      </c>
      <c r="BQ3086" s="12" t="s">
        <v>3263</v>
      </c>
      <c r="BS3086" s="12" t="s">
        <v>3263</v>
      </c>
      <c r="BU3086" s="12" t="s">
        <v>3263</v>
      </c>
      <c r="BW3086" s="12" t="s">
        <v>3263</v>
      </c>
      <c r="BY3086" s="12" t="s">
        <v>3263</v>
      </c>
      <c r="CA3086" s="12" t="s">
        <v>3263</v>
      </c>
      <c r="CC3086" s="12" t="s">
        <v>3263</v>
      </c>
      <c r="CE3086" s="12" t="s">
        <v>3263</v>
      </c>
      <c r="CG3086" s="12" t="s">
        <v>3263</v>
      </c>
      <c r="CI3086" s="12" t="s">
        <v>3263</v>
      </c>
      <c r="CK3086" s="12" t="s">
        <v>3263</v>
      </c>
      <c r="CM3086" s="12" t="s">
        <v>3263</v>
      </c>
      <c r="CO3086" s="12" t="s">
        <v>3263</v>
      </c>
      <c r="CT3086" s="12" t="s">
        <v>3262</v>
      </c>
    </row>
    <row r="3087" spans="6:98" x14ac:dyDescent="0.25">
      <c r="F3087" s="12" t="s">
        <v>3264</v>
      </c>
      <c r="H3087" s="12" t="s">
        <v>3264</v>
      </c>
      <c r="J3087" s="12" t="s">
        <v>3264</v>
      </c>
      <c r="L3087" s="12" t="s">
        <v>3264</v>
      </c>
      <c r="N3087" s="12" t="s">
        <v>3264</v>
      </c>
      <c r="P3087" s="12" t="s">
        <v>3264</v>
      </c>
      <c r="R3087" s="12" t="s">
        <v>3264</v>
      </c>
      <c r="T3087" s="12" t="s">
        <v>3264</v>
      </c>
      <c r="V3087" s="12" t="s">
        <v>3264</v>
      </c>
      <c r="X3087" s="12" t="s">
        <v>3264</v>
      </c>
      <c r="Z3087" s="12" t="s">
        <v>3264</v>
      </c>
      <c r="AB3087" s="12" t="s">
        <v>3264</v>
      </c>
      <c r="AD3087" s="12" t="s">
        <v>3264</v>
      </c>
      <c r="AF3087" s="12" t="s">
        <v>3264</v>
      </c>
      <c r="AH3087" s="12" t="s">
        <v>3264</v>
      </c>
      <c r="AJ3087" s="12" t="s">
        <v>3264</v>
      </c>
      <c r="AL3087" s="12" t="s">
        <v>3264</v>
      </c>
      <c r="AN3087" s="12" t="s">
        <v>3264</v>
      </c>
      <c r="AP3087" s="12" t="s">
        <v>3264</v>
      </c>
      <c r="AR3087" s="12" t="s">
        <v>3264</v>
      </c>
      <c r="AT3087" s="12" t="s">
        <v>3264</v>
      </c>
      <c r="AY3087" s="12" t="s">
        <v>3263</v>
      </c>
      <c r="BA3087" s="12" t="s">
        <v>3264</v>
      </c>
      <c r="BC3087" s="12" t="s">
        <v>3264</v>
      </c>
      <c r="BE3087" s="12" t="s">
        <v>3264</v>
      </c>
      <c r="BG3087" s="12" t="s">
        <v>3264</v>
      </c>
      <c r="BI3087" s="12" t="s">
        <v>3264</v>
      </c>
      <c r="BK3087" s="12" t="s">
        <v>3264</v>
      </c>
      <c r="BM3087" s="12" t="s">
        <v>3264</v>
      </c>
      <c r="BO3087" s="12" t="s">
        <v>3264</v>
      </c>
      <c r="BQ3087" s="12" t="s">
        <v>3264</v>
      </c>
      <c r="BS3087" s="12" t="s">
        <v>3264</v>
      </c>
      <c r="BU3087" s="12" t="s">
        <v>3264</v>
      </c>
      <c r="BW3087" s="12" t="s">
        <v>3264</v>
      </c>
      <c r="BY3087" s="12" t="s">
        <v>3264</v>
      </c>
      <c r="CA3087" s="12" t="s">
        <v>3264</v>
      </c>
      <c r="CC3087" s="12" t="s">
        <v>3264</v>
      </c>
      <c r="CE3087" s="12" t="s">
        <v>3264</v>
      </c>
      <c r="CG3087" s="12" t="s">
        <v>3264</v>
      </c>
      <c r="CI3087" s="12" t="s">
        <v>3264</v>
      </c>
      <c r="CK3087" s="12" t="s">
        <v>3264</v>
      </c>
      <c r="CM3087" s="12" t="s">
        <v>3264</v>
      </c>
      <c r="CO3087" s="12" t="s">
        <v>3264</v>
      </c>
      <c r="CT3087" s="12" t="s">
        <v>3263</v>
      </c>
    </row>
    <row r="3088" spans="6:98" x14ac:dyDescent="0.25">
      <c r="F3088" s="12" t="s">
        <v>3265</v>
      </c>
      <c r="H3088" s="12" t="s">
        <v>3265</v>
      </c>
      <c r="J3088" s="12" t="s">
        <v>3265</v>
      </c>
      <c r="L3088" s="12" t="s">
        <v>3265</v>
      </c>
      <c r="N3088" s="12" t="s">
        <v>3265</v>
      </c>
      <c r="P3088" s="12" t="s">
        <v>3265</v>
      </c>
      <c r="R3088" s="12" t="s">
        <v>3265</v>
      </c>
      <c r="T3088" s="12" t="s">
        <v>3265</v>
      </c>
      <c r="V3088" s="12" t="s">
        <v>3265</v>
      </c>
      <c r="X3088" s="12" t="s">
        <v>3265</v>
      </c>
      <c r="Z3088" s="12" t="s">
        <v>3265</v>
      </c>
      <c r="AB3088" s="12" t="s">
        <v>3265</v>
      </c>
      <c r="AD3088" s="12" t="s">
        <v>3265</v>
      </c>
      <c r="AF3088" s="12" t="s">
        <v>3265</v>
      </c>
      <c r="AH3088" s="12" t="s">
        <v>3265</v>
      </c>
      <c r="AJ3088" s="12" t="s">
        <v>3265</v>
      </c>
      <c r="AL3088" s="12" t="s">
        <v>3265</v>
      </c>
      <c r="AN3088" s="12" t="s">
        <v>3265</v>
      </c>
      <c r="AP3088" s="12" t="s">
        <v>3265</v>
      </c>
      <c r="AR3088" s="12" t="s">
        <v>3265</v>
      </c>
      <c r="AT3088" s="12" t="s">
        <v>3265</v>
      </c>
      <c r="AY3088" s="12" t="s">
        <v>3264</v>
      </c>
      <c r="BA3088" s="12" t="s">
        <v>3265</v>
      </c>
      <c r="BC3088" s="12" t="s">
        <v>3265</v>
      </c>
      <c r="BE3088" s="12" t="s">
        <v>3265</v>
      </c>
      <c r="BG3088" s="12" t="s">
        <v>3265</v>
      </c>
      <c r="BI3088" s="12" t="s">
        <v>3265</v>
      </c>
      <c r="BK3088" s="12" t="s">
        <v>3265</v>
      </c>
      <c r="BM3088" s="12" t="s">
        <v>3265</v>
      </c>
      <c r="BO3088" s="12" t="s">
        <v>3265</v>
      </c>
      <c r="BQ3088" s="12" t="s">
        <v>3265</v>
      </c>
      <c r="BS3088" s="12" t="s">
        <v>3265</v>
      </c>
      <c r="BU3088" s="12" t="s">
        <v>3265</v>
      </c>
      <c r="BW3088" s="12" t="s">
        <v>3265</v>
      </c>
      <c r="BY3088" s="12" t="s">
        <v>3265</v>
      </c>
      <c r="CA3088" s="12" t="s">
        <v>3265</v>
      </c>
      <c r="CC3088" s="12" t="s">
        <v>3265</v>
      </c>
      <c r="CE3088" s="12" t="s">
        <v>3265</v>
      </c>
      <c r="CG3088" s="12" t="s">
        <v>3265</v>
      </c>
      <c r="CI3088" s="12" t="s">
        <v>3265</v>
      </c>
      <c r="CK3088" s="12" t="s">
        <v>3265</v>
      </c>
      <c r="CM3088" s="12" t="s">
        <v>3265</v>
      </c>
      <c r="CO3088" s="12" t="s">
        <v>3265</v>
      </c>
      <c r="CT3088" s="12" t="s">
        <v>3264</v>
      </c>
    </row>
    <row r="3089" spans="6:98" x14ac:dyDescent="0.25">
      <c r="F3089" s="12" t="s">
        <v>3266</v>
      </c>
      <c r="H3089" s="12" t="s">
        <v>3266</v>
      </c>
      <c r="J3089" s="12" t="s">
        <v>3266</v>
      </c>
      <c r="L3089" s="12" t="s">
        <v>3266</v>
      </c>
      <c r="N3089" s="12" t="s">
        <v>3266</v>
      </c>
      <c r="P3089" s="12" t="s">
        <v>3266</v>
      </c>
      <c r="R3089" s="12" t="s">
        <v>3266</v>
      </c>
      <c r="T3089" s="12" t="s">
        <v>3266</v>
      </c>
      <c r="V3089" s="12" t="s">
        <v>3266</v>
      </c>
      <c r="X3089" s="12" t="s">
        <v>3266</v>
      </c>
      <c r="Z3089" s="12" t="s">
        <v>3266</v>
      </c>
      <c r="AB3089" s="12" t="s">
        <v>3266</v>
      </c>
      <c r="AD3089" s="12" t="s">
        <v>3266</v>
      </c>
      <c r="AF3089" s="12" t="s">
        <v>3266</v>
      </c>
      <c r="AH3089" s="12" t="s">
        <v>3266</v>
      </c>
      <c r="AJ3089" s="12" t="s">
        <v>3266</v>
      </c>
      <c r="AL3089" s="12" t="s">
        <v>3266</v>
      </c>
      <c r="AN3089" s="12" t="s">
        <v>3266</v>
      </c>
      <c r="AP3089" s="12" t="s">
        <v>3266</v>
      </c>
      <c r="AR3089" s="12" t="s">
        <v>3266</v>
      </c>
      <c r="AT3089" s="12" t="s">
        <v>3266</v>
      </c>
      <c r="AY3089" s="12" t="s">
        <v>3265</v>
      </c>
      <c r="BA3089" s="12" t="s">
        <v>3266</v>
      </c>
      <c r="BC3089" s="12" t="s">
        <v>3266</v>
      </c>
      <c r="BE3089" s="12" t="s">
        <v>3266</v>
      </c>
      <c r="BG3089" s="12" t="s">
        <v>3266</v>
      </c>
      <c r="BI3089" s="12" t="s">
        <v>3266</v>
      </c>
      <c r="BK3089" s="12" t="s">
        <v>3266</v>
      </c>
      <c r="BM3089" s="12" t="s">
        <v>3266</v>
      </c>
      <c r="BO3089" s="12" t="s">
        <v>3266</v>
      </c>
      <c r="BQ3089" s="12" t="s">
        <v>3266</v>
      </c>
      <c r="BS3089" s="12" t="s">
        <v>3266</v>
      </c>
      <c r="BU3089" s="12" t="s">
        <v>3266</v>
      </c>
      <c r="BW3089" s="12" t="s">
        <v>3266</v>
      </c>
      <c r="BY3089" s="12" t="s">
        <v>3266</v>
      </c>
      <c r="CA3089" s="12" t="s">
        <v>3266</v>
      </c>
      <c r="CC3089" s="12" t="s">
        <v>3266</v>
      </c>
      <c r="CE3089" s="12" t="s">
        <v>3266</v>
      </c>
      <c r="CG3089" s="12" t="s">
        <v>3266</v>
      </c>
      <c r="CI3089" s="12" t="s">
        <v>3266</v>
      </c>
      <c r="CK3089" s="12" t="s">
        <v>3266</v>
      </c>
      <c r="CM3089" s="12" t="s">
        <v>3266</v>
      </c>
      <c r="CO3089" s="12" t="s">
        <v>3266</v>
      </c>
      <c r="CT3089" s="12" t="s">
        <v>3265</v>
      </c>
    </row>
    <row r="3090" spans="6:98" x14ac:dyDescent="0.25">
      <c r="F3090" s="12" t="s">
        <v>3267</v>
      </c>
      <c r="H3090" s="12" t="s">
        <v>3267</v>
      </c>
      <c r="J3090" s="12" t="s">
        <v>3267</v>
      </c>
      <c r="L3090" s="12" t="s">
        <v>3267</v>
      </c>
      <c r="N3090" s="12" t="s">
        <v>3267</v>
      </c>
      <c r="P3090" s="12" t="s">
        <v>3267</v>
      </c>
      <c r="R3090" s="12" t="s">
        <v>3267</v>
      </c>
      <c r="T3090" s="12" t="s">
        <v>3267</v>
      </c>
      <c r="V3090" s="12" t="s">
        <v>3267</v>
      </c>
      <c r="X3090" s="12" t="s">
        <v>3267</v>
      </c>
      <c r="Z3090" s="12" t="s">
        <v>3267</v>
      </c>
      <c r="AB3090" s="12" t="s">
        <v>3267</v>
      </c>
      <c r="AD3090" s="12" t="s">
        <v>3267</v>
      </c>
      <c r="AF3090" s="12" t="s">
        <v>3267</v>
      </c>
      <c r="AH3090" s="12" t="s">
        <v>3267</v>
      </c>
      <c r="AJ3090" s="12" t="s">
        <v>3267</v>
      </c>
      <c r="AL3090" s="12" t="s">
        <v>3267</v>
      </c>
      <c r="AN3090" s="12" t="s">
        <v>3267</v>
      </c>
      <c r="AP3090" s="12" t="s">
        <v>3267</v>
      </c>
      <c r="AR3090" s="12" t="s">
        <v>3267</v>
      </c>
      <c r="AT3090" s="12" t="s">
        <v>3267</v>
      </c>
      <c r="AY3090" s="12" t="s">
        <v>3266</v>
      </c>
      <c r="BA3090" s="12" t="s">
        <v>3267</v>
      </c>
      <c r="BC3090" s="12" t="s">
        <v>3267</v>
      </c>
      <c r="BE3090" s="12" t="s">
        <v>3267</v>
      </c>
      <c r="BG3090" s="12" t="s">
        <v>3267</v>
      </c>
      <c r="BI3090" s="12" t="s">
        <v>3267</v>
      </c>
      <c r="BK3090" s="12" t="s">
        <v>3267</v>
      </c>
      <c r="BM3090" s="12" t="s">
        <v>3267</v>
      </c>
      <c r="BO3090" s="12" t="s">
        <v>3267</v>
      </c>
      <c r="BQ3090" s="12" t="s">
        <v>3267</v>
      </c>
      <c r="BS3090" s="12" t="s">
        <v>3267</v>
      </c>
      <c r="BU3090" s="12" t="s">
        <v>3267</v>
      </c>
      <c r="BW3090" s="12" t="s">
        <v>3267</v>
      </c>
      <c r="BY3090" s="12" t="s">
        <v>3267</v>
      </c>
      <c r="CA3090" s="12" t="s">
        <v>3267</v>
      </c>
      <c r="CC3090" s="12" t="s">
        <v>3267</v>
      </c>
      <c r="CE3090" s="12" t="s">
        <v>3267</v>
      </c>
      <c r="CG3090" s="12" t="s">
        <v>3267</v>
      </c>
      <c r="CI3090" s="12" t="s">
        <v>3267</v>
      </c>
      <c r="CK3090" s="12" t="s">
        <v>3267</v>
      </c>
      <c r="CM3090" s="12" t="s">
        <v>3267</v>
      </c>
      <c r="CO3090" s="12" t="s">
        <v>3267</v>
      </c>
      <c r="CT3090" s="12" t="s">
        <v>3266</v>
      </c>
    </row>
    <row r="3091" spans="6:98" x14ac:dyDescent="0.25">
      <c r="F3091" s="12" t="s">
        <v>3268</v>
      </c>
      <c r="H3091" s="12" t="s">
        <v>3268</v>
      </c>
      <c r="J3091" s="12" t="s">
        <v>3268</v>
      </c>
      <c r="L3091" s="12" t="s">
        <v>3268</v>
      </c>
      <c r="N3091" s="12" t="s">
        <v>3268</v>
      </c>
      <c r="P3091" s="12" t="s">
        <v>3268</v>
      </c>
      <c r="R3091" s="12" t="s">
        <v>3268</v>
      </c>
      <c r="T3091" s="12" t="s">
        <v>3268</v>
      </c>
      <c r="V3091" s="12" t="s">
        <v>3268</v>
      </c>
      <c r="X3091" s="12" t="s">
        <v>3268</v>
      </c>
      <c r="Z3091" s="12" t="s">
        <v>3268</v>
      </c>
      <c r="AB3091" s="12" t="s">
        <v>3268</v>
      </c>
      <c r="AD3091" s="12" t="s">
        <v>3268</v>
      </c>
      <c r="AF3091" s="12" t="s">
        <v>3268</v>
      </c>
      <c r="AH3091" s="12" t="s">
        <v>3268</v>
      </c>
      <c r="AJ3091" s="12" t="s">
        <v>3268</v>
      </c>
      <c r="AL3091" s="12" t="s">
        <v>3268</v>
      </c>
      <c r="AN3091" s="12" t="s">
        <v>3268</v>
      </c>
      <c r="AP3091" s="12" t="s">
        <v>3268</v>
      </c>
      <c r="AR3091" s="12" t="s">
        <v>3268</v>
      </c>
      <c r="AT3091" s="12" t="s">
        <v>3268</v>
      </c>
      <c r="AY3091" s="12" t="s">
        <v>3267</v>
      </c>
      <c r="BA3091" s="12" t="s">
        <v>3268</v>
      </c>
      <c r="BC3091" s="12" t="s">
        <v>3268</v>
      </c>
      <c r="BE3091" s="12" t="s">
        <v>3268</v>
      </c>
      <c r="BG3091" s="12" t="s">
        <v>3268</v>
      </c>
      <c r="BI3091" s="12" t="s">
        <v>3268</v>
      </c>
      <c r="BK3091" s="12" t="s">
        <v>3268</v>
      </c>
      <c r="BM3091" s="12" t="s">
        <v>3268</v>
      </c>
      <c r="BO3091" s="12" t="s">
        <v>3268</v>
      </c>
      <c r="BQ3091" s="12" t="s">
        <v>3268</v>
      </c>
      <c r="BS3091" s="12" t="s">
        <v>3268</v>
      </c>
      <c r="BU3091" s="12" t="s">
        <v>3268</v>
      </c>
      <c r="BW3091" s="12" t="s">
        <v>3268</v>
      </c>
      <c r="BY3091" s="12" t="s">
        <v>3268</v>
      </c>
      <c r="CA3091" s="12" t="s">
        <v>3268</v>
      </c>
      <c r="CC3091" s="12" t="s">
        <v>3268</v>
      </c>
      <c r="CE3091" s="12" t="s">
        <v>3268</v>
      </c>
      <c r="CG3091" s="12" t="s">
        <v>3268</v>
      </c>
      <c r="CI3091" s="12" t="s">
        <v>3268</v>
      </c>
      <c r="CK3091" s="12" t="s">
        <v>3268</v>
      </c>
      <c r="CM3091" s="12" t="s">
        <v>3268</v>
      </c>
      <c r="CO3091" s="12" t="s">
        <v>3268</v>
      </c>
      <c r="CT3091" s="12" t="s">
        <v>3267</v>
      </c>
    </row>
    <row r="3092" spans="6:98" x14ac:dyDescent="0.25">
      <c r="F3092" s="12" t="s">
        <v>3269</v>
      </c>
      <c r="H3092" s="12" t="s">
        <v>3269</v>
      </c>
      <c r="J3092" s="12" t="s">
        <v>3269</v>
      </c>
      <c r="L3092" s="12" t="s">
        <v>3269</v>
      </c>
      <c r="N3092" s="12" t="s">
        <v>3269</v>
      </c>
      <c r="P3092" s="12" t="s">
        <v>3269</v>
      </c>
      <c r="R3092" s="12" t="s">
        <v>3269</v>
      </c>
      <c r="T3092" s="12" t="s">
        <v>3269</v>
      </c>
      <c r="V3092" s="12" t="s">
        <v>3269</v>
      </c>
      <c r="X3092" s="12" t="s">
        <v>3269</v>
      </c>
      <c r="Z3092" s="12" t="s">
        <v>3269</v>
      </c>
      <c r="AB3092" s="12" t="s">
        <v>3269</v>
      </c>
      <c r="AD3092" s="12" t="s">
        <v>3269</v>
      </c>
      <c r="AF3092" s="12" t="s">
        <v>3269</v>
      </c>
      <c r="AH3092" s="12" t="s">
        <v>3269</v>
      </c>
      <c r="AJ3092" s="12" t="s">
        <v>3269</v>
      </c>
      <c r="AL3092" s="12" t="s">
        <v>3269</v>
      </c>
      <c r="AN3092" s="12" t="s">
        <v>3269</v>
      </c>
      <c r="AP3092" s="12" t="s">
        <v>3269</v>
      </c>
      <c r="AR3092" s="12" t="s">
        <v>3269</v>
      </c>
      <c r="AT3092" s="12" t="s">
        <v>3269</v>
      </c>
      <c r="AY3092" s="12" t="s">
        <v>3268</v>
      </c>
      <c r="BA3092" s="12" t="s">
        <v>3269</v>
      </c>
      <c r="BC3092" s="12" t="s">
        <v>3269</v>
      </c>
      <c r="BE3092" s="12" t="s">
        <v>3269</v>
      </c>
      <c r="BG3092" s="12" t="s">
        <v>3269</v>
      </c>
      <c r="BI3092" s="12" t="s">
        <v>3269</v>
      </c>
      <c r="BK3092" s="12" t="s">
        <v>3269</v>
      </c>
      <c r="BM3092" s="12" t="s">
        <v>3269</v>
      </c>
      <c r="BO3092" s="12" t="s">
        <v>3269</v>
      </c>
      <c r="BQ3092" s="12" t="s">
        <v>3269</v>
      </c>
      <c r="BS3092" s="12" t="s">
        <v>3269</v>
      </c>
      <c r="BU3092" s="12" t="s">
        <v>3269</v>
      </c>
      <c r="BW3092" s="12" t="s">
        <v>3269</v>
      </c>
      <c r="BY3092" s="12" t="s">
        <v>3269</v>
      </c>
      <c r="CA3092" s="12" t="s">
        <v>3269</v>
      </c>
      <c r="CC3092" s="12" t="s">
        <v>3269</v>
      </c>
      <c r="CE3092" s="12" t="s">
        <v>3269</v>
      </c>
      <c r="CG3092" s="12" t="s">
        <v>3269</v>
      </c>
      <c r="CI3092" s="12" t="s">
        <v>3269</v>
      </c>
      <c r="CK3092" s="12" t="s">
        <v>3269</v>
      </c>
      <c r="CM3092" s="12" t="s">
        <v>3269</v>
      </c>
      <c r="CO3092" s="12" t="s">
        <v>3269</v>
      </c>
      <c r="CT3092" s="12" t="s">
        <v>3268</v>
      </c>
    </row>
    <row r="3093" spans="6:98" x14ac:dyDescent="0.25">
      <c r="F3093" s="12" t="s">
        <v>3270</v>
      </c>
      <c r="H3093" s="12" t="s">
        <v>3270</v>
      </c>
      <c r="J3093" s="12" t="s">
        <v>3270</v>
      </c>
      <c r="L3093" s="12" t="s">
        <v>3270</v>
      </c>
      <c r="N3093" s="12" t="s">
        <v>3270</v>
      </c>
      <c r="P3093" s="12" t="s">
        <v>3270</v>
      </c>
      <c r="R3093" s="12" t="s">
        <v>3270</v>
      </c>
      <c r="T3093" s="12" t="s">
        <v>3270</v>
      </c>
      <c r="V3093" s="12" t="s">
        <v>3270</v>
      </c>
      <c r="X3093" s="12" t="s">
        <v>3270</v>
      </c>
      <c r="Z3093" s="12" t="s">
        <v>3270</v>
      </c>
      <c r="AB3093" s="12" t="s">
        <v>3270</v>
      </c>
      <c r="AD3093" s="12" t="s">
        <v>3270</v>
      </c>
      <c r="AF3093" s="12" t="s">
        <v>3270</v>
      </c>
      <c r="AH3093" s="12" t="s">
        <v>3270</v>
      </c>
      <c r="AJ3093" s="12" t="s">
        <v>3270</v>
      </c>
      <c r="AL3093" s="12" t="s">
        <v>3270</v>
      </c>
      <c r="AN3093" s="12" t="s">
        <v>3270</v>
      </c>
      <c r="AP3093" s="12" t="s">
        <v>3270</v>
      </c>
      <c r="AR3093" s="12" t="s">
        <v>3270</v>
      </c>
      <c r="AT3093" s="12" t="s">
        <v>3270</v>
      </c>
      <c r="AY3093" s="12" t="s">
        <v>3269</v>
      </c>
      <c r="BA3093" s="12" t="s">
        <v>3270</v>
      </c>
      <c r="BC3093" s="12" t="s">
        <v>3270</v>
      </c>
      <c r="BE3093" s="12" t="s">
        <v>3270</v>
      </c>
      <c r="BG3093" s="12" t="s">
        <v>3270</v>
      </c>
      <c r="BI3093" s="12" t="s">
        <v>3270</v>
      </c>
      <c r="BK3093" s="12" t="s">
        <v>3270</v>
      </c>
      <c r="BM3093" s="12" t="s">
        <v>3270</v>
      </c>
      <c r="BO3093" s="12" t="s">
        <v>3270</v>
      </c>
      <c r="BQ3093" s="12" t="s">
        <v>3270</v>
      </c>
      <c r="BS3093" s="12" t="s">
        <v>3270</v>
      </c>
      <c r="BU3093" s="12" t="s">
        <v>3270</v>
      </c>
      <c r="BW3093" s="12" t="s">
        <v>3270</v>
      </c>
      <c r="BY3093" s="12" t="s">
        <v>3270</v>
      </c>
      <c r="CA3093" s="12" t="s">
        <v>3270</v>
      </c>
      <c r="CC3093" s="12" t="s">
        <v>3270</v>
      </c>
      <c r="CE3093" s="12" t="s">
        <v>3270</v>
      </c>
      <c r="CG3093" s="12" t="s">
        <v>3270</v>
      </c>
      <c r="CI3093" s="12" t="s">
        <v>3270</v>
      </c>
      <c r="CK3093" s="12" t="s">
        <v>3270</v>
      </c>
      <c r="CM3093" s="12" t="s">
        <v>3270</v>
      </c>
      <c r="CO3093" s="12" t="s">
        <v>3270</v>
      </c>
      <c r="CT3093" s="12" t="s">
        <v>3269</v>
      </c>
    </row>
    <row r="3094" spans="6:98" x14ac:dyDescent="0.25">
      <c r="F3094" s="12" t="s">
        <v>3271</v>
      </c>
      <c r="H3094" s="12" t="s">
        <v>3271</v>
      </c>
      <c r="J3094" s="12" t="s">
        <v>3271</v>
      </c>
      <c r="L3094" s="12" t="s">
        <v>3271</v>
      </c>
      <c r="N3094" s="12" t="s">
        <v>3271</v>
      </c>
      <c r="P3094" s="12" t="s">
        <v>3271</v>
      </c>
      <c r="R3094" s="12" t="s">
        <v>3271</v>
      </c>
      <c r="T3094" s="12" t="s">
        <v>3271</v>
      </c>
      <c r="V3094" s="12" t="s">
        <v>3271</v>
      </c>
      <c r="X3094" s="12" t="s">
        <v>3271</v>
      </c>
      <c r="Z3094" s="12" t="s">
        <v>3271</v>
      </c>
      <c r="AB3094" s="12" t="s">
        <v>3271</v>
      </c>
      <c r="AD3094" s="12" t="s">
        <v>3271</v>
      </c>
      <c r="AF3094" s="12" t="s">
        <v>3271</v>
      </c>
      <c r="AH3094" s="12" t="s">
        <v>3271</v>
      </c>
      <c r="AJ3094" s="12" t="s">
        <v>3271</v>
      </c>
      <c r="AL3094" s="12" t="s">
        <v>3271</v>
      </c>
      <c r="AN3094" s="12" t="s">
        <v>3271</v>
      </c>
      <c r="AP3094" s="12" t="s">
        <v>3271</v>
      </c>
      <c r="AR3094" s="12" t="s">
        <v>3271</v>
      </c>
      <c r="AT3094" s="12" t="s">
        <v>3271</v>
      </c>
      <c r="AY3094" s="12" t="s">
        <v>3270</v>
      </c>
      <c r="BA3094" s="12" t="s">
        <v>3271</v>
      </c>
      <c r="BC3094" s="12" t="s">
        <v>3271</v>
      </c>
      <c r="BE3094" s="12" t="s">
        <v>3271</v>
      </c>
      <c r="BG3094" s="12" t="s">
        <v>3271</v>
      </c>
      <c r="BI3094" s="12" t="s">
        <v>3271</v>
      </c>
      <c r="BK3094" s="12" t="s">
        <v>3271</v>
      </c>
      <c r="BM3094" s="12" t="s">
        <v>3271</v>
      </c>
      <c r="BO3094" s="12" t="s">
        <v>3271</v>
      </c>
      <c r="BQ3094" s="12" t="s">
        <v>3271</v>
      </c>
      <c r="BS3094" s="12" t="s">
        <v>3271</v>
      </c>
      <c r="BU3094" s="12" t="s">
        <v>3271</v>
      </c>
      <c r="BW3094" s="12" t="s">
        <v>3271</v>
      </c>
      <c r="BY3094" s="12" t="s">
        <v>3271</v>
      </c>
      <c r="CA3094" s="12" t="s">
        <v>3271</v>
      </c>
      <c r="CC3094" s="12" t="s">
        <v>3271</v>
      </c>
      <c r="CE3094" s="12" t="s">
        <v>3271</v>
      </c>
      <c r="CG3094" s="12" t="s">
        <v>3271</v>
      </c>
      <c r="CI3094" s="12" t="s">
        <v>3271</v>
      </c>
      <c r="CK3094" s="12" t="s">
        <v>3271</v>
      </c>
      <c r="CM3094" s="12" t="s">
        <v>3271</v>
      </c>
      <c r="CO3094" s="12" t="s">
        <v>3271</v>
      </c>
      <c r="CT3094" s="12" t="s">
        <v>3270</v>
      </c>
    </row>
    <row r="3095" spans="6:98" x14ac:dyDescent="0.25">
      <c r="F3095" s="12" t="s">
        <v>3272</v>
      </c>
      <c r="H3095" s="12" t="s">
        <v>3272</v>
      </c>
      <c r="J3095" s="12" t="s">
        <v>3272</v>
      </c>
      <c r="L3095" s="12" t="s">
        <v>3272</v>
      </c>
      <c r="N3095" s="12" t="s">
        <v>3272</v>
      </c>
      <c r="P3095" s="12" t="s">
        <v>3272</v>
      </c>
      <c r="R3095" s="12" t="s">
        <v>3272</v>
      </c>
      <c r="T3095" s="12" t="s">
        <v>3272</v>
      </c>
      <c r="V3095" s="12" t="s">
        <v>3272</v>
      </c>
      <c r="X3095" s="12" t="s">
        <v>3272</v>
      </c>
      <c r="Z3095" s="12" t="s">
        <v>3272</v>
      </c>
      <c r="AB3095" s="12" t="s">
        <v>3272</v>
      </c>
      <c r="AD3095" s="12" t="s">
        <v>3272</v>
      </c>
      <c r="AF3095" s="12" t="s">
        <v>3272</v>
      </c>
      <c r="AH3095" s="12" t="s">
        <v>3272</v>
      </c>
      <c r="AJ3095" s="12" t="s">
        <v>3272</v>
      </c>
      <c r="AL3095" s="12" t="s">
        <v>3272</v>
      </c>
      <c r="AN3095" s="12" t="s">
        <v>3272</v>
      </c>
      <c r="AP3095" s="12" t="s">
        <v>3272</v>
      </c>
      <c r="AR3095" s="12" t="s">
        <v>3272</v>
      </c>
      <c r="AT3095" s="12" t="s">
        <v>3272</v>
      </c>
      <c r="AY3095" s="12" t="s">
        <v>3271</v>
      </c>
      <c r="BA3095" s="12" t="s">
        <v>3272</v>
      </c>
      <c r="BC3095" s="12" t="s">
        <v>3272</v>
      </c>
      <c r="BE3095" s="12" t="s">
        <v>3272</v>
      </c>
      <c r="BG3095" s="12" t="s">
        <v>3272</v>
      </c>
      <c r="BI3095" s="12" t="s">
        <v>3272</v>
      </c>
      <c r="BK3095" s="12" t="s">
        <v>3272</v>
      </c>
      <c r="BM3095" s="12" t="s">
        <v>3272</v>
      </c>
      <c r="BO3095" s="12" t="s">
        <v>3272</v>
      </c>
      <c r="BQ3095" s="12" t="s">
        <v>3272</v>
      </c>
      <c r="BS3095" s="12" t="s">
        <v>3272</v>
      </c>
      <c r="BU3095" s="12" t="s">
        <v>3272</v>
      </c>
      <c r="BW3095" s="12" t="s">
        <v>3272</v>
      </c>
      <c r="BY3095" s="12" t="s">
        <v>3272</v>
      </c>
      <c r="CA3095" s="12" t="s">
        <v>3272</v>
      </c>
      <c r="CC3095" s="12" t="s">
        <v>3272</v>
      </c>
      <c r="CE3095" s="12" t="s">
        <v>3272</v>
      </c>
      <c r="CG3095" s="12" t="s">
        <v>3272</v>
      </c>
      <c r="CI3095" s="12" t="s">
        <v>3272</v>
      </c>
      <c r="CK3095" s="12" t="s">
        <v>3272</v>
      </c>
      <c r="CM3095" s="12" t="s">
        <v>3272</v>
      </c>
      <c r="CO3095" s="12" t="s">
        <v>3272</v>
      </c>
      <c r="CT3095" s="12" t="s">
        <v>3271</v>
      </c>
    </row>
    <row r="3096" spans="6:98" x14ac:dyDescent="0.25">
      <c r="F3096" s="12" t="s">
        <v>3273</v>
      </c>
      <c r="H3096" s="12" t="s">
        <v>3273</v>
      </c>
      <c r="J3096" s="12" t="s">
        <v>3273</v>
      </c>
      <c r="L3096" s="12" t="s">
        <v>3273</v>
      </c>
      <c r="N3096" s="12" t="s">
        <v>3273</v>
      </c>
      <c r="P3096" s="12" t="s">
        <v>3273</v>
      </c>
      <c r="R3096" s="12" t="s">
        <v>3273</v>
      </c>
      <c r="T3096" s="12" t="s">
        <v>3273</v>
      </c>
      <c r="V3096" s="12" t="s">
        <v>3273</v>
      </c>
      <c r="X3096" s="12" t="s">
        <v>3273</v>
      </c>
      <c r="Z3096" s="12" t="s">
        <v>3273</v>
      </c>
      <c r="AB3096" s="12" t="s">
        <v>3273</v>
      </c>
      <c r="AD3096" s="12" t="s">
        <v>3273</v>
      </c>
      <c r="AF3096" s="12" t="s">
        <v>3273</v>
      </c>
      <c r="AH3096" s="12" t="s">
        <v>3273</v>
      </c>
      <c r="AJ3096" s="12" t="s">
        <v>3273</v>
      </c>
      <c r="AL3096" s="12" t="s">
        <v>3273</v>
      </c>
      <c r="AN3096" s="12" t="s">
        <v>3273</v>
      </c>
      <c r="AP3096" s="12" t="s">
        <v>3273</v>
      </c>
      <c r="AR3096" s="12" t="s">
        <v>3273</v>
      </c>
      <c r="AT3096" s="12" t="s">
        <v>3273</v>
      </c>
      <c r="AY3096" s="12" t="s">
        <v>3272</v>
      </c>
      <c r="BA3096" s="12" t="s">
        <v>3273</v>
      </c>
      <c r="BC3096" s="12" t="s">
        <v>3273</v>
      </c>
      <c r="BE3096" s="12" t="s">
        <v>3273</v>
      </c>
      <c r="BG3096" s="12" t="s">
        <v>3273</v>
      </c>
      <c r="BI3096" s="12" t="s">
        <v>3273</v>
      </c>
      <c r="BK3096" s="12" t="s">
        <v>3273</v>
      </c>
      <c r="BM3096" s="12" t="s">
        <v>3273</v>
      </c>
      <c r="BO3096" s="12" t="s">
        <v>3273</v>
      </c>
      <c r="BQ3096" s="12" t="s">
        <v>3273</v>
      </c>
      <c r="BS3096" s="12" t="s">
        <v>3273</v>
      </c>
      <c r="BU3096" s="12" t="s">
        <v>3273</v>
      </c>
      <c r="BW3096" s="12" t="s">
        <v>3273</v>
      </c>
      <c r="BY3096" s="12" t="s">
        <v>3273</v>
      </c>
      <c r="CA3096" s="12" t="s">
        <v>3273</v>
      </c>
      <c r="CC3096" s="12" t="s">
        <v>3273</v>
      </c>
      <c r="CE3096" s="12" t="s">
        <v>3273</v>
      </c>
      <c r="CG3096" s="12" t="s">
        <v>3273</v>
      </c>
      <c r="CI3096" s="12" t="s">
        <v>3273</v>
      </c>
      <c r="CK3096" s="12" t="s">
        <v>3273</v>
      </c>
      <c r="CM3096" s="12" t="s">
        <v>3273</v>
      </c>
      <c r="CO3096" s="12" t="s">
        <v>3273</v>
      </c>
      <c r="CT3096" s="12" t="s">
        <v>3272</v>
      </c>
    </row>
    <row r="3097" spans="6:98" x14ac:dyDescent="0.25">
      <c r="F3097" s="12" t="s">
        <v>3274</v>
      </c>
      <c r="H3097" s="12" t="s">
        <v>3274</v>
      </c>
      <c r="J3097" s="12" t="s">
        <v>3274</v>
      </c>
      <c r="L3097" s="12" t="s">
        <v>3274</v>
      </c>
      <c r="N3097" s="12" t="s">
        <v>3274</v>
      </c>
      <c r="P3097" s="12" t="s">
        <v>3274</v>
      </c>
      <c r="R3097" s="12" t="s">
        <v>3274</v>
      </c>
      <c r="T3097" s="12" t="s">
        <v>3274</v>
      </c>
      <c r="V3097" s="12" t="s">
        <v>3274</v>
      </c>
      <c r="X3097" s="12" t="s">
        <v>3274</v>
      </c>
      <c r="Z3097" s="12" t="s">
        <v>3274</v>
      </c>
      <c r="AB3097" s="12" t="s">
        <v>3274</v>
      </c>
      <c r="AD3097" s="12" t="s">
        <v>3274</v>
      </c>
      <c r="AF3097" s="12" t="s">
        <v>3274</v>
      </c>
      <c r="AH3097" s="12" t="s">
        <v>3274</v>
      </c>
      <c r="AJ3097" s="12" t="s">
        <v>3274</v>
      </c>
      <c r="AL3097" s="12" t="s">
        <v>3274</v>
      </c>
      <c r="AN3097" s="12" t="s">
        <v>3274</v>
      </c>
      <c r="AP3097" s="12" t="s">
        <v>3274</v>
      </c>
      <c r="AR3097" s="12" t="s">
        <v>3274</v>
      </c>
      <c r="AT3097" s="12" t="s">
        <v>3274</v>
      </c>
      <c r="AY3097" s="12" t="s">
        <v>3273</v>
      </c>
      <c r="BA3097" s="12" t="s">
        <v>3274</v>
      </c>
      <c r="BC3097" s="12" t="s">
        <v>3274</v>
      </c>
      <c r="BE3097" s="12" t="s">
        <v>3274</v>
      </c>
      <c r="BG3097" s="12" t="s">
        <v>3274</v>
      </c>
      <c r="BI3097" s="12" t="s">
        <v>3274</v>
      </c>
      <c r="BK3097" s="12" t="s">
        <v>3274</v>
      </c>
      <c r="BM3097" s="12" t="s">
        <v>3274</v>
      </c>
      <c r="BO3097" s="12" t="s">
        <v>3274</v>
      </c>
      <c r="BQ3097" s="12" t="s">
        <v>3274</v>
      </c>
      <c r="BS3097" s="12" t="s">
        <v>3274</v>
      </c>
      <c r="BU3097" s="12" t="s">
        <v>3274</v>
      </c>
      <c r="BW3097" s="12" t="s">
        <v>3274</v>
      </c>
      <c r="BY3097" s="12" t="s">
        <v>3274</v>
      </c>
      <c r="CA3097" s="12" t="s">
        <v>3274</v>
      </c>
      <c r="CC3097" s="12" t="s">
        <v>3274</v>
      </c>
      <c r="CE3097" s="12" t="s">
        <v>3274</v>
      </c>
      <c r="CG3097" s="12" t="s">
        <v>3274</v>
      </c>
      <c r="CI3097" s="12" t="s">
        <v>3274</v>
      </c>
      <c r="CK3097" s="12" t="s">
        <v>3274</v>
      </c>
      <c r="CM3097" s="12" t="s">
        <v>3274</v>
      </c>
      <c r="CO3097" s="12" t="s">
        <v>3274</v>
      </c>
      <c r="CT3097" s="12" t="s">
        <v>3273</v>
      </c>
    </row>
    <row r="3098" spans="6:98" x14ac:dyDescent="0.25">
      <c r="F3098" s="12" t="s">
        <v>3275</v>
      </c>
      <c r="H3098" s="12" t="s">
        <v>3275</v>
      </c>
      <c r="J3098" s="12" t="s">
        <v>3275</v>
      </c>
      <c r="L3098" s="12" t="s">
        <v>3275</v>
      </c>
      <c r="N3098" s="12" t="s">
        <v>3275</v>
      </c>
      <c r="P3098" s="12" t="s">
        <v>3275</v>
      </c>
      <c r="R3098" s="12" t="s">
        <v>3275</v>
      </c>
      <c r="T3098" s="12" t="s">
        <v>3275</v>
      </c>
      <c r="V3098" s="12" t="s">
        <v>3275</v>
      </c>
      <c r="X3098" s="12" t="s">
        <v>3275</v>
      </c>
      <c r="Z3098" s="12" t="s">
        <v>3275</v>
      </c>
      <c r="AB3098" s="12" t="s">
        <v>3275</v>
      </c>
      <c r="AD3098" s="12" t="s">
        <v>3275</v>
      </c>
      <c r="AF3098" s="12" t="s">
        <v>3275</v>
      </c>
      <c r="AH3098" s="12" t="s">
        <v>3275</v>
      </c>
      <c r="AJ3098" s="12" t="s">
        <v>3275</v>
      </c>
      <c r="AL3098" s="12" t="s">
        <v>3275</v>
      </c>
      <c r="AN3098" s="12" t="s">
        <v>3275</v>
      </c>
      <c r="AP3098" s="12" t="s">
        <v>3275</v>
      </c>
      <c r="AR3098" s="12" t="s">
        <v>3275</v>
      </c>
      <c r="AT3098" s="12" t="s">
        <v>3275</v>
      </c>
      <c r="AY3098" s="12" t="s">
        <v>3274</v>
      </c>
      <c r="BA3098" s="12" t="s">
        <v>3275</v>
      </c>
      <c r="BC3098" s="12" t="s">
        <v>3275</v>
      </c>
      <c r="BE3098" s="12" t="s">
        <v>3275</v>
      </c>
      <c r="BG3098" s="12" t="s">
        <v>3275</v>
      </c>
      <c r="BI3098" s="12" t="s">
        <v>3275</v>
      </c>
      <c r="BK3098" s="12" t="s">
        <v>3275</v>
      </c>
      <c r="BM3098" s="12" t="s">
        <v>3275</v>
      </c>
      <c r="BO3098" s="12" t="s">
        <v>3275</v>
      </c>
      <c r="BQ3098" s="12" t="s">
        <v>3275</v>
      </c>
      <c r="BS3098" s="12" t="s">
        <v>3275</v>
      </c>
      <c r="BU3098" s="12" t="s">
        <v>3275</v>
      </c>
      <c r="BW3098" s="12" t="s">
        <v>3275</v>
      </c>
      <c r="BY3098" s="12" t="s">
        <v>3275</v>
      </c>
      <c r="CA3098" s="12" t="s">
        <v>3275</v>
      </c>
      <c r="CC3098" s="12" t="s">
        <v>3275</v>
      </c>
      <c r="CE3098" s="12" t="s">
        <v>3275</v>
      </c>
      <c r="CG3098" s="12" t="s">
        <v>3275</v>
      </c>
      <c r="CI3098" s="12" t="s">
        <v>3275</v>
      </c>
      <c r="CK3098" s="12" t="s">
        <v>3275</v>
      </c>
      <c r="CM3098" s="12" t="s">
        <v>3275</v>
      </c>
      <c r="CO3098" s="12" t="s">
        <v>3275</v>
      </c>
      <c r="CT3098" s="12" t="s">
        <v>3274</v>
      </c>
    </row>
    <row r="3099" spans="6:98" x14ac:dyDescent="0.25">
      <c r="F3099" s="12" t="s">
        <v>3276</v>
      </c>
      <c r="H3099" s="12" t="s">
        <v>3276</v>
      </c>
      <c r="J3099" s="12" t="s">
        <v>3276</v>
      </c>
      <c r="L3099" s="12" t="s">
        <v>3276</v>
      </c>
      <c r="N3099" s="12" t="s">
        <v>3276</v>
      </c>
      <c r="P3099" s="12" t="s">
        <v>3276</v>
      </c>
      <c r="R3099" s="12" t="s">
        <v>3276</v>
      </c>
      <c r="T3099" s="12" t="s">
        <v>3276</v>
      </c>
      <c r="V3099" s="12" t="s">
        <v>3276</v>
      </c>
      <c r="X3099" s="12" t="s">
        <v>3276</v>
      </c>
      <c r="Z3099" s="12" t="s">
        <v>3276</v>
      </c>
      <c r="AB3099" s="12" t="s">
        <v>3276</v>
      </c>
      <c r="AD3099" s="12" t="s">
        <v>3276</v>
      </c>
      <c r="AF3099" s="12" t="s">
        <v>3276</v>
      </c>
      <c r="AH3099" s="12" t="s">
        <v>3276</v>
      </c>
      <c r="AJ3099" s="12" t="s">
        <v>3276</v>
      </c>
      <c r="AL3099" s="12" t="s">
        <v>3276</v>
      </c>
      <c r="AN3099" s="12" t="s">
        <v>3276</v>
      </c>
      <c r="AP3099" s="12" t="s">
        <v>3276</v>
      </c>
      <c r="AR3099" s="12" t="s">
        <v>3276</v>
      </c>
      <c r="AT3099" s="12" t="s">
        <v>3276</v>
      </c>
      <c r="AY3099" s="12" t="s">
        <v>3275</v>
      </c>
      <c r="BA3099" s="12" t="s">
        <v>3276</v>
      </c>
      <c r="BC3099" s="12" t="s">
        <v>3276</v>
      </c>
      <c r="BE3099" s="12" t="s">
        <v>3276</v>
      </c>
      <c r="BG3099" s="12" t="s">
        <v>3276</v>
      </c>
      <c r="BI3099" s="12" t="s">
        <v>3276</v>
      </c>
      <c r="BK3099" s="12" t="s">
        <v>3276</v>
      </c>
      <c r="BM3099" s="12" t="s">
        <v>3276</v>
      </c>
      <c r="BO3099" s="12" t="s">
        <v>3276</v>
      </c>
      <c r="BQ3099" s="12" t="s">
        <v>3276</v>
      </c>
      <c r="BS3099" s="12" t="s">
        <v>3276</v>
      </c>
      <c r="BU3099" s="12" t="s">
        <v>3276</v>
      </c>
      <c r="BW3099" s="12" t="s">
        <v>3276</v>
      </c>
      <c r="BY3099" s="12" t="s">
        <v>3276</v>
      </c>
      <c r="CA3099" s="12" t="s">
        <v>3276</v>
      </c>
      <c r="CC3099" s="12" t="s">
        <v>3276</v>
      </c>
      <c r="CE3099" s="12" t="s">
        <v>3276</v>
      </c>
      <c r="CG3099" s="12" t="s">
        <v>3276</v>
      </c>
      <c r="CI3099" s="12" t="s">
        <v>3276</v>
      </c>
      <c r="CK3099" s="12" t="s">
        <v>3276</v>
      </c>
      <c r="CM3099" s="12" t="s">
        <v>3276</v>
      </c>
      <c r="CO3099" s="12" t="s">
        <v>3276</v>
      </c>
      <c r="CT3099" s="12" t="s">
        <v>3275</v>
      </c>
    </row>
    <row r="3100" spans="6:98" x14ac:dyDescent="0.25">
      <c r="F3100" s="12" t="s">
        <v>3277</v>
      </c>
      <c r="H3100" s="12" t="s">
        <v>3277</v>
      </c>
      <c r="J3100" s="12" t="s">
        <v>3277</v>
      </c>
      <c r="L3100" s="12" t="s">
        <v>3277</v>
      </c>
      <c r="N3100" s="12" t="s">
        <v>3277</v>
      </c>
      <c r="P3100" s="12" t="s">
        <v>3277</v>
      </c>
      <c r="R3100" s="12" t="s">
        <v>3277</v>
      </c>
      <c r="T3100" s="12" t="s">
        <v>3277</v>
      </c>
      <c r="V3100" s="12" t="s">
        <v>3277</v>
      </c>
      <c r="X3100" s="12" t="s">
        <v>3277</v>
      </c>
      <c r="Z3100" s="12" t="s">
        <v>3277</v>
      </c>
      <c r="AB3100" s="12" t="s">
        <v>3277</v>
      </c>
      <c r="AD3100" s="12" t="s">
        <v>3277</v>
      </c>
      <c r="AF3100" s="12" t="s">
        <v>3277</v>
      </c>
      <c r="AH3100" s="12" t="s">
        <v>3277</v>
      </c>
      <c r="AJ3100" s="12" t="s">
        <v>3277</v>
      </c>
      <c r="AL3100" s="12" t="s">
        <v>3277</v>
      </c>
      <c r="AN3100" s="12" t="s">
        <v>3277</v>
      </c>
      <c r="AP3100" s="12" t="s">
        <v>3277</v>
      </c>
      <c r="AR3100" s="12" t="s">
        <v>3277</v>
      </c>
      <c r="AT3100" s="12" t="s">
        <v>3277</v>
      </c>
      <c r="AY3100" s="12" t="s">
        <v>3276</v>
      </c>
      <c r="BA3100" s="12" t="s">
        <v>3277</v>
      </c>
      <c r="BC3100" s="12" t="s">
        <v>3277</v>
      </c>
      <c r="BE3100" s="12" t="s">
        <v>3277</v>
      </c>
      <c r="BG3100" s="12" t="s">
        <v>3277</v>
      </c>
      <c r="BI3100" s="12" t="s">
        <v>3277</v>
      </c>
      <c r="BK3100" s="12" t="s">
        <v>3277</v>
      </c>
      <c r="BM3100" s="12" t="s">
        <v>3277</v>
      </c>
      <c r="BO3100" s="12" t="s">
        <v>3277</v>
      </c>
      <c r="BQ3100" s="12" t="s">
        <v>3277</v>
      </c>
      <c r="BS3100" s="12" t="s">
        <v>3277</v>
      </c>
      <c r="BU3100" s="12" t="s">
        <v>3277</v>
      </c>
      <c r="BW3100" s="12" t="s">
        <v>3277</v>
      </c>
      <c r="BY3100" s="12" t="s">
        <v>3277</v>
      </c>
      <c r="CA3100" s="12" t="s">
        <v>3277</v>
      </c>
      <c r="CC3100" s="12" t="s">
        <v>3277</v>
      </c>
      <c r="CE3100" s="12" t="s">
        <v>3277</v>
      </c>
      <c r="CG3100" s="12" t="s">
        <v>3277</v>
      </c>
      <c r="CI3100" s="12" t="s">
        <v>3277</v>
      </c>
      <c r="CK3100" s="12" t="s">
        <v>3277</v>
      </c>
      <c r="CM3100" s="12" t="s">
        <v>3277</v>
      </c>
      <c r="CO3100" s="12" t="s">
        <v>3277</v>
      </c>
      <c r="CT3100" s="12" t="s">
        <v>3276</v>
      </c>
    </row>
    <row r="3101" spans="6:98" x14ac:dyDescent="0.25">
      <c r="F3101" s="12" t="s">
        <v>3278</v>
      </c>
      <c r="H3101" s="12" t="s">
        <v>3278</v>
      </c>
      <c r="J3101" s="12" t="s">
        <v>3278</v>
      </c>
      <c r="L3101" s="12" t="s">
        <v>3278</v>
      </c>
      <c r="N3101" s="12" t="s">
        <v>3278</v>
      </c>
      <c r="P3101" s="12" t="s">
        <v>3278</v>
      </c>
      <c r="R3101" s="12" t="s">
        <v>3278</v>
      </c>
      <c r="T3101" s="12" t="s">
        <v>3278</v>
      </c>
      <c r="V3101" s="12" t="s">
        <v>3278</v>
      </c>
      <c r="X3101" s="12" t="s">
        <v>3278</v>
      </c>
      <c r="Z3101" s="12" t="s">
        <v>3278</v>
      </c>
      <c r="AB3101" s="12" t="s">
        <v>3278</v>
      </c>
      <c r="AD3101" s="12" t="s">
        <v>3278</v>
      </c>
      <c r="AF3101" s="12" t="s">
        <v>3278</v>
      </c>
      <c r="AH3101" s="12" t="s">
        <v>3278</v>
      </c>
      <c r="AJ3101" s="12" t="s">
        <v>3278</v>
      </c>
      <c r="AL3101" s="12" t="s">
        <v>3278</v>
      </c>
      <c r="AN3101" s="12" t="s">
        <v>3278</v>
      </c>
      <c r="AP3101" s="12" t="s">
        <v>3278</v>
      </c>
      <c r="AR3101" s="12" t="s">
        <v>3278</v>
      </c>
      <c r="AT3101" s="12" t="s">
        <v>3278</v>
      </c>
      <c r="AY3101" s="12" t="s">
        <v>3277</v>
      </c>
      <c r="BA3101" s="12" t="s">
        <v>3278</v>
      </c>
      <c r="BC3101" s="12" t="s">
        <v>3278</v>
      </c>
      <c r="BE3101" s="12" t="s">
        <v>3278</v>
      </c>
      <c r="BG3101" s="12" t="s">
        <v>3278</v>
      </c>
      <c r="BI3101" s="12" t="s">
        <v>3278</v>
      </c>
      <c r="BK3101" s="12" t="s">
        <v>3278</v>
      </c>
      <c r="BM3101" s="12" t="s">
        <v>3278</v>
      </c>
      <c r="BO3101" s="12" t="s">
        <v>3278</v>
      </c>
      <c r="BQ3101" s="12" t="s">
        <v>3278</v>
      </c>
      <c r="BS3101" s="12" t="s">
        <v>3278</v>
      </c>
      <c r="BU3101" s="12" t="s">
        <v>3278</v>
      </c>
      <c r="BW3101" s="12" t="s">
        <v>3278</v>
      </c>
      <c r="BY3101" s="12" t="s">
        <v>3278</v>
      </c>
      <c r="CA3101" s="12" t="s">
        <v>3278</v>
      </c>
      <c r="CC3101" s="12" t="s">
        <v>3278</v>
      </c>
      <c r="CE3101" s="12" t="s">
        <v>3278</v>
      </c>
      <c r="CG3101" s="12" t="s">
        <v>3278</v>
      </c>
      <c r="CI3101" s="12" t="s">
        <v>3278</v>
      </c>
      <c r="CK3101" s="12" t="s">
        <v>3278</v>
      </c>
      <c r="CM3101" s="12" t="s">
        <v>3278</v>
      </c>
      <c r="CO3101" s="12" t="s">
        <v>3278</v>
      </c>
      <c r="CT3101" s="12" t="s">
        <v>3277</v>
      </c>
    </row>
    <row r="3102" spans="6:98" x14ac:dyDescent="0.25">
      <c r="F3102" s="12" t="s">
        <v>3279</v>
      </c>
      <c r="H3102" s="12" t="s">
        <v>3279</v>
      </c>
      <c r="J3102" s="12" t="s">
        <v>3279</v>
      </c>
      <c r="L3102" s="12" t="s">
        <v>3279</v>
      </c>
      <c r="N3102" s="12" t="s">
        <v>3279</v>
      </c>
      <c r="P3102" s="12" t="s">
        <v>3279</v>
      </c>
      <c r="R3102" s="12" t="s">
        <v>3279</v>
      </c>
      <c r="T3102" s="12" t="s">
        <v>3279</v>
      </c>
      <c r="V3102" s="12" t="s">
        <v>3279</v>
      </c>
      <c r="X3102" s="12" t="s">
        <v>3279</v>
      </c>
      <c r="Z3102" s="12" t="s">
        <v>3279</v>
      </c>
      <c r="AB3102" s="12" t="s">
        <v>3279</v>
      </c>
      <c r="AD3102" s="12" t="s">
        <v>3279</v>
      </c>
      <c r="AF3102" s="12" t="s">
        <v>3279</v>
      </c>
      <c r="AH3102" s="12" t="s">
        <v>3279</v>
      </c>
      <c r="AJ3102" s="12" t="s">
        <v>3279</v>
      </c>
      <c r="AL3102" s="12" t="s">
        <v>3279</v>
      </c>
      <c r="AN3102" s="12" t="s">
        <v>3279</v>
      </c>
      <c r="AP3102" s="12" t="s">
        <v>3279</v>
      </c>
      <c r="AR3102" s="12" t="s">
        <v>3279</v>
      </c>
      <c r="AT3102" s="12" t="s">
        <v>3279</v>
      </c>
      <c r="AY3102" s="12" t="s">
        <v>3278</v>
      </c>
      <c r="BA3102" s="12" t="s">
        <v>3279</v>
      </c>
      <c r="BC3102" s="12" t="s">
        <v>3279</v>
      </c>
      <c r="BE3102" s="12" t="s">
        <v>3279</v>
      </c>
      <c r="BG3102" s="12" t="s">
        <v>3279</v>
      </c>
      <c r="BI3102" s="12" t="s">
        <v>3279</v>
      </c>
      <c r="BK3102" s="12" t="s">
        <v>3279</v>
      </c>
      <c r="BM3102" s="12" t="s">
        <v>3279</v>
      </c>
      <c r="BO3102" s="12" t="s">
        <v>3279</v>
      </c>
      <c r="BQ3102" s="12" t="s">
        <v>3279</v>
      </c>
      <c r="BS3102" s="12" t="s">
        <v>3279</v>
      </c>
      <c r="BU3102" s="12" t="s">
        <v>3279</v>
      </c>
      <c r="BW3102" s="12" t="s">
        <v>3279</v>
      </c>
      <c r="BY3102" s="12" t="s">
        <v>3279</v>
      </c>
      <c r="CA3102" s="12" t="s">
        <v>3279</v>
      </c>
      <c r="CC3102" s="12" t="s">
        <v>3279</v>
      </c>
      <c r="CE3102" s="12" t="s">
        <v>3279</v>
      </c>
      <c r="CG3102" s="12" t="s">
        <v>3279</v>
      </c>
      <c r="CI3102" s="12" t="s">
        <v>3279</v>
      </c>
      <c r="CK3102" s="12" t="s">
        <v>3279</v>
      </c>
      <c r="CM3102" s="12" t="s">
        <v>3279</v>
      </c>
      <c r="CO3102" s="12" t="s">
        <v>3279</v>
      </c>
      <c r="CT3102" s="12" t="s">
        <v>3278</v>
      </c>
    </row>
    <row r="3103" spans="6:98" x14ac:dyDescent="0.25">
      <c r="F3103" s="12" t="s">
        <v>3280</v>
      </c>
      <c r="H3103" s="12" t="s">
        <v>3280</v>
      </c>
      <c r="J3103" s="12" t="s">
        <v>3280</v>
      </c>
      <c r="L3103" s="12" t="s">
        <v>3280</v>
      </c>
      <c r="N3103" s="12" t="s">
        <v>3280</v>
      </c>
      <c r="P3103" s="12" t="s">
        <v>3280</v>
      </c>
      <c r="R3103" s="12" t="s">
        <v>3280</v>
      </c>
      <c r="T3103" s="12" t="s">
        <v>3280</v>
      </c>
      <c r="V3103" s="12" t="s">
        <v>3280</v>
      </c>
      <c r="X3103" s="12" t="s">
        <v>3280</v>
      </c>
      <c r="Z3103" s="12" t="s">
        <v>3280</v>
      </c>
      <c r="AB3103" s="12" t="s">
        <v>3280</v>
      </c>
      <c r="AD3103" s="12" t="s">
        <v>3280</v>
      </c>
      <c r="AF3103" s="12" t="s">
        <v>3280</v>
      </c>
      <c r="AH3103" s="12" t="s">
        <v>3280</v>
      </c>
      <c r="AJ3103" s="12" t="s">
        <v>3280</v>
      </c>
      <c r="AL3103" s="12" t="s">
        <v>3280</v>
      </c>
      <c r="AN3103" s="12" t="s">
        <v>3280</v>
      </c>
      <c r="AP3103" s="12" t="s">
        <v>3280</v>
      </c>
      <c r="AR3103" s="12" t="s">
        <v>3280</v>
      </c>
      <c r="AT3103" s="12" t="s">
        <v>3280</v>
      </c>
      <c r="AY3103" s="12" t="s">
        <v>3279</v>
      </c>
      <c r="BA3103" s="12" t="s">
        <v>3280</v>
      </c>
      <c r="BC3103" s="12" t="s">
        <v>3280</v>
      </c>
      <c r="BE3103" s="12" t="s">
        <v>3280</v>
      </c>
      <c r="BG3103" s="12" t="s">
        <v>3280</v>
      </c>
      <c r="BI3103" s="12" t="s">
        <v>3280</v>
      </c>
      <c r="BK3103" s="12" t="s">
        <v>3280</v>
      </c>
      <c r="BM3103" s="12" t="s">
        <v>3280</v>
      </c>
      <c r="BO3103" s="12" t="s">
        <v>3280</v>
      </c>
      <c r="BQ3103" s="12" t="s">
        <v>3280</v>
      </c>
      <c r="BS3103" s="12" t="s">
        <v>3280</v>
      </c>
      <c r="BU3103" s="12" t="s">
        <v>3280</v>
      </c>
      <c r="BW3103" s="12" t="s">
        <v>3280</v>
      </c>
      <c r="BY3103" s="12" t="s">
        <v>3280</v>
      </c>
      <c r="CA3103" s="12" t="s">
        <v>3280</v>
      </c>
      <c r="CC3103" s="12" t="s">
        <v>3280</v>
      </c>
      <c r="CE3103" s="12" t="s">
        <v>3280</v>
      </c>
      <c r="CG3103" s="12" t="s">
        <v>3280</v>
      </c>
      <c r="CI3103" s="12" t="s">
        <v>3280</v>
      </c>
      <c r="CK3103" s="12" t="s">
        <v>3280</v>
      </c>
      <c r="CM3103" s="12" t="s">
        <v>3280</v>
      </c>
      <c r="CO3103" s="12" t="s">
        <v>3280</v>
      </c>
      <c r="CT3103" s="12" t="s">
        <v>3279</v>
      </c>
    </row>
    <row r="3104" spans="6:98" x14ac:dyDescent="0.25">
      <c r="F3104" s="12" t="s">
        <v>3281</v>
      </c>
      <c r="H3104" s="12" t="s">
        <v>3281</v>
      </c>
      <c r="J3104" s="12" t="s">
        <v>3281</v>
      </c>
      <c r="L3104" s="12" t="s">
        <v>3281</v>
      </c>
      <c r="N3104" s="12" t="s">
        <v>3281</v>
      </c>
      <c r="P3104" s="12" t="s">
        <v>3281</v>
      </c>
      <c r="R3104" s="12" t="s">
        <v>3281</v>
      </c>
      <c r="T3104" s="12" t="s">
        <v>3281</v>
      </c>
      <c r="V3104" s="12" t="s">
        <v>3281</v>
      </c>
      <c r="X3104" s="12" t="s">
        <v>3281</v>
      </c>
      <c r="Z3104" s="12" t="s">
        <v>3281</v>
      </c>
      <c r="AB3104" s="12" t="s">
        <v>3281</v>
      </c>
      <c r="AD3104" s="12" t="s">
        <v>3281</v>
      </c>
      <c r="AF3104" s="12" t="s">
        <v>3281</v>
      </c>
      <c r="AH3104" s="12" t="s">
        <v>3281</v>
      </c>
      <c r="AJ3104" s="12" t="s">
        <v>3281</v>
      </c>
      <c r="AL3104" s="12" t="s">
        <v>3281</v>
      </c>
      <c r="AN3104" s="12" t="s">
        <v>3281</v>
      </c>
      <c r="AP3104" s="12" t="s">
        <v>3281</v>
      </c>
      <c r="AR3104" s="12" t="s">
        <v>3281</v>
      </c>
      <c r="AT3104" s="12" t="s">
        <v>3281</v>
      </c>
      <c r="AY3104" s="12" t="s">
        <v>3280</v>
      </c>
      <c r="BA3104" s="12" t="s">
        <v>3281</v>
      </c>
      <c r="BC3104" s="12" t="s">
        <v>3281</v>
      </c>
      <c r="BE3104" s="12" t="s">
        <v>3281</v>
      </c>
      <c r="BG3104" s="12" t="s">
        <v>3281</v>
      </c>
      <c r="BI3104" s="12" t="s">
        <v>3281</v>
      </c>
      <c r="BK3104" s="12" t="s">
        <v>3281</v>
      </c>
      <c r="BM3104" s="12" t="s">
        <v>3281</v>
      </c>
      <c r="BO3104" s="12" t="s">
        <v>3281</v>
      </c>
      <c r="BQ3104" s="12" t="s">
        <v>3281</v>
      </c>
      <c r="BS3104" s="12" t="s">
        <v>3281</v>
      </c>
      <c r="BU3104" s="12" t="s">
        <v>3281</v>
      </c>
      <c r="BW3104" s="12" t="s">
        <v>3281</v>
      </c>
      <c r="BY3104" s="12" t="s">
        <v>3281</v>
      </c>
      <c r="CA3104" s="12" t="s">
        <v>3281</v>
      </c>
      <c r="CC3104" s="12" t="s">
        <v>3281</v>
      </c>
      <c r="CE3104" s="12" t="s">
        <v>3281</v>
      </c>
      <c r="CG3104" s="12" t="s">
        <v>3281</v>
      </c>
      <c r="CI3104" s="12" t="s">
        <v>3281</v>
      </c>
      <c r="CK3104" s="12" t="s">
        <v>3281</v>
      </c>
      <c r="CM3104" s="12" t="s">
        <v>3281</v>
      </c>
      <c r="CO3104" s="12" t="s">
        <v>3281</v>
      </c>
      <c r="CT3104" s="12" t="s">
        <v>3280</v>
      </c>
    </row>
    <row r="3105" spans="6:98" x14ac:dyDescent="0.25">
      <c r="F3105" s="12" t="s">
        <v>3282</v>
      </c>
      <c r="H3105" s="12" t="s">
        <v>3282</v>
      </c>
      <c r="J3105" s="12" t="s">
        <v>3282</v>
      </c>
      <c r="L3105" s="12" t="s">
        <v>3282</v>
      </c>
      <c r="N3105" s="12" t="s">
        <v>3282</v>
      </c>
      <c r="P3105" s="12" t="s">
        <v>3282</v>
      </c>
      <c r="R3105" s="12" t="s">
        <v>3282</v>
      </c>
      <c r="T3105" s="12" t="s">
        <v>3282</v>
      </c>
      <c r="V3105" s="12" t="s">
        <v>3282</v>
      </c>
      <c r="X3105" s="12" t="s">
        <v>3282</v>
      </c>
      <c r="Z3105" s="12" t="s">
        <v>3282</v>
      </c>
      <c r="AB3105" s="12" t="s">
        <v>3282</v>
      </c>
      <c r="AD3105" s="12" t="s">
        <v>3282</v>
      </c>
      <c r="AF3105" s="12" t="s">
        <v>3282</v>
      </c>
      <c r="AH3105" s="12" t="s">
        <v>3282</v>
      </c>
      <c r="AJ3105" s="12" t="s">
        <v>3282</v>
      </c>
      <c r="AL3105" s="12" t="s">
        <v>3282</v>
      </c>
      <c r="AN3105" s="12" t="s">
        <v>3282</v>
      </c>
      <c r="AP3105" s="12" t="s">
        <v>3282</v>
      </c>
      <c r="AR3105" s="12" t="s">
        <v>3282</v>
      </c>
      <c r="AT3105" s="12" t="s">
        <v>3282</v>
      </c>
      <c r="AY3105" s="12" t="s">
        <v>3281</v>
      </c>
      <c r="BA3105" s="12" t="s">
        <v>3282</v>
      </c>
      <c r="BC3105" s="12" t="s">
        <v>3282</v>
      </c>
      <c r="BE3105" s="12" t="s">
        <v>3282</v>
      </c>
      <c r="BG3105" s="12" t="s">
        <v>3282</v>
      </c>
      <c r="BI3105" s="12" t="s">
        <v>3282</v>
      </c>
      <c r="BK3105" s="12" t="s">
        <v>3282</v>
      </c>
      <c r="BM3105" s="12" t="s">
        <v>3282</v>
      </c>
      <c r="BO3105" s="12" t="s">
        <v>3282</v>
      </c>
      <c r="BQ3105" s="12" t="s">
        <v>3282</v>
      </c>
      <c r="BS3105" s="12" t="s">
        <v>3282</v>
      </c>
      <c r="BU3105" s="12" t="s">
        <v>3282</v>
      </c>
      <c r="BW3105" s="12" t="s">
        <v>3282</v>
      </c>
      <c r="BY3105" s="12" t="s">
        <v>3282</v>
      </c>
      <c r="CA3105" s="12" t="s">
        <v>3282</v>
      </c>
      <c r="CC3105" s="12" t="s">
        <v>3282</v>
      </c>
      <c r="CE3105" s="12" t="s">
        <v>3282</v>
      </c>
      <c r="CG3105" s="12" t="s">
        <v>3282</v>
      </c>
      <c r="CI3105" s="12" t="s">
        <v>3282</v>
      </c>
      <c r="CK3105" s="12" t="s">
        <v>3282</v>
      </c>
      <c r="CM3105" s="12" t="s">
        <v>3282</v>
      </c>
      <c r="CO3105" s="12" t="s">
        <v>3282</v>
      </c>
      <c r="CT3105" s="12" t="s">
        <v>3281</v>
      </c>
    </row>
    <row r="3106" spans="6:98" x14ac:dyDescent="0.25">
      <c r="F3106" s="12" t="s">
        <v>3283</v>
      </c>
      <c r="H3106" s="12" t="s">
        <v>3283</v>
      </c>
      <c r="J3106" s="12" t="s">
        <v>3283</v>
      </c>
      <c r="L3106" s="12" t="s">
        <v>3283</v>
      </c>
      <c r="N3106" s="12" t="s">
        <v>3283</v>
      </c>
      <c r="P3106" s="12" t="s">
        <v>3283</v>
      </c>
      <c r="R3106" s="12" t="s">
        <v>3283</v>
      </c>
      <c r="T3106" s="12" t="s">
        <v>3283</v>
      </c>
      <c r="V3106" s="12" t="s">
        <v>3283</v>
      </c>
      <c r="X3106" s="12" t="s">
        <v>3283</v>
      </c>
      <c r="Z3106" s="12" t="s">
        <v>3283</v>
      </c>
      <c r="AB3106" s="12" t="s">
        <v>3283</v>
      </c>
      <c r="AD3106" s="12" t="s">
        <v>3283</v>
      </c>
      <c r="AF3106" s="12" t="s">
        <v>3283</v>
      </c>
      <c r="AH3106" s="12" t="s">
        <v>3283</v>
      </c>
      <c r="AJ3106" s="12" t="s">
        <v>3283</v>
      </c>
      <c r="AL3106" s="12" t="s">
        <v>3283</v>
      </c>
      <c r="AN3106" s="12" t="s">
        <v>3283</v>
      </c>
      <c r="AP3106" s="12" t="s">
        <v>3283</v>
      </c>
      <c r="AR3106" s="12" t="s">
        <v>3283</v>
      </c>
      <c r="AT3106" s="12" t="s">
        <v>3283</v>
      </c>
      <c r="AY3106" s="12" t="s">
        <v>3282</v>
      </c>
      <c r="BA3106" s="12" t="s">
        <v>3283</v>
      </c>
      <c r="BC3106" s="12" t="s">
        <v>3283</v>
      </c>
      <c r="BE3106" s="12" t="s">
        <v>3283</v>
      </c>
      <c r="BG3106" s="12" t="s">
        <v>3283</v>
      </c>
      <c r="BI3106" s="12" t="s">
        <v>3283</v>
      </c>
      <c r="BK3106" s="12" t="s">
        <v>3283</v>
      </c>
      <c r="BM3106" s="12" t="s">
        <v>3283</v>
      </c>
      <c r="BO3106" s="12" t="s">
        <v>3283</v>
      </c>
      <c r="BQ3106" s="12" t="s">
        <v>3283</v>
      </c>
      <c r="BS3106" s="12" t="s">
        <v>3283</v>
      </c>
      <c r="BU3106" s="12" t="s">
        <v>3283</v>
      </c>
      <c r="BW3106" s="12" t="s">
        <v>3283</v>
      </c>
      <c r="BY3106" s="12" t="s">
        <v>3283</v>
      </c>
      <c r="CA3106" s="12" t="s">
        <v>3283</v>
      </c>
      <c r="CC3106" s="12" t="s">
        <v>3283</v>
      </c>
      <c r="CE3106" s="12" t="s">
        <v>3283</v>
      </c>
      <c r="CG3106" s="12" t="s">
        <v>3283</v>
      </c>
      <c r="CI3106" s="12" t="s">
        <v>3283</v>
      </c>
      <c r="CK3106" s="12" t="s">
        <v>3283</v>
      </c>
      <c r="CM3106" s="12" t="s">
        <v>3283</v>
      </c>
      <c r="CO3106" s="12" t="s">
        <v>3283</v>
      </c>
      <c r="CT3106" s="12" t="s">
        <v>3282</v>
      </c>
    </row>
    <row r="3107" spans="6:98" x14ac:dyDescent="0.25">
      <c r="F3107" s="12" t="s">
        <v>3284</v>
      </c>
      <c r="H3107" s="12" t="s">
        <v>3284</v>
      </c>
      <c r="J3107" s="12" t="s">
        <v>3284</v>
      </c>
      <c r="L3107" s="12" t="s">
        <v>3284</v>
      </c>
      <c r="N3107" s="12" t="s">
        <v>3284</v>
      </c>
      <c r="P3107" s="12" t="s">
        <v>3284</v>
      </c>
      <c r="R3107" s="12" t="s">
        <v>3284</v>
      </c>
      <c r="T3107" s="12" t="s">
        <v>3284</v>
      </c>
      <c r="V3107" s="12" t="s">
        <v>3284</v>
      </c>
      <c r="X3107" s="12" t="s">
        <v>3284</v>
      </c>
      <c r="Z3107" s="12" t="s">
        <v>3284</v>
      </c>
      <c r="AB3107" s="12" t="s">
        <v>3284</v>
      </c>
      <c r="AD3107" s="12" t="s">
        <v>3284</v>
      </c>
      <c r="AF3107" s="12" t="s">
        <v>3284</v>
      </c>
      <c r="AH3107" s="12" t="s">
        <v>3284</v>
      </c>
      <c r="AJ3107" s="12" t="s">
        <v>3284</v>
      </c>
      <c r="AL3107" s="12" t="s">
        <v>3284</v>
      </c>
      <c r="AN3107" s="12" t="s">
        <v>3284</v>
      </c>
      <c r="AP3107" s="12" t="s">
        <v>3284</v>
      </c>
      <c r="AR3107" s="12" t="s">
        <v>3284</v>
      </c>
      <c r="AT3107" s="12" t="s">
        <v>3284</v>
      </c>
      <c r="AY3107" s="12" t="s">
        <v>3283</v>
      </c>
      <c r="BA3107" s="12" t="s">
        <v>3284</v>
      </c>
      <c r="BC3107" s="12" t="s">
        <v>3284</v>
      </c>
      <c r="BE3107" s="12" t="s">
        <v>3284</v>
      </c>
      <c r="BG3107" s="12" t="s">
        <v>3284</v>
      </c>
      <c r="BI3107" s="12" t="s">
        <v>3284</v>
      </c>
      <c r="BK3107" s="12" t="s">
        <v>3284</v>
      </c>
      <c r="BM3107" s="12" t="s">
        <v>3284</v>
      </c>
      <c r="BO3107" s="12" t="s">
        <v>3284</v>
      </c>
      <c r="BQ3107" s="12" t="s">
        <v>3284</v>
      </c>
      <c r="BS3107" s="12" t="s">
        <v>3284</v>
      </c>
      <c r="BU3107" s="12" t="s">
        <v>3284</v>
      </c>
      <c r="BW3107" s="12" t="s">
        <v>3284</v>
      </c>
      <c r="BY3107" s="12" t="s">
        <v>3284</v>
      </c>
      <c r="CA3107" s="12" t="s">
        <v>3284</v>
      </c>
      <c r="CC3107" s="12" t="s">
        <v>3284</v>
      </c>
      <c r="CE3107" s="12" t="s">
        <v>3284</v>
      </c>
      <c r="CG3107" s="12" t="s">
        <v>3284</v>
      </c>
      <c r="CI3107" s="12" t="s">
        <v>3284</v>
      </c>
      <c r="CK3107" s="12" t="s">
        <v>3284</v>
      </c>
      <c r="CM3107" s="12" t="s">
        <v>3284</v>
      </c>
      <c r="CO3107" s="12" t="s">
        <v>3284</v>
      </c>
      <c r="CT3107" s="12" t="s">
        <v>3283</v>
      </c>
    </row>
    <row r="3108" spans="6:98" x14ac:dyDescent="0.25">
      <c r="F3108" s="12" t="s">
        <v>3285</v>
      </c>
      <c r="H3108" s="12" t="s">
        <v>3285</v>
      </c>
      <c r="J3108" s="12" t="s">
        <v>3285</v>
      </c>
      <c r="L3108" s="12" t="s">
        <v>3285</v>
      </c>
      <c r="N3108" s="12" t="s">
        <v>3285</v>
      </c>
      <c r="P3108" s="12" t="s">
        <v>3285</v>
      </c>
      <c r="R3108" s="12" t="s">
        <v>3285</v>
      </c>
      <c r="T3108" s="12" t="s">
        <v>3285</v>
      </c>
      <c r="V3108" s="12" t="s">
        <v>3285</v>
      </c>
      <c r="X3108" s="12" t="s">
        <v>3285</v>
      </c>
      <c r="Z3108" s="12" t="s">
        <v>3285</v>
      </c>
      <c r="AB3108" s="12" t="s">
        <v>3285</v>
      </c>
      <c r="AD3108" s="12" t="s">
        <v>3285</v>
      </c>
      <c r="AF3108" s="12" t="s">
        <v>3285</v>
      </c>
      <c r="AH3108" s="12" t="s">
        <v>3285</v>
      </c>
      <c r="AJ3108" s="12" t="s">
        <v>3285</v>
      </c>
      <c r="AL3108" s="12" t="s">
        <v>3285</v>
      </c>
      <c r="AN3108" s="12" t="s">
        <v>3285</v>
      </c>
      <c r="AP3108" s="12" t="s">
        <v>3285</v>
      </c>
      <c r="AR3108" s="12" t="s">
        <v>3285</v>
      </c>
      <c r="AT3108" s="12" t="s">
        <v>3285</v>
      </c>
      <c r="AY3108" s="12" t="s">
        <v>3284</v>
      </c>
      <c r="BA3108" s="12" t="s">
        <v>3285</v>
      </c>
      <c r="BC3108" s="12" t="s">
        <v>3285</v>
      </c>
      <c r="BE3108" s="12" t="s">
        <v>3285</v>
      </c>
      <c r="BG3108" s="12" t="s">
        <v>3285</v>
      </c>
      <c r="BI3108" s="12" t="s">
        <v>3285</v>
      </c>
      <c r="BK3108" s="12" t="s">
        <v>3285</v>
      </c>
      <c r="BM3108" s="12" t="s">
        <v>3285</v>
      </c>
      <c r="BO3108" s="12" t="s">
        <v>3285</v>
      </c>
      <c r="BQ3108" s="12" t="s">
        <v>3285</v>
      </c>
      <c r="BS3108" s="12" t="s">
        <v>3285</v>
      </c>
      <c r="BU3108" s="12" t="s">
        <v>3285</v>
      </c>
      <c r="BW3108" s="12" t="s">
        <v>3285</v>
      </c>
      <c r="BY3108" s="12" t="s">
        <v>3285</v>
      </c>
      <c r="CA3108" s="12" t="s">
        <v>3285</v>
      </c>
      <c r="CC3108" s="12" t="s">
        <v>3285</v>
      </c>
      <c r="CE3108" s="12" t="s">
        <v>3285</v>
      </c>
      <c r="CG3108" s="12" t="s">
        <v>3285</v>
      </c>
      <c r="CI3108" s="12" t="s">
        <v>3285</v>
      </c>
      <c r="CK3108" s="12" t="s">
        <v>3285</v>
      </c>
      <c r="CM3108" s="12" t="s">
        <v>3285</v>
      </c>
      <c r="CO3108" s="12" t="s">
        <v>3285</v>
      </c>
      <c r="CT3108" s="12" t="s">
        <v>3284</v>
      </c>
    </row>
    <row r="3109" spans="6:98" x14ac:dyDescent="0.25">
      <c r="F3109" s="12" t="s">
        <v>3286</v>
      </c>
      <c r="H3109" s="12" t="s">
        <v>3286</v>
      </c>
      <c r="J3109" s="12" t="s">
        <v>3286</v>
      </c>
      <c r="L3109" s="12" t="s">
        <v>3286</v>
      </c>
      <c r="N3109" s="12" t="s">
        <v>3286</v>
      </c>
      <c r="P3109" s="12" t="s">
        <v>3286</v>
      </c>
      <c r="R3109" s="12" t="s">
        <v>3286</v>
      </c>
      <c r="T3109" s="12" t="s">
        <v>3286</v>
      </c>
      <c r="V3109" s="12" t="s">
        <v>3286</v>
      </c>
      <c r="X3109" s="12" t="s">
        <v>3286</v>
      </c>
      <c r="Z3109" s="12" t="s">
        <v>3286</v>
      </c>
      <c r="AB3109" s="12" t="s">
        <v>3286</v>
      </c>
      <c r="AD3109" s="12" t="s">
        <v>3286</v>
      </c>
      <c r="AF3109" s="12" t="s">
        <v>3286</v>
      </c>
      <c r="AH3109" s="12" t="s">
        <v>3286</v>
      </c>
      <c r="AJ3109" s="12" t="s">
        <v>3286</v>
      </c>
      <c r="AL3109" s="12" t="s">
        <v>3286</v>
      </c>
      <c r="AN3109" s="12" t="s">
        <v>3286</v>
      </c>
      <c r="AP3109" s="12" t="s">
        <v>3286</v>
      </c>
      <c r="AR3109" s="12" t="s">
        <v>3286</v>
      </c>
      <c r="AT3109" s="12" t="s">
        <v>3286</v>
      </c>
      <c r="AY3109" s="12" t="s">
        <v>3285</v>
      </c>
      <c r="BA3109" s="12" t="s">
        <v>3286</v>
      </c>
      <c r="BC3109" s="12" t="s">
        <v>3286</v>
      </c>
      <c r="BE3109" s="12" t="s">
        <v>3286</v>
      </c>
      <c r="BG3109" s="12" t="s">
        <v>3286</v>
      </c>
      <c r="BI3109" s="12" t="s">
        <v>3286</v>
      </c>
      <c r="BK3109" s="12" t="s">
        <v>3286</v>
      </c>
      <c r="BM3109" s="12" t="s">
        <v>3286</v>
      </c>
      <c r="BO3109" s="12" t="s">
        <v>3286</v>
      </c>
      <c r="BQ3109" s="12" t="s">
        <v>3286</v>
      </c>
      <c r="BS3109" s="12" t="s">
        <v>3286</v>
      </c>
      <c r="BU3109" s="12" t="s">
        <v>3286</v>
      </c>
      <c r="BW3109" s="12" t="s">
        <v>3286</v>
      </c>
      <c r="BY3109" s="12" t="s">
        <v>3286</v>
      </c>
      <c r="CA3109" s="12" t="s">
        <v>3286</v>
      </c>
      <c r="CC3109" s="12" t="s">
        <v>3286</v>
      </c>
      <c r="CE3109" s="12" t="s">
        <v>3286</v>
      </c>
      <c r="CG3109" s="12" t="s">
        <v>3286</v>
      </c>
      <c r="CI3109" s="12" t="s">
        <v>3286</v>
      </c>
      <c r="CK3109" s="12" t="s">
        <v>3286</v>
      </c>
      <c r="CM3109" s="12" t="s">
        <v>3286</v>
      </c>
      <c r="CO3109" s="12" t="s">
        <v>3286</v>
      </c>
      <c r="CT3109" s="12" t="s">
        <v>3285</v>
      </c>
    </row>
    <row r="3110" spans="6:98" x14ac:dyDescent="0.25">
      <c r="F3110" s="12" t="s">
        <v>3287</v>
      </c>
      <c r="H3110" s="12" t="s">
        <v>3287</v>
      </c>
      <c r="J3110" s="12" t="s">
        <v>3287</v>
      </c>
      <c r="L3110" s="12" t="s">
        <v>3287</v>
      </c>
      <c r="N3110" s="12" t="s">
        <v>3287</v>
      </c>
      <c r="P3110" s="12" t="s">
        <v>3287</v>
      </c>
      <c r="R3110" s="12" t="s">
        <v>3287</v>
      </c>
      <c r="T3110" s="12" t="s">
        <v>3287</v>
      </c>
      <c r="V3110" s="12" t="s">
        <v>3287</v>
      </c>
      <c r="X3110" s="12" t="s">
        <v>3287</v>
      </c>
      <c r="Z3110" s="12" t="s">
        <v>3287</v>
      </c>
      <c r="AB3110" s="12" t="s">
        <v>3287</v>
      </c>
      <c r="AD3110" s="12" t="s">
        <v>3287</v>
      </c>
      <c r="AF3110" s="12" t="s">
        <v>3287</v>
      </c>
      <c r="AH3110" s="12" t="s">
        <v>3287</v>
      </c>
      <c r="AJ3110" s="12" t="s">
        <v>3287</v>
      </c>
      <c r="AL3110" s="12" t="s">
        <v>3287</v>
      </c>
      <c r="AN3110" s="12" t="s">
        <v>3287</v>
      </c>
      <c r="AP3110" s="12" t="s">
        <v>3287</v>
      </c>
      <c r="AR3110" s="12" t="s">
        <v>3287</v>
      </c>
      <c r="AT3110" s="12" t="s">
        <v>3287</v>
      </c>
      <c r="AY3110" s="12" t="s">
        <v>3286</v>
      </c>
      <c r="BA3110" s="12" t="s">
        <v>3287</v>
      </c>
      <c r="BC3110" s="12" t="s">
        <v>3287</v>
      </c>
      <c r="BE3110" s="12" t="s">
        <v>3287</v>
      </c>
      <c r="BG3110" s="12" t="s">
        <v>3287</v>
      </c>
      <c r="BI3110" s="12" t="s">
        <v>3287</v>
      </c>
      <c r="BK3110" s="12" t="s">
        <v>3287</v>
      </c>
      <c r="BM3110" s="12" t="s">
        <v>3287</v>
      </c>
      <c r="BO3110" s="12" t="s">
        <v>3287</v>
      </c>
      <c r="BQ3110" s="12" t="s">
        <v>3287</v>
      </c>
      <c r="BS3110" s="12" t="s">
        <v>3287</v>
      </c>
      <c r="BU3110" s="12" t="s">
        <v>3287</v>
      </c>
      <c r="BW3110" s="12" t="s">
        <v>3287</v>
      </c>
      <c r="BY3110" s="12" t="s">
        <v>3287</v>
      </c>
      <c r="CA3110" s="12" t="s">
        <v>3287</v>
      </c>
      <c r="CC3110" s="12" t="s">
        <v>3287</v>
      </c>
      <c r="CE3110" s="12" t="s">
        <v>3287</v>
      </c>
      <c r="CG3110" s="12" t="s">
        <v>3287</v>
      </c>
      <c r="CI3110" s="12" t="s">
        <v>3287</v>
      </c>
      <c r="CK3110" s="12" t="s">
        <v>3287</v>
      </c>
      <c r="CM3110" s="12" t="s">
        <v>3287</v>
      </c>
      <c r="CO3110" s="12" t="s">
        <v>3287</v>
      </c>
      <c r="CT3110" s="12" t="s">
        <v>3286</v>
      </c>
    </row>
    <row r="3111" spans="6:98" x14ac:dyDescent="0.25">
      <c r="F3111" s="12" t="s">
        <v>3288</v>
      </c>
      <c r="H3111" s="12" t="s">
        <v>3288</v>
      </c>
      <c r="J3111" s="12" t="s">
        <v>3288</v>
      </c>
      <c r="L3111" s="12" t="s">
        <v>3288</v>
      </c>
      <c r="N3111" s="12" t="s">
        <v>3288</v>
      </c>
      <c r="P3111" s="12" t="s">
        <v>3288</v>
      </c>
      <c r="R3111" s="12" t="s">
        <v>3288</v>
      </c>
      <c r="T3111" s="12" t="s">
        <v>3288</v>
      </c>
      <c r="V3111" s="12" t="s">
        <v>3288</v>
      </c>
      <c r="X3111" s="12" t="s">
        <v>3288</v>
      </c>
      <c r="Z3111" s="12" t="s">
        <v>3288</v>
      </c>
      <c r="AB3111" s="12" t="s">
        <v>3288</v>
      </c>
      <c r="AD3111" s="12" t="s">
        <v>3288</v>
      </c>
      <c r="AF3111" s="12" t="s">
        <v>3288</v>
      </c>
      <c r="AH3111" s="12" t="s">
        <v>3288</v>
      </c>
      <c r="AJ3111" s="12" t="s">
        <v>3288</v>
      </c>
      <c r="AL3111" s="12" t="s">
        <v>3288</v>
      </c>
      <c r="AN3111" s="12" t="s">
        <v>3288</v>
      </c>
      <c r="AP3111" s="12" t="s">
        <v>3288</v>
      </c>
      <c r="AR3111" s="12" t="s">
        <v>3288</v>
      </c>
      <c r="AT3111" s="12" t="s">
        <v>3288</v>
      </c>
      <c r="AY3111" s="12" t="s">
        <v>3287</v>
      </c>
      <c r="BA3111" s="12" t="s">
        <v>3288</v>
      </c>
      <c r="BC3111" s="12" t="s">
        <v>3288</v>
      </c>
      <c r="BE3111" s="12" t="s">
        <v>3288</v>
      </c>
      <c r="BG3111" s="12" t="s">
        <v>3288</v>
      </c>
      <c r="BI3111" s="12" t="s">
        <v>3288</v>
      </c>
      <c r="BK3111" s="12" t="s">
        <v>3288</v>
      </c>
      <c r="BM3111" s="12" t="s">
        <v>3288</v>
      </c>
      <c r="BO3111" s="12" t="s">
        <v>3288</v>
      </c>
      <c r="BQ3111" s="12" t="s">
        <v>3288</v>
      </c>
      <c r="BS3111" s="12" t="s">
        <v>3288</v>
      </c>
      <c r="BU3111" s="12" t="s">
        <v>3288</v>
      </c>
      <c r="BW3111" s="12" t="s">
        <v>3288</v>
      </c>
      <c r="BY3111" s="12" t="s">
        <v>3288</v>
      </c>
      <c r="CA3111" s="12" t="s">
        <v>3288</v>
      </c>
      <c r="CC3111" s="12" t="s">
        <v>3288</v>
      </c>
      <c r="CE3111" s="12" t="s">
        <v>3288</v>
      </c>
      <c r="CG3111" s="12" t="s">
        <v>3288</v>
      </c>
      <c r="CI3111" s="12" t="s">
        <v>3288</v>
      </c>
      <c r="CK3111" s="12" t="s">
        <v>3288</v>
      </c>
      <c r="CM3111" s="12" t="s">
        <v>3288</v>
      </c>
      <c r="CO3111" s="12" t="s">
        <v>3288</v>
      </c>
      <c r="CT3111" s="12" t="s">
        <v>3287</v>
      </c>
    </row>
    <row r="3112" spans="6:98" x14ac:dyDescent="0.25">
      <c r="F3112" s="12" t="s">
        <v>3289</v>
      </c>
      <c r="H3112" s="12" t="s">
        <v>3289</v>
      </c>
      <c r="J3112" s="12" t="s">
        <v>3289</v>
      </c>
      <c r="L3112" s="12" t="s">
        <v>3289</v>
      </c>
      <c r="N3112" s="12" t="s">
        <v>3289</v>
      </c>
      <c r="P3112" s="12" t="s">
        <v>3289</v>
      </c>
      <c r="R3112" s="12" t="s">
        <v>3289</v>
      </c>
      <c r="T3112" s="12" t="s">
        <v>3289</v>
      </c>
      <c r="V3112" s="12" t="s">
        <v>3289</v>
      </c>
      <c r="X3112" s="12" t="s">
        <v>3289</v>
      </c>
      <c r="Z3112" s="12" t="s">
        <v>3289</v>
      </c>
      <c r="AB3112" s="12" t="s">
        <v>3289</v>
      </c>
      <c r="AD3112" s="12" t="s">
        <v>3289</v>
      </c>
      <c r="AF3112" s="12" t="s">
        <v>3289</v>
      </c>
      <c r="AH3112" s="12" t="s">
        <v>3289</v>
      </c>
      <c r="AJ3112" s="12" t="s">
        <v>3289</v>
      </c>
      <c r="AL3112" s="12" t="s">
        <v>3289</v>
      </c>
      <c r="AN3112" s="12" t="s">
        <v>3289</v>
      </c>
      <c r="AP3112" s="12" t="s">
        <v>3289</v>
      </c>
      <c r="AR3112" s="12" t="s">
        <v>3289</v>
      </c>
      <c r="AT3112" s="12" t="s">
        <v>3289</v>
      </c>
      <c r="AY3112" s="12" t="s">
        <v>3288</v>
      </c>
      <c r="BA3112" s="12" t="s">
        <v>3289</v>
      </c>
      <c r="BC3112" s="12" t="s">
        <v>3289</v>
      </c>
      <c r="BE3112" s="12" t="s">
        <v>3289</v>
      </c>
      <c r="BG3112" s="12" t="s">
        <v>3289</v>
      </c>
      <c r="BI3112" s="12" t="s">
        <v>3289</v>
      </c>
      <c r="BK3112" s="12" t="s">
        <v>3289</v>
      </c>
      <c r="BM3112" s="12" t="s">
        <v>3289</v>
      </c>
      <c r="BO3112" s="12" t="s">
        <v>3289</v>
      </c>
      <c r="BQ3112" s="12" t="s">
        <v>3289</v>
      </c>
      <c r="BS3112" s="12" t="s">
        <v>3289</v>
      </c>
      <c r="BU3112" s="12" t="s">
        <v>3289</v>
      </c>
      <c r="BW3112" s="12" t="s">
        <v>3289</v>
      </c>
      <c r="BY3112" s="12" t="s">
        <v>3289</v>
      </c>
      <c r="CA3112" s="12" t="s">
        <v>3289</v>
      </c>
      <c r="CC3112" s="12" t="s">
        <v>3289</v>
      </c>
      <c r="CE3112" s="12" t="s">
        <v>3289</v>
      </c>
      <c r="CG3112" s="12" t="s">
        <v>3289</v>
      </c>
      <c r="CI3112" s="12" t="s">
        <v>3289</v>
      </c>
      <c r="CK3112" s="12" t="s">
        <v>3289</v>
      </c>
      <c r="CM3112" s="12" t="s">
        <v>3289</v>
      </c>
      <c r="CO3112" s="12" t="s">
        <v>3289</v>
      </c>
      <c r="CT3112" s="12" t="s">
        <v>3288</v>
      </c>
    </row>
    <row r="3113" spans="6:98" x14ac:dyDescent="0.25">
      <c r="F3113" s="12" t="s">
        <v>3290</v>
      </c>
      <c r="H3113" s="12" t="s">
        <v>3290</v>
      </c>
      <c r="J3113" s="12" t="s">
        <v>3290</v>
      </c>
      <c r="L3113" s="12" t="s">
        <v>3290</v>
      </c>
      <c r="N3113" s="12" t="s">
        <v>3290</v>
      </c>
      <c r="P3113" s="12" t="s">
        <v>3290</v>
      </c>
      <c r="R3113" s="12" t="s">
        <v>3290</v>
      </c>
      <c r="T3113" s="12" t="s">
        <v>3290</v>
      </c>
      <c r="V3113" s="12" t="s">
        <v>3290</v>
      </c>
      <c r="X3113" s="12" t="s">
        <v>3290</v>
      </c>
      <c r="Z3113" s="12" t="s">
        <v>3290</v>
      </c>
      <c r="AB3113" s="12" t="s">
        <v>3290</v>
      </c>
      <c r="AD3113" s="12" t="s">
        <v>3290</v>
      </c>
      <c r="AF3113" s="12" t="s">
        <v>3290</v>
      </c>
      <c r="AH3113" s="12" t="s">
        <v>3290</v>
      </c>
      <c r="AJ3113" s="12" t="s">
        <v>3290</v>
      </c>
      <c r="AL3113" s="12" t="s">
        <v>3290</v>
      </c>
      <c r="AN3113" s="12" t="s">
        <v>3290</v>
      </c>
      <c r="AP3113" s="12" t="s">
        <v>3290</v>
      </c>
      <c r="AR3113" s="12" t="s">
        <v>3290</v>
      </c>
      <c r="AT3113" s="12" t="s">
        <v>3290</v>
      </c>
      <c r="AY3113" s="12" t="s">
        <v>3289</v>
      </c>
      <c r="BA3113" s="12" t="s">
        <v>3290</v>
      </c>
      <c r="BC3113" s="12" t="s">
        <v>3290</v>
      </c>
      <c r="BE3113" s="12" t="s">
        <v>3290</v>
      </c>
      <c r="BG3113" s="12" t="s">
        <v>3290</v>
      </c>
      <c r="BI3113" s="12" t="s">
        <v>3290</v>
      </c>
      <c r="BK3113" s="12" t="s">
        <v>3290</v>
      </c>
      <c r="BM3113" s="12" t="s">
        <v>3290</v>
      </c>
      <c r="BO3113" s="12" t="s">
        <v>3290</v>
      </c>
      <c r="BQ3113" s="12" t="s">
        <v>3290</v>
      </c>
      <c r="BS3113" s="12" t="s">
        <v>3290</v>
      </c>
      <c r="BU3113" s="12" t="s">
        <v>3290</v>
      </c>
      <c r="BW3113" s="12" t="s">
        <v>3290</v>
      </c>
      <c r="BY3113" s="12" t="s">
        <v>3290</v>
      </c>
      <c r="CA3113" s="12" t="s">
        <v>3290</v>
      </c>
      <c r="CC3113" s="12" t="s">
        <v>3290</v>
      </c>
      <c r="CE3113" s="12" t="s">
        <v>3290</v>
      </c>
      <c r="CG3113" s="12" t="s">
        <v>3290</v>
      </c>
      <c r="CI3113" s="12" t="s">
        <v>3290</v>
      </c>
      <c r="CK3113" s="12" t="s">
        <v>3290</v>
      </c>
      <c r="CM3113" s="12" t="s">
        <v>3290</v>
      </c>
      <c r="CO3113" s="12" t="s">
        <v>3290</v>
      </c>
      <c r="CT3113" s="12" t="s">
        <v>3289</v>
      </c>
    </row>
    <row r="3114" spans="6:98" x14ac:dyDescent="0.25">
      <c r="F3114" s="12" t="s">
        <v>3291</v>
      </c>
      <c r="H3114" s="12" t="s">
        <v>3291</v>
      </c>
      <c r="J3114" s="12" t="s">
        <v>3291</v>
      </c>
      <c r="L3114" s="12" t="s">
        <v>3291</v>
      </c>
      <c r="N3114" s="12" t="s">
        <v>3291</v>
      </c>
      <c r="P3114" s="12" t="s">
        <v>3291</v>
      </c>
      <c r="R3114" s="12" t="s">
        <v>3291</v>
      </c>
      <c r="T3114" s="12" t="s">
        <v>3291</v>
      </c>
      <c r="V3114" s="12" t="s">
        <v>3291</v>
      </c>
      <c r="X3114" s="12" t="s">
        <v>3291</v>
      </c>
      <c r="Z3114" s="12" t="s">
        <v>3291</v>
      </c>
      <c r="AB3114" s="12" t="s">
        <v>3291</v>
      </c>
      <c r="AD3114" s="12" t="s">
        <v>3291</v>
      </c>
      <c r="AF3114" s="12" t="s">
        <v>3291</v>
      </c>
      <c r="AH3114" s="12" t="s">
        <v>3291</v>
      </c>
      <c r="AJ3114" s="12" t="s">
        <v>3291</v>
      </c>
      <c r="AL3114" s="12" t="s">
        <v>3291</v>
      </c>
      <c r="AN3114" s="12" t="s">
        <v>3291</v>
      </c>
      <c r="AP3114" s="12" t="s">
        <v>3291</v>
      </c>
      <c r="AR3114" s="12" t="s">
        <v>3291</v>
      </c>
      <c r="AT3114" s="12" t="s">
        <v>3291</v>
      </c>
      <c r="AY3114" s="12" t="s">
        <v>3290</v>
      </c>
      <c r="BA3114" s="12" t="s">
        <v>3291</v>
      </c>
      <c r="BC3114" s="12" t="s">
        <v>3291</v>
      </c>
      <c r="BE3114" s="12" t="s">
        <v>3291</v>
      </c>
      <c r="BG3114" s="12" t="s">
        <v>3291</v>
      </c>
      <c r="BI3114" s="12" t="s">
        <v>3291</v>
      </c>
      <c r="BK3114" s="12" t="s">
        <v>3291</v>
      </c>
      <c r="BM3114" s="12" t="s">
        <v>3291</v>
      </c>
      <c r="BO3114" s="12" t="s">
        <v>3291</v>
      </c>
      <c r="BQ3114" s="12" t="s">
        <v>3291</v>
      </c>
      <c r="BS3114" s="12" t="s">
        <v>3291</v>
      </c>
      <c r="BU3114" s="12" t="s">
        <v>3291</v>
      </c>
      <c r="BW3114" s="12" t="s">
        <v>3291</v>
      </c>
      <c r="BY3114" s="12" t="s">
        <v>3291</v>
      </c>
      <c r="CA3114" s="12" t="s">
        <v>3291</v>
      </c>
      <c r="CC3114" s="12" t="s">
        <v>3291</v>
      </c>
      <c r="CE3114" s="12" t="s">
        <v>3291</v>
      </c>
      <c r="CG3114" s="12" t="s">
        <v>3291</v>
      </c>
      <c r="CI3114" s="12" t="s">
        <v>3291</v>
      </c>
      <c r="CK3114" s="12" t="s">
        <v>3291</v>
      </c>
      <c r="CM3114" s="12" t="s">
        <v>3291</v>
      </c>
      <c r="CO3114" s="12" t="s">
        <v>3291</v>
      </c>
      <c r="CT3114" s="12" t="s">
        <v>3290</v>
      </c>
    </row>
    <row r="3115" spans="6:98" x14ac:dyDescent="0.25">
      <c r="F3115" s="12" t="s">
        <v>3292</v>
      </c>
      <c r="H3115" s="12" t="s">
        <v>3292</v>
      </c>
      <c r="J3115" s="12" t="s">
        <v>3292</v>
      </c>
      <c r="L3115" s="12" t="s">
        <v>3292</v>
      </c>
      <c r="N3115" s="12" t="s">
        <v>3292</v>
      </c>
      <c r="P3115" s="12" t="s">
        <v>3292</v>
      </c>
      <c r="R3115" s="12" t="s">
        <v>3292</v>
      </c>
      <c r="T3115" s="12" t="s">
        <v>3292</v>
      </c>
      <c r="V3115" s="12" t="s">
        <v>3292</v>
      </c>
      <c r="X3115" s="12" t="s">
        <v>3292</v>
      </c>
      <c r="Z3115" s="12" t="s">
        <v>3292</v>
      </c>
      <c r="AB3115" s="12" t="s">
        <v>3292</v>
      </c>
      <c r="AD3115" s="12" t="s">
        <v>3292</v>
      </c>
      <c r="AF3115" s="12" t="s">
        <v>3292</v>
      </c>
      <c r="AH3115" s="12" t="s">
        <v>3292</v>
      </c>
      <c r="AJ3115" s="12" t="s">
        <v>3292</v>
      </c>
      <c r="AL3115" s="12" t="s">
        <v>3292</v>
      </c>
      <c r="AN3115" s="12" t="s">
        <v>3292</v>
      </c>
      <c r="AP3115" s="12" t="s">
        <v>3292</v>
      </c>
      <c r="AR3115" s="12" t="s">
        <v>3292</v>
      </c>
      <c r="AT3115" s="12" t="s">
        <v>3292</v>
      </c>
      <c r="AY3115" s="12" t="s">
        <v>3291</v>
      </c>
      <c r="BA3115" s="12" t="s">
        <v>3292</v>
      </c>
      <c r="BC3115" s="12" t="s">
        <v>3292</v>
      </c>
      <c r="BE3115" s="12" t="s">
        <v>3292</v>
      </c>
      <c r="BG3115" s="12" t="s">
        <v>3292</v>
      </c>
      <c r="BI3115" s="12" t="s">
        <v>3292</v>
      </c>
      <c r="BK3115" s="12" t="s">
        <v>3292</v>
      </c>
      <c r="BM3115" s="12" t="s">
        <v>3292</v>
      </c>
      <c r="BO3115" s="12" t="s">
        <v>3292</v>
      </c>
      <c r="BQ3115" s="12" t="s">
        <v>3292</v>
      </c>
      <c r="BS3115" s="12" t="s">
        <v>3292</v>
      </c>
      <c r="BU3115" s="12" t="s">
        <v>3292</v>
      </c>
      <c r="BW3115" s="12" t="s">
        <v>3292</v>
      </c>
      <c r="BY3115" s="12" t="s">
        <v>3292</v>
      </c>
      <c r="CA3115" s="12" t="s">
        <v>3292</v>
      </c>
      <c r="CC3115" s="12" t="s">
        <v>3292</v>
      </c>
      <c r="CE3115" s="12" t="s">
        <v>3292</v>
      </c>
      <c r="CG3115" s="12" t="s">
        <v>3292</v>
      </c>
      <c r="CI3115" s="12" t="s">
        <v>3292</v>
      </c>
      <c r="CK3115" s="12" t="s">
        <v>3292</v>
      </c>
      <c r="CM3115" s="12" t="s">
        <v>3292</v>
      </c>
      <c r="CO3115" s="12" t="s">
        <v>3292</v>
      </c>
      <c r="CT3115" s="12" t="s">
        <v>3291</v>
      </c>
    </row>
    <row r="3116" spans="6:98" x14ac:dyDescent="0.25">
      <c r="F3116" s="12" t="s">
        <v>3293</v>
      </c>
      <c r="H3116" s="12" t="s">
        <v>3293</v>
      </c>
      <c r="J3116" s="12" t="s">
        <v>3293</v>
      </c>
      <c r="L3116" s="12" t="s">
        <v>3293</v>
      </c>
      <c r="N3116" s="12" t="s">
        <v>3293</v>
      </c>
      <c r="P3116" s="12" t="s">
        <v>3293</v>
      </c>
      <c r="R3116" s="12" t="s">
        <v>3293</v>
      </c>
      <c r="T3116" s="12" t="s">
        <v>3293</v>
      </c>
      <c r="V3116" s="12" t="s">
        <v>3293</v>
      </c>
      <c r="X3116" s="12" t="s">
        <v>3293</v>
      </c>
      <c r="Z3116" s="12" t="s">
        <v>3293</v>
      </c>
      <c r="AB3116" s="12" t="s">
        <v>3293</v>
      </c>
      <c r="AD3116" s="12" t="s">
        <v>3293</v>
      </c>
      <c r="AF3116" s="12" t="s">
        <v>3293</v>
      </c>
      <c r="AH3116" s="12" t="s">
        <v>3293</v>
      </c>
      <c r="AJ3116" s="12" t="s">
        <v>3293</v>
      </c>
      <c r="AL3116" s="12" t="s">
        <v>3293</v>
      </c>
      <c r="AN3116" s="12" t="s">
        <v>3293</v>
      </c>
      <c r="AP3116" s="12" t="s">
        <v>3293</v>
      </c>
      <c r="AR3116" s="12" t="s">
        <v>3293</v>
      </c>
      <c r="AT3116" s="12" t="s">
        <v>3293</v>
      </c>
      <c r="AY3116" s="12" t="s">
        <v>3292</v>
      </c>
      <c r="BA3116" s="12" t="s">
        <v>3293</v>
      </c>
      <c r="BC3116" s="12" t="s">
        <v>3293</v>
      </c>
      <c r="BE3116" s="12" t="s">
        <v>3293</v>
      </c>
      <c r="BG3116" s="12" t="s">
        <v>3293</v>
      </c>
      <c r="BI3116" s="12" t="s">
        <v>3293</v>
      </c>
      <c r="BK3116" s="12" t="s">
        <v>3293</v>
      </c>
      <c r="BM3116" s="12" t="s">
        <v>3293</v>
      </c>
      <c r="BO3116" s="12" t="s">
        <v>3293</v>
      </c>
      <c r="BQ3116" s="12" t="s">
        <v>3293</v>
      </c>
      <c r="BS3116" s="12" t="s">
        <v>3293</v>
      </c>
      <c r="BU3116" s="12" t="s">
        <v>3293</v>
      </c>
      <c r="BW3116" s="12" t="s">
        <v>3293</v>
      </c>
      <c r="BY3116" s="12" t="s">
        <v>3293</v>
      </c>
      <c r="CA3116" s="12" t="s">
        <v>3293</v>
      </c>
      <c r="CC3116" s="12" t="s">
        <v>3293</v>
      </c>
      <c r="CE3116" s="12" t="s">
        <v>3293</v>
      </c>
      <c r="CG3116" s="12" t="s">
        <v>3293</v>
      </c>
      <c r="CI3116" s="12" t="s">
        <v>3293</v>
      </c>
      <c r="CK3116" s="12" t="s">
        <v>3293</v>
      </c>
      <c r="CM3116" s="12" t="s">
        <v>3293</v>
      </c>
      <c r="CO3116" s="12" t="s">
        <v>3293</v>
      </c>
      <c r="CT3116" s="12" t="s">
        <v>3292</v>
      </c>
    </row>
    <row r="3117" spans="6:98" x14ac:dyDescent="0.25">
      <c r="F3117" s="12" t="s">
        <v>3294</v>
      </c>
      <c r="H3117" s="12" t="s">
        <v>3294</v>
      </c>
      <c r="J3117" s="12" t="s">
        <v>3294</v>
      </c>
      <c r="L3117" s="12" t="s">
        <v>3294</v>
      </c>
      <c r="N3117" s="12" t="s">
        <v>3294</v>
      </c>
      <c r="P3117" s="12" t="s">
        <v>3294</v>
      </c>
      <c r="R3117" s="12" t="s">
        <v>3294</v>
      </c>
      <c r="T3117" s="12" t="s">
        <v>3294</v>
      </c>
      <c r="V3117" s="12" t="s">
        <v>3294</v>
      </c>
      <c r="X3117" s="12" t="s">
        <v>3294</v>
      </c>
      <c r="Z3117" s="12" t="s">
        <v>3294</v>
      </c>
      <c r="AB3117" s="12" t="s">
        <v>3294</v>
      </c>
      <c r="AD3117" s="12" t="s">
        <v>3294</v>
      </c>
      <c r="AF3117" s="12" t="s">
        <v>3294</v>
      </c>
      <c r="AH3117" s="12" t="s">
        <v>3294</v>
      </c>
      <c r="AJ3117" s="12" t="s">
        <v>3294</v>
      </c>
      <c r="AL3117" s="12" t="s">
        <v>3294</v>
      </c>
      <c r="AN3117" s="12" t="s">
        <v>3294</v>
      </c>
      <c r="AP3117" s="12" t="s">
        <v>3294</v>
      </c>
      <c r="AR3117" s="12" t="s">
        <v>3294</v>
      </c>
      <c r="AT3117" s="12" t="s">
        <v>3294</v>
      </c>
      <c r="AY3117" s="12" t="s">
        <v>3293</v>
      </c>
      <c r="BA3117" s="12" t="s">
        <v>3294</v>
      </c>
      <c r="BC3117" s="12" t="s">
        <v>3294</v>
      </c>
      <c r="BE3117" s="12" t="s">
        <v>3294</v>
      </c>
      <c r="BG3117" s="12" t="s">
        <v>3294</v>
      </c>
      <c r="BI3117" s="12" t="s">
        <v>3294</v>
      </c>
      <c r="BK3117" s="12" t="s">
        <v>3294</v>
      </c>
      <c r="BM3117" s="12" t="s">
        <v>3294</v>
      </c>
      <c r="BO3117" s="12" t="s">
        <v>3294</v>
      </c>
      <c r="BQ3117" s="12" t="s">
        <v>3294</v>
      </c>
      <c r="BS3117" s="12" t="s">
        <v>3294</v>
      </c>
      <c r="BU3117" s="12" t="s">
        <v>3294</v>
      </c>
      <c r="BW3117" s="12" t="s">
        <v>3294</v>
      </c>
      <c r="BY3117" s="12" t="s">
        <v>3294</v>
      </c>
      <c r="CA3117" s="12" t="s">
        <v>3294</v>
      </c>
      <c r="CC3117" s="12" t="s">
        <v>3294</v>
      </c>
      <c r="CE3117" s="12" t="s">
        <v>3294</v>
      </c>
      <c r="CG3117" s="12" t="s">
        <v>3294</v>
      </c>
      <c r="CI3117" s="12" t="s">
        <v>3294</v>
      </c>
      <c r="CK3117" s="12" t="s">
        <v>3294</v>
      </c>
      <c r="CM3117" s="12" t="s">
        <v>3294</v>
      </c>
      <c r="CO3117" s="12" t="s">
        <v>3294</v>
      </c>
      <c r="CT3117" s="12" t="s">
        <v>3293</v>
      </c>
    </row>
    <row r="3118" spans="6:98" x14ac:dyDescent="0.25">
      <c r="F3118" s="12" t="s">
        <v>3295</v>
      </c>
      <c r="H3118" s="12" t="s">
        <v>3295</v>
      </c>
      <c r="J3118" s="12" t="s">
        <v>3295</v>
      </c>
      <c r="L3118" s="12" t="s">
        <v>3295</v>
      </c>
      <c r="N3118" s="12" t="s">
        <v>3295</v>
      </c>
      <c r="P3118" s="12" t="s">
        <v>3295</v>
      </c>
      <c r="R3118" s="12" t="s">
        <v>3295</v>
      </c>
      <c r="T3118" s="12" t="s">
        <v>3295</v>
      </c>
      <c r="V3118" s="12" t="s">
        <v>3295</v>
      </c>
      <c r="X3118" s="12" t="s">
        <v>3295</v>
      </c>
      <c r="Z3118" s="12" t="s">
        <v>3295</v>
      </c>
      <c r="AB3118" s="12" t="s">
        <v>3295</v>
      </c>
      <c r="AD3118" s="12" t="s">
        <v>3295</v>
      </c>
      <c r="AF3118" s="12" t="s">
        <v>3295</v>
      </c>
      <c r="AH3118" s="12" t="s">
        <v>3295</v>
      </c>
      <c r="AJ3118" s="12" t="s">
        <v>3295</v>
      </c>
      <c r="AL3118" s="12" t="s">
        <v>3295</v>
      </c>
      <c r="AN3118" s="12" t="s">
        <v>3295</v>
      </c>
      <c r="AP3118" s="12" t="s">
        <v>3295</v>
      </c>
      <c r="AR3118" s="12" t="s">
        <v>3295</v>
      </c>
      <c r="AT3118" s="12" t="s">
        <v>3295</v>
      </c>
      <c r="AY3118" s="12" t="s">
        <v>3294</v>
      </c>
      <c r="BA3118" s="12" t="s">
        <v>3295</v>
      </c>
      <c r="BC3118" s="12" t="s">
        <v>3295</v>
      </c>
      <c r="BE3118" s="12" t="s">
        <v>3295</v>
      </c>
      <c r="BG3118" s="12" t="s">
        <v>3295</v>
      </c>
      <c r="BI3118" s="12" t="s">
        <v>3295</v>
      </c>
      <c r="BK3118" s="12" t="s">
        <v>3295</v>
      </c>
      <c r="BM3118" s="12" t="s">
        <v>3295</v>
      </c>
      <c r="BO3118" s="12" t="s">
        <v>3295</v>
      </c>
      <c r="BQ3118" s="12" t="s">
        <v>3295</v>
      </c>
      <c r="BS3118" s="12" t="s">
        <v>3295</v>
      </c>
      <c r="BU3118" s="12" t="s">
        <v>3295</v>
      </c>
      <c r="BW3118" s="12" t="s">
        <v>3295</v>
      </c>
      <c r="BY3118" s="12" t="s">
        <v>3295</v>
      </c>
      <c r="CA3118" s="12" t="s">
        <v>3295</v>
      </c>
      <c r="CC3118" s="12" t="s">
        <v>3295</v>
      </c>
      <c r="CE3118" s="12" t="s">
        <v>3295</v>
      </c>
      <c r="CG3118" s="12" t="s">
        <v>3295</v>
      </c>
      <c r="CI3118" s="12" t="s">
        <v>3295</v>
      </c>
      <c r="CK3118" s="12" t="s">
        <v>3295</v>
      </c>
      <c r="CM3118" s="12" t="s">
        <v>3295</v>
      </c>
      <c r="CO3118" s="12" t="s">
        <v>3295</v>
      </c>
      <c r="CT3118" s="12" t="s">
        <v>3294</v>
      </c>
    </row>
    <row r="3119" spans="6:98" x14ac:dyDescent="0.25">
      <c r="F3119" s="12" t="s">
        <v>3296</v>
      </c>
      <c r="H3119" s="12" t="s">
        <v>3296</v>
      </c>
      <c r="J3119" s="12" t="s">
        <v>3296</v>
      </c>
      <c r="L3119" s="12" t="s">
        <v>3296</v>
      </c>
      <c r="N3119" s="12" t="s">
        <v>3296</v>
      </c>
      <c r="P3119" s="12" t="s">
        <v>3296</v>
      </c>
      <c r="R3119" s="12" t="s">
        <v>3296</v>
      </c>
      <c r="T3119" s="12" t="s">
        <v>3296</v>
      </c>
      <c r="V3119" s="12" t="s">
        <v>3296</v>
      </c>
      <c r="X3119" s="12" t="s">
        <v>3296</v>
      </c>
      <c r="Z3119" s="12" t="s">
        <v>3296</v>
      </c>
      <c r="AB3119" s="12" t="s">
        <v>3296</v>
      </c>
      <c r="AD3119" s="12" t="s">
        <v>3296</v>
      </c>
      <c r="AF3119" s="12" t="s">
        <v>3296</v>
      </c>
      <c r="AH3119" s="12" t="s">
        <v>3296</v>
      </c>
      <c r="AJ3119" s="12" t="s">
        <v>3296</v>
      </c>
      <c r="AL3119" s="12" t="s">
        <v>3296</v>
      </c>
      <c r="AN3119" s="12" t="s">
        <v>3296</v>
      </c>
      <c r="AP3119" s="12" t="s">
        <v>3296</v>
      </c>
      <c r="AR3119" s="12" t="s">
        <v>3296</v>
      </c>
      <c r="AT3119" s="12" t="s">
        <v>3296</v>
      </c>
      <c r="AY3119" s="12" t="s">
        <v>3295</v>
      </c>
      <c r="BA3119" s="12" t="s">
        <v>3296</v>
      </c>
      <c r="BC3119" s="12" t="s">
        <v>3296</v>
      </c>
      <c r="BE3119" s="12" t="s">
        <v>3296</v>
      </c>
      <c r="BG3119" s="12" t="s">
        <v>3296</v>
      </c>
      <c r="BI3119" s="12" t="s">
        <v>3296</v>
      </c>
      <c r="BK3119" s="12" t="s">
        <v>3296</v>
      </c>
      <c r="BM3119" s="12" t="s">
        <v>3296</v>
      </c>
      <c r="BO3119" s="12" t="s">
        <v>3296</v>
      </c>
      <c r="BQ3119" s="12" t="s">
        <v>3296</v>
      </c>
      <c r="BS3119" s="12" t="s">
        <v>3296</v>
      </c>
      <c r="BU3119" s="12" t="s">
        <v>3296</v>
      </c>
      <c r="BW3119" s="12" t="s">
        <v>3296</v>
      </c>
      <c r="BY3119" s="12" t="s">
        <v>3296</v>
      </c>
      <c r="CA3119" s="12" t="s">
        <v>3296</v>
      </c>
      <c r="CC3119" s="12" t="s">
        <v>3296</v>
      </c>
      <c r="CE3119" s="12" t="s">
        <v>3296</v>
      </c>
      <c r="CG3119" s="12" t="s">
        <v>3296</v>
      </c>
      <c r="CI3119" s="12" t="s">
        <v>3296</v>
      </c>
      <c r="CK3119" s="12" t="s">
        <v>3296</v>
      </c>
      <c r="CM3119" s="12" t="s">
        <v>3296</v>
      </c>
      <c r="CO3119" s="12" t="s">
        <v>3296</v>
      </c>
      <c r="CT3119" s="12" t="s">
        <v>3295</v>
      </c>
    </row>
    <row r="3120" spans="6:98" x14ac:dyDescent="0.25">
      <c r="F3120" s="12" t="s">
        <v>3297</v>
      </c>
      <c r="H3120" s="12" t="s">
        <v>3297</v>
      </c>
      <c r="J3120" s="12" t="s">
        <v>3297</v>
      </c>
      <c r="L3120" s="12" t="s">
        <v>3297</v>
      </c>
      <c r="N3120" s="12" t="s">
        <v>3297</v>
      </c>
      <c r="P3120" s="12" t="s">
        <v>3297</v>
      </c>
      <c r="R3120" s="12" t="s">
        <v>3297</v>
      </c>
      <c r="T3120" s="12" t="s">
        <v>3297</v>
      </c>
      <c r="V3120" s="12" t="s">
        <v>3297</v>
      </c>
      <c r="X3120" s="12" t="s">
        <v>3297</v>
      </c>
      <c r="Z3120" s="12" t="s">
        <v>3297</v>
      </c>
      <c r="AB3120" s="12" t="s">
        <v>3297</v>
      </c>
      <c r="AD3120" s="12" t="s">
        <v>3297</v>
      </c>
      <c r="AF3120" s="12" t="s">
        <v>3297</v>
      </c>
      <c r="AH3120" s="12" t="s">
        <v>3297</v>
      </c>
      <c r="AJ3120" s="12" t="s">
        <v>3297</v>
      </c>
      <c r="AL3120" s="12" t="s">
        <v>3297</v>
      </c>
      <c r="AN3120" s="12" t="s">
        <v>3297</v>
      </c>
      <c r="AP3120" s="12" t="s">
        <v>3297</v>
      </c>
      <c r="AR3120" s="12" t="s">
        <v>3297</v>
      </c>
      <c r="AT3120" s="12" t="s">
        <v>3297</v>
      </c>
      <c r="AY3120" s="12" t="s">
        <v>3296</v>
      </c>
      <c r="BA3120" s="12" t="s">
        <v>3297</v>
      </c>
      <c r="BC3120" s="12" t="s">
        <v>3297</v>
      </c>
      <c r="BE3120" s="12" t="s">
        <v>3297</v>
      </c>
      <c r="BG3120" s="12" t="s">
        <v>3297</v>
      </c>
      <c r="BI3120" s="12" t="s">
        <v>3297</v>
      </c>
      <c r="BK3120" s="12" t="s">
        <v>3297</v>
      </c>
      <c r="BM3120" s="12" t="s">
        <v>3297</v>
      </c>
      <c r="BO3120" s="12" t="s">
        <v>3297</v>
      </c>
      <c r="BQ3120" s="12" t="s">
        <v>3297</v>
      </c>
      <c r="BS3120" s="12" t="s">
        <v>3297</v>
      </c>
      <c r="BU3120" s="12" t="s">
        <v>3297</v>
      </c>
      <c r="BW3120" s="12" t="s">
        <v>3297</v>
      </c>
      <c r="BY3120" s="12" t="s">
        <v>3297</v>
      </c>
      <c r="CA3120" s="12" t="s">
        <v>3297</v>
      </c>
      <c r="CC3120" s="12" t="s">
        <v>3297</v>
      </c>
      <c r="CE3120" s="12" t="s">
        <v>3297</v>
      </c>
      <c r="CG3120" s="12" t="s">
        <v>3297</v>
      </c>
      <c r="CI3120" s="12" t="s">
        <v>3297</v>
      </c>
      <c r="CK3120" s="12" t="s">
        <v>3297</v>
      </c>
      <c r="CM3120" s="12" t="s">
        <v>3297</v>
      </c>
      <c r="CO3120" s="12" t="s">
        <v>3297</v>
      </c>
      <c r="CT3120" s="12" t="s">
        <v>3296</v>
      </c>
    </row>
    <row r="3121" spans="6:98" x14ac:dyDescent="0.25">
      <c r="F3121" s="12" t="s">
        <v>3298</v>
      </c>
      <c r="H3121" s="12" t="s">
        <v>3298</v>
      </c>
      <c r="J3121" s="12" t="s">
        <v>3298</v>
      </c>
      <c r="L3121" s="12" t="s">
        <v>3298</v>
      </c>
      <c r="N3121" s="12" t="s">
        <v>3298</v>
      </c>
      <c r="P3121" s="12" t="s">
        <v>3298</v>
      </c>
      <c r="R3121" s="12" t="s">
        <v>3298</v>
      </c>
      <c r="T3121" s="12" t="s">
        <v>3298</v>
      </c>
      <c r="V3121" s="12" t="s">
        <v>3298</v>
      </c>
      <c r="X3121" s="12" t="s">
        <v>3298</v>
      </c>
      <c r="Z3121" s="12" t="s">
        <v>3298</v>
      </c>
      <c r="AB3121" s="12" t="s">
        <v>3298</v>
      </c>
      <c r="AD3121" s="12" t="s">
        <v>3298</v>
      </c>
      <c r="AF3121" s="12" t="s">
        <v>3298</v>
      </c>
      <c r="AH3121" s="12" t="s">
        <v>3298</v>
      </c>
      <c r="AJ3121" s="12" t="s">
        <v>3298</v>
      </c>
      <c r="AL3121" s="12" t="s">
        <v>3298</v>
      </c>
      <c r="AN3121" s="12" t="s">
        <v>3298</v>
      </c>
      <c r="AP3121" s="12" t="s">
        <v>3298</v>
      </c>
      <c r="AR3121" s="12" t="s">
        <v>3298</v>
      </c>
      <c r="AT3121" s="12" t="s">
        <v>3298</v>
      </c>
      <c r="AY3121" s="12" t="s">
        <v>3297</v>
      </c>
      <c r="BA3121" s="12" t="s">
        <v>3298</v>
      </c>
      <c r="BC3121" s="12" t="s">
        <v>3298</v>
      </c>
      <c r="BE3121" s="12" t="s">
        <v>3298</v>
      </c>
      <c r="BG3121" s="12" t="s">
        <v>3298</v>
      </c>
      <c r="BI3121" s="12" t="s">
        <v>3298</v>
      </c>
      <c r="BK3121" s="12" t="s">
        <v>3298</v>
      </c>
      <c r="BM3121" s="12" t="s">
        <v>3298</v>
      </c>
      <c r="BO3121" s="12" t="s">
        <v>3298</v>
      </c>
      <c r="BQ3121" s="12" t="s">
        <v>3298</v>
      </c>
      <c r="BS3121" s="12" t="s">
        <v>3298</v>
      </c>
      <c r="BU3121" s="12" t="s">
        <v>3298</v>
      </c>
      <c r="BW3121" s="12" t="s">
        <v>3298</v>
      </c>
      <c r="BY3121" s="12" t="s">
        <v>3298</v>
      </c>
      <c r="CA3121" s="12" t="s">
        <v>3298</v>
      </c>
      <c r="CC3121" s="12" t="s">
        <v>3298</v>
      </c>
      <c r="CE3121" s="12" t="s">
        <v>3298</v>
      </c>
      <c r="CG3121" s="12" t="s">
        <v>3298</v>
      </c>
      <c r="CI3121" s="12" t="s">
        <v>3298</v>
      </c>
      <c r="CK3121" s="12" t="s">
        <v>3298</v>
      </c>
      <c r="CM3121" s="12" t="s">
        <v>3298</v>
      </c>
      <c r="CO3121" s="12" t="s">
        <v>3298</v>
      </c>
      <c r="CT3121" s="12" t="s">
        <v>3297</v>
      </c>
    </row>
    <row r="3122" spans="6:98" x14ac:dyDescent="0.25">
      <c r="F3122" s="12" t="s">
        <v>3299</v>
      </c>
      <c r="H3122" s="12" t="s">
        <v>3299</v>
      </c>
      <c r="J3122" s="12" t="s">
        <v>3299</v>
      </c>
      <c r="L3122" s="12" t="s">
        <v>3299</v>
      </c>
      <c r="N3122" s="12" t="s">
        <v>3299</v>
      </c>
      <c r="P3122" s="12" t="s">
        <v>3299</v>
      </c>
      <c r="R3122" s="12" t="s">
        <v>3299</v>
      </c>
      <c r="T3122" s="12" t="s">
        <v>3299</v>
      </c>
      <c r="V3122" s="12" t="s">
        <v>3299</v>
      </c>
      <c r="X3122" s="12" t="s">
        <v>3299</v>
      </c>
      <c r="Z3122" s="12" t="s">
        <v>3299</v>
      </c>
      <c r="AB3122" s="12" t="s">
        <v>3299</v>
      </c>
      <c r="AD3122" s="12" t="s">
        <v>3299</v>
      </c>
      <c r="AF3122" s="12" t="s">
        <v>3299</v>
      </c>
      <c r="AH3122" s="12" t="s">
        <v>3299</v>
      </c>
      <c r="AJ3122" s="12" t="s">
        <v>3299</v>
      </c>
      <c r="AL3122" s="12" t="s">
        <v>3299</v>
      </c>
      <c r="AN3122" s="12" t="s">
        <v>3299</v>
      </c>
      <c r="AP3122" s="12" t="s">
        <v>3299</v>
      </c>
      <c r="AR3122" s="12" t="s">
        <v>3299</v>
      </c>
      <c r="AT3122" s="12" t="s">
        <v>3299</v>
      </c>
      <c r="AY3122" s="12" t="s">
        <v>3298</v>
      </c>
      <c r="BA3122" s="12" t="s">
        <v>3299</v>
      </c>
      <c r="BC3122" s="12" t="s">
        <v>3299</v>
      </c>
      <c r="BE3122" s="12" t="s">
        <v>3299</v>
      </c>
      <c r="BG3122" s="12" t="s">
        <v>3299</v>
      </c>
      <c r="BI3122" s="12" t="s">
        <v>3299</v>
      </c>
      <c r="BK3122" s="12" t="s">
        <v>3299</v>
      </c>
      <c r="BM3122" s="12" t="s">
        <v>3299</v>
      </c>
      <c r="BO3122" s="12" t="s">
        <v>3299</v>
      </c>
      <c r="BQ3122" s="12" t="s">
        <v>3299</v>
      </c>
      <c r="BS3122" s="12" t="s">
        <v>3299</v>
      </c>
      <c r="BU3122" s="12" t="s">
        <v>3299</v>
      </c>
      <c r="BW3122" s="12" t="s">
        <v>3299</v>
      </c>
      <c r="BY3122" s="12" t="s">
        <v>3299</v>
      </c>
      <c r="CA3122" s="12" t="s">
        <v>3299</v>
      </c>
      <c r="CC3122" s="12" t="s">
        <v>3299</v>
      </c>
      <c r="CE3122" s="12" t="s">
        <v>3299</v>
      </c>
      <c r="CG3122" s="12" t="s">
        <v>3299</v>
      </c>
      <c r="CI3122" s="12" t="s">
        <v>3299</v>
      </c>
      <c r="CK3122" s="12" t="s">
        <v>3299</v>
      </c>
      <c r="CM3122" s="12" t="s">
        <v>3299</v>
      </c>
      <c r="CO3122" s="12" t="s">
        <v>3299</v>
      </c>
      <c r="CT3122" s="12" t="s">
        <v>3298</v>
      </c>
    </row>
    <row r="3123" spans="6:98" x14ac:dyDescent="0.25">
      <c r="F3123" s="12" t="s">
        <v>3300</v>
      </c>
      <c r="H3123" s="12" t="s">
        <v>3300</v>
      </c>
      <c r="J3123" s="12" t="s">
        <v>3300</v>
      </c>
      <c r="L3123" s="12" t="s">
        <v>3300</v>
      </c>
      <c r="N3123" s="12" t="s">
        <v>3300</v>
      </c>
      <c r="P3123" s="12" t="s">
        <v>3300</v>
      </c>
      <c r="R3123" s="12" t="s">
        <v>3300</v>
      </c>
      <c r="T3123" s="12" t="s">
        <v>3300</v>
      </c>
      <c r="V3123" s="12" t="s">
        <v>3300</v>
      </c>
      <c r="X3123" s="12" t="s">
        <v>3300</v>
      </c>
      <c r="Z3123" s="12" t="s">
        <v>3300</v>
      </c>
      <c r="AB3123" s="12" t="s">
        <v>3300</v>
      </c>
      <c r="AD3123" s="12" t="s">
        <v>3300</v>
      </c>
      <c r="AF3123" s="12" t="s">
        <v>3300</v>
      </c>
      <c r="AH3123" s="12" t="s">
        <v>3300</v>
      </c>
      <c r="AJ3123" s="12" t="s">
        <v>3300</v>
      </c>
      <c r="AL3123" s="12" t="s">
        <v>3300</v>
      </c>
      <c r="AN3123" s="12" t="s">
        <v>3300</v>
      </c>
      <c r="AP3123" s="12" t="s">
        <v>3300</v>
      </c>
      <c r="AR3123" s="12" t="s">
        <v>3300</v>
      </c>
      <c r="AT3123" s="12" t="s">
        <v>3300</v>
      </c>
      <c r="AY3123" s="12" t="s">
        <v>3299</v>
      </c>
      <c r="BA3123" s="12" t="s">
        <v>3300</v>
      </c>
      <c r="BC3123" s="12" t="s">
        <v>3300</v>
      </c>
      <c r="BE3123" s="12" t="s">
        <v>3300</v>
      </c>
      <c r="BG3123" s="12" t="s">
        <v>3300</v>
      </c>
      <c r="BI3123" s="12" t="s">
        <v>3300</v>
      </c>
      <c r="BK3123" s="12" t="s">
        <v>3300</v>
      </c>
      <c r="BM3123" s="12" t="s">
        <v>3300</v>
      </c>
      <c r="BO3123" s="12" t="s">
        <v>3300</v>
      </c>
      <c r="BQ3123" s="12" t="s">
        <v>3300</v>
      </c>
      <c r="BS3123" s="12" t="s">
        <v>3300</v>
      </c>
      <c r="BU3123" s="12" t="s">
        <v>3300</v>
      </c>
      <c r="BW3123" s="12" t="s">
        <v>3300</v>
      </c>
      <c r="BY3123" s="12" t="s">
        <v>3300</v>
      </c>
      <c r="CA3123" s="12" t="s">
        <v>3300</v>
      </c>
      <c r="CC3123" s="12" t="s">
        <v>3300</v>
      </c>
      <c r="CE3123" s="12" t="s">
        <v>3300</v>
      </c>
      <c r="CG3123" s="12" t="s">
        <v>3300</v>
      </c>
      <c r="CI3123" s="12" t="s">
        <v>3300</v>
      </c>
      <c r="CK3123" s="12" t="s">
        <v>3300</v>
      </c>
      <c r="CM3123" s="12" t="s">
        <v>3300</v>
      </c>
      <c r="CO3123" s="12" t="s">
        <v>3300</v>
      </c>
      <c r="CT3123" s="12" t="s">
        <v>3299</v>
      </c>
    </row>
    <row r="3124" spans="6:98" x14ac:dyDescent="0.25">
      <c r="F3124" s="12" t="s">
        <v>3301</v>
      </c>
      <c r="H3124" s="12" t="s">
        <v>3301</v>
      </c>
      <c r="J3124" s="12" t="s">
        <v>3301</v>
      </c>
      <c r="L3124" s="12" t="s">
        <v>3301</v>
      </c>
      <c r="N3124" s="12" t="s">
        <v>3301</v>
      </c>
      <c r="P3124" s="12" t="s">
        <v>3301</v>
      </c>
      <c r="R3124" s="12" t="s">
        <v>3301</v>
      </c>
      <c r="T3124" s="12" t="s">
        <v>3301</v>
      </c>
      <c r="V3124" s="12" t="s">
        <v>3301</v>
      </c>
      <c r="X3124" s="12" t="s">
        <v>3301</v>
      </c>
      <c r="Z3124" s="12" t="s">
        <v>3301</v>
      </c>
      <c r="AB3124" s="12" t="s">
        <v>3301</v>
      </c>
      <c r="AD3124" s="12" t="s">
        <v>3301</v>
      </c>
      <c r="AF3124" s="12" t="s">
        <v>3301</v>
      </c>
      <c r="AH3124" s="12" t="s">
        <v>3301</v>
      </c>
      <c r="AJ3124" s="12" t="s">
        <v>3301</v>
      </c>
      <c r="AL3124" s="12" t="s">
        <v>3301</v>
      </c>
      <c r="AN3124" s="12" t="s">
        <v>3301</v>
      </c>
      <c r="AP3124" s="12" t="s">
        <v>3301</v>
      </c>
      <c r="AR3124" s="12" t="s">
        <v>3301</v>
      </c>
      <c r="AT3124" s="12" t="s">
        <v>3301</v>
      </c>
      <c r="AY3124" s="12" t="s">
        <v>3300</v>
      </c>
      <c r="BA3124" s="12" t="s">
        <v>3301</v>
      </c>
      <c r="BC3124" s="12" t="s">
        <v>3301</v>
      </c>
      <c r="BE3124" s="12" t="s">
        <v>3301</v>
      </c>
      <c r="BG3124" s="12" t="s">
        <v>3301</v>
      </c>
      <c r="BI3124" s="12" t="s">
        <v>3301</v>
      </c>
      <c r="BK3124" s="12" t="s">
        <v>3301</v>
      </c>
      <c r="BM3124" s="12" t="s">
        <v>3301</v>
      </c>
      <c r="BO3124" s="12" t="s">
        <v>3301</v>
      </c>
      <c r="BQ3124" s="12" t="s">
        <v>3301</v>
      </c>
      <c r="BS3124" s="12" t="s">
        <v>3301</v>
      </c>
      <c r="BU3124" s="12" t="s">
        <v>3301</v>
      </c>
      <c r="BW3124" s="12" t="s">
        <v>3301</v>
      </c>
      <c r="BY3124" s="12" t="s">
        <v>3301</v>
      </c>
      <c r="CA3124" s="12" t="s">
        <v>3301</v>
      </c>
      <c r="CC3124" s="12" t="s">
        <v>3301</v>
      </c>
      <c r="CE3124" s="12" t="s">
        <v>3301</v>
      </c>
      <c r="CG3124" s="12" t="s">
        <v>3301</v>
      </c>
      <c r="CI3124" s="12" t="s">
        <v>3301</v>
      </c>
      <c r="CK3124" s="12" t="s">
        <v>3301</v>
      </c>
      <c r="CM3124" s="12" t="s">
        <v>3301</v>
      </c>
      <c r="CO3124" s="12" t="s">
        <v>3301</v>
      </c>
      <c r="CT3124" s="12" t="s">
        <v>3300</v>
      </c>
    </row>
    <row r="3125" spans="6:98" x14ac:dyDescent="0.25">
      <c r="F3125" s="12" t="s">
        <v>3302</v>
      </c>
      <c r="H3125" s="12" t="s">
        <v>3302</v>
      </c>
      <c r="J3125" s="12" t="s">
        <v>3302</v>
      </c>
      <c r="L3125" s="12" t="s">
        <v>3302</v>
      </c>
      <c r="N3125" s="12" t="s">
        <v>3302</v>
      </c>
      <c r="P3125" s="12" t="s">
        <v>3302</v>
      </c>
      <c r="R3125" s="12" t="s">
        <v>3302</v>
      </c>
      <c r="T3125" s="12" t="s">
        <v>3302</v>
      </c>
      <c r="V3125" s="12" t="s">
        <v>3302</v>
      </c>
      <c r="X3125" s="12" t="s">
        <v>3302</v>
      </c>
      <c r="Z3125" s="12" t="s">
        <v>3302</v>
      </c>
      <c r="AB3125" s="12" t="s">
        <v>3302</v>
      </c>
      <c r="AD3125" s="12" t="s">
        <v>3302</v>
      </c>
      <c r="AF3125" s="12" t="s">
        <v>3302</v>
      </c>
      <c r="AH3125" s="12" t="s">
        <v>3302</v>
      </c>
      <c r="AJ3125" s="12" t="s">
        <v>3302</v>
      </c>
      <c r="AL3125" s="12" t="s">
        <v>3302</v>
      </c>
      <c r="AN3125" s="12" t="s">
        <v>3302</v>
      </c>
      <c r="AP3125" s="12" t="s">
        <v>3302</v>
      </c>
      <c r="AR3125" s="12" t="s">
        <v>3302</v>
      </c>
      <c r="AT3125" s="12" t="s">
        <v>3302</v>
      </c>
      <c r="AY3125" s="12" t="s">
        <v>3301</v>
      </c>
      <c r="BA3125" s="12" t="s">
        <v>3302</v>
      </c>
      <c r="BC3125" s="12" t="s">
        <v>3302</v>
      </c>
      <c r="BE3125" s="12" t="s">
        <v>3302</v>
      </c>
      <c r="BG3125" s="12" t="s">
        <v>3302</v>
      </c>
      <c r="BI3125" s="12" t="s">
        <v>3302</v>
      </c>
      <c r="BK3125" s="12" t="s">
        <v>3302</v>
      </c>
      <c r="BM3125" s="12" t="s">
        <v>3302</v>
      </c>
      <c r="BO3125" s="12" t="s">
        <v>3302</v>
      </c>
      <c r="BQ3125" s="12" t="s">
        <v>3302</v>
      </c>
      <c r="BS3125" s="12" t="s">
        <v>3302</v>
      </c>
      <c r="BU3125" s="12" t="s">
        <v>3302</v>
      </c>
      <c r="BW3125" s="12" t="s">
        <v>3302</v>
      </c>
      <c r="BY3125" s="12" t="s">
        <v>3302</v>
      </c>
      <c r="CA3125" s="12" t="s">
        <v>3302</v>
      </c>
      <c r="CC3125" s="12" t="s">
        <v>3302</v>
      </c>
      <c r="CE3125" s="12" t="s">
        <v>3302</v>
      </c>
      <c r="CG3125" s="12" t="s">
        <v>3302</v>
      </c>
      <c r="CI3125" s="12" t="s">
        <v>3302</v>
      </c>
      <c r="CK3125" s="12" t="s">
        <v>3302</v>
      </c>
      <c r="CM3125" s="12" t="s">
        <v>3302</v>
      </c>
      <c r="CO3125" s="12" t="s">
        <v>3302</v>
      </c>
      <c r="CT3125" s="12" t="s">
        <v>3301</v>
      </c>
    </row>
    <row r="3126" spans="6:98" x14ac:dyDescent="0.25">
      <c r="F3126" s="12" t="s">
        <v>3303</v>
      </c>
      <c r="H3126" s="12" t="s">
        <v>3303</v>
      </c>
      <c r="J3126" s="12" t="s">
        <v>3303</v>
      </c>
      <c r="L3126" s="12" t="s">
        <v>3303</v>
      </c>
      <c r="N3126" s="12" t="s">
        <v>3303</v>
      </c>
      <c r="P3126" s="12" t="s">
        <v>3303</v>
      </c>
      <c r="R3126" s="12" t="s">
        <v>3303</v>
      </c>
      <c r="T3126" s="12" t="s">
        <v>3303</v>
      </c>
      <c r="V3126" s="12" t="s">
        <v>3303</v>
      </c>
      <c r="X3126" s="12" t="s">
        <v>3303</v>
      </c>
      <c r="Z3126" s="12" t="s">
        <v>3303</v>
      </c>
      <c r="AB3126" s="12" t="s">
        <v>3303</v>
      </c>
      <c r="AD3126" s="12" t="s">
        <v>3303</v>
      </c>
      <c r="AF3126" s="12" t="s">
        <v>3303</v>
      </c>
      <c r="AH3126" s="12" t="s">
        <v>3303</v>
      </c>
      <c r="AJ3126" s="12" t="s">
        <v>3303</v>
      </c>
      <c r="AL3126" s="12" t="s">
        <v>3303</v>
      </c>
      <c r="AN3126" s="12" t="s">
        <v>3303</v>
      </c>
      <c r="AP3126" s="12" t="s">
        <v>3303</v>
      </c>
      <c r="AR3126" s="12" t="s">
        <v>3303</v>
      </c>
      <c r="AT3126" s="12" t="s">
        <v>3303</v>
      </c>
      <c r="AY3126" s="12" t="s">
        <v>3302</v>
      </c>
      <c r="BA3126" s="12" t="s">
        <v>3303</v>
      </c>
      <c r="BC3126" s="12" t="s">
        <v>3303</v>
      </c>
      <c r="BE3126" s="12" t="s">
        <v>3303</v>
      </c>
      <c r="BG3126" s="12" t="s">
        <v>3303</v>
      </c>
      <c r="BI3126" s="12" t="s">
        <v>3303</v>
      </c>
      <c r="BK3126" s="12" t="s">
        <v>3303</v>
      </c>
      <c r="BM3126" s="12" t="s">
        <v>3303</v>
      </c>
      <c r="BO3126" s="12" t="s">
        <v>3303</v>
      </c>
      <c r="BQ3126" s="12" t="s">
        <v>3303</v>
      </c>
      <c r="BS3126" s="12" t="s">
        <v>3303</v>
      </c>
      <c r="BU3126" s="12" t="s">
        <v>3303</v>
      </c>
      <c r="BW3126" s="12" t="s">
        <v>3303</v>
      </c>
      <c r="BY3126" s="12" t="s">
        <v>3303</v>
      </c>
      <c r="CA3126" s="12" t="s">
        <v>3303</v>
      </c>
      <c r="CC3126" s="12" t="s">
        <v>3303</v>
      </c>
      <c r="CE3126" s="12" t="s">
        <v>3303</v>
      </c>
      <c r="CG3126" s="12" t="s">
        <v>3303</v>
      </c>
      <c r="CI3126" s="12" t="s">
        <v>3303</v>
      </c>
      <c r="CK3126" s="12" t="s">
        <v>3303</v>
      </c>
      <c r="CM3126" s="12" t="s">
        <v>3303</v>
      </c>
      <c r="CO3126" s="12" t="s">
        <v>3303</v>
      </c>
      <c r="CT3126" s="12" t="s">
        <v>3302</v>
      </c>
    </row>
    <row r="3127" spans="6:98" x14ac:dyDescent="0.25">
      <c r="F3127" s="12" t="s">
        <v>3304</v>
      </c>
      <c r="H3127" s="12" t="s">
        <v>3304</v>
      </c>
      <c r="J3127" s="12" t="s">
        <v>3304</v>
      </c>
      <c r="L3127" s="12" t="s">
        <v>3304</v>
      </c>
      <c r="N3127" s="12" t="s">
        <v>3304</v>
      </c>
      <c r="P3127" s="12" t="s">
        <v>3304</v>
      </c>
      <c r="R3127" s="12" t="s">
        <v>3304</v>
      </c>
      <c r="T3127" s="12" t="s">
        <v>3304</v>
      </c>
      <c r="V3127" s="12" t="s">
        <v>3304</v>
      </c>
      <c r="X3127" s="12" t="s">
        <v>3304</v>
      </c>
      <c r="Z3127" s="12" t="s">
        <v>3304</v>
      </c>
      <c r="AB3127" s="12" t="s">
        <v>3304</v>
      </c>
      <c r="AD3127" s="12" t="s">
        <v>3304</v>
      </c>
      <c r="AF3127" s="12" t="s">
        <v>3304</v>
      </c>
      <c r="AH3127" s="12" t="s">
        <v>3304</v>
      </c>
      <c r="AJ3127" s="12" t="s">
        <v>3304</v>
      </c>
      <c r="AL3127" s="12" t="s">
        <v>3304</v>
      </c>
      <c r="AN3127" s="12" t="s">
        <v>3304</v>
      </c>
      <c r="AP3127" s="12" t="s">
        <v>3304</v>
      </c>
      <c r="AR3127" s="12" t="s">
        <v>3304</v>
      </c>
      <c r="AT3127" s="12" t="s">
        <v>3304</v>
      </c>
      <c r="AY3127" s="12" t="s">
        <v>3303</v>
      </c>
      <c r="BA3127" s="12" t="s">
        <v>3304</v>
      </c>
      <c r="BC3127" s="12" t="s">
        <v>3304</v>
      </c>
      <c r="BE3127" s="12" t="s">
        <v>3304</v>
      </c>
      <c r="BG3127" s="12" t="s">
        <v>3304</v>
      </c>
      <c r="BI3127" s="12" t="s">
        <v>3304</v>
      </c>
      <c r="BK3127" s="12" t="s">
        <v>3304</v>
      </c>
      <c r="BM3127" s="12" t="s">
        <v>3304</v>
      </c>
      <c r="BO3127" s="12" t="s">
        <v>3304</v>
      </c>
      <c r="BQ3127" s="12" t="s">
        <v>3304</v>
      </c>
      <c r="BS3127" s="12" t="s">
        <v>3304</v>
      </c>
      <c r="BU3127" s="12" t="s">
        <v>3304</v>
      </c>
      <c r="BW3127" s="12" t="s">
        <v>3304</v>
      </c>
      <c r="BY3127" s="12" t="s">
        <v>3304</v>
      </c>
      <c r="CA3127" s="12" t="s">
        <v>3304</v>
      </c>
      <c r="CC3127" s="12" t="s">
        <v>3304</v>
      </c>
      <c r="CE3127" s="12" t="s">
        <v>3304</v>
      </c>
      <c r="CG3127" s="12" t="s">
        <v>3304</v>
      </c>
      <c r="CI3127" s="12" t="s">
        <v>3304</v>
      </c>
      <c r="CK3127" s="12" t="s">
        <v>3304</v>
      </c>
      <c r="CM3127" s="12" t="s">
        <v>3304</v>
      </c>
      <c r="CO3127" s="12" t="s">
        <v>3304</v>
      </c>
      <c r="CT3127" s="12" t="s">
        <v>3303</v>
      </c>
    </row>
    <row r="3128" spans="6:98" x14ac:dyDescent="0.25">
      <c r="F3128" s="12" t="s">
        <v>3305</v>
      </c>
      <c r="H3128" s="12" t="s">
        <v>3305</v>
      </c>
      <c r="J3128" s="12" t="s">
        <v>3305</v>
      </c>
      <c r="L3128" s="12" t="s">
        <v>3305</v>
      </c>
      <c r="N3128" s="12" t="s">
        <v>3305</v>
      </c>
      <c r="P3128" s="12" t="s">
        <v>3305</v>
      </c>
      <c r="R3128" s="12" t="s">
        <v>3305</v>
      </c>
      <c r="T3128" s="12" t="s">
        <v>3305</v>
      </c>
      <c r="V3128" s="12" t="s">
        <v>3305</v>
      </c>
      <c r="X3128" s="12" t="s">
        <v>3305</v>
      </c>
      <c r="Z3128" s="12" t="s">
        <v>3305</v>
      </c>
      <c r="AB3128" s="12" t="s">
        <v>3305</v>
      </c>
      <c r="AD3128" s="12" t="s">
        <v>3305</v>
      </c>
      <c r="AF3128" s="12" t="s">
        <v>3305</v>
      </c>
      <c r="AH3128" s="12" t="s">
        <v>3305</v>
      </c>
      <c r="AJ3128" s="12" t="s">
        <v>3305</v>
      </c>
      <c r="AL3128" s="12" t="s">
        <v>3305</v>
      </c>
      <c r="AN3128" s="12" t="s">
        <v>3305</v>
      </c>
      <c r="AP3128" s="12" t="s">
        <v>3305</v>
      </c>
      <c r="AR3128" s="12" t="s">
        <v>3305</v>
      </c>
      <c r="AT3128" s="12" t="s">
        <v>3305</v>
      </c>
      <c r="AY3128" s="12" t="s">
        <v>3304</v>
      </c>
      <c r="BA3128" s="12" t="s">
        <v>3305</v>
      </c>
      <c r="BC3128" s="12" t="s">
        <v>3305</v>
      </c>
      <c r="BE3128" s="12" t="s">
        <v>3305</v>
      </c>
      <c r="BG3128" s="12" t="s">
        <v>3305</v>
      </c>
      <c r="BI3128" s="12" t="s">
        <v>3305</v>
      </c>
      <c r="BK3128" s="12" t="s">
        <v>3305</v>
      </c>
      <c r="BM3128" s="12" t="s">
        <v>3305</v>
      </c>
      <c r="BO3128" s="12" t="s">
        <v>3305</v>
      </c>
      <c r="BQ3128" s="12" t="s">
        <v>3305</v>
      </c>
      <c r="BS3128" s="12" t="s">
        <v>3305</v>
      </c>
      <c r="BU3128" s="12" t="s">
        <v>3305</v>
      </c>
      <c r="BW3128" s="12" t="s">
        <v>3305</v>
      </c>
      <c r="BY3128" s="12" t="s">
        <v>3305</v>
      </c>
      <c r="CA3128" s="12" t="s">
        <v>3305</v>
      </c>
      <c r="CC3128" s="12" t="s">
        <v>3305</v>
      </c>
      <c r="CE3128" s="12" t="s">
        <v>3305</v>
      </c>
      <c r="CG3128" s="12" t="s">
        <v>3305</v>
      </c>
      <c r="CI3128" s="12" t="s">
        <v>3305</v>
      </c>
      <c r="CK3128" s="12" t="s">
        <v>3305</v>
      </c>
      <c r="CM3128" s="12" t="s">
        <v>3305</v>
      </c>
      <c r="CO3128" s="12" t="s">
        <v>3305</v>
      </c>
      <c r="CT3128" s="12" t="s">
        <v>3304</v>
      </c>
    </row>
    <row r="3129" spans="6:98" x14ac:dyDescent="0.25">
      <c r="F3129" s="12" t="s">
        <v>3306</v>
      </c>
      <c r="H3129" s="12" t="s">
        <v>3306</v>
      </c>
      <c r="J3129" s="12" t="s">
        <v>3306</v>
      </c>
      <c r="L3129" s="12" t="s">
        <v>3306</v>
      </c>
      <c r="N3129" s="12" t="s">
        <v>3306</v>
      </c>
      <c r="P3129" s="12" t="s">
        <v>3306</v>
      </c>
      <c r="R3129" s="12" t="s">
        <v>3306</v>
      </c>
      <c r="T3129" s="12" t="s">
        <v>3306</v>
      </c>
      <c r="V3129" s="12" t="s">
        <v>3306</v>
      </c>
      <c r="X3129" s="12" t="s">
        <v>3306</v>
      </c>
      <c r="Z3129" s="12" t="s">
        <v>3306</v>
      </c>
      <c r="AB3129" s="12" t="s">
        <v>3306</v>
      </c>
      <c r="AD3129" s="12" t="s">
        <v>3306</v>
      </c>
      <c r="AF3129" s="12" t="s">
        <v>3306</v>
      </c>
      <c r="AH3129" s="12" t="s">
        <v>3306</v>
      </c>
      <c r="AJ3129" s="12" t="s">
        <v>3306</v>
      </c>
      <c r="AL3129" s="12" t="s">
        <v>3306</v>
      </c>
      <c r="AN3129" s="12" t="s">
        <v>3306</v>
      </c>
      <c r="AP3129" s="12" t="s">
        <v>3306</v>
      </c>
      <c r="AR3129" s="12" t="s">
        <v>3306</v>
      </c>
      <c r="AT3129" s="12" t="s">
        <v>3306</v>
      </c>
      <c r="AY3129" s="12" t="s">
        <v>3305</v>
      </c>
      <c r="BA3129" s="12" t="s">
        <v>3306</v>
      </c>
      <c r="BC3129" s="12" t="s">
        <v>3306</v>
      </c>
      <c r="BE3129" s="12" t="s">
        <v>3306</v>
      </c>
      <c r="BG3129" s="12" t="s">
        <v>3306</v>
      </c>
      <c r="BI3129" s="12" t="s">
        <v>3306</v>
      </c>
      <c r="BK3129" s="12" t="s">
        <v>3306</v>
      </c>
      <c r="BM3129" s="12" t="s">
        <v>3306</v>
      </c>
      <c r="BO3129" s="12" t="s">
        <v>3306</v>
      </c>
      <c r="BQ3129" s="12" t="s">
        <v>3306</v>
      </c>
      <c r="BS3129" s="12" t="s">
        <v>3306</v>
      </c>
      <c r="BU3129" s="12" t="s">
        <v>3306</v>
      </c>
      <c r="BW3129" s="12" t="s">
        <v>3306</v>
      </c>
      <c r="BY3129" s="12" t="s">
        <v>3306</v>
      </c>
      <c r="CA3129" s="12" t="s">
        <v>3306</v>
      </c>
      <c r="CC3129" s="12" t="s">
        <v>3306</v>
      </c>
      <c r="CE3129" s="12" t="s">
        <v>3306</v>
      </c>
      <c r="CG3129" s="12" t="s">
        <v>3306</v>
      </c>
      <c r="CI3129" s="12" t="s">
        <v>3306</v>
      </c>
      <c r="CK3129" s="12" t="s">
        <v>3306</v>
      </c>
      <c r="CM3129" s="12" t="s">
        <v>3306</v>
      </c>
      <c r="CO3129" s="12" t="s">
        <v>3306</v>
      </c>
      <c r="CT3129" s="12" t="s">
        <v>3305</v>
      </c>
    </row>
    <row r="3130" spans="6:98" x14ac:dyDescent="0.25">
      <c r="F3130" s="12" t="s">
        <v>3307</v>
      </c>
      <c r="H3130" s="12" t="s">
        <v>3307</v>
      </c>
      <c r="J3130" s="12" t="s">
        <v>3307</v>
      </c>
      <c r="L3130" s="12" t="s">
        <v>3307</v>
      </c>
      <c r="N3130" s="12" t="s">
        <v>3307</v>
      </c>
      <c r="P3130" s="12" t="s">
        <v>3307</v>
      </c>
      <c r="R3130" s="12" t="s">
        <v>3307</v>
      </c>
      <c r="T3130" s="12" t="s">
        <v>3307</v>
      </c>
      <c r="V3130" s="12" t="s">
        <v>3307</v>
      </c>
      <c r="X3130" s="12" t="s">
        <v>3307</v>
      </c>
      <c r="Z3130" s="12" t="s">
        <v>3307</v>
      </c>
      <c r="AB3130" s="12" t="s">
        <v>3307</v>
      </c>
      <c r="AD3130" s="12" t="s">
        <v>3307</v>
      </c>
      <c r="AF3130" s="12" t="s">
        <v>3307</v>
      </c>
      <c r="AH3130" s="12" t="s">
        <v>3307</v>
      </c>
      <c r="AJ3130" s="12" t="s">
        <v>3307</v>
      </c>
      <c r="AL3130" s="12" t="s">
        <v>3307</v>
      </c>
      <c r="AN3130" s="12" t="s">
        <v>3307</v>
      </c>
      <c r="AP3130" s="12" t="s">
        <v>3307</v>
      </c>
      <c r="AR3130" s="12" t="s">
        <v>3307</v>
      </c>
      <c r="AT3130" s="12" t="s">
        <v>3307</v>
      </c>
      <c r="AY3130" s="12" t="s">
        <v>3306</v>
      </c>
      <c r="BA3130" s="12" t="s">
        <v>3307</v>
      </c>
      <c r="BC3130" s="12" t="s">
        <v>3307</v>
      </c>
      <c r="BE3130" s="12" t="s">
        <v>3307</v>
      </c>
      <c r="BG3130" s="12" t="s">
        <v>3307</v>
      </c>
      <c r="BI3130" s="12" t="s">
        <v>3307</v>
      </c>
      <c r="BK3130" s="12" t="s">
        <v>3307</v>
      </c>
      <c r="BM3130" s="12" t="s">
        <v>3307</v>
      </c>
      <c r="BO3130" s="12" t="s">
        <v>3307</v>
      </c>
      <c r="BQ3130" s="12" t="s">
        <v>3307</v>
      </c>
      <c r="BS3130" s="12" t="s">
        <v>3307</v>
      </c>
      <c r="BU3130" s="12" t="s">
        <v>3307</v>
      </c>
      <c r="BW3130" s="12" t="s">
        <v>3307</v>
      </c>
      <c r="BY3130" s="12" t="s">
        <v>3307</v>
      </c>
      <c r="CA3130" s="12" t="s">
        <v>3307</v>
      </c>
      <c r="CC3130" s="12" t="s">
        <v>3307</v>
      </c>
      <c r="CE3130" s="12" t="s">
        <v>3307</v>
      </c>
      <c r="CG3130" s="12" t="s">
        <v>3307</v>
      </c>
      <c r="CI3130" s="12" t="s">
        <v>3307</v>
      </c>
      <c r="CK3130" s="12" t="s">
        <v>3307</v>
      </c>
      <c r="CM3130" s="12" t="s">
        <v>3307</v>
      </c>
      <c r="CO3130" s="12" t="s">
        <v>3307</v>
      </c>
      <c r="CT3130" s="12" t="s">
        <v>3306</v>
      </c>
    </row>
    <row r="3131" spans="6:98" x14ac:dyDescent="0.25">
      <c r="F3131" s="12" t="s">
        <v>3308</v>
      </c>
      <c r="H3131" s="12" t="s">
        <v>3308</v>
      </c>
      <c r="J3131" s="12" t="s">
        <v>3308</v>
      </c>
      <c r="L3131" s="12" t="s">
        <v>3308</v>
      </c>
      <c r="N3131" s="12" t="s">
        <v>3308</v>
      </c>
      <c r="P3131" s="12" t="s">
        <v>3308</v>
      </c>
      <c r="R3131" s="12" t="s">
        <v>3308</v>
      </c>
      <c r="T3131" s="12" t="s">
        <v>3308</v>
      </c>
      <c r="V3131" s="12" t="s">
        <v>3308</v>
      </c>
      <c r="X3131" s="12" t="s">
        <v>3308</v>
      </c>
      <c r="Z3131" s="12" t="s">
        <v>3308</v>
      </c>
      <c r="AB3131" s="12" t="s">
        <v>3308</v>
      </c>
      <c r="AD3131" s="12" t="s">
        <v>3308</v>
      </c>
      <c r="AF3131" s="12" t="s">
        <v>3308</v>
      </c>
      <c r="AH3131" s="12" t="s">
        <v>3308</v>
      </c>
      <c r="AJ3131" s="12" t="s">
        <v>3308</v>
      </c>
      <c r="AL3131" s="12" t="s">
        <v>3308</v>
      </c>
      <c r="AN3131" s="12" t="s">
        <v>3308</v>
      </c>
      <c r="AP3131" s="12" t="s">
        <v>3308</v>
      </c>
      <c r="AR3131" s="12" t="s">
        <v>3308</v>
      </c>
      <c r="AT3131" s="12" t="s">
        <v>3308</v>
      </c>
      <c r="AY3131" s="12" t="s">
        <v>3307</v>
      </c>
      <c r="BA3131" s="12" t="s">
        <v>3308</v>
      </c>
      <c r="BC3131" s="12" t="s">
        <v>3308</v>
      </c>
      <c r="BE3131" s="12" t="s">
        <v>3308</v>
      </c>
      <c r="BG3131" s="12" t="s">
        <v>3308</v>
      </c>
      <c r="BI3131" s="12" t="s">
        <v>3308</v>
      </c>
      <c r="BK3131" s="12" t="s">
        <v>3308</v>
      </c>
      <c r="BM3131" s="12" t="s">
        <v>3308</v>
      </c>
      <c r="BO3131" s="12" t="s">
        <v>3308</v>
      </c>
      <c r="BQ3131" s="12" t="s">
        <v>3308</v>
      </c>
      <c r="BS3131" s="12" t="s">
        <v>3308</v>
      </c>
      <c r="BU3131" s="12" t="s">
        <v>3308</v>
      </c>
      <c r="BW3131" s="12" t="s">
        <v>3308</v>
      </c>
      <c r="BY3131" s="12" t="s">
        <v>3308</v>
      </c>
      <c r="CA3131" s="12" t="s">
        <v>3308</v>
      </c>
      <c r="CC3131" s="12" t="s">
        <v>3308</v>
      </c>
      <c r="CE3131" s="12" t="s">
        <v>3308</v>
      </c>
      <c r="CG3131" s="12" t="s">
        <v>3308</v>
      </c>
      <c r="CI3131" s="12" t="s">
        <v>3308</v>
      </c>
      <c r="CK3131" s="12" t="s">
        <v>3308</v>
      </c>
      <c r="CM3131" s="12" t="s">
        <v>3308</v>
      </c>
      <c r="CO3131" s="12" t="s">
        <v>3308</v>
      </c>
      <c r="CT3131" s="12" t="s">
        <v>3307</v>
      </c>
    </row>
    <row r="3132" spans="6:98" x14ac:dyDescent="0.25">
      <c r="F3132" s="12" t="s">
        <v>3309</v>
      </c>
      <c r="H3132" s="12" t="s">
        <v>3309</v>
      </c>
      <c r="J3132" s="12" t="s">
        <v>3309</v>
      </c>
      <c r="L3132" s="12" t="s">
        <v>3309</v>
      </c>
      <c r="N3132" s="12" t="s">
        <v>3309</v>
      </c>
      <c r="P3132" s="12" t="s">
        <v>3309</v>
      </c>
      <c r="R3132" s="12" t="s">
        <v>3309</v>
      </c>
      <c r="T3132" s="12" t="s">
        <v>3309</v>
      </c>
      <c r="V3132" s="12" t="s">
        <v>3309</v>
      </c>
      <c r="X3132" s="12" t="s">
        <v>3309</v>
      </c>
      <c r="Z3132" s="12" t="s">
        <v>3309</v>
      </c>
      <c r="AB3132" s="12" t="s">
        <v>3309</v>
      </c>
      <c r="AD3132" s="12" t="s">
        <v>3309</v>
      </c>
      <c r="AF3132" s="12" t="s">
        <v>3309</v>
      </c>
      <c r="AH3132" s="12" t="s">
        <v>3309</v>
      </c>
      <c r="AJ3132" s="12" t="s">
        <v>3309</v>
      </c>
      <c r="AL3132" s="12" t="s">
        <v>3309</v>
      </c>
      <c r="AN3132" s="12" t="s">
        <v>3309</v>
      </c>
      <c r="AP3132" s="12" t="s">
        <v>3309</v>
      </c>
      <c r="AR3132" s="12" t="s">
        <v>3309</v>
      </c>
      <c r="AT3132" s="12" t="s">
        <v>3309</v>
      </c>
      <c r="AY3132" s="12" t="s">
        <v>3308</v>
      </c>
      <c r="BA3132" s="12" t="s">
        <v>3309</v>
      </c>
      <c r="BC3132" s="12" t="s">
        <v>3309</v>
      </c>
      <c r="BE3132" s="12" t="s">
        <v>3309</v>
      </c>
      <c r="BG3132" s="12" t="s">
        <v>3309</v>
      </c>
      <c r="BI3132" s="12" t="s">
        <v>3309</v>
      </c>
      <c r="BK3132" s="12" t="s">
        <v>3309</v>
      </c>
      <c r="BM3132" s="12" t="s">
        <v>3309</v>
      </c>
      <c r="BO3132" s="12" t="s">
        <v>3309</v>
      </c>
      <c r="BQ3132" s="12" t="s">
        <v>3309</v>
      </c>
      <c r="BS3132" s="12" t="s">
        <v>3309</v>
      </c>
      <c r="BU3132" s="12" t="s">
        <v>3309</v>
      </c>
      <c r="BW3132" s="12" t="s">
        <v>3309</v>
      </c>
      <c r="BY3132" s="12" t="s">
        <v>3309</v>
      </c>
      <c r="CA3132" s="12" t="s">
        <v>3309</v>
      </c>
      <c r="CC3132" s="12" t="s">
        <v>3309</v>
      </c>
      <c r="CE3132" s="12" t="s">
        <v>3309</v>
      </c>
      <c r="CG3132" s="12" t="s">
        <v>3309</v>
      </c>
      <c r="CI3132" s="12" t="s">
        <v>3309</v>
      </c>
      <c r="CK3132" s="12" t="s">
        <v>3309</v>
      </c>
      <c r="CM3132" s="12" t="s">
        <v>3309</v>
      </c>
      <c r="CO3132" s="12" t="s">
        <v>3309</v>
      </c>
      <c r="CT3132" s="12" t="s">
        <v>3308</v>
      </c>
    </row>
    <row r="3133" spans="6:98" x14ac:dyDescent="0.25">
      <c r="F3133" s="12" t="s">
        <v>3310</v>
      </c>
      <c r="H3133" s="12" t="s">
        <v>3310</v>
      </c>
      <c r="J3133" s="12" t="s">
        <v>3310</v>
      </c>
      <c r="L3133" s="12" t="s">
        <v>3310</v>
      </c>
      <c r="N3133" s="12" t="s">
        <v>3310</v>
      </c>
      <c r="P3133" s="12" t="s">
        <v>3310</v>
      </c>
      <c r="R3133" s="12" t="s">
        <v>3310</v>
      </c>
      <c r="T3133" s="12" t="s">
        <v>3310</v>
      </c>
      <c r="V3133" s="12" t="s">
        <v>3310</v>
      </c>
      <c r="X3133" s="12" t="s">
        <v>3310</v>
      </c>
      <c r="Z3133" s="12" t="s">
        <v>3310</v>
      </c>
      <c r="AB3133" s="12" t="s">
        <v>3310</v>
      </c>
      <c r="AD3133" s="12" t="s">
        <v>3310</v>
      </c>
      <c r="AF3133" s="12" t="s">
        <v>3310</v>
      </c>
      <c r="AH3133" s="12" t="s">
        <v>3310</v>
      </c>
      <c r="AJ3133" s="12" t="s">
        <v>3310</v>
      </c>
      <c r="AL3133" s="12" t="s">
        <v>3310</v>
      </c>
      <c r="AN3133" s="12" t="s">
        <v>3310</v>
      </c>
      <c r="AP3133" s="12" t="s">
        <v>3310</v>
      </c>
      <c r="AR3133" s="12" t="s">
        <v>3310</v>
      </c>
      <c r="AT3133" s="12" t="s">
        <v>3310</v>
      </c>
      <c r="AY3133" s="12" t="s">
        <v>3309</v>
      </c>
      <c r="BA3133" s="12" t="s">
        <v>3310</v>
      </c>
      <c r="BC3133" s="12" t="s">
        <v>3310</v>
      </c>
      <c r="BE3133" s="12" t="s">
        <v>3310</v>
      </c>
      <c r="BG3133" s="12" t="s">
        <v>3310</v>
      </c>
      <c r="BI3133" s="12" t="s">
        <v>3310</v>
      </c>
      <c r="BK3133" s="12" t="s">
        <v>3310</v>
      </c>
      <c r="BM3133" s="12" t="s">
        <v>3310</v>
      </c>
      <c r="BO3133" s="12" t="s">
        <v>3310</v>
      </c>
      <c r="BQ3133" s="12" t="s">
        <v>3310</v>
      </c>
      <c r="BS3133" s="12" t="s">
        <v>3310</v>
      </c>
      <c r="BU3133" s="12" t="s">
        <v>3310</v>
      </c>
      <c r="BW3133" s="12" t="s">
        <v>3310</v>
      </c>
      <c r="BY3133" s="12" t="s">
        <v>3310</v>
      </c>
      <c r="CA3133" s="12" t="s">
        <v>3310</v>
      </c>
      <c r="CC3133" s="12" t="s">
        <v>3310</v>
      </c>
      <c r="CE3133" s="12" t="s">
        <v>3310</v>
      </c>
      <c r="CG3133" s="12" t="s">
        <v>3310</v>
      </c>
      <c r="CI3133" s="12" t="s">
        <v>3310</v>
      </c>
      <c r="CK3133" s="12" t="s">
        <v>3310</v>
      </c>
      <c r="CM3133" s="12" t="s">
        <v>3310</v>
      </c>
      <c r="CO3133" s="12" t="s">
        <v>3310</v>
      </c>
      <c r="CT3133" s="12" t="s">
        <v>3309</v>
      </c>
    </row>
    <row r="3134" spans="6:98" x14ac:dyDescent="0.25">
      <c r="F3134" s="12" t="s">
        <v>3311</v>
      </c>
      <c r="H3134" s="12" t="s">
        <v>3311</v>
      </c>
      <c r="J3134" s="12" t="s">
        <v>3311</v>
      </c>
      <c r="L3134" s="12" t="s">
        <v>3311</v>
      </c>
      <c r="N3134" s="12" t="s">
        <v>3311</v>
      </c>
      <c r="P3134" s="12" t="s">
        <v>3311</v>
      </c>
      <c r="R3134" s="12" t="s">
        <v>3311</v>
      </c>
      <c r="T3134" s="12" t="s">
        <v>3311</v>
      </c>
      <c r="V3134" s="12" t="s">
        <v>3311</v>
      </c>
      <c r="X3134" s="12" t="s">
        <v>3311</v>
      </c>
      <c r="Z3134" s="12" t="s">
        <v>3311</v>
      </c>
      <c r="AB3134" s="12" t="s">
        <v>3311</v>
      </c>
      <c r="AD3134" s="12" t="s">
        <v>3311</v>
      </c>
      <c r="AF3134" s="12" t="s">
        <v>3311</v>
      </c>
      <c r="AH3134" s="12" t="s">
        <v>3311</v>
      </c>
      <c r="AJ3134" s="12" t="s">
        <v>3311</v>
      </c>
      <c r="AL3134" s="12" t="s">
        <v>3311</v>
      </c>
      <c r="AN3134" s="12" t="s">
        <v>3311</v>
      </c>
      <c r="AP3134" s="12" t="s">
        <v>3311</v>
      </c>
      <c r="AR3134" s="12" t="s">
        <v>3311</v>
      </c>
      <c r="AT3134" s="12" t="s">
        <v>3311</v>
      </c>
      <c r="AY3134" s="12" t="s">
        <v>3310</v>
      </c>
      <c r="BA3134" s="12" t="s">
        <v>3311</v>
      </c>
      <c r="BC3134" s="12" t="s">
        <v>3311</v>
      </c>
      <c r="BE3134" s="12" t="s">
        <v>3311</v>
      </c>
      <c r="BG3134" s="12" t="s">
        <v>3311</v>
      </c>
      <c r="BI3134" s="12" t="s">
        <v>3311</v>
      </c>
      <c r="BK3134" s="12" t="s">
        <v>3311</v>
      </c>
      <c r="BM3134" s="12" t="s">
        <v>3311</v>
      </c>
      <c r="BO3134" s="12" t="s">
        <v>3311</v>
      </c>
      <c r="BQ3134" s="12" t="s">
        <v>3311</v>
      </c>
      <c r="BS3134" s="12" t="s">
        <v>3311</v>
      </c>
      <c r="BU3134" s="12" t="s">
        <v>3311</v>
      </c>
      <c r="BW3134" s="12" t="s">
        <v>3311</v>
      </c>
      <c r="BY3134" s="12" t="s">
        <v>3311</v>
      </c>
      <c r="CA3134" s="12" t="s">
        <v>3311</v>
      </c>
      <c r="CC3134" s="12" t="s">
        <v>3311</v>
      </c>
      <c r="CE3134" s="12" t="s">
        <v>3311</v>
      </c>
      <c r="CG3134" s="12" t="s">
        <v>3311</v>
      </c>
      <c r="CI3134" s="12" t="s">
        <v>3311</v>
      </c>
      <c r="CK3134" s="12" t="s">
        <v>3311</v>
      </c>
      <c r="CM3134" s="12" t="s">
        <v>3311</v>
      </c>
      <c r="CO3134" s="12" t="s">
        <v>3311</v>
      </c>
      <c r="CT3134" s="12" t="s">
        <v>3310</v>
      </c>
    </row>
    <row r="3135" spans="6:98" x14ac:dyDescent="0.25">
      <c r="F3135" s="12" t="s">
        <v>3312</v>
      </c>
      <c r="H3135" s="12" t="s">
        <v>3312</v>
      </c>
      <c r="J3135" s="12" t="s">
        <v>3312</v>
      </c>
      <c r="L3135" s="12" t="s">
        <v>3312</v>
      </c>
      <c r="N3135" s="12" t="s">
        <v>3312</v>
      </c>
      <c r="P3135" s="12" t="s">
        <v>3312</v>
      </c>
      <c r="R3135" s="12" t="s">
        <v>3312</v>
      </c>
      <c r="T3135" s="12" t="s">
        <v>3312</v>
      </c>
      <c r="V3135" s="12" t="s">
        <v>3312</v>
      </c>
      <c r="X3135" s="12" t="s">
        <v>3312</v>
      </c>
      <c r="Z3135" s="12" t="s">
        <v>3312</v>
      </c>
      <c r="AB3135" s="12" t="s">
        <v>3312</v>
      </c>
      <c r="AD3135" s="12" t="s">
        <v>3312</v>
      </c>
      <c r="AF3135" s="12" t="s">
        <v>3312</v>
      </c>
      <c r="AH3135" s="12" t="s">
        <v>3312</v>
      </c>
      <c r="AJ3135" s="12" t="s">
        <v>3312</v>
      </c>
      <c r="AL3135" s="12" t="s">
        <v>3312</v>
      </c>
      <c r="AN3135" s="12" t="s">
        <v>3312</v>
      </c>
      <c r="AP3135" s="12" t="s">
        <v>3312</v>
      </c>
      <c r="AR3135" s="12" t="s">
        <v>3312</v>
      </c>
      <c r="AT3135" s="12" t="s">
        <v>3312</v>
      </c>
      <c r="AY3135" s="12" t="s">
        <v>3311</v>
      </c>
      <c r="BA3135" s="12" t="s">
        <v>3312</v>
      </c>
      <c r="BC3135" s="12" t="s">
        <v>3312</v>
      </c>
      <c r="BE3135" s="12" t="s">
        <v>3312</v>
      </c>
      <c r="BG3135" s="12" t="s">
        <v>3312</v>
      </c>
      <c r="BI3135" s="12" t="s">
        <v>3312</v>
      </c>
      <c r="BK3135" s="12" t="s">
        <v>3312</v>
      </c>
      <c r="BM3135" s="12" t="s">
        <v>3312</v>
      </c>
      <c r="BO3135" s="12" t="s">
        <v>3312</v>
      </c>
      <c r="BQ3135" s="12" t="s">
        <v>3312</v>
      </c>
      <c r="BS3135" s="12" t="s">
        <v>3312</v>
      </c>
      <c r="BU3135" s="12" t="s">
        <v>3312</v>
      </c>
      <c r="BW3135" s="12" t="s">
        <v>3312</v>
      </c>
      <c r="BY3135" s="12" t="s">
        <v>3312</v>
      </c>
      <c r="CA3135" s="12" t="s">
        <v>3312</v>
      </c>
      <c r="CC3135" s="12" t="s">
        <v>3312</v>
      </c>
      <c r="CE3135" s="12" t="s">
        <v>3312</v>
      </c>
      <c r="CG3135" s="12" t="s">
        <v>3312</v>
      </c>
      <c r="CI3135" s="12" t="s">
        <v>3312</v>
      </c>
      <c r="CK3135" s="12" t="s">
        <v>3312</v>
      </c>
      <c r="CM3135" s="12" t="s">
        <v>3312</v>
      </c>
      <c r="CO3135" s="12" t="s">
        <v>3312</v>
      </c>
      <c r="CT3135" s="12" t="s">
        <v>3311</v>
      </c>
    </row>
    <row r="3136" spans="6:98" x14ac:dyDescent="0.25">
      <c r="F3136" s="12" t="s">
        <v>3313</v>
      </c>
      <c r="H3136" s="12" t="s">
        <v>3313</v>
      </c>
      <c r="J3136" s="12" t="s">
        <v>3313</v>
      </c>
      <c r="L3136" s="12" t="s">
        <v>3313</v>
      </c>
      <c r="N3136" s="12" t="s">
        <v>3313</v>
      </c>
      <c r="P3136" s="12" t="s">
        <v>3313</v>
      </c>
      <c r="R3136" s="12" t="s">
        <v>3313</v>
      </c>
      <c r="T3136" s="12" t="s">
        <v>3313</v>
      </c>
      <c r="V3136" s="12" t="s">
        <v>3313</v>
      </c>
      <c r="X3136" s="12" t="s">
        <v>3313</v>
      </c>
      <c r="Z3136" s="12" t="s">
        <v>3313</v>
      </c>
      <c r="AB3136" s="12" t="s">
        <v>3313</v>
      </c>
      <c r="AD3136" s="12" t="s">
        <v>3313</v>
      </c>
      <c r="AF3136" s="12" t="s">
        <v>3313</v>
      </c>
      <c r="AH3136" s="12" t="s">
        <v>3313</v>
      </c>
      <c r="AJ3136" s="12" t="s">
        <v>3313</v>
      </c>
      <c r="AL3136" s="12" t="s">
        <v>3313</v>
      </c>
      <c r="AN3136" s="12" t="s">
        <v>3313</v>
      </c>
      <c r="AP3136" s="12" t="s">
        <v>3313</v>
      </c>
      <c r="AR3136" s="12" t="s">
        <v>3313</v>
      </c>
      <c r="AT3136" s="12" t="s">
        <v>3313</v>
      </c>
      <c r="AY3136" s="12" t="s">
        <v>3312</v>
      </c>
      <c r="BA3136" s="12" t="s">
        <v>3313</v>
      </c>
      <c r="BC3136" s="12" t="s">
        <v>3313</v>
      </c>
      <c r="BE3136" s="12" t="s">
        <v>3313</v>
      </c>
      <c r="BG3136" s="12" t="s">
        <v>3313</v>
      </c>
      <c r="BI3136" s="12" t="s">
        <v>3313</v>
      </c>
      <c r="BK3136" s="12" t="s">
        <v>3313</v>
      </c>
      <c r="BM3136" s="12" t="s">
        <v>3313</v>
      </c>
      <c r="BO3136" s="12" t="s">
        <v>3313</v>
      </c>
      <c r="BQ3136" s="12" t="s">
        <v>3313</v>
      </c>
      <c r="BS3136" s="12" t="s">
        <v>3313</v>
      </c>
      <c r="BU3136" s="12" t="s">
        <v>3313</v>
      </c>
      <c r="BW3136" s="12" t="s">
        <v>3313</v>
      </c>
      <c r="BY3136" s="12" t="s">
        <v>3313</v>
      </c>
      <c r="CA3136" s="12" t="s">
        <v>3313</v>
      </c>
      <c r="CC3136" s="12" t="s">
        <v>3313</v>
      </c>
      <c r="CE3136" s="12" t="s">
        <v>3313</v>
      </c>
      <c r="CG3136" s="12" t="s">
        <v>3313</v>
      </c>
      <c r="CI3136" s="12" t="s">
        <v>3313</v>
      </c>
      <c r="CK3136" s="12" t="s">
        <v>3313</v>
      </c>
      <c r="CM3136" s="12" t="s">
        <v>3313</v>
      </c>
      <c r="CO3136" s="12" t="s">
        <v>3313</v>
      </c>
      <c r="CT3136" s="12" t="s">
        <v>3312</v>
      </c>
    </row>
    <row r="3137" spans="6:98" x14ac:dyDescent="0.25">
      <c r="F3137" s="12" t="s">
        <v>3314</v>
      </c>
      <c r="H3137" s="12" t="s">
        <v>3314</v>
      </c>
      <c r="J3137" s="12" t="s">
        <v>3314</v>
      </c>
      <c r="L3137" s="12" t="s">
        <v>3314</v>
      </c>
      <c r="N3137" s="12" t="s">
        <v>3314</v>
      </c>
      <c r="P3137" s="12" t="s">
        <v>3314</v>
      </c>
      <c r="R3137" s="12" t="s">
        <v>3314</v>
      </c>
      <c r="T3137" s="12" t="s">
        <v>3314</v>
      </c>
      <c r="V3137" s="12" t="s">
        <v>3314</v>
      </c>
      <c r="X3137" s="12" t="s">
        <v>3314</v>
      </c>
      <c r="Z3137" s="12" t="s">
        <v>3314</v>
      </c>
      <c r="AB3137" s="12" t="s">
        <v>3314</v>
      </c>
      <c r="AD3137" s="12" t="s">
        <v>3314</v>
      </c>
      <c r="AF3137" s="12" t="s">
        <v>3314</v>
      </c>
      <c r="AH3137" s="12" t="s">
        <v>3314</v>
      </c>
      <c r="AJ3137" s="12" t="s">
        <v>3314</v>
      </c>
      <c r="AL3137" s="12" t="s">
        <v>3314</v>
      </c>
      <c r="AN3137" s="12" t="s">
        <v>3314</v>
      </c>
      <c r="AP3137" s="12" t="s">
        <v>3314</v>
      </c>
      <c r="AR3137" s="12" t="s">
        <v>3314</v>
      </c>
      <c r="AT3137" s="12" t="s">
        <v>3314</v>
      </c>
      <c r="AY3137" s="12" t="s">
        <v>3313</v>
      </c>
      <c r="BA3137" s="12" t="s">
        <v>3314</v>
      </c>
      <c r="BC3137" s="12" t="s">
        <v>3314</v>
      </c>
      <c r="BE3137" s="12" t="s">
        <v>3314</v>
      </c>
      <c r="BG3137" s="12" t="s">
        <v>3314</v>
      </c>
      <c r="BI3137" s="12" t="s">
        <v>3314</v>
      </c>
      <c r="BK3137" s="12" t="s">
        <v>3314</v>
      </c>
      <c r="BM3137" s="12" t="s">
        <v>3314</v>
      </c>
      <c r="BO3137" s="12" t="s">
        <v>3314</v>
      </c>
      <c r="BQ3137" s="12" t="s">
        <v>3314</v>
      </c>
      <c r="BS3137" s="12" t="s">
        <v>3314</v>
      </c>
      <c r="BU3137" s="12" t="s">
        <v>3314</v>
      </c>
      <c r="BW3137" s="12" t="s">
        <v>3314</v>
      </c>
      <c r="BY3137" s="12" t="s">
        <v>3314</v>
      </c>
      <c r="CA3137" s="12" t="s">
        <v>3314</v>
      </c>
      <c r="CC3137" s="12" t="s">
        <v>3314</v>
      </c>
      <c r="CE3137" s="12" t="s">
        <v>3314</v>
      </c>
      <c r="CG3137" s="12" t="s">
        <v>3314</v>
      </c>
      <c r="CI3137" s="12" t="s">
        <v>3314</v>
      </c>
      <c r="CK3137" s="12" t="s">
        <v>3314</v>
      </c>
      <c r="CM3137" s="12" t="s">
        <v>3314</v>
      </c>
      <c r="CO3137" s="12" t="s">
        <v>3314</v>
      </c>
      <c r="CT3137" s="12" t="s">
        <v>3313</v>
      </c>
    </row>
    <row r="3138" spans="6:98" x14ac:dyDescent="0.25">
      <c r="F3138" s="12" t="s">
        <v>3315</v>
      </c>
      <c r="H3138" s="12" t="s">
        <v>3315</v>
      </c>
      <c r="J3138" s="12" t="s">
        <v>3315</v>
      </c>
      <c r="L3138" s="12" t="s">
        <v>3315</v>
      </c>
      <c r="N3138" s="12" t="s">
        <v>3315</v>
      </c>
      <c r="P3138" s="12" t="s">
        <v>3315</v>
      </c>
      <c r="R3138" s="12" t="s">
        <v>3315</v>
      </c>
      <c r="T3138" s="12" t="s">
        <v>3315</v>
      </c>
      <c r="V3138" s="12" t="s">
        <v>3315</v>
      </c>
      <c r="X3138" s="12" t="s">
        <v>3315</v>
      </c>
      <c r="Z3138" s="12" t="s">
        <v>3315</v>
      </c>
      <c r="AB3138" s="12" t="s">
        <v>3315</v>
      </c>
      <c r="AD3138" s="12" t="s">
        <v>3315</v>
      </c>
      <c r="AF3138" s="12" t="s">
        <v>3315</v>
      </c>
      <c r="AH3138" s="12" t="s">
        <v>3315</v>
      </c>
      <c r="AJ3138" s="12" t="s">
        <v>3315</v>
      </c>
      <c r="AL3138" s="12" t="s">
        <v>3315</v>
      </c>
      <c r="AN3138" s="12" t="s">
        <v>3315</v>
      </c>
      <c r="AP3138" s="12" t="s">
        <v>3315</v>
      </c>
      <c r="AR3138" s="12" t="s">
        <v>3315</v>
      </c>
      <c r="AT3138" s="12" t="s">
        <v>3315</v>
      </c>
      <c r="AY3138" s="12" t="s">
        <v>3314</v>
      </c>
      <c r="BA3138" s="12" t="s">
        <v>3315</v>
      </c>
      <c r="BC3138" s="12" t="s">
        <v>3315</v>
      </c>
      <c r="BE3138" s="12" t="s">
        <v>3315</v>
      </c>
      <c r="BG3138" s="12" t="s">
        <v>3315</v>
      </c>
      <c r="BI3138" s="12" t="s">
        <v>3315</v>
      </c>
      <c r="BK3138" s="12" t="s">
        <v>3315</v>
      </c>
      <c r="BM3138" s="12" t="s">
        <v>3315</v>
      </c>
      <c r="BO3138" s="12" t="s">
        <v>3315</v>
      </c>
      <c r="BQ3138" s="12" t="s">
        <v>3315</v>
      </c>
      <c r="BS3138" s="12" t="s">
        <v>3315</v>
      </c>
      <c r="BU3138" s="12" t="s">
        <v>3315</v>
      </c>
      <c r="BW3138" s="12" t="s">
        <v>3315</v>
      </c>
      <c r="BY3138" s="12" t="s">
        <v>3315</v>
      </c>
      <c r="CA3138" s="12" t="s">
        <v>3315</v>
      </c>
      <c r="CC3138" s="12" t="s">
        <v>3315</v>
      </c>
      <c r="CE3138" s="12" t="s">
        <v>3315</v>
      </c>
      <c r="CG3138" s="12" t="s">
        <v>3315</v>
      </c>
      <c r="CI3138" s="12" t="s">
        <v>3315</v>
      </c>
      <c r="CK3138" s="12" t="s">
        <v>3315</v>
      </c>
      <c r="CM3138" s="12" t="s">
        <v>3315</v>
      </c>
      <c r="CO3138" s="12" t="s">
        <v>3315</v>
      </c>
      <c r="CT3138" s="12" t="s">
        <v>3314</v>
      </c>
    </row>
    <row r="3139" spans="6:98" x14ac:dyDescent="0.25">
      <c r="F3139" s="12" t="s">
        <v>3316</v>
      </c>
      <c r="H3139" s="12" t="s">
        <v>3316</v>
      </c>
      <c r="J3139" s="12" t="s">
        <v>3316</v>
      </c>
      <c r="L3139" s="12" t="s">
        <v>3316</v>
      </c>
      <c r="N3139" s="12" t="s">
        <v>3316</v>
      </c>
      <c r="P3139" s="12" t="s">
        <v>3316</v>
      </c>
      <c r="R3139" s="12" t="s">
        <v>3316</v>
      </c>
      <c r="T3139" s="12" t="s">
        <v>3316</v>
      </c>
      <c r="V3139" s="12" t="s">
        <v>3316</v>
      </c>
      <c r="X3139" s="12" t="s">
        <v>3316</v>
      </c>
      <c r="Z3139" s="12" t="s">
        <v>3316</v>
      </c>
      <c r="AB3139" s="12" t="s">
        <v>3316</v>
      </c>
      <c r="AD3139" s="12" t="s">
        <v>3316</v>
      </c>
      <c r="AF3139" s="12" t="s">
        <v>3316</v>
      </c>
      <c r="AH3139" s="12" t="s">
        <v>3316</v>
      </c>
      <c r="AJ3139" s="12" t="s">
        <v>3316</v>
      </c>
      <c r="AL3139" s="12" t="s">
        <v>3316</v>
      </c>
      <c r="AN3139" s="12" t="s">
        <v>3316</v>
      </c>
      <c r="AP3139" s="12" t="s">
        <v>3316</v>
      </c>
      <c r="AR3139" s="12" t="s">
        <v>3316</v>
      </c>
      <c r="AT3139" s="12" t="s">
        <v>3316</v>
      </c>
      <c r="AY3139" s="12" t="s">
        <v>3315</v>
      </c>
      <c r="BA3139" s="12" t="s">
        <v>3316</v>
      </c>
      <c r="BC3139" s="12" t="s">
        <v>3316</v>
      </c>
      <c r="BE3139" s="12" t="s">
        <v>3316</v>
      </c>
      <c r="BG3139" s="12" t="s">
        <v>3316</v>
      </c>
      <c r="BI3139" s="12" t="s">
        <v>3316</v>
      </c>
      <c r="BK3139" s="12" t="s">
        <v>3316</v>
      </c>
      <c r="BM3139" s="12" t="s">
        <v>3316</v>
      </c>
      <c r="BO3139" s="12" t="s">
        <v>3316</v>
      </c>
      <c r="BQ3139" s="12" t="s">
        <v>3316</v>
      </c>
      <c r="BS3139" s="12" t="s">
        <v>3316</v>
      </c>
      <c r="BU3139" s="12" t="s">
        <v>3316</v>
      </c>
      <c r="BW3139" s="12" t="s">
        <v>3316</v>
      </c>
      <c r="BY3139" s="12" t="s">
        <v>3316</v>
      </c>
      <c r="CA3139" s="12" t="s">
        <v>3316</v>
      </c>
      <c r="CC3139" s="12" t="s">
        <v>3316</v>
      </c>
      <c r="CE3139" s="12" t="s">
        <v>3316</v>
      </c>
      <c r="CG3139" s="12" t="s">
        <v>3316</v>
      </c>
      <c r="CI3139" s="12" t="s">
        <v>3316</v>
      </c>
      <c r="CK3139" s="12" t="s">
        <v>3316</v>
      </c>
      <c r="CM3139" s="12" t="s">
        <v>3316</v>
      </c>
      <c r="CO3139" s="12" t="s">
        <v>3316</v>
      </c>
      <c r="CT3139" s="12" t="s">
        <v>3315</v>
      </c>
    </row>
    <row r="3140" spans="6:98" x14ac:dyDescent="0.25">
      <c r="F3140" s="12" t="s">
        <v>3317</v>
      </c>
      <c r="H3140" s="12" t="s">
        <v>3317</v>
      </c>
      <c r="J3140" s="12" t="s">
        <v>3317</v>
      </c>
      <c r="L3140" s="12" t="s">
        <v>3317</v>
      </c>
      <c r="N3140" s="12" t="s">
        <v>3317</v>
      </c>
      <c r="P3140" s="12" t="s">
        <v>3317</v>
      </c>
      <c r="R3140" s="12" t="s">
        <v>3317</v>
      </c>
      <c r="T3140" s="12" t="s">
        <v>3317</v>
      </c>
      <c r="V3140" s="12" t="s">
        <v>3317</v>
      </c>
      <c r="X3140" s="12" t="s">
        <v>3317</v>
      </c>
      <c r="Z3140" s="12" t="s">
        <v>3317</v>
      </c>
      <c r="AB3140" s="12" t="s">
        <v>3317</v>
      </c>
      <c r="AD3140" s="12" t="s">
        <v>3317</v>
      </c>
      <c r="AF3140" s="12" t="s">
        <v>3317</v>
      </c>
      <c r="AH3140" s="12" t="s">
        <v>3317</v>
      </c>
      <c r="AJ3140" s="12" t="s">
        <v>3317</v>
      </c>
      <c r="AL3140" s="12" t="s">
        <v>3317</v>
      </c>
      <c r="AN3140" s="12" t="s">
        <v>3317</v>
      </c>
      <c r="AP3140" s="12" t="s">
        <v>3317</v>
      </c>
      <c r="AR3140" s="12" t="s">
        <v>3317</v>
      </c>
      <c r="AT3140" s="12" t="s">
        <v>3317</v>
      </c>
      <c r="AY3140" s="12" t="s">
        <v>3316</v>
      </c>
      <c r="BA3140" s="12" t="s">
        <v>3317</v>
      </c>
      <c r="BC3140" s="12" t="s">
        <v>3317</v>
      </c>
      <c r="BE3140" s="12" t="s">
        <v>3317</v>
      </c>
      <c r="BG3140" s="12" t="s">
        <v>3317</v>
      </c>
      <c r="BI3140" s="12" t="s">
        <v>3317</v>
      </c>
      <c r="BK3140" s="12" t="s">
        <v>3317</v>
      </c>
      <c r="BM3140" s="12" t="s">
        <v>3317</v>
      </c>
      <c r="BO3140" s="12" t="s">
        <v>3317</v>
      </c>
      <c r="BQ3140" s="12" t="s">
        <v>3317</v>
      </c>
      <c r="BS3140" s="12" t="s">
        <v>3317</v>
      </c>
      <c r="BU3140" s="12" t="s">
        <v>3317</v>
      </c>
      <c r="BW3140" s="12" t="s">
        <v>3317</v>
      </c>
      <c r="BY3140" s="12" t="s">
        <v>3317</v>
      </c>
      <c r="CA3140" s="12" t="s">
        <v>3317</v>
      </c>
      <c r="CC3140" s="12" t="s">
        <v>3317</v>
      </c>
      <c r="CE3140" s="12" t="s">
        <v>3317</v>
      </c>
      <c r="CG3140" s="12" t="s">
        <v>3317</v>
      </c>
      <c r="CI3140" s="12" t="s">
        <v>3317</v>
      </c>
      <c r="CK3140" s="12" t="s">
        <v>3317</v>
      </c>
      <c r="CM3140" s="12" t="s">
        <v>3317</v>
      </c>
      <c r="CO3140" s="12" t="s">
        <v>3317</v>
      </c>
      <c r="CT3140" s="12" t="s">
        <v>3316</v>
      </c>
    </row>
    <row r="3141" spans="6:98" x14ac:dyDescent="0.25">
      <c r="F3141" s="12" t="s">
        <v>3318</v>
      </c>
      <c r="H3141" s="12" t="s">
        <v>3318</v>
      </c>
      <c r="J3141" s="12" t="s">
        <v>3318</v>
      </c>
      <c r="L3141" s="12" t="s">
        <v>3318</v>
      </c>
      <c r="N3141" s="12" t="s">
        <v>3318</v>
      </c>
      <c r="P3141" s="12" t="s">
        <v>3318</v>
      </c>
      <c r="R3141" s="12" t="s">
        <v>3318</v>
      </c>
      <c r="T3141" s="12" t="s">
        <v>3318</v>
      </c>
      <c r="V3141" s="12" t="s">
        <v>3318</v>
      </c>
      <c r="X3141" s="12" t="s">
        <v>3318</v>
      </c>
      <c r="Z3141" s="12" t="s">
        <v>3318</v>
      </c>
      <c r="AB3141" s="12" t="s">
        <v>3318</v>
      </c>
      <c r="AD3141" s="12" t="s">
        <v>3318</v>
      </c>
      <c r="AF3141" s="12" t="s">
        <v>3318</v>
      </c>
      <c r="AH3141" s="12" t="s">
        <v>3318</v>
      </c>
      <c r="AJ3141" s="12" t="s">
        <v>3318</v>
      </c>
      <c r="AL3141" s="12" t="s">
        <v>3318</v>
      </c>
      <c r="AN3141" s="12" t="s">
        <v>3318</v>
      </c>
      <c r="AP3141" s="12" t="s">
        <v>3318</v>
      </c>
      <c r="AR3141" s="12" t="s">
        <v>3318</v>
      </c>
      <c r="AT3141" s="12" t="s">
        <v>3318</v>
      </c>
      <c r="AY3141" s="12" t="s">
        <v>3317</v>
      </c>
      <c r="BA3141" s="12" t="s">
        <v>3318</v>
      </c>
      <c r="BC3141" s="12" t="s">
        <v>3318</v>
      </c>
      <c r="BE3141" s="12" t="s">
        <v>3318</v>
      </c>
      <c r="BG3141" s="12" t="s">
        <v>3318</v>
      </c>
      <c r="BI3141" s="12" t="s">
        <v>3318</v>
      </c>
      <c r="BK3141" s="12" t="s">
        <v>3318</v>
      </c>
      <c r="BM3141" s="12" t="s">
        <v>3318</v>
      </c>
      <c r="BO3141" s="12" t="s">
        <v>3318</v>
      </c>
      <c r="BQ3141" s="12" t="s">
        <v>3318</v>
      </c>
      <c r="BS3141" s="12" t="s">
        <v>3318</v>
      </c>
      <c r="BU3141" s="12" t="s">
        <v>3318</v>
      </c>
      <c r="BW3141" s="12" t="s">
        <v>3318</v>
      </c>
      <c r="BY3141" s="12" t="s">
        <v>3318</v>
      </c>
      <c r="CA3141" s="12" t="s">
        <v>3318</v>
      </c>
      <c r="CC3141" s="12" t="s">
        <v>3318</v>
      </c>
      <c r="CE3141" s="12" t="s">
        <v>3318</v>
      </c>
      <c r="CG3141" s="12" t="s">
        <v>3318</v>
      </c>
      <c r="CI3141" s="12" t="s">
        <v>3318</v>
      </c>
      <c r="CK3141" s="12" t="s">
        <v>3318</v>
      </c>
      <c r="CM3141" s="12" t="s">
        <v>3318</v>
      </c>
      <c r="CO3141" s="12" t="s">
        <v>3318</v>
      </c>
      <c r="CT3141" s="12" t="s">
        <v>3317</v>
      </c>
    </row>
    <row r="3142" spans="6:98" x14ac:dyDescent="0.25">
      <c r="F3142" s="12" t="s">
        <v>3319</v>
      </c>
      <c r="H3142" s="12" t="s">
        <v>3319</v>
      </c>
      <c r="J3142" s="12" t="s">
        <v>3319</v>
      </c>
      <c r="L3142" s="12" t="s">
        <v>3319</v>
      </c>
      <c r="N3142" s="12" t="s">
        <v>3319</v>
      </c>
      <c r="P3142" s="12" t="s">
        <v>3319</v>
      </c>
      <c r="R3142" s="12" t="s">
        <v>3319</v>
      </c>
      <c r="T3142" s="12" t="s">
        <v>3319</v>
      </c>
      <c r="V3142" s="12" t="s">
        <v>3319</v>
      </c>
      <c r="X3142" s="12" t="s">
        <v>3319</v>
      </c>
      <c r="Z3142" s="12" t="s">
        <v>3319</v>
      </c>
      <c r="AB3142" s="12" t="s">
        <v>3319</v>
      </c>
      <c r="AD3142" s="12" t="s">
        <v>3319</v>
      </c>
      <c r="AF3142" s="12" t="s">
        <v>3319</v>
      </c>
      <c r="AH3142" s="12" t="s">
        <v>3319</v>
      </c>
      <c r="AJ3142" s="12" t="s">
        <v>3319</v>
      </c>
      <c r="AL3142" s="12" t="s">
        <v>3319</v>
      </c>
      <c r="AN3142" s="12" t="s">
        <v>3319</v>
      </c>
      <c r="AP3142" s="12" t="s">
        <v>3319</v>
      </c>
      <c r="AR3142" s="12" t="s">
        <v>3319</v>
      </c>
      <c r="AT3142" s="12" t="s">
        <v>3319</v>
      </c>
      <c r="AY3142" s="12" t="s">
        <v>3318</v>
      </c>
      <c r="BA3142" s="12" t="s">
        <v>3319</v>
      </c>
      <c r="BC3142" s="12" t="s">
        <v>3319</v>
      </c>
      <c r="BE3142" s="12" t="s">
        <v>3319</v>
      </c>
      <c r="BG3142" s="12" t="s">
        <v>3319</v>
      </c>
      <c r="BI3142" s="12" t="s">
        <v>3319</v>
      </c>
      <c r="BK3142" s="12" t="s">
        <v>3319</v>
      </c>
      <c r="BM3142" s="12" t="s">
        <v>3319</v>
      </c>
      <c r="BO3142" s="12" t="s">
        <v>3319</v>
      </c>
      <c r="BQ3142" s="12" t="s">
        <v>3319</v>
      </c>
      <c r="BS3142" s="12" t="s">
        <v>3319</v>
      </c>
      <c r="BU3142" s="12" t="s">
        <v>3319</v>
      </c>
      <c r="BW3142" s="12" t="s">
        <v>3319</v>
      </c>
      <c r="BY3142" s="12" t="s">
        <v>3319</v>
      </c>
      <c r="CA3142" s="12" t="s">
        <v>3319</v>
      </c>
      <c r="CC3142" s="12" t="s">
        <v>3319</v>
      </c>
      <c r="CE3142" s="12" t="s">
        <v>3319</v>
      </c>
      <c r="CG3142" s="12" t="s">
        <v>3319</v>
      </c>
      <c r="CI3142" s="12" t="s">
        <v>3319</v>
      </c>
      <c r="CK3142" s="12" t="s">
        <v>3319</v>
      </c>
      <c r="CM3142" s="12" t="s">
        <v>3319</v>
      </c>
      <c r="CO3142" s="12" t="s">
        <v>3319</v>
      </c>
      <c r="CT3142" s="12" t="s">
        <v>3318</v>
      </c>
    </row>
    <row r="3143" spans="6:98" x14ac:dyDescent="0.25">
      <c r="F3143" s="12" t="s">
        <v>3320</v>
      </c>
      <c r="H3143" s="12" t="s">
        <v>3320</v>
      </c>
      <c r="J3143" s="12" t="s">
        <v>3320</v>
      </c>
      <c r="L3143" s="12" t="s">
        <v>3320</v>
      </c>
      <c r="N3143" s="12" t="s">
        <v>3320</v>
      </c>
      <c r="P3143" s="12" t="s">
        <v>3320</v>
      </c>
      <c r="R3143" s="12" t="s">
        <v>3320</v>
      </c>
      <c r="T3143" s="12" t="s">
        <v>3320</v>
      </c>
      <c r="V3143" s="12" t="s">
        <v>3320</v>
      </c>
      <c r="X3143" s="12" t="s">
        <v>3320</v>
      </c>
      <c r="Z3143" s="12" t="s">
        <v>3320</v>
      </c>
      <c r="AB3143" s="12" t="s">
        <v>3320</v>
      </c>
      <c r="AD3143" s="12" t="s">
        <v>3320</v>
      </c>
      <c r="AF3143" s="12" t="s">
        <v>3320</v>
      </c>
      <c r="AH3143" s="12" t="s">
        <v>3320</v>
      </c>
      <c r="AJ3143" s="12" t="s">
        <v>3320</v>
      </c>
      <c r="AL3143" s="12" t="s">
        <v>3320</v>
      </c>
      <c r="AN3143" s="12" t="s">
        <v>3320</v>
      </c>
      <c r="AP3143" s="12" t="s">
        <v>3320</v>
      </c>
      <c r="AR3143" s="12" t="s">
        <v>3320</v>
      </c>
      <c r="AT3143" s="12" t="s">
        <v>3320</v>
      </c>
      <c r="AY3143" s="12" t="s">
        <v>3319</v>
      </c>
      <c r="BA3143" s="12" t="s">
        <v>3320</v>
      </c>
      <c r="BC3143" s="12" t="s">
        <v>3320</v>
      </c>
      <c r="BE3143" s="12" t="s">
        <v>3320</v>
      </c>
      <c r="BG3143" s="12" t="s">
        <v>3320</v>
      </c>
      <c r="BI3143" s="12" t="s">
        <v>3320</v>
      </c>
      <c r="BK3143" s="12" t="s">
        <v>3320</v>
      </c>
      <c r="BM3143" s="12" t="s">
        <v>3320</v>
      </c>
      <c r="BO3143" s="12" t="s">
        <v>3320</v>
      </c>
      <c r="BQ3143" s="12" t="s">
        <v>3320</v>
      </c>
      <c r="BS3143" s="12" t="s">
        <v>3320</v>
      </c>
      <c r="BU3143" s="12" t="s">
        <v>3320</v>
      </c>
      <c r="BW3143" s="12" t="s">
        <v>3320</v>
      </c>
      <c r="BY3143" s="12" t="s">
        <v>3320</v>
      </c>
      <c r="CA3143" s="12" t="s">
        <v>3320</v>
      </c>
      <c r="CC3143" s="12" t="s">
        <v>3320</v>
      </c>
      <c r="CE3143" s="12" t="s">
        <v>3320</v>
      </c>
      <c r="CG3143" s="12" t="s">
        <v>3320</v>
      </c>
      <c r="CI3143" s="12" t="s">
        <v>3320</v>
      </c>
      <c r="CK3143" s="12" t="s">
        <v>3320</v>
      </c>
      <c r="CM3143" s="12" t="s">
        <v>3320</v>
      </c>
      <c r="CO3143" s="12" t="s">
        <v>3320</v>
      </c>
      <c r="CT3143" s="12" t="s">
        <v>3319</v>
      </c>
    </row>
    <row r="3144" spans="6:98" x14ac:dyDescent="0.25">
      <c r="F3144" s="12" t="s">
        <v>3321</v>
      </c>
      <c r="H3144" s="12" t="s">
        <v>3321</v>
      </c>
      <c r="J3144" s="12" t="s">
        <v>3321</v>
      </c>
      <c r="L3144" s="12" t="s">
        <v>3321</v>
      </c>
      <c r="N3144" s="12" t="s">
        <v>3321</v>
      </c>
      <c r="P3144" s="12" t="s">
        <v>3321</v>
      </c>
      <c r="R3144" s="12" t="s">
        <v>3321</v>
      </c>
      <c r="T3144" s="12" t="s">
        <v>3321</v>
      </c>
      <c r="V3144" s="12" t="s">
        <v>3321</v>
      </c>
      <c r="X3144" s="12" t="s">
        <v>3321</v>
      </c>
      <c r="Z3144" s="12" t="s">
        <v>3321</v>
      </c>
      <c r="AB3144" s="12" t="s">
        <v>3321</v>
      </c>
      <c r="AD3144" s="12" t="s">
        <v>3321</v>
      </c>
      <c r="AF3144" s="12" t="s">
        <v>3321</v>
      </c>
      <c r="AH3144" s="12" t="s">
        <v>3321</v>
      </c>
      <c r="AJ3144" s="12" t="s">
        <v>3321</v>
      </c>
      <c r="AL3144" s="12" t="s">
        <v>3321</v>
      </c>
      <c r="AN3144" s="12" t="s">
        <v>3321</v>
      </c>
      <c r="AP3144" s="12" t="s">
        <v>3321</v>
      </c>
      <c r="AR3144" s="12" t="s">
        <v>3321</v>
      </c>
      <c r="AT3144" s="12" t="s">
        <v>3321</v>
      </c>
      <c r="AY3144" s="12" t="s">
        <v>3320</v>
      </c>
      <c r="BA3144" s="12" t="s">
        <v>3321</v>
      </c>
      <c r="BC3144" s="12" t="s">
        <v>3321</v>
      </c>
      <c r="BE3144" s="12" t="s">
        <v>3321</v>
      </c>
      <c r="BG3144" s="12" t="s">
        <v>3321</v>
      </c>
      <c r="BI3144" s="12" t="s">
        <v>3321</v>
      </c>
      <c r="BK3144" s="12" t="s">
        <v>3321</v>
      </c>
      <c r="BM3144" s="12" t="s">
        <v>3321</v>
      </c>
      <c r="BO3144" s="12" t="s">
        <v>3321</v>
      </c>
      <c r="BQ3144" s="12" t="s">
        <v>3321</v>
      </c>
      <c r="BS3144" s="12" t="s">
        <v>3321</v>
      </c>
      <c r="BU3144" s="12" t="s">
        <v>3321</v>
      </c>
      <c r="BW3144" s="12" t="s">
        <v>3321</v>
      </c>
      <c r="BY3144" s="12" t="s">
        <v>3321</v>
      </c>
      <c r="CA3144" s="12" t="s">
        <v>3321</v>
      </c>
      <c r="CC3144" s="12" t="s">
        <v>3321</v>
      </c>
      <c r="CE3144" s="12" t="s">
        <v>3321</v>
      </c>
      <c r="CG3144" s="12" t="s">
        <v>3321</v>
      </c>
      <c r="CI3144" s="12" t="s">
        <v>3321</v>
      </c>
      <c r="CK3144" s="12" t="s">
        <v>3321</v>
      </c>
      <c r="CM3144" s="12" t="s">
        <v>3321</v>
      </c>
      <c r="CO3144" s="12" t="s">
        <v>3321</v>
      </c>
      <c r="CT3144" s="12" t="s">
        <v>3320</v>
      </c>
    </row>
    <row r="3145" spans="6:98" x14ac:dyDescent="0.25">
      <c r="F3145" s="12" t="s">
        <v>3322</v>
      </c>
      <c r="H3145" s="12" t="s">
        <v>3322</v>
      </c>
      <c r="J3145" s="12" t="s">
        <v>3322</v>
      </c>
      <c r="L3145" s="12" t="s">
        <v>3322</v>
      </c>
      <c r="N3145" s="12" t="s">
        <v>3322</v>
      </c>
      <c r="P3145" s="12" t="s">
        <v>3322</v>
      </c>
      <c r="R3145" s="12" t="s">
        <v>3322</v>
      </c>
      <c r="T3145" s="12" t="s">
        <v>3322</v>
      </c>
      <c r="V3145" s="12" t="s">
        <v>3322</v>
      </c>
      <c r="X3145" s="12" t="s">
        <v>3322</v>
      </c>
      <c r="Z3145" s="12" t="s">
        <v>3322</v>
      </c>
      <c r="AB3145" s="12" t="s">
        <v>3322</v>
      </c>
      <c r="AD3145" s="12" t="s">
        <v>3322</v>
      </c>
      <c r="AF3145" s="12" t="s">
        <v>3322</v>
      </c>
      <c r="AH3145" s="12" t="s">
        <v>3322</v>
      </c>
      <c r="AJ3145" s="12" t="s">
        <v>3322</v>
      </c>
      <c r="AL3145" s="12" t="s">
        <v>3322</v>
      </c>
      <c r="AN3145" s="12" t="s">
        <v>3322</v>
      </c>
      <c r="AP3145" s="12" t="s">
        <v>3322</v>
      </c>
      <c r="AR3145" s="12" t="s">
        <v>3322</v>
      </c>
      <c r="AT3145" s="12" t="s">
        <v>3322</v>
      </c>
      <c r="AY3145" s="12" t="s">
        <v>3321</v>
      </c>
      <c r="BA3145" s="12" t="s">
        <v>3322</v>
      </c>
      <c r="BC3145" s="12" t="s">
        <v>3322</v>
      </c>
      <c r="BE3145" s="12" t="s">
        <v>3322</v>
      </c>
      <c r="BG3145" s="12" t="s">
        <v>3322</v>
      </c>
      <c r="BI3145" s="12" t="s">
        <v>3322</v>
      </c>
      <c r="BK3145" s="12" t="s">
        <v>3322</v>
      </c>
      <c r="BM3145" s="12" t="s">
        <v>3322</v>
      </c>
      <c r="BO3145" s="12" t="s">
        <v>3322</v>
      </c>
      <c r="BQ3145" s="12" t="s">
        <v>3322</v>
      </c>
      <c r="BS3145" s="12" t="s">
        <v>3322</v>
      </c>
      <c r="BU3145" s="12" t="s">
        <v>3322</v>
      </c>
      <c r="BW3145" s="12" t="s">
        <v>3322</v>
      </c>
      <c r="BY3145" s="12" t="s">
        <v>3322</v>
      </c>
      <c r="CA3145" s="12" t="s">
        <v>3322</v>
      </c>
      <c r="CC3145" s="12" t="s">
        <v>3322</v>
      </c>
      <c r="CE3145" s="12" t="s">
        <v>3322</v>
      </c>
      <c r="CG3145" s="12" t="s">
        <v>3322</v>
      </c>
      <c r="CI3145" s="12" t="s">
        <v>3322</v>
      </c>
      <c r="CK3145" s="12" t="s">
        <v>3322</v>
      </c>
      <c r="CM3145" s="12" t="s">
        <v>3322</v>
      </c>
      <c r="CO3145" s="12" t="s">
        <v>3322</v>
      </c>
      <c r="CT3145" s="12" t="s">
        <v>3321</v>
      </c>
    </row>
    <row r="3146" spans="6:98" x14ac:dyDescent="0.25">
      <c r="F3146" s="12" t="s">
        <v>3323</v>
      </c>
      <c r="H3146" s="12" t="s">
        <v>3323</v>
      </c>
      <c r="J3146" s="12" t="s">
        <v>3323</v>
      </c>
      <c r="L3146" s="12" t="s">
        <v>3323</v>
      </c>
      <c r="N3146" s="12" t="s">
        <v>3323</v>
      </c>
      <c r="P3146" s="12" t="s">
        <v>3323</v>
      </c>
      <c r="R3146" s="12" t="s">
        <v>3323</v>
      </c>
      <c r="T3146" s="12" t="s">
        <v>3323</v>
      </c>
      <c r="V3146" s="12" t="s">
        <v>3323</v>
      </c>
      <c r="X3146" s="12" t="s">
        <v>3323</v>
      </c>
      <c r="Z3146" s="12" t="s">
        <v>3323</v>
      </c>
      <c r="AB3146" s="12" t="s">
        <v>3323</v>
      </c>
      <c r="AD3146" s="12" t="s">
        <v>3323</v>
      </c>
      <c r="AF3146" s="12" t="s">
        <v>3323</v>
      </c>
      <c r="AH3146" s="12" t="s">
        <v>3323</v>
      </c>
      <c r="AJ3146" s="12" t="s">
        <v>3323</v>
      </c>
      <c r="AL3146" s="12" t="s">
        <v>3323</v>
      </c>
      <c r="AN3146" s="12" t="s">
        <v>3323</v>
      </c>
      <c r="AP3146" s="12" t="s">
        <v>3323</v>
      </c>
      <c r="AR3146" s="12" t="s">
        <v>3323</v>
      </c>
      <c r="AT3146" s="12" t="s">
        <v>3323</v>
      </c>
      <c r="AY3146" s="12" t="s">
        <v>3322</v>
      </c>
      <c r="BA3146" s="12" t="s">
        <v>3323</v>
      </c>
      <c r="BC3146" s="12" t="s">
        <v>3323</v>
      </c>
      <c r="BE3146" s="12" t="s">
        <v>3323</v>
      </c>
      <c r="BG3146" s="12" t="s">
        <v>3323</v>
      </c>
      <c r="BI3146" s="12" t="s">
        <v>3323</v>
      </c>
      <c r="BK3146" s="12" t="s">
        <v>3323</v>
      </c>
      <c r="BM3146" s="12" t="s">
        <v>3323</v>
      </c>
      <c r="BO3146" s="12" t="s">
        <v>3323</v>
      </c>
      <c r="BQ3146" s="12" t="s">
        <v>3323</v>
      </c>
      <c r="BS3146" s="12" t="s">
        <v>3323</v>
      </c>
      <c r="BU3146" s="12" t="s">
        <v>3323</v>
      </c>
      <c r="BW3146" s="12" t="s">
        <v>3323</v>
      </c>
      <c r="BY3146" s="12" t="s">
        <v>3323</v>
      </c>
      <c r="CA3146" s="12" t="s">
        <v>3323</v>
      </c>
      <c r="CC3146" s="12" t="s">
        <v>3323</v>
      </c>
      <c r="CE3146" s="12" t="s">
        <v>3323</v>
      </c>
      <c r="CG3146" s="12" t="s">
        <v>3323</v>
      </c>
      <c r="CI3146" s="12" t="s">
        <v>3323</v>
      </c>
      <c r="CK3146" s="12" t="s">
        <v>3323</v>
      </c>
      <c r="CM3146" s="12" t="s">
        <v>3323</v>
      </c>
      <c r="CO3146" s="12" t="s">
        <v>3323</v>
      </c>
      <c r="CT3146" s="12" t="s">
        <v>3322</v>
      </c>
    </row>
    <row r="3147" spans="6:98" x14ac:dyDescent="0.25">
      <c r="F3147" s="12" t="s">
        <v>3324</v>
      </c>
      <c r="H3147" s="12" t="s">
        <v>3324</v>
      </c>
      <c r="J3147" s="12" t="s">
        <v>3324</v>
      </c>
      <c r="L3147" s="12" t="s">
        <v>3324</v>
      </c>
      <c r="N3147" s="12" t="s">
        <v>3324</v>
      </c>
      <c r="P3147" s="12" t="s">
        <v>3324</v>
      </c>
      <c r="R3147" s="12" t="s">
        <v>3324</v>
      </c>
      <c r="T3147" s="12" t="s">
        <v>3324</v>
      </c>
      <c r="V3147" s="12" t="s">
        <v>3324</v>
      </c>
      <c r="X3147" s="12" t="s">
        <v>3324</v>
      </c>
      <c r="Z3147" s="12" t="s">
        <v>3324</v>
      </c>
      <c r="AB3147" s="12" t="s">
        <v>3324</v>
      </c>
      <c r="AD3147" s="12" t="s">
        <v>3324</v>
      </c>
      <c r="AF3147" s="12" t="s">
        <v>3324</v>
      </c>
      <c r="AH3147" s="12" t="s">
        <v>3324</v>
      </c>
      <c r="AJ3147" s="12" t="s">
        <v>3324</v>
      </c>
      <c r="AL3147" s="12" t="s">
        <v>3324</v>
      </c>
      <c r="AN3147" s="12" t="s">
        <v>3324</v>
      </c>
      <c r="AP3147" s="12" t="s">
        <v>3324</v>
      </c>
      <c r="AR3147" s="12" t="s">
        <v>3324</v>
      </c>
      <c r="AT3147" s="12" t="s">
        <v>3324</v>
      </c>
      <c r="AY3147" s="12" t="s">
        <v>3323</v>
      </c>
      <c r="BA3147" s="12" t="s">
        <v>3324</v>
      </c>
      <c r="BC3147" s="12" t="s">
        <v>3324</v>
      </c>
      <c r="BE3147" s="12" t="s">
        <v>3324</v>
      </c>
      <c r="BG3147" s="12" t="s">
        <v>3324</v>
      </c>
      <c r="BI3147" s="12" t="s">
        <v>3324</v>
      </c>
      <c r="BK3147" s="12" t="s">
        <v>3324</v>
      </c>
      <c r="BM3147" s="12" t="s">
        <v>3324</v>
      </c>
      <c r="BO3147" s="12" t="s">
        <v>3324</v>
      </c>
      <c r="BQ3147" s="12" t="s">
        <v>3324</v>
      </c>
      <c r="BS3147" s="12" t="s">
        <v>3324</v>
      </c>
      <c r="BU3147" s="12" t="s">
        <v>3324</v>
      </c>
      <c r="BW3147" s="12" t="s">
        <v>3324</v>
      </c>
      <c r="BY3147" s="12" t="s">
        <v>3324</v>
      </c>
      <c r="CA3147" s="12" t="s">
        <v>3324</v>
      </c>
      <c r="CC3147" s="12" t="s">
        <v>3324</v>
      </c>
      <c r="CE3147" s="12" t="s">
        <v>3324</v>
      </c>
      <c r="CG3147" s="12" t="s">
        <v>3324</v>
      </c>
      <c r="CI3147" s="12" t="s">
        <v>3324</v>
      </c>
      <c r="CK3147" s="12" t="s">
        <v>3324</v>
      </c>
      <c r="CM3147" s="12" t="s">
        <v>3324</v>
      </c>
      <c r="CO3147" s="12" t="s">
        <v>3324</v>
      </c>
      <c r="CT3147" s="12" t="s">
        <v>3323</v>
      </c>
    </row>
    <row r="3148" spans="6:98" x14ac:dyDescent="0.25">
      <c r="F3148" s="12" t="s">
        <v>3325</v>
      </c>
      <c r="H3148" s="12" t="s">
        <v>3325</v>
      </c>
      <c r="J3148" s="12" t="s">
        <v>3325</v>
      </c>
      <c r="L3148" s="12" t="s">
        <v>3325</v>
      </c>
      <c r="N3148" s="12" t="s">
        <v>3325</v>
      </c>
      <c r="P3148" s="12" t="s">
        <v>3325</v>
      </c>
      <c r="R3148" s="12" t="s">
        <v>3325</v>
      </c>
      <c r="T3148" s="12" t="s">
        <v>3325</v>
      </c>
      <c r="V3148" s="12" t="s">
        <v>3325</v>
      </c>
      <c r="X3148" s="12" t="s">
        <v>3325</v>
      </c>
      <c r="Z3148" s="12" t="s">
        <v>3325</v>
      </c>
      <c r="AB3148" s="12" t="s">
        <v>3325</v>
      </c>
      <c r="AD3148" s="12" t="s">
        <v>3325</v>
      </c>
      <c r="AF3148" s="12" t="s">
        <v>3325</v>
      </c>
      <c r="AH3148" s="12" t="s">
        <v>3325</v>
      </c>
      <c r="AJ3148" s="12" t="s">
        <v>3325</v>
      </c>
      <c r="AL3148" s="12" t="s">
        <v>3325</v>
      </c>
      <c r="AN3148" s="12" t="s">
        <v>3325</v>
      </c>
      <c r="AP3148" s="12" t="s">
        <v>3325</v>
      </c>
      <c r="AR3148" s="12" t="s">
        <v>3325</v>
      </c>
      <c r="AT3148" s="12" t="s">
        <v>3325</v>
      </c>
      <c r="AY3148" s="12" t="s">
        <v>3324</v>
      </c>
      <c r="BA3148" s="12" t="s">
        <v>3325</v>
      </c>
      <c r="BC3148" s="12" t="s">
        <v>3325</v>
      </c>
      <c r="BE3148" s="12" t="s">
        <v>3325</v>
      </c>
      <c r="BG3148" s="12" t="s">
        <v>3325</v>
      </c>
      <c r="BI3148" s="12" t="s">
        <v>3325</v>
      </c>
      <c r="BK3148" s="12" t="s">
        <v>3325</v>
      </c>
      <c r="BM3148" s="12" t="s">
        <v>3325</v>
      </c>
      <c r="BO3148" s="12" t="s">
        <v>3325</v>
      </c>
      <c r="BQ3148" s="12" t="s">
        <v>3325</v>
      </c>
      <c r="BS3148" s="12" t="s">
        <v>3325</v>
      </c>
      <c r="BU3148" s="12" t="s">
        <v>3325</v>
      </c>
      <c r="BW3148" s="12" t="s">
        <v>3325</v>
      </c>
      <c r="BY3148" s="12" t="s">
        <v>3325</v>
      </c>
      <c r="CA3148" s="12" t="s">
        <v>3325</v>
      </c>
      <c r="CC3148" s="12" t="s">
        <v>3325</v>
      </c>
      <c r="CE3148" s="12" t="s">
        <v>3325</v>
      </c>
      <c r="CG3148" s="12" t="s">
        <v>3325</v>
      </c>
      <c r="CI3148" s="12" t="s">
        <v>3325</v>
      </c>
      <c r="CK3148" s="12" t="s">
        <v>3325</v>
      </c>
      <c r="CM3148" s="12" t="s">
        <v>3325</v>
      </c>
      <c r="CO3148" s="12" t="s">
        <v>3325</v>
      </c>
      <c r="CT3148" s="12" t="s">
        <v>3324</v>
      </c>
    </row>
    <row r="3149" spans="6:98" x14ac:dyDescent="0.25">
      <c r="F3149" s="12" t="s">
        <v>3326</v>
      </c>
      <c r="H3149" s="12" t="s">
        <v>3326</v>
      </c>
      <c r="J3149" s="12" t="s">
        <v>3326</v>
      </c>
      <c r="L3149" s="12" t="s">
        <v>3326</v>
      </c>
      <c r="N3149" s="12" t="s">
        <v>3326</v>
      </c>
      <c r="P3149" s="12" t="s">
        <v>3326</v>
      </c>
      <c r="R3149" s="12" t="s">
        <v>3326</v>
      </c>
      <c r="T3149" s="12" t="s">
        <v>3326</v>
      </c>
      <c r="V3149" s="12" t="s">
        <v>3326</v>
      </c>
      <c r="X3149" s="12" t="s">
        <v>3326</v>
      </c>
      <c r="Z3149" s="12" t="s">
        <v>3326</v>
      </c>
      <c r="AB3149" s="12" t="s">
        <v>3326</v>
      </c>
      <c r="AD3149" s="12" t="s">
        <v>3326</v>
      </c>
      <c r="AF3149" s="12" t="s">
        <v>3326</v>
      </c>
      <c r="AH3149" s="12" t="s">
        <v>3326</v>
      </c>
      <c r="AJ3149" s="12" t="s">
        <v>3326</v>
      </c>
      <c r="AL3149" s="12" t="s">
        <v>3326</v>
      </c>
      <c r="AN3149" s="12" t="s">
        <v>3326</v>
      </c>
      <c r="AP3149" s="12" t="s">
        <v>3326</v>
      </c>
      <c r="AR3149" s="12" t="s">
        <v>3326</v>
      </c>
      <c r="AT3149" s="12" t="s">
        <v>3326</v>
      </c>
      <c r="AY3149" s="12" t="s">
        <v>3325</v>
      </c>
      <c r="BA3149" s="12" t="s">
        <v>3326</v>
      </c>
      <c r="BC3149" s="12" t="s">
        <v>3326</v>
      </c>
      <c r="BE3149" s="12" t="s">
        <v>3326</v>
      </c>
      <c r="BG3149" s="12" t="s">
        <v>3326</v>
      </c>
      <c r="BI3149" s="12" t="s">
        <v>3326</v>
      </c>
      <c r="BK3149" s="12" t="s">
        <v>3326</v>
      </c>
      <c r="BM3149" s="12" t="s">
        <v>3326</v>
      </c>
      <c r="BO3149" s="12" t="s">
        <v>3326</v>
      </c>
      <c r="BQ3149" s="12" t="s">
        <v>3326</v>
      </c>
      <c r="BS3149" s="12" t="s">
        <v>3326</v>
      </c>
      <c r="BU3149" s="12" t="s">
        <v>3326</v>
      </c>
      <c r="BW3149" s="12" t="s">
        <v>3326</v>
      </c>
      <c r="BY3149" s="12" t="s">
        <v>3326</v>
      </c>
      <c r="CA3149" s="12" t="s">
        <v>3326</v>
      </c>
      <c r="CC3149" s="12" t="s">
        <v>3326</v>
      </c>
      <c r="CE3149" s="12" t="s">
        <v>3326</v>
      </c>
      <c r="CG3149" s="12" t="s">
        <v>3326</v>
      </c>
      <c r="CI3149" s="12" t="s">
        <v>3326</v>
      </c>
      <c r="CK3149" s="12" t="s">
        <v>3326</v>
      </c>
      <c r="CM3149" s="12" t="s">
        <v>3326</v>
      </c>
      <c r="CO3149" s="12" t="s">
        <v>3326</v>
      </c>
      <c r="CT3149" s="12" t="s">
        <v>3325</v>
      </c>
    </row>
    <row r="3150" spans="6:98" x14ac:dyDescent="0.25">
      <c r="F3150" s="12" t="s">
        <v>3327</v>
      </c>
      <c r="H3150" s="12" t="s">
        <v>3327</v>
      </c>
      <c r="J3150" s="12" t="s">
        <v>3327</v>
      </c>
      <c r="L3150" s="12" t="s">
        <v>3327</v>
      </c>
      <c r="N3150" s="12" t="s">
        <v>3327</v>
      </c>
      <c r="P3150" s="12" t="s">
        <v>3327</v>
      </c>
      <c r="R3150" s="12" t="s">
        <v>3327</v>
      </c>
      <c r="T3150" s="12" t="s">
        <v>3327</v>
      </c>
      <c r="V3150" s="12" t="s">
        <v>3327</v>
      </c>
      <c r="X3150" s="12" t="s">
        <v>3327</v>
      </c>
      <c r="Z3150" s="12" t="s">
        <v>3327</v>
      </c>
      <c r="AB3150" s="12" t="s">
        <v>3327</v>
      </c>
      <c r="AD3150" s="12" t="s">
        <v>3327</v>
      </c>
      <c r="AF3150" s="12" t="s">
        <v>3327</v>
      </c>
      <c r="AH3150" s="12" t="s">
        <v>3327</v>
      </c>
      <c r="AJ3150" s="12" t="s">
        <v>3327</v>
      </c>
      <c r="AL3150" s="12" t="s">
        <v>3327</v>
      </c>
      <c r="AN3150" s="12" t="s">
        <v>3327</v>
      </c>
      <c r="AP3150" s="12" t="s">
        <v>3327</v>
      </c>
      <c r="AR3150" s="12" t="s">
        <v>3327</v>
      </c>
      <c r="AT3150" s="12" t="s">
        <v>3327</v>
      </c>
      <c r="AY3150" s="12" t="s">
        <v>3326</v>
      </c>
      <c r="BA3150" s="12" t="s">
        <v>3327</v>
      </c>
      <c r="BC3150" s="12" t="s">
        <v>3327</v>
      </c>
      <c r="BE3150" s="12" t="s">
        <v>3327</v>
      </c>
      <c r="BG3150" s="12" t="s">
        <v>3327</v>
      </c>
      <c r="BI3150" s="12" t="s">
        <v>3327</v>
      </c>
      <c r="BK3150" s="12" t="s">
        <v>3327</v>
      </c>
      <c r="BM3150" s="12" t="s">
        <v>3327</v>
      </c>
      <c r="BO3150" s="12" t="s">
        <v>3327</v>
      </c>
      <c r="BQ3150" s="12" t="s">
        <v>3327</v>
      </c>
      <c r="BS3150" s="12" t="s">
        <v>3327</v>
      </c>
      <c r="BU3150" s="12" t="s">
        <v>3327</v>
      </c>
      <c r="BW3150" s="12" t="s">
        <v>3327</v>
      </c>
      <c r="BY3150" s="12" t="s">
        <v>3327</v>
      </c>
      <c r="CA3150" s="12" t="s">
        <v>3327</v>
      </c>
      <c r="CC3150" s="12" t="s">
        <v>3327</v>
      </c>
      <c r="CE3150" s="12" t="s">
        <v>3327</v>
      </c>
      <c r="CG3150" s="12" t="s">
        <v>3327</v>
      </c>
      <c r="CI3150" s="12" t="s">
        <v>3327</v>
      </c>
      <c r="CK3150" s="12" t="s">
        <v>3327</v>
      </c>
      <c r="CM3150" s="12" t="s">
        <v>3327</v>
      </c>
      <c r="CO3150" s="12" t="s">
        <v>3327</v>
      </c>
      <c r="CT3150" s="12" t="s">
        <v>3326</v>
      </c>
    </row>
    <row r="3151" spans="6:98" x14ac:dyDescent="0.25">
      <c r="F3151" s="12" t="s">
        <v>3328</v>
      </c>
      <c r="H3151" s="12" t="s">
        <v>3328</v>
      </c>
      <c r="J3151" s="12" t="s">
        <v>3328</v>
      </c>
      <c r="L3151" s="12" t="s">
        <v>3328</v>
      </c>
      <c r="N3151" s="12" t="s">
        <v>3328</v>
      </c>
      <c r="P3151" s="12" t="s">
        <v>3328</v>
      </c>
      <c r="R3151" s="12" t="s">
        <v>3328</v>
      </c>
      <c r="T3151" s="12" t="s">
        <v>3328</v>
      </c>
      <c r="V3151" s="12" t="s">
        <v>3328</v>
      </c>
      <c r="X3151" s="12" t="s">
        <v>3328</v>
      </c>
      <c r="Z3151" s="12" t="s">
        <v>3328</v>
      </c>
      <c r="AB3151" s="12" t="s">
        <v>3328</v>
      </c>
      <c r="AD3151" s="12" t="s">
        <v>3328</v>
      </c>
      <c r="AF3151" s="12" t="s">
        <v>3328</v>
      </c>
      <c r="AH3151" s="12" t="s">
        <v>3328</v>
      </c>
      <c r="AJ3151" s="12" t="s">
        <v>3328</v>
      </c>
      <c r="AL3151" s="12" t="s">
        <v>3328</v>
      </c>
      <c r="AN3151" s="12" t="s">
        <v>3328</v>
      </c>
      <c r="AP3151" s="12" t="s">
        <v>3328</v>
      </c>
      <c r="AR3151" s="12" t="s">
        <v>3328</v>
      </c>
      <c r="AT3151" s="12" t="s">
        <v>3328</v>
      </c>
      <c r="AY3151" s="12" t="s">
        <v>3327</v>
      </c>
      <c r="BA3151" s="12" t="s">
        <v>3328</v>
      </c>
      <c r="BC3151" s="12" t="s">
        <v>3328</v>
      </c>
      <c r="BE3151" s="12" t="s">
        <v>3328</v>
      </c>
      <c r="BG3151" s="12" t="s">
        <v>3328</v>
      </c>
      <c r="BI3151" s="12" t="s">
        <v>3328</v>
      </c>
      <c r="BK3151" s="12" t="s">
        <v>3328</v>
      </c>
      <c r="BM3151" s="12" t="s">
        <v>3328</v>
      </c>
      <c r="BO3151" s="12" t="s">
        <v>3328</v>
      </c>
      <c r="BQ3151" s="12" t="s">
        <v>3328</v>
      </c>
      <c r="BS3151" s="12" t="s">
        <v>3328</v>
      </c>
      <c r="BU3151" s="12" t="s">
        <v>3328</v>
      </c>
      <c r="BW3151" s="12" t="s">
        <v>3328</v>
      </c>
      <c r="BY3151" s="12" t="s">
        <v>3328</v>
      </c>
      <c r="CA3151" s="12" t="s">
        <v>3328</v>
      </c>
      <c r="CC3151" s="12" t="s">
        <v>3328</v>
      </c>
      <c r="CE3151" s="12" t="s">
        <v>3328</v>
      </c>
      <c r="CG3151" s="12" t="s">
        <v>3328</v>
      </c>
      <c r="CI3151" s="12" t="s">
        <v>3328</v>
      </c>
      <c r="CK3151" s="12" t="s">
        <v>3328</v>
      </c>
      <c r="CM3151" s="12" t="s">
        <v>3328</v>
      </c>
      <c r="CO3151" s="12" t="s">
        <v>3328</v>
      </c>
      <c r="CT3151" s="12" t="s">
        <v>3327</v>
      </c>
    </row>
    <row r="3152" spans="6:98" x14ac:dyDescent="0.25">
      <c r="F3152" s="12" t="s">
        <v>3329</v>
      </c>
      <c r="H3152" s="12" t="s">
        <v>3329</v>
      </c>
      <c r="J3152" s="12" t="s">
        <v>3329</v>
      </c>
      <c r="L3152" s="12" t="s">
        <v>3329</v>
      </c>
      <c r="N3152" s="12" t="s">
        <v>3329</v>
      </c>
      <c r="P3152" s="12" t="s">
        <v>3329</v>
      </c>
      <c r="R3152" s="12" t="s">
        <v>3329</v>
      </c>
      <c r="T3152" s="12" t="s">
        <v>3329</v>
      </c>
      <c r="V3152" s="12" t="s">
        <v>3329</v>
      </c>
      <c r="X3152" s="12" t="s">
        <v>3329</v>
      </c>
      <c r="Z3152" s="12" t="s">
        <v>3329</v>
      </c>
      <c r="AB3152" s="12" t="s">
        <v>3329</v>
      </c>
      <c r="AD3152" s="12" t="s">
        <v>3329</v>
      </c>
      <c r="AF3152" s="12" t="s">
        <v>3329</v>
      </c>
      <c r="AH3152" s="12" t="s">
        <v>3329</v>
      </c>
      <c r="AJ3152" s="12" t="s">
        <v>3329</v>
      </c>
      <c r="AL3152" s="12" t="s">
        <v>3329</v>
      </c>
      <c r="AN3152" s="12" t="s">
        <v>3329</v>
      </c>
      <c r="AP3152" s="12" t="s">
        <v>3329</v>
      </c>
      <c r="AR3152" s="12" t="s">
        <v>3329</v>
      </c>
      <c r="AT3152" s="12" t="s">
        <v>3329</v>
      </c>
      <c r="AY3152" s="12" t="s">
        <v>3328</v>
      </c>
      <c r="BA3152" s="12" t="s">
        <v>3329</v>
      </c>
      <c r="BC3152" s="12" t="s">
        <v>3329</v>
      </c>
      <c r="BE3152" s="12" t="s">
        <v>3329</v>
      </c>
      <c r="BG3152" s="12" t="s">
        <v>3329</v>
      </c>
      <c r="BI3152" s="12" t="s">
        <v>3329</v>
      </c>
      <c r="BK3152" s="12" t="s">
        <v>3329</v>
      </c>
      <c r="BM3152" s="12" t="s">
        <v>3329</v>
      </c>
      <c r="BO3152" s="12" t="s">
        <v>3329</v>
      </c>
      <c r="BQ3152" s="12" t="s">
        <v>3329</v>
      </c>
      <c r="BS3152" s="12" t="s">
        <v>3329</v>
      </c>
      <c r="BU3152" s="12" t="s">
        <v>3329</v>
      </c>
      <c r="BW3152" s="12" t="s">
        <v>3329</v>
      </c>
      <c r="BY3152" s="12" t="s">
        <v>3329</v>
      </c>
      <c r="CA3152" s="12" t="s">
        <v>3329</v>
      </c>
      <c r="CC3152" s="12" t="s">
        <v>3329</v>
      </c>
      <c r="CE3152" s="12" t="s">
        <v>3329</v>
      </c>
      <c r="CG3152" s="12" t="s">
        <v>3329</v>
      </c>
      <c r="CI3152" s="12" t="s">
        <v>3329</v>
      </c>
      <c r="CK3152" s="12" t="s">
        <v>3329</v>
      </c>
      <c r="CM3152" s="12" t="s">
        <v>3329</v>
      </c>
      <c r="CO3152" s="12" t="s">
        <v>3329</v>
      </c>
      <c r="CT3152" s="12" t="s">
        <v>3328</v>
      </c>
    </row>
    <row r="3153" spans="6:98" x14ac:dyDescent="0.25">
      <c r="F3153" s="12" t="s">
        <v>3330</v>
      </c>
      <c r="H3153" s="12" t="s">
        <v>3330</v>
      </c>
      <c r="J3153" s="12" t="s">
        <v>3330</v>
      </c>
      <c r="L3153" s="12" t="s">
        <v>3330</v>
      </c>
      <c r="N3153" s="12" t="s">
        <v>3330</v>
      </c>
      <c r="P3153" s="12" t="s">
        <v>3330</v>
      </c>
      <c r="R3153" s="12" t="s">
        <v>3330</v>
      </c>
      <c r="T3153" s="12" t="s">
        <v>3330</v>
      </c>
      <c r="V3153" s="12" t="s">
        <v>3330</v>
      </c>
      <c r="X3153" s="12" t="s">
        <v>3330</v>
      </c>
      <c r="Z3153" s="12" t="s">
        <v>3330</v>
      </c>
      <c r="AB3153" s="12" t="s">
        <v>3330</v>
      </c>
      <c r="AD3153" s="12" t="s">
        <v>3330</v>
      </c>
      <c r="AF3153" s="12" t="s">
        <v>3330</v>
      </c>
      <c r="AH3153" s="12" t="s">
        <v>3330</v>
      </c>
      <c r="AJ3153" s="12" t="s">
        <v>3330</v>
      </c>
      <c r="AL3153" s="12" t="s">
        <v>3330</v>
      </c>
      <c r="AN3153" s="12" t="s">
        <v>3330</v>
      </c>
      <c r="AP3153" s="12" t="s">
        <v>3330</v>
      </c>
      <c r="AR3153" s="12" t="s">
        <v>3330</v>
      </c>
      <c r="AT3153" s="12" t="s">
        <v>3330</v>
      </c>
      <c r="AY3153" s="12" t="s">
        <v>3329</v>
      </c>
      <c r="BA3153" s="12" t="s">
        <v>3330</v>
      </c>
      <c r="BC3153" s="12" t="s">
        <v>3330</v>
      </c>
      <c r="BE3153" s="12" t="s">
        <v>3330</v>
      </c>
      <c r="BG3153" s="12" t="s">
        <v>3330</v>
      </c>
      <c r="BI3153" s="12" t="s">
        <v>3330</v>
      </c>
      <c r="BK3153" s="12" t="s">
        <v>3330</v>
      </c>
      <c r="BM3153" s="12" t="s">
        <v>3330</v>
      </c>
      <c r="BO3153" s="12" t="s">
        <v>3330</v>
      </c>
      <c r="BQ3153" s="12" t="s">
        <v>3330</v>
      </c>
      <c r="BS3153" s="12" t="s">
        <v>3330</v>
      </c>
      <c r="BU3153" s="12" t="s">
        <v>3330</v>
      </c>
      <c r="BW3153" s="12" t="s">
        <v>3330</v>
      </c>
      <c r="BY3153" s="12" t="s">
        <v>3330</v>
      </c>
      <c r="CA3153" s="12" t="s">
        <v>3330</v>
      </c>
      <c r="CC3153" s="12" t="s">
        <v>3330</v>
      </c>
      <c r="CE3153" s="12" t="s">
        <v>3330</v>
      </c>
      <c r="CG3153" s="12" t="s">
        <v>3330</v>
      </c>
      <c r="CI3153" s="12" t="s">
        <v>3330</v>
      </c>
      <c r="CK3153" s="12" t="s">
        <v>3330</v>
      </c>
      <c r="CM3153" s="12" t="s">
        <v>3330</v>
      </c>
      <c r="CO3153" s="12" t="s">
        <v>3330</v>
      </c>
      <c r="CT3153" s="12" t="s">
        <v>3329</v>
      </c>
    </row>
    <row r="3154" spans="6:98" x14ac:dyDescent="0.25">
      <c r="F3154" s="12" t="s">
        <v>3331</v>
      </c>
      <c r="H3154" s="12" t="s">
        <v>3331</v>
      </c>
      <c r="J3154" s="12" t="s">
        <v>3331</v>
      </c>
      <c r="L3154" s="12" t="s">
        <v>3331</v>
      </c>
      <c r="N3154" s="12" t="s">
        <v>3331</v>
      </c>
      <c r="P3154" s="12" t="s">
        <v>3331</v>
      </c>
      <c r="R3154" s="12" t="s">
        <v>3331</v>
      </c>
      <c r="T3154" s="12" t="s">
        <v>3331</v>
      </c>
      <c r="V3154" s="12" t="s">
        <v>3331</v>
      </c>
      <c r="X3154" s="12" t="s">
        <v>3331</v>
      </c>
      <c r="Z3154" s="12" t="s">
        <v>3331</v>
      </c>
      <c r="AB3154" s="12" t="s">
        <v>3331</v>
      </c>
      <c r="AD3154" s="12" t="s">
        <v>3331</v>
      </c>
      <c r="AF3154" s="12" t="s">
        <v>3331</v>
      </c>
      <c r="AH3154" s="12" t="s">
        <v>3331</v>
      </c>
      <c r="AJ3154" s="12" t="s">
        <v>3331</v>
      </c>
      <c r="AL3154" s="12" t="s">
        <v>3331</v>
      </c>
      <c r="AN3154" s="12" t="s">
        <v>3331</v>
      </c>
      <c r="AP3154" s="12" t="s">
        <v>3331</v>
      </c>
      <c r="AR3154" s="12" t="s">
        <v>3331</v>
      </c>
      <c r="AT3154" s="12" t="s">
        <v>3331</v>
      </c>
      <c r="AY3154" s="12" t="s">
        <v>3330</v>
      </c>
      <c r="BA3154" s="12" t="s">
        <v>3331</v>
      </c>
      <c r="BC3154" s="12" t="s">
        <v>3331</v>
      </c>
      <c r="BE3154" s="12" t="s">
        <v>3331</v>
      </c>
      <c r="BG3154" s="12" t="s">
        <v>3331</v>
      </c>
      <c r="BI3154" s="12" t="s">
        <v>3331</v>
      </c>
      <c r="BK3154" s="12" t="s">
        <v>3331</v>
      </c>
      <c r="BM3154" s="12" t="s">
        <v>3331</v>
      </c>
      <c r="BO3154" s="12" t="s">
        <v>3331</v>
      </c>
      <c r="BQ3154" s="12" t="s">
        <v>3331</v>
      </c>
      <c r="BS3154" s="12" t="s">
        <v>3331</v>
      </c>
      <c r="BU3154" s="12" t="s">
        <v>3331</v>
      </c>
      <c r="BW3154" s="12" t="s">
        <v>3331</v>
      </c>
      <c r="BY3154" s="12" t="s">
        <v>3331</v>
      </c>
      <c r="CA3154" s="12" t="s">
        <v>3331</v>
      </c>
      <c r="CC3154" s="12" t="s">
        <v>3331</v>
      </c>
      <c r="CE3154" s="12" t="s">
        <v>3331</v>
      </c>
      <c r="CG3154" s="12" t="s">
        <v>3331</v>
      </c>
      <c r="CI3154" s="12" t="s">
        <v>3331</v>
      </c>
      <c r="CK3154" s="12" t="s">
        <v>3331</v>
      </c>
      <c r="CM3154" s="12" t="s">
        <v>3331</v>
      </c>
      <c r="CO3154" s="12" t="s">
        <v>3331</v>
      </c>
      <c r="CT3154" s="12" t="s">
        <v>3330</v>
      </c>
    </row>
    <row r="3155" spans="6:98" x14ac:dyDescent="0.25">
      <c r="F3155" s="12" t="s">
        <v>3332</v>
      </c>
      <c r="H3155" s="12" t="s">
        <v>3332</v>
      </c>
      <c r="J3155" s="12" t="s">
        <v>3332</v>
      </c>
      <c r="L3155" s="12" t="s">
        <v>3332</v>
      </c>
      <c r="N3155" s="12" t="s">
        <v>3332</v>
      </c>
      <c r="P3155" s="12" t="s">
        <v>3332</v>
      </c>
      <c r="R3155" s="12" t="s">
        <v>3332</v>
      </c>
      <c r="T3155" s="12" t="s">
        <v>3332</v>
      </c>
      <c r="V3155" s="12" t="s">
        <v>3332</v>
      </c>
      <c r="X3155" s="12" t="s">
        <v>3332</v>
      </c>
      <c r="Z3155" s="12" t="s">
        <v>3332</v>
      </c>
      <c r="AB3155" s="12" t="s">
        <v>3332</v>
      </c>
      <c r="AD3155" s="12" t="s">
        <v>3332</v>
      </c>
      <c r="AF3155" s="12" t="s">
        <v>3332</v>
      </c>
      <c r="AH3155" s="12" t="s">
        <v>3332</v>
      </c>
      <c r="AJ3155" s="12" t="s">
        <v>3332</v>
      </c>
      <c r="AL3155" s="12" t="s">
        <v>3332</v>
      </c>
      <c r="AN3155" s="12" t="s">
        <v>3332</v>
      </c>
      <c r="AP3155" s="12" t="s">
        <v>3332</v>
      </c>
      <c r="AR3155" s="12" t="s">
        <v>3332</v>
      </c>
      <c r="AT3155" s="12" t="s">
        <v>3332</v>
      </c>
      <c r="AY3155" s="12" t="s">
        <v>3331</v>
      </c>
      <c r="BA3155" s="12" t="s">
        <v>3332</v>
      </c>
      <c r="BC3155" s="12" t="s">
        <v>3332</v>
      </c>
      <c r="BE3155" s="12" t="s">
        <v>3332</v>
      </c>
      <c r="BG3155" s="12" t="s">
        <v>3332</v>
      </c>
      <c r="BI3155" s="12" t="s">
        <v>3332</v>
      </c>
      <c r="BK3155" s="12" t="s">
        <v>3332</v>
      </c>
      <c r="BM3155" s="12" t="s">
        <v>3332</v>
      </c>
      <c r="BO3155" s="12" t="s">
        <v>3332</v>
      </c>
      <c r="BQ3155" s="12" t="s">
        <v>3332</v>
      </c>
      <c r="BS3155" s="12" t="s">
        <v>3332</v>
      </c>
      <c r="BU3155" s="12" t="s">
        <v>3332</v>
      </c>
      <c r="BW3155" s="12" t="s">
        <v>3332</v>
      </c>
      <c r="BY3155" s="12" t="s">
        <v>3332</v>
      </c>
      <c r="CA3155" s="12" t="s">
        <v>3332</v>
      </c>
      <c r="CC3155" s="12" t="s">
        <v>3332</v>
      </c>
      <c r="CE3155" s="12" t="s">
        <v>3332</v>
      </c>
      <c r="CG3155" s="12" t="s">
        <v>3332</v>
      </c>
      <c r="CI3155" s="12" t="s">
        <v>3332</v>
      </c>
      <c r="CK3155" s="12" t="s">
        <v>3332</v>
      </c>
      <c r="CM3155" s="12" t="s">
        <v>3332</v>
      </c>
      <c r="CO3155" s="12" t="s">
        <v>3332</v>
      </c>
      <c r="CT3155" s="12" t="s">
        <v>3331</v>
      </c>
    </row>
    <row r="3156" spans="6:98" x14ac:dyDescent="0.25">
      <c r="F3156" s="12" t="s">
        <v>3333</v>
      </c>
      <c r="H3156" s="12" t="s">
        <v>3333</v>
      </c>
      <c r="J3156" s="12" t="s">
        <v>3333</v>
      </c>
      <c r="L3156" s="12" t="s">
        <v>3333</v>
      </c>
      <c r="N3156" s="12" t="s">
        <v>3333</v>
      </c>
      <c r="P3156" s="12" t="s">
        <v>3333</v>
      </c>
      <c r="R3156" s="12" t="s">
        <v>3333</v>
      </c>
      <c r="T3156" s="12" t="s">
        <v>3333</v>
      </c>
      <c r="V3156" s="12" t="s">
        <v>3333</v>
      </c>
      <c r="X3156" s="12" t="s">
        <v>3333</v>
      </c>
      <c r="Z3156" s="12" t="s">
        <v>3333</v>
      </c>
      <c r="AB3156" s="12" t="s">
        <v>3333</v>
      </c>
      <c r="AD3156" s="12" t="s">
        <v>3333</v>
      </c>
      <c r="AF3156" s="12" t="s">
        <v>3333</v>
      </c>
      <c r="AH3156" s="12" t="s">
        <v>3333</v>
      </c>
      <c r="AJ3156" s="12" t="s">
        <v>3333</v>
      </c>
      <c r="AL3156" s="12" t="s">
        <v>3333</v>
      </c>
      <c r="AN3156" s="12" t="s">
        <v>3333</v>
      </c>
      <c r="AP3156" s="12" t="s">
        <v>3333</v>
      </c>
      <c r="AR3156" s="12" t="s">
        <v>3333</v>
      </c>
      <c r="AT3156" s="12" t="s">
        <v>3333</v>
      </c>
      <c r="AY3156" s="12" t="s">
        <v>3332</v>
      </c>
      <c r="BA3156" s="12" t="s">
        <v>3333</v>
      </c>
      <c r="BC3156" s="12" t="s">
        <v>3333</v>
      </c>
      <c r="BE3156" s="12" t="s">
        <v>3333</v>
      </c>
      <c r="BG3156" s="12" t="s">
        <v>3333</v>
      </c>
      <c r="BI3156" s="12" t="s">
        <v>3333</v>
      </c>
      <c r="BK3156" s="12" t="s">
        <v>3333</v>
      </c>
      <c r="BM3156" s="12" t="s">
        <v>3333</v>
      </c>
      <c r="BO3156" s="12" t="s">
        <v>3333</v>
      </c>
      <c r="BQ3156" s="12" t="s">
        <v>3333</v>
      </c>
      <c r="BS3156" s="12" t="s">
        <v>3333</v>
      </c>
      <c r="BU3156" s="12" t="s">
        <v>3333</v>
      </c>
      <c r="BW3156" s="12" t="s">
        <v>3333</v>
      </c>
      <c r="BY3156" s="12" t="s">
        <v>3333</v>
      </c>
      <c r="CA3156" s="12" t="s">
        <v>3333</v>
      </c>
      <c r="CC3156" s="12" t="s">
        <v>3333</v>
      </c>
      <c r="CE3156" s="12" t="s">
        <v>3333</v>
      </c>
      <c r="CG3156" s="12" t="s">
        <v>3333</v>
      </c>
      <c r="CI3156" s="12" t="s">
        <v>3333</v>
      </c>
      <c r="CK3156" s="12" t="s">
        <v>3333</v>
      </c>
      <c r="CM3156" s="12" t="s">
        <v>3333</v>
      </c>
      <c r="CO3156" s="12" t="s">
        <v>3333</v>
      </c>
      <c r="CT3156" s="12" t="s">
        <v>3332</v>
      </c>
    </row>
    <row r="3157" spans="6:98" x14ac:dyDescent="0.25">
      <c r="F3157" s="12" t="s">
        <v>3334</v>
      </c>
      <c r="H3157" s="12" t="s">
        <v>3334</v>
      </c>
      <c r="J3157" s="12" t="s">
        <v>3334</v>
      </c>
      <c r="L3157" s="12" t="s">
        <v>3334</v>
      </c>
      <c r="N3157" s="12" t="s">
        <v>3334</v>
      </c>
      <c r="P3157" s="12" t="s">
        <v>3334</v>
      </c>
      <c r="R3157" s="12" t="s">
        <v>3334</v>
      </c>
      <c r="T3157" s="12" t="s">
        <v>3334</v>
      </c>
      <c r="V3157" s="12" t="s">
        <v>3334</v>
      </c>
      <c r="X3157" s="12" t="s">
        <v>3334</v>
      </c>
      <c r="Z3157" s="12" t="s">
        <v>3334</v>
      </c>
      <c r="AB3157" s="12" t="s">
        <v>3334</v>
      </c>
      <c r="AD3157" s="12" t="s">
        <v>3334</v>
      </c>
      <c r="AF3157" s="12" t="s">
        <v>3334</v>
      </c>
      <c r="AH3157" s="12" t="s">
        <v>3334</v>
      </c>
      <c r="AJ3157" s="12" t="s">
        <v>3334</v>
      </c>
      <c r="AL3157" s="12" t="s">
        <v>3334</v>
      </c>
      <c r="AN3157" s="12" t="s">
        <v>3334</v>
      </c>
      <c r="AP3157" s="12" t="s">
        <v>3334</v>
      </c>
      <c r="AR3157" s="12" t="s">
        <v>3334</v>
      </c>
      <c r="AT3157" s="12" t="s">
        <v>3334</v>
      </c>
      <c r="AY3157" s="12" t="s">
        <v>3333</v>
      </c>
      <c r="BA3157" s="12" t="s">
        <v>3334</v>
      </c>
      <c r="BC3157" s="12" t="s">
        <v>3334</v>
      </c>
      <c r="BE3157" s="12" t="s">
        <v>3334</v>
      </c>
      <c r="BG3157" s="12" t="s">
        <v>3334</v>
      </c>
      <c r="BI3157" s="12" t="s">
        <v>3334</v>
      </c>
      <c r="BK3157" s="12" t="s">
        <v>3334</v>
      </c>
      <c r="BM3157" s="12" t="s">
        <v>3334</v>
      </c>
      <c r="BO3157" s="12" t="s">
        <v>3334</v>
      </c>
      <c r="BQ3157" s="12" t="s">
        <v>3334</v>
      </c>
      <c r="BS3157" s="12" t="s">
        <v>3334</v>
      </c>
      <c r="BU3157" s="12" t="s">
        <v>3334</v>
      </c>
      <c r="BW3157" s="12" t="s">
        <v>3334</v>
      </c>
      <c r="BY3157" s="12" t="s">
        <v>3334</v>
      </c>
      <c r="CA3157" s="12" t="s">
        <v>3334</v>
      </c>
      <c r="CC3157" s="12" t="s">
        <v>3334</v>
      </c>
      <c r="CE3157" s="12" t="s">
        <v>3334</v>
      </c>
      <c r="CG3157" s="12" t="s">
        <v>3334</v>
      </c>
      <c r="CI3157" s="12" t="s">
        <v>3334</v>
      </c>
      <c r="CK3157" s="12" t="s">
        <v>3334</v>
      </c>
      <c r="CM3157" s="12" t="s">
        <v>3334</v>
      </c>
      <c r="CO3157" s="12" t="s">
        <v>3334</v>
      </c>
      <c r="CT3157" s="12" t="s">
        <v>3333</v>
      </c>
    </row>
    <row r="3158" spans="6:98" x14ac:dyDescent="0.25">
      <c r="F3158" s="12" t="s">
        <v>3335</v>
      </c>
      <c r="H3158" s="12" t="s">
        <v>3335</v>
      </c>
      <c r="J3158" s="12" t="s">
        <v>3335</v>
      </c>
      <c r="L3158" s="12" t="s">
        <v>3335</v>
      </c>
      <c r="N3158" s="12" t="s">
        <v>3335</v>
      </c>
      <c r="P3158" s="12" t="s">
        <v>3335</v>
      </c>
      <c r="R3158" s="12" t="s">
        <v>3335</v>
      </c>
      <c r="T3158" s="12" t="s">
        <v>3335</v>
      </c>
      <c r="V3158" s="12" t="s">
        <v>3335</v>
      </c>
      <c r="X3158" s="12" t="s">
        <v>3335</v>
      </c>
      <c r="Z3158" s="12" t="s">
        <v>3335</v>
      </c>
      <c r="AB3158" s="12" t="s">
        <v>3335</v>
      </c>
      <c r="AD3158" s="12" t="s">
        <v>3335</v>
      </c>
      <c r="AF3158" s="12" t="s">
        <v>3335</v>
      </c>
      <c r="AH3158" s="12" t="s">
        <v>3335</v>
      </c>
      <c r="AJ3158" s="12" t="s">
        <v>3335</v>
      </c>
      <c r="AL3158" s="12" t="s">
        <v>3335</v>
      </c>
      <c r="AN3158" s="12" t="s">
        <v>3335</v>
      </c>
      <c r="AP3158" s="12" t="s">
        <v>3335</v>
      </c>
      <c r="AR3158" s="12" t="s">
        <v>3335</v>
      </c>
      <c r="AT3158" s="12" t="s">
        <v>3335</v>
      </c>
      <c r="AY3158" s="12" t="s">
        <v>3334</v>
      </c>
      <c r="BA3158" s="12" t="s">
        <v>3335</v>
      </c>
      <c r="BC3158" s="12" t="s">
        <v>3335</v>
      </c>
      <c r="BE3158" s="12" t="s">
        <v>3335</v>
      </c>
      <c r="BG3158" s="12" t="s">
        <v>3335</v>
      </c>
      <c r="BI3158" s="12" t="s">
        <v>3335</v>
      </c>
      <c r="BK3158" s="12" t="s">
        <v>3335</v>
      </c>
      <c r="BM3158" s="12" t="s">
        <v>3335</v>
      </c>
      <c r="BO3158" s="12" t="s">
        <v>3335</v>
      </c>
      <c r="BQ3158" s="12" t="s">
        <v>3335</v>
      </c>
      <c r="BS3158" s="12" t="s">
        <v>3335</v>
      </c>
      <c r="BU3158" s="12" t="s">
        <v>3335</v>
      </c>
      <c r="BW3158" s="12" t="s">
        <v>3335</v>
      </c>
      <c r="BY3158" s="12" t="s">
        <v>3335</v>
      </c>
      <c r="CA3158" s="12" t="s">
        <v>3335</v>
      </c>
      <c r="CC3158" s="12" t="s">
        <v>3335</v>
      </c>
      <c r="CE3158" s="12" t="s">
        <v>3335</v>
      </c>
      <c r="CG3158" s="12" t="s">
        <v>3335</v>
      </c>
      <c r="CI3158" s="12" t="s">
        <v>3335</v>
      </c>
      <c r="CK3158" s="12" t="s">
        <v>3335</v>
      </c>
      <c r="CM3158" s="12" t="s">
        <v>3335</v>
      </c>
      <c r="CO3158" s="12" t="s">
        <v>3335</v>
      </c>
      <c r="CT3158" s="12" t="s">
        <v>3334</v>
      </c>
    </row>
    <row r="3159" spans="6:98" x14ac:dyDescent="0.25">
      <c r="F3159" s="12" t="s">
        <v>3336</v>
      </c>
      <c r="H3159" s="12" t="s">
        <v>3336</v>
      </c>
      <c r="J3159" s="12" t="s">
        <v>3336</v>
      </c>
      <c r="L3159" s="12" t="s">
        <v>3336</v>
      </c>
      <c r="N3159" s="12" t="s">
        <v>3336</v>
      </c>
      <c r="P3159" s="12" t="s">
        <v>3336</v>
      </c>
      <c r="R3159" s="12" t="s">
        <v>3336</v>
      </c>
      <c r="T3159" s="12" t="s">
        <v>3336</v>
      </c>
      <c r="V3159" s="12" t="s">
        <v>3336</v>
      </c>
      <c r="X3159" s="12" t="s">
        <v>3336</v>
      </c>
      <c r="Z3159" s="12" t="s">
        <v>3336</v>
      </c>
      <c r="AB3159" s="12" t="s">
        <v>3336</v>
      </c>
      <c r="AD3159" s="12" t="s">
        <v>3336</v>
      </c>
      <c r="AF3159" s="12" t="s">
        <v>3336</v>
      </c>
      <c r="AH3159" s="12" t="s">
        <v>3336</v>
      </c>
      <c r="AJ3159" s="12" t="s">
        <v>3336</v>
      </c>
      <c r="AL3159" s="12" t="s">
        <v>3336</v>
      </c>
      <c r="AN3159" s="12" t="s">
        <v>3336</v>
      </c>
      <c r="AP3159" s="12" t="s">
        <v>3336</v>
      </c>
      <c r="AR3159" s="12" t="s">
        <v>3336</v>
      </c>
      <c r="AT3159" s="12" t="s">
        <v>3336</v>
      </c>
      <c r="AY3159" s="12" t="s">
        <v>3335</v>
      </c>
      <c r="BA3159" s="12" t="s">
        <v>3336</v>
      </c>
      <c r="BC3159" s="12" t="s">
        <v>3336</v>
      </c>
      <c r="BE3159" s="12" t="s">
        <v>3336</v>
      </c>
      <c r="BG3159" s="12" t="s">
        <v>3336</v>
      </c>
      <c r="BI3159" s="12" t="s">
        <v>3336</v>
      </c>
      <c r="BK3159" s="12" t="s">
        <v>3336</v>
      </c>
      <c r="BM3159" s="12" t="s">
        <v>3336</v>
      </c>
      <c r="BO3159" s="12" t="s">
        <v>3336</v>
      </c>
      <c r="BQ3159" s="12" t="s">
        <v>3336</v>
      </c>
      <c r="BS3159" s="12" t="s">
        <v>3336</v>
      </c>
      <c r="BU3159" s="12" t="s">
        <v>3336</v>
      </c>
      <c r="BW3159" s="12" t="s">
        <v>3336</v>
      </c>
      <c r="BY3159" s="12" t="s">
        <v>3336</v>
      </c>
      <c r="CA3159" s="12" t="s">
        <v>3336</v>
      </c>
      <c r="CC3159" s="12" t="s">
        <v>3336</v>
      </c>
      <c r="CE3159" s="12" t="s">
        <v>3336</v>
      </c>
      <c r="CG3159" s="12" t="s">
        <v>3336</v>
      </c>
      <c r="CI3159" s="12" t="s">
        <v>3336</v>
      </c>
      <c r="CK3159" s="12" t="s">
        <v>3336</v>
      </c>
      <c r="CM3159" s="12" t="s">
        <v>3336</v>
      </c>
      <c r="CO3159" s="12" t="s">
        <v>3336</v>
      </c>
      <c r="CT3159" s="12" t="s">
        <v>3335</v>
      </c>
    </row>
    <row r="3160" spans="6:98" x14ac:dyDescent="0.25">
      <c r="F3160" s="12" t="s">
        <v>3337</v>
      </c>
      <c r="H3160" s="12" t="s">
        <v>3337</v>
      </c>
      <c r="J3160" s="12" t="s">
        <v>3337</v>
      </c>
      <c r="L3160" s="12" t="s">
        <v>3337</v>
      </c>
      <c r="N3160" s="12" t="s">
        <v>3337</v>
      </c>
      <c r="P3160" s="12" t="s">
        <v>3337</v>
      </c>
      <c r="R3160" s="12" t="s">
        <v>3337</v>
      </c>
      <c r="T3160" s="12" t="s">
        <v>3337</v>
      </c>
      <c r="V3160" s="12" t="s">
        <v>3337</v>
      </c>
      <c r="X3160" s="12" t="s">
        <v>3337</v>
      </c>
      <c r="Z3160" s="12" t="s">
        <v>3337</v>
      </c>
      <c r="AB3160" s="12" t="s">
        <v>3337</v>
      </c>
      <c r="AD3160" s="12" t="s">
        <v>3337</v>
      </c>
      <c r="AF3160" s="12" t="s">
        <v>3337</v>
      </c>
      <c r="AH3160" s="12" t="s">
        <v>3337</v>
      </c>
      <c r="AJ3160" s="12" t="s">
        <v>3337</v>
      </c>
      <c r="AL3160" s="12" t="s">
        <v>3337</v>
      </c>
      <c r="AN3160" s="12" t="s">
        <v>3337</v>
      </c>
      <c r="AP3160" s="12" t="s">
        <v>3337</v>
      </c>
      <c r="AR3160" s="12" t="s">
        <v>3337</v>
      </c>
      <c r="AT3160" s="12" t="s">
        <v>3337</v>
      </c>
      <c r="AY3160" s="12" t="s">
        <v>3336</v>
      </c>
      <c r="BA3160" s="12" t="s">
        <v>3337</v>
      </c>
      <c r="BC3160" s="12" t="s">
        <v>3337</v>
      </c>
      <c r="BE3160" s="12" t="s">
        <v>3337</v>
      </c>
      <c r="BG3160" s="12" t="s">
        <v>3337</v>
      </c>
      <c r="BI3160" s="12" t="s">
        <v>3337</v>
      </c>
      <c r="BK3160" s="12" t="s">
        <v>3337</v>
      </c>
      <c r="BM3160" s="12" t="s">
        <v>3337</v>
      </c>
      <c r="BO3160" s="12" t="s">
        <v>3337</v>
      </c>
      <c r="BQ3160" s="12" t="s">
        <v>3337</v>
      </c>
      <c r="BS3160" s="12" t="s">
        <v>3337</v>
      </c>
      <c r="BU3160" s="12" t="s">
        <v>3337</v>
      </c>
      <c r="BW3160" s="12" t="s">
        <v>3337</v>
      </c>
      <c r="BY3160" s="12" t="s">
        <v>3337</v>
      </c>
      <c r="CA3160" s="12" t="s">
        <v>3337</v>
      </c>
      <c r="CC3160" s="12" t="s">
        <v>3337</v>
      </c>
      <c r="CE3160" s="12" t="s">
        <v>3337</v>
      </c>
      <c r="CG3160" s="12" t="s">
        <v>3337</v>
      </c>
      <c r="CI3160" s="12" t="s">
        <v>3337</v>
      </c>
      <c r="CK3160" s="12" t="s">
        <v>3337</v>
      </c>
      <c r="CM3160" s="12" t="s">
        <v>3337</v>
      </c>
      <c r="CO3160" s="12" t="s">
        <v>3337</v>
      </c>
      <c r="CT3160" s="12" t="s">
        <v>3336</v>
      </c>
    </row>
    <row r="3161" spans="6:98" x14ac:dyDescent="0.25">
      <c r="F3161" s="12" t="s">
        <v>3338</v>
      </c>
      <c r="H3161" s="12" t="s">
        <v>3338</v>
      </c>
      <c r="J3161" s="12" t="s">
        <v>3338</v>
      </c>
      <c r="L3161" s="12" t="s">
        <v>3338</v>
      </c>
      <c r="N3161" s="12" t="s">
        <v>3338</v>
      </c>
      <c r="P3161" s="12" t="s">
        <v>3338</v>
      </c>
      <c r="R3161" s="12" t="s">
        <v>3338</v>
      </c>
      <c r="T3161" s="12" t="s">
        <v>3338</v>
      </c>
      <c r="V3161" s="12" t="s">
        <v>3338</v>
      </c>
      <c r="X3161" s="12" t="s">
        <v>3338</v>
      </c>
      <c r="Z3161" s="12" t="s">
        <v>3338</v>
      </c>
      <c r="AB3161" s="12" t="s">
        <v>3338</v>
      </c>
      <c r="AD3161" s="12" t="s">
        <v>3338</v>
      </c>
      <c r="AF3161" s="12" t="s">
        <v>3338</v>
      </c>
      <c r="AH3161" s="12" t="s">
        <v>3338</v>
      </c>
      <c r="AJ3161" s="12" t="s">
        <v>3338</v>
      </c>
      <c r="AL3161" s="12" t="s">
        <v>3338</v>
      </c>
      <c r="AN3161" s="12" t="s">
        <v>3338</v>
      </c>
      <c r="AP3161" s="12" t="s">
        <v>3338</v>
      </c>
      <c r="AR3161" s="12" t="s">
        <v>3338</v>
      </c>
      <c r="AT3161" s="12" t="s">
        <v>3338</v>
      </c>
      <c r="AY3161" s="12" t="s">
        <v>3337</v>
      </c>
      <c r="BA3161" s="12" t="s">
        <v>3338</v>
      </c>
      <c r="BC3161" s="12" t="s">
        <v>3338</v>
      </c>
      <c r="BE3161" s="12" t="s">
        <v>3338</v>
      </c>
      <c r="BG3161" s="12" t="s">
        <v>3338</v>
      </c>
      <c r="BI3161" s="12" t="s">
        <v>3338</v>
      </c>
      <c r="BK3161" s="12" t="s">
        <v>3338</v>
      </c>
      <c r="BM3161" s="12" t="s">
        <v>3338</v>
      </c>
      <c r="BO3161" s="12" t="s">
        <v>3338</v>
      </c>
      <c r="BQ3161" s="12" t="s">
        <v>3338</v>
      </c>
      <c r="BS3161" s="12" t="s">
        <v>3338</v>
      </c>
      <c r="BU3161" s="12" t="s">
        <v>3338</v>
      </c>
      <c r="BW3161" s="12" t="s">
        <v>3338</v>
      </c>
      <c r="BY3161" s="12" t="s">
        <v>3338</v>
      </c>
      <c r="CA3161" s="12" t="s">
        <v>3338</v>
      </c>
      <c r="CC3161" s="12" t="s">
        <v>3338</v>
      </c>
      <c r="CE3161" s="12" t="s">
        <v>3338</v>
      </c>
      <c r="CG3161" s="12" t="s">
        <v>3338</v>
      </c>
      <c r="CI3161" s="12" t="s">
        <v>3338</v>
      </c>
      <c r="CK3161" s="12" t="s">
        <v>3338</v>
      </c>
      <c r="CM3161" s="12" t="s">
        <v>3338</v>
      </c>
      <c r="CO3161" s="12" t="s">
        <v>3338</v>
      </c>
      <c r="CT3161" s="12" t="s">
        <v>3337</v>
      </c>
    </row>
    <row r="3162" spans="6:98" x14ac:dyDescent="0.25">
      <c r="F3162" s="12" t="s">
        <v>3339</v>
      </c>
      <c r="H3162" s="12" t="s">
        <v>3339</v>
      </c>
      <c r="J3162" s="12" t="s">
        <v>3339</v>
      </c>
      <c r="L3162" s="12" t="s">
        <v>3339</v>
      </c>
      <c r="N3162" s="12" t="s">
        <v>3339</v>
      </c>
      <c r="P3162" s="12" t="s">
        <v>3339</v>
      </c>
      <c r="R3162" s="12" t="s">
        <v>3339</v>
      </c>
      <c r="T3162" s="12" t="s">
        <v>3339</v>
      </c>
      <c r="V3162" s="12" t="s">
        <v>3339</v>
      </c>
      <c r="X3162" s="12" t="s">
        <v>3339</v>
      </c>
      <c r="Z3162" s="12" t="s">
        <v>3339</v>
      </c>
      <c r="AB3162" s="12" t="s">
        <v>3339</v>
      </c>
      <c r="AD3162" s="12" t="s">
        <v>3339</v>
      </c>
      <c r="AF3162" s="12" t="s">
        <v>3339</v>
      </c>
      <c r="AH3162" s="12" t="s">
        <v>3339</v>
      </c>
      <c r="AJ3162" s="12" t="s">
        <v>3339</v>
      </c>
      <c r="AL3162" s="12" t="s">
        <v>3339</v>
      </c>
      <c r="AN3162" s="12" t="s">
        <v>3339</v>
      </c>
      <c r="AP3162" s="12" t="s">
        <v>3339</v>
      </c>
      <c r="AR3162" s="12" t="s">
        <v>3339</v>
      </c>
      <c r="AT3162" s="12" t="s">
        <v>3339</v>
      </c>
      <c r="AY3162" s="12" t="s">
        <v>3338</v>
      </c>
      <c r="BA3162" s="12" t="s">
        <v>3339</v>
      </c>
      <c r="BC3162" s="12" t="s">
        <v>3339</v>
      </c>
      <c r="BE3162" s="12" t="s">
        <v>3339</v>
      </c>
      <c r="BG3162" s="12" t="s">
        <v>3339</v>
      </c>
      <c r="BI3162" s="12" t="s">
        <v>3339</v>
      </c>
      <c r="BK3162" s="12" t="s">
        <v>3339</v>
      </c>
      <c r="BM3162" s="12" t="s">
        <v>3339</v>
      </c>
      <c r="BO3162" s="12" t="s">
        <v>3339</v>
      </c>
      <c r="BQ3162" s="12" t="s">
        <v>3339</v>
      </c>
      <c r="BS3162" s="12" t="s">
        <v>3339</v>
      </c>
      <c r="BU3162" s="12" t="s">
        <v>3339</v>
      </c>
      <c r="BW3162" s="12" t="s">
        <v>3339</v>
      </c>
      <c r="BY3162" s="12" t="s">
        <v>3339</v>
      </c>
      <c r="CA3162" s="12" t="s">
        <v>3339</v>
      </c>
      <c r="CC3162" s="12" t="s">
        <v>3339</v>
      </c>
      <c r="CE3162" s="12" t="s">
        <v>3339</v>
      </c>
      <c r="CG3162" s="12" t="s">
        <v>3339</v>
      </c>
      <c r="CI3162" s="12" t="s">
        <v>3339</v>
      </c>
      <c r="CK3162" s="12" t="s">
        <v>3339</v>
      </c>
      <c r="CM3162" s="12" t="s">
        <v>3339</v>
      </c>
      <c r="CO3162" s="12" t="s">
        <v>3339</v>
      </c>
      <c r="CT3162" s="12" t="s">
        <v>3338</v>
      </c>
    </row>
    <row r="3163" spans="6:98" x14ac:dyDescent="0.25">
      <c r="F3163" s="12" t="s">
        <v>3340</v>
      </c>
      <c r="H3163" s="12" t="s">
        <v>3340</v>
      </c>
      <c r="J3163" s="12" t="s">
        <v>3340</v>
      </c>
      <c r="L3163" s="12" t="s">
        <v>3340</v>
      </c>
      <c r="N3163" s="12" t="s">
        <v>3340</v>
      </c>
      <c r="P3163" s="12" t="s">
        <v>3340</v>
      </c>
      <c r="R3163" s="12" t="s">
        <v>3340</v>
      </c>
      <c r="T3163" s="12" t="s">
        <v>3340</v>
      </c>
      <c r="V3163" s="12" t="s">
        <v>3340</v>
      </c>
      <c r="X3163" s="12" t="s">
        <v>3340</v>
      </c>
      <c r="Z3163" s="12" t="s">
        <v>3340</v>
      </c>
      <c r="AB3163" s="12" t="s">
        <v>3340</v>
      </c>
      <c r="AD3163" s="12" t="s">
        <v>3340</v>
      </c>
      <c r="AF3163" s="12" t="s">
        <v>3340</v>
      </c>
      <c r="AH3163" s="12" t="s">
        <v>3340</v>
      </c>
      <c r="AJ3163" s="12" t="s">
        <v>3340</v>
      </c>
      <c r="AL3163" s="12" t="s">
        <v>3340</v>
      </c>
      <c r="AN3163" s="12" t="s">
        <v>3340</v>
      </c>
      <c r="AP3163" s="12" t="s">
        <v>3340</v>
      </c>
      <c r="AR3163" s="12" t="s">
        <v>3340</v>
      </c>
      <c r="AT3163" s="12" t="s">
        <v>3340</v>
      </c>
      <c r="AY3163" s="12" t="s">
        <v>3339</v>
      </c>
      <c r="BA3163" s="12" t="s">
        <v>3340</v>
      </c>
      <c r="BC3163" s="12" t="s">
        <v>3340</v>
      </c>
      <c r="BE3163" s="12" t="s">
        <v>3340</v>
      </c>
      <c r="BG3163" s="12" t="s">
        <v>3340</v>
      </c>
      <c r="BI3163" s="12" t="s">
        <v>3340</v>
      </c>
      <c r="BK3163" s="12" t="s">
        <v>3340</v>
      </c>
      <c r="BM3163" s="12" t="s">
        <v>3340</v>
      </c>
      <c r="BO3163" s="12" t="s">
        <v>3340</v>
      </c>
      <c r="BQ3163" s="12" t="s">
        <v>3340</v>
      </c>
      <c r="BS3163" s="12" t="s">
        <v>3340</v>
      </c>
      <c r="BU3163" s="12" t="s">
        <v>3340</v>
      </c>
      <c r="BW3163" s="12" t="s">
        <v>3340</v>
      </c>
      <c r="BY3163" s="12" t="s">
        <v>3340</v>
      </c>
      <c r="CA3163" s="12" t="s">
        <v>3340</v>
      </c>
      <c r="CC3163" s="12" t="s">
        <v>3340</v>
      </c>
      <c r="CE3163" s="12" t="s">
        <v>3340</v>
      </c>
      <c r="CG3163" s="12" t="s">
        <v>3340</v>
      </c>
      <c r="CI3163" s="12" t="s">
        <v>3340</v>
      </c>
      <c r="CK3163" s="12" t="s">
        <v>3340</v>
      </c>
      <c r="CM3163" s="12" t="s">
        <v>3340</v>
      </c>
      <c r="CO3163" s="12" t="s">
        <v>3340</v>
      </c>
      <c r="CT3163" s="12" t="s">
        <v>3339</v>
      </c>
    </row>
    <row r="3164" spans="6:98" x14ac:dyDescent="0.25">
      <c r="F3164" s="12" t="s">
        <v>3341</v>
      </c>
      <c r="H3164" s="12" t="s">
        <v>3341</v>
      </c>
      <c r="J3164" s="12" t="s">
        <v>3341</v>
      </c>
      <c r="L3164" s="12" t="s">
        <v>3341</v>
      </c>
      <c r="N3164" s="12" t="s">
        <v>3341</v>
      </c>
      <c r="P3164" s="12" t="s">
        <v>3341</v>
      </c>
      <c r="R3164" s="12" t="s">
        <v>3341</v>
      </c>
      <c r="T3164" s="12" t="s">
        <v>3341</v>
      </c>
      <c r="V3164" s="12" t="s">
        <v>3341</v>
      </c>
      <c r="X3164" s="12" t="s">
        <v>3341</v>
      </c>
      <c r="Z3164" s="12" t="s">
        <v>3341</v>
      </c>
      <c r="AB3164" s="12" t="s">
        <v>3341</v>
      </c>
      <c r="AD3164" s="12" t="s">
        <v>3341</v>
      </c>
      <c r="AF3164" s="12" t="s">
        <v>3341</v>
      </c>
      <c r="AH3164" s="12" t="s">
        <v>3341</v>
      </c>
      <c r="AJ3164" s="12" t="s">
        <v>3341</v>
      </c>
      <c r="AL3164" s="12" t="s">
        <v>3341</v>
      </c>
      <c r="AN3164" s="12" t="s">
        <v>3341</v>
      </c>
      <c r="AP3164" s="12" t="s">
        <v>3341</v>
      </c>
      <c r="AR3164" s="12" t="s">
        <v>3341</v>
      </c>
      <c r="AT3164" s="12" t="s">
        <v>3341</v>
      </c>
      <c r="AY3164" s="12" t="s">
        <v>3340</v>
      </c>
      <c r="BA3164" s="12" t="s">
        <v>3341</v>
      </c>
      <c r="BC3164" s="12" t="s">
        <v>3341</v>
      </c>
      <c r="BE3164" s="12" t="s">
        <v>3341</v>
      </c>
      <c r="BG3164" s="12" t="s">
        <v>3341</v>
      </c>
      <c r="BI3164" s="12" t="s">
        <v>3341</v>
      </c>
      <c r="BK3164" s="12" t="s">
        <v>3341</v>
      </c>
      <c r="BM3164" s="12" t="s">
        <v>3341</v>
      </c>
      <c r="BO3164" s="12" t="s">
        <v>3341</v>
      </c>
      <c r="BQ3164" s="12" t="s">
        <v>3341</v>
      </c>
      <c r="BS3164" s="12" t="s">
        <v>3341</v>
      </c>
      <c r="BU3164" s="12" t="s">
        <v>3341</v>
      </c>
      <c r="BW3164" s="12" t="s">
        <v>3341</v>
      </c>
      <c r="BY3164" s="12" t="s">
        <v>3341</v>
      </c>
      <c r="CA3164" s="12" t="s">
        <v>3341</v>
      </c>
      <c r="CC3164" s="12" t="s">
        <v>3341</v>
      </c>
      <c r="CE3164" s="12" t="s">
        <v>3341</v>
      </c>
      <c r="CG3164" s="12" t="s">
        <v>3341</v>
      </c>
      <c r="CI3164" s="12" t="s">
        <v>3341</v>
      </c>
      <c r="CK3164" s="12" t="s">
        <v>3341</v>
      </c>
      <c r="CM3164" s="12" t="s">
        <v>3341</v>
      </c>
      <c r="CO3164" s="12" t="s">
        <v>3341</v>
      </c>
      <c r="CT3164" s="12" t="s">
        <v>3340</v>
      </c>
    </row>
    <row r="3165" spans="6:98" x14ac:dyDescent="0.25">
      <c r="F3165" s="12" t="s">
        <v>3342</v>
      </c>
      <c r="H3165" s="12" t="s">
        <v>3342</v>
      </c>
      <c r="J3165" s="12" t="s">
        <v>3342</v>
      </c>
      <c r="L3165" s="12" t="s">
        <v>3342</v>
      </c>
      <c r="N3165" s="12" t="s">
        <v>3342</v>
      </c>
      <c r="P3165" s="12" t="s">
        <v>3342</v>
      </c>
      <c r="R3165" s="12" t="s">
        <v>3342</v>
      </c>
      <c r="T3165" s="12" t="s">
        <v>3342</v>
      </c>
      <c r="V3165" s="12" t="s">
        <v>3342</v>
      </c>
      <c r="X3165" s="12" t="s">
        <v>3342</v>
      </c>
      <c r="Z3165" s="12" t="s">
        <v>3342</v>
      </c>
      <c r="AB3165" s="12" t="s">
        <v>3342</v>
      </c>
      <c r="AD3165" s="12" t="s">
        <v>3342</v>
      </c>
      <c r="AF3165" s="12" t="s">
        <v>3342</v>
      </c>
      <c r="AH3165" s="12" t="s">
        <v>3342</v>
      </c>
      <c r="AJ3165" s="12" t="s">
        <v>3342</v>
      </c>
      <c r="AL3165" s="12" t="s">
        <v>3342</v>
      </c>
      <c r="AN3165" s="12" t="s">
        <v>3342</v>
      </c>
      <c r="AP3165" s="12" t="s">
        <v>3342</v>
      </c>
      <c r="AR3165" s="12" t="s">
        <v>3342</v>
      </c>
      <c r="AT3165" s="12" t="s">
        <v>3342</v>
      </c>
      <c r="AY3165" s="12" t="s">
        <v>3341</v>
      </c>
      <c r="BA3165" s="12" t="s">
        <v>3342</v>
      </c>
      <c r="BC3165" s="12" t="s">
        <v>3342</v>
      </c>
      <c r="BE3165" s="12" t="s">
        <v>3342</v>
      </c>
      <c r="BG3165" s="12" t="s">
        <v>3342</v>
      </c>
      <c r="BI3165" s="12" t="s">
        <v>3342</v>
      </c>
      <c r="BK3165" s="12" t="s">
        <v>3342</v>
      </c>
      <c r="BM3165" s="12" t="s">
        <v>3342</v>
      </c>
      <c r="BO3165" s="12" t="s">
        <v>3342</v>
      </c>
      <c r="BQ3165" s="12" t="s">
        <v>3342</v>
      </c>
      <c r="BS3165" s="12" t="s">
        <v>3342</v>
      </c>
      <c r="BU3165" s="12" t="s">
        <v>3342</v>
      </c>
      <c r="BW3165" s="12" t="s">
        <v>3342</v>
      </c>
      <c r="BY3165" s="12" t="s">
        <v>3342</v>
      </c>
      <c r="CA3165" s="12" t="s">
        <v>3342</v>
      </c>
      <c r="CC3165" s="12" t="s">
        <v>3342</v>
      </c>
      <c r="CE3165" s="12" t="s">
        <v>3342</v>
      </c>
      <c r="CG3165" s="12" t="s">
        <v>3342</v>
      </c>
      <c r="CI3165" s="12" t="s">
        <v>3342</v>
      </c>
      <c r="CK3165" s="12" t="s">
        <v>3342</v>
      </c>
      <c r="CM3165" s="12" t="s">
        <v>3342</v>
      </c>
      <c r="CO3165" s="12" t="s">
        <v>3342</v>
      </c>
      <c r="CT3165" s="12" t="s">
        <v>3341</v>
      </c>
    </row>
    <row r="3166" spans="6:98" x14ac:dyDescent="0.25">
      <c r="F3166" s="12" t="s">
        <v>3343</v>
      </c>
      <c r="H3166" s="12" t="s">
        <v>3343</v>
      </c>
      <c r="J3166" s="12" t="s">
        <v>3343</v>
      </c>
      <c r="L3166" s="12" t="s">
        <v>3343</v>
      </c>
      <c r="N3166" s="12" t="s">
        <v>3343</v>
      </c>
      <c r="P3166" s="12" t="s">
        <v>3343</v>
      </c>
      <c r="R3166" s="12" t="s">
        <v>3343</v>
      </c>
      <c r="T3166" s="12" t="s">
        <v>3343</v>
      </c>
      <c r="V3166" s="12" t="s">
        <v>3343</v>
      </c>
      <c r="X3166" s="12" t="s">
        <v>3343</v>
      </c>
      <c r="Z3166" s="12" t="s">
        <v>3343</v>
      </c>
      <c r="AB3166" s="12" t="s">
        <v>3343</v>
      </c>
      <c r="AD3166" s="12" t="s">
        <v>3343</v>
      </c>
      <c r="AF3166" s="12" t="s">
        <v>3343</v>
      </c>
      <c r="AH3166" s="12" t="s">
        <v>3343</v>
      </c>
      <c r="AJ3166" s="12" t="s">
        <v>3343</v>
      </c>
      <c r="AL3166" s="12" t="s">
        <v>3343</v>
      </c>
      <c r="AN3166" s="12" t="s">
        <v>3343</v>
      </c>
      <c r="AP3166" s="12" t="s">
        <v>3343</v>
      </c>
      <c r="AR3166" s="12" t="s">
        <v>3343</v>
      </c>
      <c r="AT3166" s="12" t="s">
        <v>3343</v>
      </c>
      <c r="AY3166" s="12" t="s">
        <v>3342</v>
      </c>
      <c r="BA3166" s="12" t="s">
        <v>3343</v>
      </c>
      <c r="BC3166" s="12" t="s">
        <v>3343</v>
      </c>
      <c r="BE3166" s="12" t="s">
        <v>3343</v>
      </c>
      <c r="BG3166" s="12" t="s">
        <v>3343</v>
      </c>
      <c r="BI3166" s="12" t="s">
        <v>3343</v>
      </c>
      <c r="BK3166" s="12" t="s">
        <v>3343</v>
      </c>
      <c r="BM3166" s="12" t="s">
        <v>3343</v>
      </c>
      <c r="BO3166" s="12" t="s">
        <v>3343</v>
      </c>
      <c r="BQ3166" s="12" t="s">
        <v>3343</v>
      </c>
      <c r="BS3166" s="12" t="s">
        <v>3343</v>
      </c>
      <c r="BU3166" s="12" t="s">
        <v>3343</v>
      </c>
      <c r="BW3166" s="12" t="s">
        <v>3343</v>
      </c>
      <c r="BY3166" s="12" t="s">
        <v>3343</v>
      </c>
      <c r="CA3166" s="12" t="s">
        <v>3343</v>
      </c>
      <c r="CC3166" s="12" t="s">
        <v>3343</v>
      </c>
      <c r="CE3166" s="12" t="s">
        <v>3343</v>
      </c>
      <c r="CG3166" s="12" t="s">
        <v>3343</v>
      </c>
      <c r="CI3166" s="12" t="s">
        <v>3343</v>
      </c>
      <c r="CK3166" s="12" t="s">
        <v>3343</v>
      </c>
      <c r="CM3166" s="12" t="s">
        <v>3343</v>
      </c>
      <c r="CO3166" s="12" t="s">
        <v>3343</v>
      </c>
      <c r="CT3166" s="12" t="s">
        <v>3342</v>
      </c>
    </row>
    <row r="3167" spans="6:98" x14ac:dyDescent="0.25">
      <c r="F3167" s="12" t="s">
        <v>3344</v>
      </c>
      <c r="H3167" s="12" t="s">
        <v>3344</v>
      </c>
      <c r="J3167" s="12" t="s">
        <v>3344</v>
      </c>
      <c r="L3167" s="12" t="s">
        <v>3344</v>
      </c>
      <c r="N3167" s="12" t="s">
        <v>3344</v>
      </c>
      <c r="P3167" s="12" t="s">
        <v>3344</v>
      </c>
      <c r="R3167" s="12" t="s">
        <v>3344</v>
      </c>
      <c r="T3167" s="12" t="s">
        <v>3344</v>
      </c>
      <c r="V3167" s="12" t="s">
        <v>3344</v>
      </c>
      <c r="X3167" s="12" t="s">
        <v>3344</v>
      </c>
      <c r="Z3167" s="12" t="s">
        <v>3344</v>
      </c>
      <c r="AB3167" s="12" t="s">
        <v>3344</v>
      </c>
      <c r="AD3167" s="12" t="s">
        <v>3344</v>
      </c>
      <c r="AF3167" s="12" t="s">
        <v>3344</v>
      </c>
      <c r="AH3167" s="12" t="s">
        <v>3344</v>
      </c>
      <c r="AJ3167" s="12" t="s">
        <v>3344</v>
      </c>
      <c r="AL3167" s="12" t="s">
        <v>3344</v>
      </c>
      <c r="AN3167" s="12" t="s">
        <v>3344</v>
      </c>
      <c r="AP3167" s="12" t="s">
        <v>3344</v>
      </c>
      <c r="AR3167" s="12" t="s">
        <v>3344</v>
      </c>
      <c r="AT3167" s="12" t="s">
        <v>3344</v>
      </c>
      <c r="AY3167" s="12" t="s">
        <v>3343</v>
      </c>
      <c r="BA3167" s="12" t="s">
        <v>3344</v>
      </c>
      <c r="BC3167" s="12" t="s">
        <v>3344</v>
      </c>
      <c r="BE3167" s="12" t="s">
        <v>3344</v>
      </c>
      <c r="BG3167" s="12" t="s">
        <v>3344</v>
      </c>
      <c r="BI3167" s="12" t="s">
        <v>3344</v>
      </c>
      <c r="BK3167" s="12" t="s">
        <v>3344</v>
      </c>
      <c r="BM3167" s="12" t="s">
        <v>3344</v>
      </c>
      <c r="BO3167" s="12" t="s">
        <v>3344</v>
      </c>
      <c r="BQ3167" s="12" t="s">
        <v>3344</v>
      </c>
      <c r="BS3167" s="12" t="s">
        <v>3344</v>
      </c>
      <c r="BU3167" s="12" t="s">
        <v>3344</v>
      </c>
      <c r="BW3167" s="12" t="s">
        <v>3344</v>
      </c>
      <c r="BY3167" s="12" t="s">
        <v>3344</v>
      </c>
      <c r="CA3167" s="12" t="s">
        <v>3344</v>
      </c>
      <c r="CC3167" s="12" t="s">
        <v>3344</v>
      </c>
      <c r="CE3167" s="12" t="s">
        <v>3344</v>
      </c>
      <c r="CG3167" s="12" t="s">
        <v>3344</v>
      </c>
      <c r="CI3167" s="12" t="s">
        <v>3344</v>
      </c>
      <c r="CK3167" s="12" t="s">
        <v>3344</v>
      </c>
      <c r="CM3167" s="12" t="s">
        <v>3344</v>
      </c>
      <c r="CO3167" s="12" t="s">
        <v>3344</v>
      </c>
      <c r="CT3167" s="12" t="s">
        <v>3343</v>
      </c>
    </row>
    <row r="3168" spans="6:98" x14ac:dyDescent="0.25">
      <c r="F3168" s="12" t="s">
        <v>3345</v>
      </c>
      <c r="H3168" s="12" t="s">
        <v>3345</v>
      </c>
      <c r="J3168" s="12" t="s">
        <v>3345</v>
      </c>
      <c r="L3168" s="12" t="s">
        <v>3345</v>
      </c>
      <c r="N3168" s="12" t="s">
        <v>3345</v>
      </c>
      <c r="P3168" s="12" t="s">
        <v>3345</v>
      </c>
      <c r="R3168" s="12" t="s">
        <v>3345</v>
      </c>
      <c r="T3168" s="12" t="s">
        <v>3345</v>
      </c>
      <c r="V3168" s="12" t="s">
        <v>3345</v>
      </c>
      <c r="X3168" s="12" t="s">
        <v>3345</v>
      </c>
      <c r="Z3168" s="12" t="s">
        <v>3345</v>
      </c>
      <c r="AB3168" s="12" t="s">
        <v>3345</v>
      </c>
      <c r="AD3168" s="12" t="s">
        <v>3345</v>
      </c>
      <c r="AF3168" s="12" t="s">
        <v>3345</v>
      </c>
      <c r="AH3168" s="12" t="s">
        <v>3345</v>
      </c>
      <c r="AJ3168" s="12" t="s">
        <v>3345</v>
      </c>
      <c r="AL3168" s="12" t="s">
        <v>3345</v>
      </c>
      <c r="AN3168" s="12" t="s">
        <v>3345</v>
      </c>
      <c r="AP3168" s="12" t="s">
        <v>3345</v>
      </c>
      <c r="AR3168" s="12" t="s">
        <v>3345</v>
      </c>
      <c r="AT3168" s="12" t="s">
        <v>3345</v>
      </c>
      <c r="AY3168" s="12" t="s">
        <v>3344</v>
      </c>
      <c r="BA3168" s="12" t="s">
        <v>3345</v>
      </c>
      <c r="BC3168" s="12" t="s">
        <v>3345</v>
      </c>
      <c r="BE3168" s="12" t="s">
        <v>3345</v>
      </c>
      <c r="BG3168" s="12" t="s">
        <v>3345</v>
      </c>
      <c r="BI3168" s="12" t="s">
        <v>3345</v>
      </c>
      <c r="BK3168" s="12" t="s">
        <v>3345</v>
      </c>
      <c r="BM3168" s="12" t="s">
        <v>3345</v>
      </c>
      <c r="BO3168" s="12" t="s">
        <v>3345</v>
      </c>
      <c r="BQ3168" s="12" t="s">
        <v>3345</v>
      </c>
      <c r="BS3168" s="12" t="s">
        <v>3345</v>
      </c>
      <c r="BU3168" s="12" t="s">
        <v>3345</v>
      </c>
      <c r="BW3168" s="12" t="s">
        <v>3345</v>
      </c>
      <c r="BY3168" s="12" t="s">
        <v>3345</v>
      </c>
      <c r="CA3168" s="12" t="s">
        <v>3345</v>
      </c>
      <c r="CC3168" s="12" t="s">
        <v>3345</v>
      </c>
      <c r="CE3168" s="12" t="s">
        <v>3345</v>
      </c>
      <c r="CG3168" s="12" t="s">
        <v>3345</v>
      </c>
      <c r="CI3168" s="12" t="s">
        <v>3345</v>
      </c>
      <c r="CK3168" s="12" t="s">
        <v>3345</v>
      </c>
      <c r="CM3168" s="12" t="s">
        <v>3345</v>
      </c>
      <c r="CO3168" s="12" t="s">
        <v>3345</v>
      </c>
      <c r="CT3168" s="12" t="s">
        <v>3344</v>
      </c>
    </row>
    <row r="3169" spans="6:98" x14ac:dyDescent="0.25">
      <c r="F3169" s="12" t="s">
        <v>3346</v>
      </c>
      <c r="H3169" s="12" t="s">
        <v>3346</v>
      </c>
      <c r="J3169" s="12" t="s">
        <v>3346</v>
      </c>
      <c r="L3169" s="12" t="s">
        <v>3346</v>
      </c>
      <c r="N3169" s="12" t="s">
        <v>3346</v>
      </c>
      <c r="P3169" s="12" t="s">
        <v>3346</v>
      </c>
      <c r="R3169" s="12" t="s">
        <v>3346</v>
      </c>
      <c r="T3169" s="12" t="s">
        <v>3346</v>
      </c>
      <c r="V3169" s="12" t="s">
        <v>3346</v>
      </c>
      <c r="X3169" s="12" t="s">
        <v>3346</v>
      </c>
      <c r="Z3169" s="12" t="s">
        <v>3346</v>
      </c>
      <c r="AB3169" s="12" t="s">
        <v>3346</v>
      </c>
      <c r="AD3169" s="12" t="s">
        <v>3346</v>
      </c>
      <c r="AF3169" s="12" t="s">
        <v>3346</v>
      </c>
      <c r="AH3169" s="12" t="s">
        <v>3346</v>
      </c>
      <c r="AJ3169" s="12" t="s">
        <v>3346</v>
      </c>
      <c r="AL3169" s="12" t="s">
        <v>3346</v>
      </c>
      <c r="AN3169" s="12" t="s">
        <v>3346</v>
      </c>
      <c r="AP3169" s="12" t="s">
        <v>3346</v>
      </c>
      <c r="AR3169" s="12" t="s">
        <v>3346</v>
      </c>
      <c r="AT3169" s="12" t="s">
        <v>3346</v>
      </c>
      <c r="AY3169" s="12" t="s">
        <v>3345</v>
      </c>
      <c r="BA3169" s="12" t="s">
        <v>3346</v>
      </c>
      <c r="BC3169" s="12" t="s">
        <v>3346</v>
      </c>
      <c r="BE3169" s="12" t="s">
        <v>3346</v>
      </c>
      <c r="BG3169" s="12" t="s">
        <v>3346</v>
      </c>
      <c r="BI3169" s="12" t="s">
        <v>3346</v>
      </c>
      <c r="BK3169" s="12" t="s">
        <v>3346</v>
      </c>
      <c r="BM3169" s="12" t="s">
        <v>3346</v>
      </c>
      <c r="BO3169" s="12" t="s">
        <v>3346</v>
      </c>
      <c r="BQ3169" s="12" t="s">
        <v>3346</v>
      </c>
      <c r="BS3169" s="12" t="s">
        <v>3346</v>
      </c>
      <c r="BU3169" s="12" t="s">
        <v>3346</v>
      </c>
      <c r="BW3169" s="12" t="s">
        <v>3346</v>
      </c>
      <c r="BY3169" s="12" t="s">
        <v>3346</v>
      </c>
      <c r="CA3169" s="12" t="s">
        <v>3346</v>
      </c>
      <c r="CC3169" s="12" t="s">
        <v>3346</v>
      </c>
      <c r="CE3169" s="12" t="s">
        <v>3346</v>
      </c>
      <c r="CG3169" s="12" t="s">
        <v>3346</v>
      </c>
      <c r="CI3169" s="12" t="s">
        <v>3346</v>
      </c>
      <c r="CK3169" s="12" t="s">
        <v>3346</v>
      </c>
      <c r="CM3169" s="12" t="s">
        <v>3346</v>
      </c>
      <c r="CO3169" s="12" t="s">
        <v>3346</v>
      </c>
      <c r="CT3169" s="12" t="s">
        <v>3345</v>
      </c>
    </row>
    <row r="3170" spans="6:98" x14ac:dyDescent="0.25">
      <c r="F3170" s="12" t="s">
        <v>3347</v>
      </c>
      <c r="H3170" s="12" t="s">
        <v>3347</v>
      </c>
      <c r="J3170" s="12" t="s">
        <v>3347</v>
      </c>
      <c r="L3170" s="12" t="s">
        <v>3347</v>
      </c>
      <c r="N3170" s="12" t="s">
        <v>3347</v>
      </c>
      <c r="P3170" s="12" t="s">
        <v>3347</v>
      </c>
      <c r="R3170" s="12" t="s">
        <v>3347</v>
      </c>
      <c r="T3170" s="12" t="s">
        <v>3347</v>
      </c>
      <c r="V3170" s="12" t="s">
        <v>3347</v>
      </c>
      <c r="X3170" s="12" t="s">
        <v>3347</v>
      </c>
      <c r="Z3170" s="12" t="s">
        <v>3347</v>
      </c>
      <c r="AB3170" s="12" t="s">
        <v>3347</v>
      </c>
      <c r="AD3170" s="12" t="s">
        <v>3347</v>
      </c>
      <c r="AF3170" s="12" t="s">
        <v>3347</v>
      </c>
      <c r="AH3170" s="12" t="s">
        <v>3347</v>
      </c>
      <c r="AJ3170" s="12" t="s">
        <v>3347</v>
      </c>
      <c r="AL3170" s="12" t="s">
        <v>3347</v>
      </c>
      <c r="AN3170" s="12" t="s">
        <v>3347</v>
      </c>
      <c r="AP3170" s="12" t="s">
        <v>3347</v>
      </c>
      <c r="AR3170" s="12" t="s">
        <v>3347</v>
      </c>
      <c r="AT3170" s="12" t="s">
        <v>3347</v>
      </c>
      <c r="AY3170" s="12" t="s">
        <v>3346</v>
      </c>
      <c r="BA3170" s="12" t="s">
        <v>3347</v>
      </c>
      <c r="BC3170" s="12" t="s">
        <v>3347</v>
      </c>
      <c r="BE3170" s="12" t="s">
        <v>3347</v>
      </c>
      <c r="BG3170" s="12" t="s">
        <v>3347</v>
      </c>
      <c r="BI3170" s="12" t="s">
        <v>3347</v>
      </c>
      <c r="BK3170" s="12" t="s">
        <v>3347</v>
      </c>
      <c r="BM3170" s="12" t="s">
        <v>3347</v>
      </c>
      <c r="BO3170" s="12" t="s">
        <v>3347</v>
      </c>
      <c r="BQ3170" s="12" t="s">
        <v>3347</v>
      </c>
      <c r="BS3170" s="12" t="s">
        <v>3347</v>
      </c>
      <c r="BU3170" s="12" t="s">
        <v>3347</v>
      </c>
      <c r="BW3170" s="12" t="s">
        <v>3347</v>
      </c>
      <c r="BY3170" s="12" t="s">
        <v>3347</v>
      </c>
      <c r="CA3170" s="12" t="s">
        <v>3347</v>
      </c>
      <c r="CC3170" s="12" t="s">
        <v>3347</v>
      </c>
      <c r="CE3170" s="12" t="s">
        <v>3347</v>
      </c>
      <c r="CG3170" s="12" t="s">
        <v>3347</v>
      </c>
      <c r="CI3170" s="12" t="s">
        <v>3347</v>
      </c>
      <c r="CK3170" s="12" t="s">
        <v>3347</v>
      </c>
      <c r="CM3170" s="12" t="s">
        <v>3347</v>
      </c>
      <c r="CO3170" s="12" t="s">
        <v>3347</v>
      </c>
      <c r="CT3170" s="12" t="s">
        <v>3346</v>
      </c>
    </row>
    <row r="3171" spans="6:98" x14ac:dyDescent="0.25">
      <c r="F3171" s="12" t="s">
        <v>3348</v>
      </c>
      <c r="H3171" s="12" t="s">
        <v>3348</v>
      </c>
      <c r="J3171" s="12" t="s">
        <v>3348</v>
      </c>
      <c r="L3171" s="12" t="s">
        <v>3348</v>
      </c>
      <c r="N3171" s="12" t="s">
        <v>3348</v>
      </c>
      <c r="P3171" s="12" t="s">
        <v>3348</v>
      </c>
      <c r="R3171" s="12" t="s">
        <v>3348</v>
      </c>
      <c r="T3171" s="12" t="s">
        <v>3348</v>
      </c>
      <c r="V3171" s="12" t="s">
        <v>3348</v>
      </c>
      <c r="X3171" s="12" t="s">
        <v>3348</v>
      </c>
      <c r="Z3171" s="12" t="s">
        <v>3348</v>
      </c>
      <c r="AB3171" s="12" t="s">
        <v>3348</v>
      </c>
      <c r="AD3171" s="12" t="s">
        <v>3348</v>
      </c>
      <c r="AF3171" s="12" t="s">
        <v>3348</v>
      </c>
      <c r="AH3171" s="12" t="s">
        <v>3348</v>
      </c>
      <c r="AJ3171" s="12" t="s">
        <v>3348</v>
      </c>
      <c r="AL3171" s="12" t="s">
        <v>3348</v>
      </c>
      <c r="AN3171" s="12" t="s">
        <v>3348</v>
      </c>
      <c r="AP3171" s="12" t="s">
        <v>3348</v>
      </c>
      <c r="AR3171" s="12" t="s">
        <v>3348</v>
      </c>
      <c r="AT3171" s="12" t="s">
        <v>3348</v>
      </c>
      <c r="AY3171" s="12" t="s">
        <v>3347</v>
      </c>
      <c r="BA3171" s="12" t="s">
        <v>3348</v>
      </c>
      <c r="BC3171" s="12" t="s">
        <v>3348</v>
      </c>
      <c r="BE3171" s="12" t="s">
        <v>3348</v>
      </c>
      <c r="BG3171" s="12" t="s">
        <v>3348</v>
      </c>
      <c r="BI3171" s="12" t="s">
        <v>3348</v>
      </c>
      <c r="BK3171" s="12" t="s">
        <v>3348</v>
      </c>
      <c r="BM3171" s="12" t="s">
        <v>3348</v>
      </c>
      <c r="BO3171" s="12" t="s">
        <v>3348</v>
      </c>
      <c r="BQ3171" s="12" t="s">
        <v>3348</v>
      </c>
      <c r="BS3171" s="12" t="s">
        <v>3348</v>
      </c>
      <c r="BU3171" s="12" t="s">
        <v>3348</v>
      </c>
      <c r="BW3171" s="12" t="s">
        <v>3348</v>
      </c>
      <c r="BY3171" s="12" t="s">
        <v>3348</v>
      </c>
      <c r="CA3171" s="12" t="s">
        <v>3348</v>
      </c>
      <c r="CC3171" s="12" t="s">
        <v>3348</v>
      </c>
      <c r="CE3171" s="12" t="s">
        <v>3348</v>
      </c>
      <c r="CG3171" s="12" t="s">
        <v>3348</v>
      </c>
      <c r="CI3171" s="12" t="s">
        <v>3348</v>
      </c>
      <c r="CK3171" s="12" t="s">
        <v>3348</v>
      </c>
      <c r="CM3171" s="12" t="s">
        <v>3348</v>
      </c>
      <c r="CO3171" s="12" t="s">
        <v>3348</v>
      </c>
      <c r="CT3171" s="12" t="s">
        <v>3347</v>
      </c>
    </row>
    <row r="3172" spans="6:98" x14ac:dyDescent="0.25">
      <c r="F3172" s="12" t="s">
        <v>3349</v>
      </c>
      <c r="H3172" s="12" t="s">
        <v>3349</v>
      </c>
      <c r="J3172" s="12" t="s">
        <v>3349</v>
      </c>
      <c r="L3172" s="12" t="s">
        <v>3349</v>
      </c>
      <c r="N3172" s="12" t="s">
        <v>3349</v>
      </c>
      <c r="P3172" s="12" t="s">
        <v>3349</v>
      </c>
      <c r="R3172" s="12" t="s">
        <v>3349</v>
      </c>
      <c r="T3172" s="12" t="s">
        <v>3349</v>
      </c>
      <c r="V3172" s="12" t="s">
        <v>3349</v>
      </c>
      <c r="X3172" s="12" t="s">
        <v>3349</v>
      </c>
      <c r="Z3172" s="12" t="s">
        <v>3349</v>
      </c>
      <c r="AB3172" s="12" t="s">
        <v>3349</v>
      </c>
      <c r="AD3172" s="12" t="s">
        <v>3349</v>
      </c>
      <c r="AF3172" s="12" t="s">
        <v>3349</v>
      </c>
      <c r="AH3172" s="12" t="s">
        <v>3349</v>
      </c>
      <c r="AJ3172" s="12" t="s">
        <v>3349</v>
      </c>
      <c r="AL3172" s="12" t="s">
        <v>3349</v>
      </c>
      <c r="AN3172" s="12" t="s">
        <v>3349</v>
      </c>
      <c r="AP3172" s="12" t="s">
        <v>3349</v>
      </c>
      <c r="AR3172" s="12" t="s">
        <v>3349</v>
      </c>
      <c r="AT3172" s="12" t="s">
        <v>3349</v>
      </c>
      <c r="AY3172" s="12" t="s">
        <v>3348</v>
      </c>
      <c r="BA3172" s="12" t="s">
        <v>3349</v>
      </c>
      <c r="BC3172" s="12" t="s">
        <v>3349</v>
      </c>
      <c r="BE3172" s="12" t="s">
        <v>3349</v>
      </c>
      <c r="BG3172" s="12" t="s">
        <v>3349</v>
      </c>
      <c r="BI3172" s="12" t="s">
        <v>3349</v>
      </c>
      <c r="BK3172" s="12" t="s">
        <v>3349</v>
      </c>
      <c r="BM3172" s="12" t="s">
        <v>3349</v>
      </c>
      <c r="BO3172" s="12" t="s">
        <v>3349</v>
      </c>
      <c r="BQ3172" s="12" t="s">
        <v>3349</v>
      </c>
      <c r="BS3172" s="12" t="s">
        <v>3349</v>
      </c>
      <c r="BU3172" s="12" t="s">
        <v>3349</v>
      </c>
      <c r="BW3172" s="12" t="s">
        <v>3349</v>
      </c>
      <c r="BY3172" s="12" t="s">
        <v>3349</v>
      </c>
      <c r="CA3172" s="12" t="s">
        <v>3349</v>
      </c>
      <c r="CC3172" s="12" t="s">
        <v>3349</v>
      </c>
      <c r="CE3172" s="12" t="s">
        <v>3349</v>
      </c>
      <c r="CG3172" s="12" t="s">
        <v>3349</v>
      </c>
      <c r="CI3172" s="12" t="s">
        <v>3349</v>
      </c>
      <c r="CK3172" s="12" t="s">
        <v>3349</v>
      </c>
      <c r="CM3172" s="12" t="s">
        <v>3349</v>
      </c>
      <c r="CO3172" s="12" t="s">
        <v>3349</v>
      </c>
      <c r="CT3172" s="12" t="s">
        <v>3348</v>
      </c>
    </row>
    <row r="3173" spans="6:98" x14ac:dyDescent="0.25">
      <c r="F3173" s="12" t="s">
        <v>3350</v>
      </c>
      <c r="H3173" s="12" t="s">
        <v>3350</v>
      </c>
      <c r="J3173" s="12" t="s">
        <v>3350</v>
      </c>
      <c r="L3173" s="12" t="s">
        <v>3350</v>
      </c>
      <c r="N3173" s="12" t="s">
        <v>3350</v>
      </c>
      <c r="P3173" s="12" t="s">
        <v>3350</v>
      </c>
      <c r="R3173" s="12" t="s">
        <v>3350</v>
      </c>
      <c r="T3173" s="12" t="s">
        <v>3350</v>
      </c>
      <c r="V3173" s="12" t="s">
        <v>3350</v>
      </c>
      <c r="X3173" s="12" t="s">
        <v>3350</v>
      </c>
      <c r="Z3173" s="12" t="s">
        <v>3350</v>
      </c>
      <c r="AB3173" s="12" t="s">
        <v>3350</v>
      </c>
      <c r="AD3173" s="12" t="s">
        <v>3350</v>
      </c>
      <c r="AF3173" s="12" t="s">
        <v>3350</v>
      </c>
      <c r="AH3173" s="12" t="s">
        <v>3350</v>
      </c>
      <c r="AJ3173" s="12" t="s">
        <v>3350</v>
      </c>
      <c r="AL3173" s="12" t="s">
        <v>3350</v>
      </c>
      <c r="AN3173" s="12" t="s">
        <v>3350</v>
      </c>
      <c r="AP3173" s="12" t="s">
        <v>3350</v>
      </c>
      <c r="AR3173" s="12" t="s">
        <v>3350</v>
      </c>
      <c r="AT3173" s="12" t="s">
        <v>3350</v>
      </c>
      <c r="AY3173" s="12" t="s">
        <v>3349</v>
      </c>
      <c r="BA3173" s="12" t="s">
        <v>3350</v>
      </c>
      <c r="BC3173" s="12" t="s">
        <v>3350</v>
      </c>
      <c r="BE3173" s="12" t="s">
        <v>3350</v>
      </c>
      <c r="BG3173" s="12" t="s">
        <v>3350</v>
      </c>
      <c r="BI3173" s="12" t="s">
        <v>3350</v>
      </c>
      <c r="BK3173" s="12" t="s">
        <v>3350</v>
      </c>
      <c r="BM3173" s="12" t="s">
        <v>3350</v>
      </c>
      <c r="BO3173" s="12" t="s">
        <v>3350</v>
      </c>
      <c r="BQ3173" s="12" t="s">
        <v>3350</v>
      </c>
      <c r="BS3173" s="12" t="s">
        <v>3350</v>
      </c>
      <c r="BU3173" s="12" t="s">
        <v>3350</v>
      </c>
      <c r="BW3173" s="12" t="s">
        <v>3350</v>
      </c>
      <c r="BY3173" s="12" t="s">
        <v>3350</v>
      </c>
      <c r="CA3173" s="12" t="s">
        <v>3350</v>
      </c>
      <c r="CC3173" s="12" t="s">
        <v>3350</v>
      </c>
      <c r="CE3173" s="12" t="s">
        <v>3350</v>
      </c>
      <c r="CG3173" s="12" t="s">
        <v>3350</v>
      </c>
      <c r="CI3173" s="12" t="s">
        <v>3350</v>
      </c>
      <c r="CK3173" s="12" t="s">
        <v>3350</v>
      </c>
      <c r="CM3173" s="12" t="s">
        <v>3350</v>
      </c>
      <c r="CO3173" s="12" t="s">
        <v>3350</v>
      </c>
      <c r="CT3173" s="12" t="s">
        <v>3349</v>
      </c>
    </row>
    <row r="3174" spans="6:98" x14ac:dyDescent="0.25">
      <c r="F3174" s="12" t="s">
        <v>3351</v>
      </c>
      <c r="H3174" s="12" t="s">
        <v>3351</v>
      </c>
      <c r="J3174" s="12" t="s">
        <v>3351</v>
      </c>
      <c r="L3174" s="12" t="s">
        <v>3351</v>
      </c>
      <c r="N3174" s="12" t="s">
        <v>3351</v>
      </c>
      <c r="P3174" s="12" t="s">
        <v>3351</v>
      </c>
      <c r="R3174" s="12" t="s">
        <v>3351</v>
      </c>
      <c r="T3174" s="12" t="s">
        <v>3351</v>
      </c>
      <c r="V3174" s="12" t="s">
        <v>3351</v>
      </c>
      <c r="X3174" s="12" t="s">
        <v>3351</v>
      </c>
      <c r="Z3174" s="12" t="s">
        <v>3351</v>
      </c>
      <c r="AB3174" s="12" t="s">
        <v>3351</v>
      </c>
      <c r="AD3174" s="12" t="s">
        <v>3351</v>
      </c>
      <c r="AF3174" s="12" t="s">
        <v>3351</v>
      </c>
      <c r="AH3174" s="12" t="s">
        <v>3351</v>
      </c>
      <c r="AJ3174" s="12" t="s">
        <v>3351</v>
      </c>
      <c r="AL3174" s="12" t="s">
        <v>3351</v>
      </c>
      <c r="AN3174" s="12" t="s">
        <v>3351</v>
      </c>
      <c r="AP3174" s="12" t="s">
        <v>3351</v>
      </c>
      <c r="AR3174" s="12" t="s">
        <v>3351</v>
      </c>
      <c r="AT3174" s="12" t="s">
        <v>3351</v>
      </c>
      <c r="AY3174" s="12" t="s">
        <v>3350</v>
      </c>
      <c r="BA3174" s="12" t="s">
        <v>3351</v>
      </c>
      <c r="BC3174" s="12" t="s">
        <v>3351</v>
      </c>
      <c r="BE3174" s="12" t="s">
        <v>3351</v>
      </c>
      <c r="BG3174" s="12" t="s">
        <v>3351</v>
      </c>
      <c r="BI3174" s="12" t="s">
        <v>3351</v>
      </c>
      <c r="BK3174" s="12" t="s">
        <v>3351</v>
      </c>
      <c r="BM3174" s="12" t="s">
        <v>3351</v>
      </c>
      <c r="BO3174" s="12" t="s">
        <v>3351</v>
      </c>
      <c r="BQ3174" s="12" t="s">
        <v>3351</v>
      </c>
      <c r="BS3174" s="12" t="s">
        <v>3351</v>
      </c>
      <c r="BU3174" s="12" t="s">
        <v>3351</v>
      </c>
      <c r="BW3174" s="12" t="s">
        <v>3351</v>
      </c>
      <c r="BY3174" s="12" t="s">
        <v>3351</v>
      </c>
      <c r="CA3174" s="12" t="s">
        <v>3351</v>
      </c>
      <c r="CC3174" s="12" t="s">
        <v>3351</v>
      </c>
      <c r="CE3174" s="12" t="s">
        <v>3351</v>
      </c>
      <c r="CG3174" s="12" t="s">
        <v>3351</v>
      </c>
      <c r="CI3174" s="12" t="s">
        <v>3351</v>
      </c>
      <c r="CK3174" s="12" t="s">
        <v>3351</v>
      </c>
      <c r="CM3174" s="12" t="s">
        <v>3351</v>
      </c>
      <c r="CO3174" s="12" t="s">
        <v>3351</v>
      </c>
      <c r="CT3174" s="12" t="s">
        <v>3350</v>
      </c>
    </row>
    <row r="3175" spans="6:98" x14ac:dyDescent="0.25">
      <c r="F3175" s="12" t="s">
        <v>3352</v>
      </c>
      <c r="H3175" s="12" t="s">
        <v>3352</v>
      </c>
      <c r="J3175" s="12" t="s">
        <v>3352</v>
      </c>
      <c r="L3175" s="12" t="s">
        <v>3352</v>
      </c>
      <c r="N3175" s="12" t="s">
        <v>3352</v>
      </c>
      <c r="P3175" s="12" t="s">
        <v>3352</v>
      </c>
      <c r="R3175" s="12" t="s">
        <v>3352</v>
      </c>
      <c r="T3175" s="12" t="s">
        <v>3352</v>
      </c>
      <c r="V3175" s="12" t="s">
        <v>3352</v>
      </c>
      <c r="X3175" s="12" t="s">
        <v>3352</v>
      </c>
      <c r="Z3175" s="12" t="s">
        <v>3352</v>
      </c>
      <c r="AB3175" s="12" t="s">
        <v>3352</v>
      </c>
      <c r="AD3175" s="12" t="s">
        <v>3352</v>
      </c>
      <c r="AF3175" s="12" t="s">
        <v>3352</v>
      </c>
      <c r="AH3175" s="12" t="s">
        <v>3352</v>
      </c>
      <c r="AJ3175" s="12" t="s">
        <v>3352</v>
      </c>
      <c r="AL3175" s="12" t="s">
        <v>3352</v>
      </c>
      <c r="AN3175" s="12" t="s">
        <v>3352</v>
      </c>
      <c r="AP3175" s="12" t="s">
        <v>3352</v>
      </c>
      <c r="AR3175" s="12" t="s">
        <v>3352</v>
      </c>
      <c r="AT3175" s="12" t="s">
        <v>3352</v>
      </c>
      <c r="AY3175" s="12" t="s">
        <v>3351</v>
      </c>
      <c r="BA3175" s="12" t="s">
        <v>3352</v>
      </c>
      <c r="BC3175" s="12" t="s">
        <v>3352</v>
      </c>
      <c r="BE3175" s="12" t="s">
        <v>3352</v>
      </c>
      <c r="BG3175" s="12" t="s">
        <v>3352</v>
      </c>
      <c r="BI3175" s="12" t="s">
        <v>3352</v>
      </c>
      <c r="BK3175" s="12" t="s">
        <v>3352</v>
      </c>
      <c r="BM3175" s="12" t="s">
        <v>3352</v>
      </c>
      <c r="BO3175" s="12" t="s">
        <v>3352</v>
      </c>
      <c r="BQ3175" s="12" t="s">
        <v>3352</v>
      </c>
      <c r="BS3175" s="12" t="s">
        <v>3352</v>
      </c>
      <c r="BU3175" s="12" t="s">
        <v>3352</v>
      </c>
      <c r="BW3175" s="12" t="s">
        <v>3352</v>
      </c>
      <c r="BY3175" s="12" t="s">
        <v>3352</v>
      </c>
      <c r="CA3175" s="12" t="s">
        <v>3352</v>
      </c>
      <c r="CC3175" s="12" t="s">
        <v>3352</v>
      </c>
      <c r="CE3175" s="12" t="s">
        <v>3352</v>
      </c>
      <c r="CG3175" s="12" t="s">
        <v>3352</v>
      </c>
      <c r="CI3175" s="12" t="s">
        <v>3352</v>
      </c>
      <c r="CK3175" s="12" t="s">
        <v>3352</v>
      </c>
      <c r="CM3175" s="12" t="s">
        <v>3352</v>
      </c>
      <c r="CO3175" s="12" t="s">
        <v>3352</v>
      </c>
      <c r="CT3175" s="12" t="s">
        <v>3351</v>
      </c>
    </row>
    <row r="3176" spans="6:98" x14ac:dyDescent="0.25">
      <c r="F3176" s="12" t="s">
        <v>3353</v>
      </c>
      <c r="H3176" s="12" t="s">
        <v>3353</v>
      </c>
      <c r="J3176" s="12" t="s">
        <v>3353</v>
      </c>
      <c r="L3176" s="12" t="s">
        <v>3353</v>
      </c>
      <c r="N3176" s="12" t="s">
        <v>3353</v>
      </c>
      <c r="P3176" s="12" t="s">
        <v>3353</v>
      </c>
      <c r="R3176" s="12" t="s">
        <v>3353</v>
      </c>
      <c r="T3176" s="12" t="s">
        <v>3353</v>
      </c>
      <c r="V3176" s="12" t="s">
        <v>3353</v>
      </c>
      <c r="X3176" s="12" t="s">
        <v>3353</v>
      </c>
      <c r="Z3176" s="12" t="s">
        <v>3353</v>
      </c>
      <c r="AB3176" s="12" t="s">
        <v>3353</v>
      </c>
      <c r="AD3176" s="12" t="s">
        <v>3353</v>
      </c>
      <c r="AF3176" s="12" t="s">
        <v>3353</v>
      </c>
      <c r="AH3176" s="12" t="s">
        <v>3353</v>
      </c>
      <c r="AJ3176" s="12" t="s">
        <v>3353</v>
      </c>
      <c r="AL3176" s="12" t="s">
        <v>3353</v>
      </c>
      <c r="AN3176" s="12" t="s">
        <v>3353</v>
      </c>
      <c r="AP3176" s="12" t="s">
        <v>3353</v>
      </c>
      <c r="AR3176" s="12" t="s">
        <v>3353</v>
      </c>
      <c r="AT3176" s="12" t="s">
        <v>3353</v>
      </c>
      <c r="AY3176" s="12" t="s">
        <v>3352</v>
      </c>
      <c r="BA3176" s="12" t="s">
        <v>3353</v>
      </c>
      <c r="BC3176" s="12" t="s">
        <v>3353</v>
      </c>
      <c r="BE3176" s="12" t="s">
        <v>3353</v>
      </c>
      <c r="BG3176" s="12" t="s">
        <v>3353</v>
      </c>
      <c r="BI3176" s="12" t="s">
        <v>3353</v>
      </c>
      <c r="BK3176" s="12" t="s">
        <v>3353</v>
      </c>
      <c r="BM3176" s="12" t="s">
        <v>3353</v>
      </c>
      <c r="BO3176" s="12" t="s">
        <v>3353</v>
      </c>
      <c r="BQ3176" s="12" t="s">
        <v>3353</v>
      </c>
      <c r="BS3176" s="12" t="s">
        <v>3353</v>
      </c>
      <c r="BU3176" s="12" t="s">
        <v>3353</v>
      </c>
      <c r="BW3176" s="12" t="s">
        <v>3353</v>
      </c>
      <c r="BY3176" s="12" t="s">
        <v>3353</v>
      </c>
      <c r="CA3176" s="12" t="s">
        <v>3353</v>
      </c>
      <c r="CC3176" s="12" t="s">
        <v>3353</v>
      </c>
      <c r="CE3176" s="12" t="s">
        <v>3353</v>
      </c>
      <c r="CG3176" s="12" t="s">
        <v>3353</v>
      </c>
      <c r="CI3176" s="12" t="s">
        <v>3353</v>
      </c>
      <c r="CK3176" s="12" t="s">
        <v>3353</v>
      </c>
      <c r="CM3176" s="12" t="s">
        <v>3353</v>
      </c>
      <c r="CO3176" s="12" t="s">
        <v>3353</v>
      </c>
      <c r="CT3176" s="12" t="s">
        <v>3352</v>
      </c>
    </row>
    <row r="3177" spans="6:98" x14ac:dyDescent="0.25">
      <c r="F3177" s="12" t="s">
        <v>3354</v>
      </c>
      <c r="H3177" s="12" t="s">
        <v>3354</v>
      </c>
      <c r="J3177" s="12" t="s">
        <v>3354</v>
      </c>
      <c r="L3177" s="12" t="s">
        <v>3354</v>
      </c>
      <c r="N3177" s="12" t="s">
        <v>3354</v>
      </c>
      <c r="P3177" s="12" t="s">
        <v>3354</v>
      </c>
      <c r="R3177" s="12" t="s">
        <v>3354</v>
      </c>
      <c r="T3177" s="12" t="s">
        <v>3354</v>
      </c>
      <c r="V3177" s="12" t="s">
        <v>3354</v>
      </c>
      <c r="X3177" s="12" t="s">
        <v>3354</v>
      </c>
      <c r="Z3177" s="12" t="s">
        <v>3354</v>
      </c>
      <c r="AB3177" s="12" t="s">
        <v>3354</v>
      </c>
      <c r="AD3177" s="12" t="s">
        <v>3354</v>
      </c>
      <c r="AF3177" s="12" t="s">
        <v>3354</v>
      </c>
      <c r="AH3177" s="12" t="s">
        <v>3354</v>
      </c>
      <c r="AJ3177" s="12" t="s">
        <v>3354</v>
      </c>
      <c r="AL3177" s="12" t="s">
        <v>3354</v>
      </c>
      <c r="AN3177" s="12" t="s">
        <v>3354</v>
      </c>
      <c r="AP3177" s="12" t="s">
        <v>3354</v>
      </c>
      <c r="AR3177" s="12" t="s">
        <v>3354</v>
      </c>
      <c r="AT3177" s="12" t="s">
        <v>3354</v>
      </c>
      <c r="AY3177" s="12" t="s">
        <v>3353</v>
      </c>
      <c r="BA3177" s="12" t="s">
        <v>3354</v>
      </c>
      <c r="BC3177" s="12" t="s">
        <v>3354</v>
      </c>
      <c r="BE3177" s="12" t="s">
        <v>3354</v>
      </c>
      <c r="BG3177" s="12" t="s">
        <v>3354</v>
      </c>
      <c r="BI3177" s="12" t="s">
        <v>3354</v>
      </c>
      <c r="BK3177" s="12" t="s">
        <v>3354</v>
      </c>
      <c r="BM3177" s="12" t="s">
        <v>3354</v>
      </c>
      <c r="BO3177" s="12" t="s">
        <v>3354</v>
      </c>
      <c r="BQ3177" s="12" t="s">
        <v>3354</v>
      </c>
      <c r="BS3177" s="12" t="s">
        <v>3354</v>
      </c>
      <c r="BU3177" s="12" t="s">
        <v>3354</v>
      </c>
      <c r="BW3177" s="12" t="s">
        <v>3354</v>
      </c>
      <c r="BY3177" s="12" t="s">
        <v>3354</v>
      </c>
      <c r="CA3177" s="12" t="s">
        <v>3354</v>
      </c>
      <c r="CC3177" s="12" t="s">
        <v>3354</v>
      </c>
      <c r="CE3177" s="12" t="s">
        <v>3354</v>
      </c>
      <c r="CG3177" s="12" t="s">
        <v>3354</v>
      </c>
      <c r="CI3177" s="12" t="s">
        <v>3354</v>
      </c>
      <c r="CK3177" s="12" t="s">
        <v>3354</v>
      </c>
      <c r="CM3177" s="12" t="s">
        <v>3354</v>
      </c>
      <c r="CO3177" s="12" t="s">
        <v>3354</v>
      </c>
      <c r="CT3177" s="12" t="s">
        <v>3353</v>
      </c>
    </row>
    <row r="3178" spans="6:98" x14ac:dyDescent="0.25">
      <c r="F3178" s="12" t="s">
        <v>3355</v>
      </c>
      <c r="H3178" s="12" t="s">
        <v>3355</v>
      </c>
      <c r="J3178" s="12" t="s">
        <v>3355</v>
      </c>
      <c r="L3178" s="12" t="s">
        <v>3355</v>
      </c>
      <c r="N3178" s="12" t="s">
        <v>3355</v>
      </c>
      <c r="P3178" s="12" t="s">
        <v>3355</v>
      </c>
      <c r="R3178" s="12" t="s">
        <v>3355</v>
      </c>
      <c r="T3178" s="12" t="s">
        <v>3355</v>
      </c>
      <c r="V3178" s="12" t="s">
        <v>3355</v>
      </c>
      <c r="X3178" s="12" t="s">
        <v>3355</v>
      </c>
      <c r="Z3178" s="12" t="s">
        <v>3355</v>
      </c>
      <c r="AB3178" s="12" t="s">
        <v>3355</v>
      </c>
      <c r="AD3178" s="12" t="s">
        <v>3355</v>
      </c>
      <c r="AF3178" s="12" t="s">
        <v>3355</v>
      </c>
      <c r="AH3178" s="12" t="s">
        <v>3355</v>
      </c>
      <c r="AJ3178" s="12" t="s">
        <v>3355</v>
      </c>
      <c r="AL3178" s="12" t="s">
        <v>3355</v>
      </c>
      <c r="AN3178" s="12" t="s">
        <v>3355</v>
      </c>
      <c r="AP3178" s="12" t="s">
        <v>3355</v>
      </c>
      <c r="AR3178" s="12" t="s">
        <v>3355</v>
      </c>
      <c r="AT3178" s="12" t="s">
        <v>3355</v>
      </c>
      <c r="AY3178" s="12" t="s">
        <v>3354</v>
      </c>
      <c r="BA3178" s="12" t="s">
        <v>3355</v>
      </c>
      <c r="BC3178" s="12" t="s">
        <v>3355</v>
      </c>
      <c r="BE3178" s="12" t="s">
        <v>3355</v>
      </c>
      <c r="BG3178" s="12" t="s">
        <v>3355</v>
      </c>
      <c r="BI3178" s="12" t="s">
        <v>3355</v>
      </c>
      <c r="BK3178" s="12" t="s">
        <v>3355</v>
      </c>
      <c r="BM3178" s="12" t="s">
        <v>3355</v>
      </c>
      <c r="BO3178" s="12" t="s">
        <v>3355</v>
      </c>
      <c r="BQ3178" s="12" t="s">
        <v>3355</v>
      </c>
      <c r="BS3178" s="12" t="s">
        <v>3355</v>
      </c>
      <c r="BU3178" s="12" t="s">
        <v>3355</v>
      </c>
      <c r="BW3178" s="12" t="s">
        <v>3355</v>
      </c>
      <c r="BY3178" s="12" t="s">
        <v>3355</v>
      </c>
      <c r="CA3178" s="12" t="s">
        <v>3355</v>
      </c>
      <c r="CC3178" s="12" t="s">
        <v>3355</v>
      </c>
      <c r="CE3178" s="12" t="s">
        <v>3355</v>
      </c>
      <c r="CG3178" s="12" t="s">
        <v>3355</v>
      </c>
      <c r="CI3178" s="12" t="s">
        <v>3355</v>
      </c>
      <c r="CK3178" s="12" t="s">
        <v>3355</v>
      </c>
      <c r="CM3178" s="12" t="s">
        <v>3355</v>
      </c>
      <c r="CO3178" s="12" t="s">
        <v>3355</v>
      </c>
      <c r="CT3178" s="12" t="s">
        <v>3354</v>
      </c>
    </row>
    <row r="3179" spans="6:98" x14ac:dyDescent="0.25">
      <c r="F3179" s="12" t="s">
        <v>3356</v>
      </c>
      <c r="H3179" s="12" t="s">
        <v>3356</v>
      </c>
      <c r="J3179" s="12" t="s">
        <v>3356</v>
      </c>
      <c r="L3179" s="12" t="s">
        <v>3356</v>
      </c>
      <c r="N3179" s="12" t="s">
        <v>3356</v>
      </c>
      <c r="P3179" s="12" t="s">
        <v>3356</v>
      </c>
      <c r="R3179" s="12" t="s">
        <v>3356</v>
      </c>
      <c r="T3179" s="12" t="s">
        <v>3356</v>
      </c>
      <c r="V3179" s="12" t="s">
        <v>3356</v>
      </c>
      <c r="X3179" s="12" t="s">
        <v>3356</v>
      </c>
      <c r="Z3179" s="12" t="s">
        <v>3356</v>
      </c>
      <c r="AB3179" s="12" t="s">
        <v>3356</v>
      </c>
      <c r="AD3179" s="12" t="s">
        <v>3356</v>
      </c>
      <c r="AF3179" s="12" t="s">
        <v>3356</v>
      </c>
      <c r="AH3179" s="12" t="s">
        <v>3356</v>
      </c>
      <c r="AJ3179" s="12" t="s">
        <v>3356</v>
      </c>
      <c r="AL3179" s="12" t="s">
        <v>3356</v>
      </c>
      <c r="AN3179" s="12" t="s">
        <v>3356</v>
      </c>
      <c r="AP3179" s="12" t="s">
        <v>3356</v>
      </c>
      <c r="AR3179" s="12" t="s">
        <v>3356</v>
      </c>
      <c r="AT3179" s="12" t="s">
        <v>3356</v>
      </c>
      <c r="AY3179" s="12" t="s">
        <v>3355</v>
      </c>
      <c r="BA3179" s="12" t="s">
        <v>3356</v>
      </c>
      <c r="BC3179" s="12" t="s">
        <v>3356</v>
      </c>
      <c r="BE3179" s="12" t="s">
        <v>3356</v>
      </c>
      <c r="BG3179" s="12" t="s">
        <v>3356</v>
      </c>
      <c r="BI3179" s="12" t="s">
        <v>3356</v>
      </c>
      <c r="BK3179" s="12" t="s">
        <v>3356</v>
      </c>
      <c r="BM3179" s="12" t="s">
        <v>3356</v>
      </c>
      <c r="BO3179" s="12" t="s">
        <v>3356</v>
      </c>
      <c r="BQ3179" s="12" t="s">
        <v>3356</v>
      </c>
      <c r="BS3179" s="12" t="s">
        <v>3356</v>
      </c>
      <c r="BU3179" s="12" t="s">
        <v>3356</v>
      </c>
      <c r="BW3179" s="12" t="s">
        <v>3356</v>
      </c>
      <c r="BY3179" s="12" t="s">
        <v>3356</v>
      </c>
      <c r="CA3179" s="12" t="s">
        <v>3356</v>
      </c>
      <c r="CC3179" s="12" t="s">
        <v>3356</v>
      </c>
      <c r="CE3179" s="12" t="s">
        <v>3356</v>
      </c>
      <c r="CG3179" s="12" t="s">
        <v>3356</v>
      </c>
      <c r="CI3179" s="12" t="s">
        <v>3356</v>
      </c>
      <c r="CK3179" s="12" t="s">
        <v>3356</v>
      </c>
      <c r="CM3179" s="12" t="s">
        <v>3356</v>
      </c>
      <c r="CO3179" s="12" t="s">
        <v>3356</v>
      </c>
      <c r="CT3179" s="12" t="s">
        <v>3355</v>
      </c>
    </row>
    <row r="3180" spans="6:98" x14ac:dyDescent="0.25">
      <c r="F3180" s="12" t="s">
        <v>5343</v>
      </c>
      <c r="H3180" s="12" t="s">
        <v>5343</v>
      </c>
      <c r="J3180" s="12" t="s">
        <v>5343</v>
      </c>
      <c r="L3180" s="12" t="s">
        <v>5343</v>
      </c>
      <c r="N3180" s="12" t="s">
        <v>5343</v>
      </c>
      <c r="P3180" s="12" t="s">
        <v>5343</v>
      </c>
      <c r="R3180" s="12" t="s">
        <v>5343</v>
      </c>
      <c r="T3180" s="12" t="s">
        <v>5343</v>
      </c>
      <c r="V3180" s="12" t="s">
        <v>5343</v>
      </c>
      <c r="X3180" s="12" t="s">
        <v>5343</v>
      </c>
      <c r="Z3180" s="12" t="s">
        <v>5343</v>
      </c>
      <c r="AB3180" s="12" t="s">
        <v>5343</v>
      </c>
      <c r="AD3180" s="12" t="s">
        <v>5343</v>
      </c>
      <c r="AF3180" s="12" t="s">
        <v>5343</v>
      </c>
      <c r="AH3180" s="12" t="s">
        <v>5343</v>
      </c>
      <c r="AJ3180" s="12" t="s">
        <v>5343</v>
      </c>
      <c r="AL3180" s="12" t="s">
        <v>5343</v>
      </c>
      <c r="AN3180" s="12" t="s">
        <v>5343</v>
      </c>
      <c r="AP3180" s="12" t="s">
        <v>5343</v>
      </c>
      <c r="AR3180" s="12" t="s">
        <v>5343</v>
      </c>
      <c r="AT3180" s="12" t="s">
        <v>5343</v>
      </c>
      <c r="AY3180" s="12" t="s">
        <v>3356</v>
      </c>
      <c r="BA3180" s="12" t="s">
        <v>5343</v>
      </c>
      <c r="BC3180" s="12" t="s">
        <v>5343</v>
      </c>
      <c r="BE3180" s="12" t="s">
        <v>5343</v>
      </c>
      <c r="BG3180" s="12" t="s">
        <v>5343</v>
      </c>
      <c r="BI3180" s="12" t="s">
        <v>5343</v>
      </c>
      <c r="BK3180" s="12" t="s">
        <v>5343</v>
      </c>
      <c r="BM3180" s="12" t="s">
        <v>5343</v>
      </c>
      <c r="BO3180" s="12" t="s">
        <v>5343</v>
      </c>
      <c r="BQ3180" s="12" t="s">
        <v>5343</v>
      </c>
      <c r="BS3180" s="12" t="s">
        <v>5343</v>
      </c>
      <c r="BU3180" s="12" t="s">
        <v>5343</v>
      </c>
      <c r="BW3180" s="12" t="s">
        <v>5343</v>
      </c>
      <c r="BY3180" s="12" t="s">
        <v>5343</v>
      </c>
      <c r="CA3180" s="12" t="s">
        <v>5343</v>
      </c>
      <c r="CC3180" s="12" t="s">
        <v>5343</v>
      </c>
      <c r="CE3180" s="12" t="s">
        <v>5343</v>
      </c>
      <c r="CG3180" s="12" t="s">
        <v>5343</v>
      </c>
      <c r="CI3180" s="12" t="s">
        <v>5343</v>
      </c>
      <c r="CK3180" s="12" t="s">
        <v>5343</v>
      </c>
      <c r="CM3180" s="12" t="s">
        <v>5343</v>
      </c>
      <c r="CO3180" s="12" t="s">
        <v>5343</v>
      </c>
      <c r="CT3180" s="12" t="s">
        <v>3356</v>
      </c>
    </row>
    <row r="3181" spans="6:98" x14ac:dyDescent="0.25">
      <c r="F3181" s="12" t="s">
        <v>3357</v>
      </c>
      <c r="H3181" s="12" t="s">
        <v>3357</v>
      </c>
      <c r="J3181" s="12" t="s">
        <v>3357</v>
      </c>
      <c r="L3181" s="12" t="s">
        <v>3357</v>
      </c>
      <c r="N3181" s="12" t="s">
        <v>3357</v>
      </c>
      <c r="P3181" s="12" t="s">
        <v>3357</v>
      </c>
      <c r="R3181" s="12" t="s">
        <v>3357</v>
      </c>
      <c r="T3181" s="12" t="s">
        <v>3357</v>
      </c>
      <c r="V3181" s="12" t="s">
        <v>3357</v>
      </c>
      <c r="X3181" s="12" t="s">
        <v>3357</v>
      </c>
      <c r="Z3181" s="12" t="s">
        <v>3357</v>
      </c>
      <c r="AB3181" s="12" t="s">
        <v>3357</v>
      </c>
      <c r="AD3181" s="12" t="s">
        <v>3357</v>
      </c>
      <c r="AF3181" s="12" t="s">
        <v>3357</v>
      </c>
      <c r="AH3181" s="12" t="s">
        <v>3357</v>
      </c>
      <c r="AJ3181" s="12" t="s">
        <v>3357</v>
      </c>
      <c r="AL3181" s="12" t="s">
        <v>3357</v>
      </c>
      <c r="AN3181" s="12" t="s">
        <v>3357</v>
      </c>
      <c r="AP3181" s="12" t="s">
        <v>3357</v>
      </c>
      <c r="AR3181" s="12" t="s">
        <v>3357</v>
      </c>
      <c r="AT3181" s="12" t="s">
        <v>3357</v>
      </c>
      <c r="AY3181" s="12" t="s">
        <v>5343</v>
      </c>
      <c r="BA3181" s="12" t="s">
        <v>3357</v>
      </c>
      <c r="BC3181" s="12" t="s">
        <v>3357</v>
      </c>
      <c r="BE3181" s="12" t="s">
        <v>3357</v>
      </c>
      <c r="BG3181" s="12" t="s">
        <v>3357</v>
      </c>
      <c r="BI3181" s="12" t="s">
        <v>3357</v>
      </c>
      <c r="BK3181" s="12" t="s">
        <v>3357</v>
      </c>
      <c r="BM3181" s="12" t="s">
        <v>3357</v>
      </c>
      <c r="BO3181" s="12" t="s">
        <v>3357</v>
      </c>
      <c r="BQ3181" s="12" t="s">
        <v>3357</v>
      </c>
      <c r="BS3181" s="12" t="s">
        <v>3357</v>
      </c>
      <c r="BU3181" s="12" t="s">
        <v>3357</v>
      </c>
      <c r="BW3181" s="12" t="s">
        <v>3357</v>
      </c>
      <c r="BY3181" s="12" t="s">
        <v>3357</v>
      </c>
      <c r="CA3181" s="12" t="s">
        <v>3357</v>
      </c>
      <c r="CC3181" s="12" t="s">
        <v>3357</v>
      </c>
      <c r="CE3181" s="12" t="s">
        <v>3357</v>
      </c>
      <c r="CG3181" s="12" t="s">
        <v>3357</v>
      </c>
      <c r="CI3181" s="12" t="s">
        <v>3357</v>
      </c>
      <c r="CK3181" s="12" t="s">
        <v>3357</v>
      </c>
      <c r="CM3181" s="12" t="s">
        <v>3357</v>
      </c>
      <c r="CO3181" s="12" t="s">
        <v>3357</v>
      </c>
      <c r="CT3181" s="12" t="s">
        <v>5343</v>
      </c>
    </row>
    <row r="3182" spans="6:98" x14ac:dyDescent="0.25">
      <c r="F3182" s="12" t="s">
        <v>3358</v>
      </c>
      <c r="H3182" s="12" t="s">
        <v>3358</v>
      </c>
      <c r="J3182" s="12" t="s">
        <v>3358</v>
      </c>
      <c r="L3182" s="12" t="s">
        <v>3358</v>
      </c>
      <c r="N3182" s="12" t="s">
        <v>3358</v>
      </c>
      <c r="P3182" s="12" t="s">
        <v>3358</v>
      </c>
      <c r="R3182" s="12" t="s">
        <v>3358</v>
      </c>
      <c r="T3182" s="12" t="s">
        <v>3358</v>
      </c>
      <c r="V3182" s="12" t="s">
        <v>3358</v>
      </c>
      <c r="X3182" s="12" t="s">
        <v>3358</v>
      </c>
      <c r="Z3182" s="12" t="s">
        <v>3358</v>
      </c>
      <c r="AB3182" s="12" t="s">
        <v>3358</v>
      </c>
      <c r="AD3182" s="12" t="s">
        <v>3358</v>
      </c>
      <c r="AF3182" s="12" t="s">
        <v>3358</v>
      </c>
      <c r="AH3182" s="12" t="s">
        <v>3358</v>
      </c>
      <c r="AJ3182" s="12" t="s">
        <v>3358</v>
      </c>
      <c r="AL3182" s="12" t="s">
        <v>3358</v>
      </c>
      <c r="AN3182" s="12" t="s">
        <v>3358</v>
      </c>
      <c r="AP3182" s="12" t="s">
        <v>3358</v>
      </c>
      <c r="AR3182" s="12" t="s">
        <v>3358</v>
      </c>
      <c r="AT3182" s="12" t="s">
        <v>3358</v>
      </c>
      <c r="AY3182" s="12" t="s">
        <v>3357</v>
      </c>
      <c r="BA3182" s="12" t="s">
        <v>3358</v>
      </c>
      <c r="BC3182" s="12" t="s">
        <v>3358</v>
      </c>
      <c r="BE3182" s="12" t="s">
        <v>3358</v>
      </c>
      <c r="BG3182" s="12" t="s">
        <v>3358</v>
      </c>
      <c r="BI3182" s="12" t="s">
        <v>3358</v>
      </c>
      <c r="BK3182" s="12" t="s">
        <v>3358</v>
      </c>
      <c r="BM3182" s="12" t="s">
        <v>3358</v>
      </c>
      <c r="BO3182" s="12" t="s">
        <v>3358</v>
      </c>
      <c r="BQ3182" s="12" t="s">
        <v>3358</v>
      </c>
      <c r="BS3182" s="12" t="s">
        <v>3358</v>
      </c>
      <c r="BU3182" s="12" t="s">
        <v>3358</v>
      </c>
      <c r="BW3182" s="12" t="s">
        <v>3358</v>
      </c>
      <c r="BY3182" s="12" t="s">
        <v>3358</v>
      </c>
      <c r="CA3182" s="12" t="s">
        <v>3358</v>
      </c>
      <c r="CC3182" s="12" t="s">
        <v>3358</v>
      </c>
      <c r="CE3182" s="12" t="s">
        <v>3358</v>
      </c>
      <c r="CG3182" s="12" t="s">
        <v>3358</v>
      </c>
      <c r="CI3182" s="12" t="s">
        <v>3358</v>
      </c>
      <c r="CK3182" s="12" t="s">
        <v>3358</v>
      </c>
      <c r="CM3182" s="12" t="s">
        <v>3358</v>
      </c>
      <c r="CO3182" s="12" t="s">
        <v>3358</v>
      </c>
      <c r="CT3182" s="12" t="s">
        <v>3357</v>
      </c>
    </row>
    <row r="3183" spans="6:98" x14ac:dyDescent="0.25">
      <c r="F3183" s="12" t="s">
        <v>3359</v>
      </c>
      <c r="H3183" s="12" t="s">
        <v>3359</v>
      </c>
      <c r="J3183" s="12" t="s">
        <v>3359</v>
      </c>
      <c r="L3183" s="12" t="s">
        <v>3359</v>
      </c>
      <c r="N3183" s="12" t="s">
        <v>3359</v>
      </c>
      <c r="P3183" s="12" t="s">
        <v>3359</v>
      </c>
      <c r="R3183" s="12" t="s">
        <v>3359</v>
      </c>
      <c r="T3183" s="12" t="s">
        <v>3359</v>
      </c>
      <c r="V3183" s="12" t="s">
        <v>3359</v>
      </c>
      <c r="X3183" s="12" t="s">
        <v>3359</v>
      </c>
      <c r="Z3183" s="12" t="s">
        <v>3359</v>
      </c>
      <c r="AB3183" s="12" t="s">
        <v>3359</v>
      </c>
      <c r="AD3183" s="12" t="s">
        <v>3359</v>
      </c>
      <c r="AF3183" s="12" t="s">
        <v>3359</v>
      </c>
      <c r="AH3183" s="12" t="s">
        <v>3359</v>
      </c>
      <c r="AJ3183" s="12" t="s">
        <v>3359</v>
      </c>
      <c r="AL3183" s="12" t="s">
        <v>3359</v>
      </c>
      <c r="AN3183" s="12" t="s">
        <v>3359</v>
      </c>
      <c r="AP3183" s="12" t="s">
        <v>3359</v>
      </c>
      <c r="AR3183" s="12" t="s">
        <v>3359</v>
      </c>
      <c r="AT3183" s="12" t="s">
        <v>3359</v>
      </c>
      <c r="AY3183" s="12" t="s">
        <v>3358</v>
      </c>
      <c r="BA3183" s="12" t="s">
        <v>3359</v>
      </c>
      <c r="BC3183" s="12" t="s">
        <v>3359</v>
      </c>
      <c r="BE3183" s="12" t="s">
        <v>3359</v>
      </c>
      <c r="BG3183" s="12" t="s">
        <v>3359</v>
      </c>
      <c r="BI3183" s="12" t="s">
        <v>3359</v>
      </c>
      <c r="BK3183" s="12" t="s">
        <v>3359</v>
      </c>
      <c r="BM3183" s="12" t="s">
        <v>3359</v>
      </c>
      <c r="BO3183" s="12" t="s">
        <v>3359</v>
      </c>
      <c r="BQ3183" s="12" t="s">
        <v>3359</v>
      </c>
      <c r="BS3183" s="12" t="s">
        <v>3359</v>
      </c>
      <c r="BU3183" s="12" t="s">
        <v>3359</v>
      </c>
      <c r="BW3183" s="12" t="s">
        <v>3359</v>
      </c>
      <c r="BY3183" s="12" t="s">
        <v>3359</v>
      </c>
      <c r="CA3183" s="12" t="s">
        <v>3359</v>
      </c>
      <c r="CC3183" s="12" t="s">
        <v>3359</v>
      </c>
      <c r="CE3183" s="12" t="s">
        <v>3359</v>
      </c>
      <c r="CG3183" s="12" t="s">
        <v>3359</v>
      </c>
      <c r="CI3183" s="12" t="s">
        <v>3359</v>
      </c>
      <c r="CK3183" s="12" t="s">
        <v>3359</v>
      </c>
      <c r="CM3183" s="12" t="s">
        <v>3359</v>
      </c>
      <c r="CO3183" s="12" t="s">
        <v>3359</v>
      </c>
      <c r="CT3183" s="12" t="s">
        <v>3358</v>
      </c>
    </row>
    <row r="3184" spans="6:98" x14ac:dyDescent="0.25">
      <c r="F3184" s="12" t="s">
        <v>3360</v>
      </c>
      <c r="H3184" s="12" t="s">
        <v>3360</v>
      </c>
      <c r="J3184" s="12" t="s">
        <v>3360</v>
      </c>
      <c r="L3184" s="12" t="s">
        <v>3360</v>
      </c>
      <c r="N3184" s="12" t="s">
        <v>3360</v>
      </c>
      <c r="P3184" s="12" t="s">
        <v>3360</v>
      </c>
      <c r="R3184" s="12" t="s">
        <v>3360</v>
      </c>
      <c r="T3184" s="12" t="s">
        <v>3360</v>
      </c>
      <c r="V3184" s="12" t="s">
        <v>3360</v>
      </c>
      <c r="X3184" s="12" t="s">
        <v>3360</v>
      </c>
      <c r="Z3184" s="12" t="s">
        <v>3360</v>
      </c>
      <c r="AB3184" s="12" t="s">
        <v>3360</v>
      </c>
      <c r="AD3184" s="12" t="s">
        <v>3360</v>
      </c>
      <c r="AF3184" s="12" t="s">
        <v>3360</v>
      </c>
      <c r="AH3184" s="12" t="s">
        <v>3360</v>
      </c>
      <c r="AJ3184" s="12" t="s">
        <v>3360</v>
      </c>
      <c r="AL3184" s="12" t="s">
        <v>3360</v>
      </c>
      <c r="AN3184" s="12" t="s">
        <v>3360</v>
      </c>
      <c r="AP3184" s="12" t="s">
        <v>3360</v>
      </c>
      <c r="AR3184" s="12" t="s">
        <v>3360</v>
      </c>
      <c r="AT3184" s="12" t="s">
        <v>3360</v>
      </c>
      <c r="AY3184" s="12" t="s">
        <v>3359</v>
      </c>
      <c r="BA3184" s="12" t="s">
        <v>3360</v>
      </c>
      <c r="BC3184" s="12" t="s">
        <v>3360</v>
      </c>
      <c r="BE3184" s="12" t="s">
        <v>3360</v>
      </c>
      <c r="BG3184" s="12" t="s">
        <v>3360</v>
      </c>
      <c r="BI3184" s="12" t="s">
        <v>3360</v>
      </c>
      <c r="BK3184" s="12" t="s">
        <v>3360</v>
      </c>
      <c r="BM3184" s="12" t="s">
        <v>3360</v>
      </c>
      <c r="BO3184" s="12" t="s">
        <v>3360</v>
      </c>
      <c r="BQ3184" s="12" t="s">
        <v>3360</v>
      </c>
      <c r="BS3184" s="12" t="s">
        <v>3360</v>
      </c>
      <c r="BU3184" s="12" t="s">
        <v>3360</v>
      </c>
      <c r="BW3184" s="12" t="s">
        <v>3360</v>
      </c>
      <c r="BY3184" s="12" t="s">
        <v>3360</v>
      </c>
      <c r="CA3184" s="12" t="s">
        <v>3360</v>
      </c>
      <c r="CC3184" s="12" t="s">
        <v>3360</v>
      </c>
      <c r="CE3184" s="12" t="s">
        <v>3360</v>
      </c>
      <c r="CG3184" s="12" t="s">
        <v>3360</v>
      </c>
      <c r="CI3184" s="12" t="s">
        <v>3360</v>
      </c>
      <c r="CK3184" s="12" t="s">
        <v>3360</v>
      </c>
      <c r="CM3184" s="12" t="s">
        <v>3360</v>
      </c>
      <c r="CO3184" s="12" t="s">
        <v>3360</v>
      </c>
      <c r="CT3184" s="12" t="s">
        <v>3359</v>
      </c>
    </row>
    <row r="3185" spans="6:98" x14ac:dyDescent="0.25">
      <c r="F3185" s="12" t="s">
        <v>3361</v>
      </c>
      <c r="H3185" s="12" t="s">
        <v>3361</v>
      </c>
      <c r="J3185" s="12" t="s">
        <v>3361</v>
      </c>
      <c r="L3185" s="12" t="s">
        <v>3361</v>
      </c>
      <c r="N3185" s="12" t="s">
        <v>3361</v>
      </c>
      <c r="P3185" s="12" t="s">
        <v>3361</v>
      </c>
      <c r="R3185" s="12" t="s">
        <v>3361</v>
      </c>
      <c r="T3185" s="12" t="s">
        <v>3361</v>
      </c>
      <c r="V3185" s="12" t="s">
        <v>3361</v>
      </c>
      <c r="X3185" s="12" t="s">
        <v>3361</v>
      </c>
      <c r="Z3185" s="12" t="s">
        <v>3361</v>
      </c>
      <c r="AB3185" s="12" t="s">
        <v>3361</v>
      </c>
      <c r="AD3185" s="12" t="s">
        <v>3361</v>
      </c>
      <c r="AF3185" s="12" t="s">
        <v>3361</v>
      </c>
      <c r="AH3185" s="12" t="s">
        <v>3361</v>
      </c>
      <c r="AJ3185" s="12" t="s">
        <v>3361</v>
      </c>
      <c r="AL3185" s="12" t="s">
        <v>3361</v>
      </c>
      <c r="AN3185" s="12" t="s">
        <v>3361</v>
      </c>
      <c r="AP3185" s="12" t="s">
        <v>3361</v>
      </c>
      <c r="AR3185" s="12" t="s">
        <v>3361</v>
      </c>
      <c r="AT3185" s="12" t="s">
        <v>3361</v>
      </c>
      <c r="AY3185" s="12" t="s">
        <v>3360</v>
      </c>
      <c r="BA3185" s="12" t="s">
        <v>3361</v>
      </c>
      <c r="BC3185" s="12" t="s">
        <v>3361</v>
      </c>
      <c r="BE3185" s="12" t="s">
        <v>3361</v>
      </c>
      <c r="BG3185" s="12" t="s">
        <v>3361</v>
      </c>
      <c r="BI3185" s="12" t="s">
        <v>3361</v>
      </c>
      <c r="BK3185" s="12" t="s">
        <v>3361</v>
      </c>
      <c r="BM3185" s="12" t="s">
        <v>3361</v>
      </c>
      <c r="BO3185" s="12" t="s">
        <v>3361</v>
      </c>
      <c r="BQ3185" s="12" t="s">
        <v>3361</v>
      </c>
      <c r="BS3185" s="12" t="s">
        <v>3361</v>
      </c>
      <c r="BU3185" s="12" t="s">
        <v>3361</v>
      </c>
      <c r="BW3185" s="12" t="s">
        <v>3361</v>
      </c>
      <c r="BY3185" s="12" t="s">
        <v>3361</v>
      </c>
      <c r="CA3185" s="12" t="s">
        <v>3361</v>
      </c>
      <c r="CC3185" s="12" t="s">
        <v>3361</v>
      </c>
      <c r="CE3185" s="12" t="s">
        <v>3361</v>
      </c>
      <c r="CG3185" s="12" t="s">
        <v>3361</v>
      </c>
      <c r="CI3185" s="12" t="s">
        <v>3361</v>
      </c>
      <c r="CK3185" s="12" t="s">
        <v>3361</v>
      </c>
      <c r="CM3185" s="12" t="s">
        <v>3361</v>
      </c>
      <c r="CO3185" s="12" t="s">
        <v>3361</v>
      </c>
      <c r="CT3185" s="12" t="s">
        <v>3360</v>
      </c>
    </row>
    <row r="3186" spans="6:98" x14ac:dyDescent="0.25">
      <c r="F3186" s="12" t="s">
        <v>3362</v>
      </c>
      <c r="H3186" s="12" t="s">
        <v>3362</v>
      </c>
      <c r="J3186" s="12" t="s">
        <v>3362</v>
      </c>
      <c r="L3186" s="12" t="s">
        <v>3362</v>
      </c>
      <c r="N3186" s="12" t="s">
        <v>3362</v>
      </c>
      <c r="P3186" s="12" t="s">
        <v>3362</v>
      </c>
      <c r="R3186" s="12" t="s">
        <v>3362</v>
      </c>
      <c r="T3186" s="12" t="s">
        <v>3362</v>
      </c>
      <c r="V3186" s="12" t="s">
        <v>3362</v>
      </c>
      <c r="X3186" s="12" t="s">
        <v>3362</v>
      </c>
      <c r="Z3186" s="12" t="s">
        <v>3362</v>
      </c>
      <c r="AB3186" s="12" t="s">
        <v>3362</v>
      </c>
      <c r="AD3186" s="12" t="s">
        <v>3362</v>
      </c>
      <c r="AF3186" s="12" t="s">
        <v>3362</v>
      </c>
      <c r="AH3186" s="12" t="s">
        <v>3362</v>
      </c>
      <c r="AJ3186" s="12" t="s">
        <v>3362</v>
      </c>
      <c r="AL3186" s="12" t="s">
        <v>3362</v>
      </c>
      <c r="AN3186" s="12" t="s">
        <v>3362</v>
      </c>
      <c r="AP3186" s="12" t="s">
        <v>3362</v>
      </c>
      <c r="AR3186" s="12" t="s">
        <v>3362</v>
      </c>
      <c r="AT3186" s="12" t="s">
        <v>3362</v>
      </c>
      <c r="AY3186" s="12" t="s">
        <v>3361</v>
      </c>
      <c r="BA3186" s="12" t="s">
        <v>3362</v>
      </c>
      <c r="BC3186" s="12" t="s">
        <v>3362</v>
      </c>
      <c r="BE3186" s="12" t="s">
        <v>3362</v>
      </c>
      <c r="BG3186" s="12" t="s">
        <v>3362</v>
      </c>
      <c r="BI3186" s="12" t="s">
        <v>3362</v>
      </c>
      <c r="BK3186" s="12" t="s">
        <v>3362</v>
      </c>
      <c r="BM3186" s="12" t="s">
        <v>3362</v>
      </c>
      <c r="BO3186" s="12" t="s">
        <v>3362</v>
      </c>
      <c r="BQ3186" s="12" t="s">
        <v>3362</v>
      </c>
      <c r="BS3186" s="12" t="s">
        <v>3362</v>
      </c>
      <c r="BU3186" s="12" t="s">
        <v>3362</v>
      </c>
      <c r="BW3186" s="12" t="s">
        <v>3362</v>
      </c>
      <c r="BY3186" s="12" t="s">
        <v>3362</v>
      </c>
      <c r="CA3186" s="12" t="s">
        <v>3362</v>
      </c>
      <c r="CC3186" s="12" t="s">
        <v>3362</v>
      </c>
      <c r="CE3186" s="12" t="s">
        <v>3362</v>
      </c>
      <c r="CG3186" s="12" t="s">
        <v>3362</v>
      </c>
      <c r="CI3186" s="12" t="s">
        <v>3362</v>
      </c>
      <c r="CK3186" s="12" t="s">
        <v>3362</v>
      </c>
      <c r="CM3186" s="12" t="s">
        <v>3362</v>
      </c>
      <c r="CO3186" s="12" t="s">
        <v>3362</v>
      </c>
      <c r="CT3186" s="12" t="s">
        <v>3361</v>
      </c>
    </row>
    <row r="3187" spans="6:98" x14ac:dyDescent="0.25">
      <c r="F3187" s="12" t="s">
        <v>3363</v>
      </c>
      <c r="H3187" s="12" t="s">
        <v>3363</v>
      </c>
      <c r="J3187" s="12" t="s">
        <v>3363</v>
      </c>
      <c r="L3187" s="12" t="s">
        <v>3363</v>
      </c>
      <c r="N3187" s="12" t="s">
        <v>3363</v>
      </c>
      <c r="P3187" s="12" t="s">
        <v>3363</v>
      </c>
      <c r="R3187" s="12" t="s">
        <v>3363</v>
      </c>
      <c r="T3187" s="12" t="s">
        <v>3363</v>
      </c>
      <c r="V3187" s="12" t="s">
        <v>3363</v>
      </c>
      <c r="X3187" s="12" t="s">
        <v>3363</v>
      </c>
      <c r="Z3187" s="12" t="s">
        <v>3363</v>
      </c>
      <c r="AB3187" s="12" t="s">
        <v>3363</v>
      </c>
      <c r="AD3187" s="12" t="s">
        <v>3363</v>
      </c>
      <c r="AF3187" s="12" t="s">
        <v>3363</v>
      </c>
      <c r="AH3187" s="12" t="s">
        <v>3363</v>
      </c>
      <c r="AJ3187" s="12" t="s">
        <v>3363</v>
      </c>
      <c r="AL3187" s="12" t="s">
        <v>3363</v>
      </c>
      <c r="AN3187" s="12" t="s">
        <v>3363</v>
      </c>
      <c r="AP3187" s="12" t="s">
        <v>3363</v>
      </c>
      <c r="AR3187" s="12" t="s">
        <v>3363</v>
      </c>
      <c r="AT3187" s="12" t="s">
        <v>3363</v>
      </c>
      <c r="AY3187" s="12" t="s">
        <v>3362</v>
      </c>
      <c r="BA3187" s="12" t="s">
        <v>3363</v>
      </c>
      <c r="BC3187" s="12" t="s">
        <v>3363</v>
      </c>
      <c r="BE3187" s="12" t="s">
        <v>3363</v>
      </c>
      <c r="BG3187" s="12" t="s">
        <v>3363</v>
      </c>
      <c r="BI3187" s="12" t="s">
        <v>3363</v>
      </c>
      <c r="BK3187" s="12" t="s">
        <v>3363</v>
      </c>
      <c r="BM3187" s="12" t="s">
        <v>3363</v>
      </c>
      <c r="BO3187" s="12" t="s">
        <v>3363</v>
      </c>
      <c r="BQ3187" s="12" t="s">
        <v>3363</v>
      </c>
      <c r="BS3187" s="12" t="s">
        <v>3363</v>
      </c>
      <c r="BU3187" s="12" t="s">
        <v>3363</v>
      </c>
      <c r="BW3187" s="12" t="s">
        <v>3363</v>
      </c>
      <c r="BY3187" s="12" t="s">
        <v>3363</v>
      </c>
      <c r="CA3187" s="12" t="s">
        <v>3363</v>
      </c>
      <c r="CC3187" s="12" t="s">
        <v>3363</v>
      </c>
      <c r="CE3187" s="12" t="s">
        <v>3363</v>
      </c>
      <c r="CG3187" s="12" t="s">
        <v>3363</v>
      </c>
      <c r="CI3187" s="12" t="s">
        <v>3363</v>
      </c>
      <c r="CK3187" s="12" t="s">
        <v>3363</v>
      </c>
      <c r="CM3187" s="12" t="s">
        <v>3363</v>
      </c>
      <c r="CO3187" s="12" t="s">
        <v>3363</v>
      </c>
      <c r="CT3187" s="12" t="s">
        <v>3362</v>
      </c>
    </row>
    <row r="3188" spans="6:98" x14ac:dyDescent="0.25">
      <c r="F3188" s="12" t="s">
        <v>3364</v>
      </c>
      <c r="H3188" s="12" t="s">
        <v>3364</v>
      </c>
      <c r="J3188" s="12" t="s">
        <v>3364</v>
      </c>
      <c r="L3188" s="12" t="s">
        <v>3364</v>
      </c>
      <c r="N3188" s="12" t="s">
        <v>3364</v>
      </c>
      <c r="P3188" s="12" t="s">
        <v>3364</v>
      </c>
      <c r="R3188" s="12" t="s">
        <v>3364</v>
      </c>
      <c r="T3188" s="12" t="s">
        <v>3364</v>
      </c>
      <c r="V3188" s="12" t="s">
        <v>3364</v>
      </c>
      <c r="X3188" s="12" t="s">
        <v>3364</v>
      </c>
      <c r="Z3188" s="12" t="s">
        <v>3364</v>
      </c>
      <c r="AB3188" s="12" t="s">
        <v>3364</v>
      </c>
      <c r="AD3188" s="12" t="s">
        <v>3364</v>
      </c>
      <c r="AF3188" s="12" t="s">
        <v>3364</v>
      </c>
      <c r="AH3188" s="12" t="s">
        <v>3364</v>
      </c>
      <c r="AJ3188" s="12" t="s">
        <v>3364</v>
      </c>
      <c r="AL3188" s="12" t="s">
        <v>3364</v>
      </c>
      <c r="AN3188" s="12" t="s">
        <v>3364</v>
      </c>
      <c r="AP3188" s="12" t="s">
        <v>3364</v>
      </c>
      <c r="AR3188" s="12" t="s">
        <v>3364</v>
      </c>
      <c r="AT3188" s="12" t="s">
        <v>3364</v>
      </c>
      <c r="AY3188" s="12" t="s">
        <v>3363</v>
      </c>
      <c r="BA3188" s="12" t="s">
        <v>3364</v>
      </c>
      <c r="BC3188" s="12" t="s">
        <v>3364</v>
      </c>
      <c r="BE3188" s="12" t="s">
        <v>3364</v>
      </c>
      <c r="BG3188" s="12" t="s">
        <v>3364</v>
      </c>
      <c r="BI3188" s="12" t="s">
        <v>3364</v>
      </c>
      <c r="BK3188" s="12" t="s">
        <v>3364</v>
      </c>
      <c r="BM3188" s="12" t="s">
        <v>3364</v>
      </c>
      <c r="BO3188" s="12" t="s">
        <v>3364</v>
      </c>
      <c r="BQ3188" s="12" t="s">
        <v>3364</v>
      </c>
      <c r="BS3188" s="12" t="s">
        <v>3364</v>
      </c>
      <c r="BU3188" s="12" t="s">
        <v>3364</v>
      </c>
      <c r="BW3188" s="12" t="s">
        <v>3364</v>
      </c>
      <c r="BY3188" s="12" t="s">
        <v>3364</v>
      </c>
      <c r="CA3188" s="12" t="s">
        <v>3364</v>
      </c>
      <c r="CC3188" s="12" t="s">
        <v>3364</v>
      </c>
      <c r="CE3188" s="12" t="s">
        <v>3364</v>
      </c>
      <c r="CG3188" s="12" t="s">
        <v>3364</v>
      </c>
      <c r="CI3188" s="12" t="s">
        <v>3364</v>
      </c>
      <c r="CK3188" s="12" t="s">
        <v>3364</v>
      </c>
      <c r="CM3188" s="12" t="s">
        <v>3364</v>
      </c>
      <c r="CO3188" s="12" t="s">
        <v>3364</v>
      </c>
      <c r="CT3188" s="12" t="s">
        <v>3363</v>
      </c>
    </row>
    <row r="3189" spans="6:98" x14ac:dyDescent="0.25">
      <c r="F3189" s="12" t="s">
        <v>3365</v>
      </c>
      <c r="H3189" s="12" t="s">
        <v>3365</v>
      </c>
      <c r="J3189" s="12" t="s">
        <v>3365</v>
      </c>
      <c r="L3189" s="12" t="s">
        <v>3365</v>
      </c>
      <c r="N3189" s="12" t="s">
        <v>3365</v>
      </c>
      <c r="P3189" s="12" t="s">
        <v>3365</v>
      </c>
      <c r="R3189" s="12" t="s">
        <v>3365</v>
      </c>
      <c r="T3189" s="12" t="s">
        <v>3365</v>
      </c>
      <c r="V3189" s="12" t="s">
        <v>3365</v>
      </c>
      <c r="X3189" s="12" t="s">
        <v>3365</v>
      </c>
      <c r="Z3189" s="12" t="s">
        <v>3365</v>
      </c>
      <c r="AB3189" s="12" t="s">
        <v>3365</v>
      </c>
      <c r="AD3189" s="12" t="s">
        <v>3365</v>
      </c>
      <c r="AF3189" s="12" t="s">
        <v>3365</v>
      </c>
      <c r="AH3189" s="12" t="s">
        <v>3365</v>
      </c>
      <c r="AJ3189" s="12" t="s">
        <v>3365</v>
      </c>
      <c r="AL3189" s="12" t="s">
        <v>3365</v>
      </c>
      <c r="AN3189" s="12" t="s">
        <v>3365</v>
      </c>
      <c r="AP3189" s="12" t="s">
        <v>3365</v>
      </c>
      <c r="AR3189" s="12" t="s">
        <v>3365</v>
      </c>
      <c r="AT3189" s="12" t="s">
        <v>3365</v>
      </c>
      <c r="AY3189" s="12" t="s">
        <v>3364</v>
      </c>
      <c r="BA3189" s="12" t="s">
        <v>3365</v>
      </c>
      <c r="BC3189" s="12" t="s">
        <v>3365</v>
      </c>
      <c r="BE3189" s="12" t="s">
        <v>3365</v>
      </c>
      <c r="BG3189" s="12" t="s">
        <v>3365</v>
      </c>
      <c r="BI3189" s="12" t="s">
        <v>3365</v>
      </c>
      <c r="BK3189" s="12" t="s">
        <v>3365</v>
      </c>
      <c r="BM3189" s="12" t="s">
        <v>3365</v>
      </c>
      <c r="BO3189" s="12" t="s">
        <v>3365</v>
      </c>
      <c r="BQ3189" s="12" t="s">
        <v>3365</v>
      </c>
      <c r="BS3189" s="12" t="s">
        <v>3365</v>
      </c>
      <c r="BU3189" s="12" t="s">
        <v>3365</v>
      </c>
      <c r="BW3189" s="12" t="s">
        <v>3365</v>
      </c>
      <c r="BY3189" s="12" t="s">
        <v>3365</v>
      </c>
      <c r="CA3189" s="12" t="s">
        <v>3365</v>
      </c>
      <c r="CC3189" s="12" t="s">
        <v>3365</v>
      </c>
      <c r="CE3189" s="12" t="s">
        <v>3365</v>
      </c>
      <c r="CG3189" s="12" t="s">
        <v>3365</v>
      </c>
      <c r="CI3189" s="12" t="s">
        <v>3365</v>
      </c>
      <c r="CK3189" s="12" t="s">
        <v>3365</v>
      </c>
      <c r="CM3189" s="12" t="s">
        <v>3365</v>
      </c>
      <c r="CO3189" s="12" t="s">
        <v>3365</v>
      </c>
      <c r="CT3189" s="12" t="s">
        <v>3364</v>
      </c>
    </row>
    <row r="3190" spans="6:98" x14ac:dyDescent="0.25">
      <c r="F3190" s="12" t="s">
        <v>3366</v>
      </c>
      <c r="H3190" s="12" t="s">
        <v>3366</v>
      </c>
      <c r="J3190" s="12" t="s">
        <v>3366</v>
      </c>
      <c r="L3190" s="12" t="s">
        <v>3366</v>
      </c>
      <c r="N3190" s="12" t="s">
        <v>3366</v>
      </c>
      <c r="P3190" s="12" t="s">
        <v>3366</v>
      </c>
      <c r="R3190" s="12" t="s">
        <v>3366</v>
      </c>
      <c r="T3190" s="12" t="s">
        <v>3366</v>
      </c>
      <c r="V3190" s="12" t="s">
        <v>3366</v>
      </c>
      <c r="X3190" s="12" t="s">
        <v>3366</v>
      </c>
      <c r="Z3190" s="12" t="s">
        <v>3366</v>
      </c>
      <c r="AB3190" s="12" t="s">
        <v>3366</v>
      </c>
      <c r="AD3190" s="12" t="s">
        <v>3366</v>
      </c>
      <c r="AF3190" s="12" t="s">
        <v>3366</v>
      </c>
      <c r="AH3190" s="12" t="s">
        <v>3366</v>
      </c>
      <c r="AJ3190" s="12" t="s">
        <v>3366</v>
      </c>
      <c r="AL3190" s="12" t="s">
        <v>3366</v>
      </c>
      <c r="AN3190" s="12" t="s">
        <v>3366</v>
      </c>
      <c r="AP3190" s="12" t="s">
        <v>3366</v>
      </c>
      <c r="AR3190" s="12" t="s">
        <v>3366</v>
      </c>
      <c r="AT3190" s="12" t="s">
        <v>3366</v>
      </c>
      <c r="AY3190" s="12" t="s">
        <v>3365</v>
      </c>
      <c r="BA3190" s="12" t="s">
        <v>3366</v>
      </c>
      <c r="BC3190" s="12" t="s">
        <v>3366</v>
      </c>
      <c r="BE3190" s="12" t="s">
        <v>3366</v>
      </c>
      <c r="BG3190" s="12" t="s">
        <v>3366</v>
      </c>
      <c r="BI3190" s="12" t="s">
        <v>3366</v>
      </c>
      <c r="BK3190" s="12" t="s">
        <v>3366</v>
      </c>
      <c r="BM3190" s="12" t="s">
        <v>3366</v>
      </c>
      <c r="BO3190" s="12" t="s">
        <v>3366</v>
      </c>
      <c r="BQ3190" s="12" t="s">
        <v>3366</v>
      </c>
      <c r="BS3190" s="12" t="s">
        <v>3366</v>
      </c>
      <c r="BU3190" s="12" t="s">
        <v>3366</v>
      </c>
      <c r="BW3190" s="12" t="s">
        <v>3366</v>
      </c>
      <c r="BY3190" s="12" t="s">
        <v>3366</v>
      </c>
      <c r="CA3190" s="12" t="s">
        <v>3366</v>
      </c>
      <c r="CC3190" s="12" t="s">
        <v>3366</v>
      </c>
      <c r="CE3190" s="12" t="s">
        <v>3366</v>
      </c>
      <c r="CG3190" s="12" t="s">
        <v>3366</v>
      </c>
      <c r="CI3190" s="12" t="s">
        <v>3366</v>
      </c>
      <c r="CK3190" s="12" t="s">
        <v>3366</v>
      </c>
      <c r="CM3190" s="12" t="s">
        <v>3366</v>
      </c>
      <c r="CO3190" s="12" t="s">
        <v>3366</v>
      </c>
      <c r="CT3190" s="12" t="s">
        <v>3365</v>
      </c>
    </row>
    <row r="3191" spans="6:98" x14ac:dyDescent="0.25">
      <c r="F3191" s="12" t="s">
        <v>3367</v>
      </c>
      <c r="H3191" s="12" t="s">
        <v>3367</v>
      </c>
      <c r="J3191" s="12" t="s">
        <v>3367</v>
      </c>
      <c r="L3191" s="12" t="s">
        <v>3367</v>
      </c>
      <c r="N3191" s="12" t="s">
        <v>3367</v>
      </c>
      <c r="P3191" s="12" t="s">
        <v>3367</v>
      </c>
      <c r="R3191" s="12" t="s">
        <v>3367</v>
      </c>
      <c r="T3191" s="12" t="s">
        <v>3367</v>
      </c>
      <c r="V3191" s="12" t="s">
        <v>3367</v>
      </c>
      <c r="X3191" s="12" t="s">
        <v>3367</v>
      </c>
      <c r="Z3191" s="12" t="s">
        <v>3367</v>
      </c>
      <c r="AB3191" s="12" t="s">
        <v>3367</v>
      </c>
      <c r="AD3191" s="12" t="s">
        <v>3367</v>
      </c>
      <c r="AF3191" s="12" t="s">
        <v>3367</v>
      </c>
      <c r="AH3191" s="12" t="s">
        <v>3367</v>
      </c>
      <c r="AJ3191" s="12" t="s">
        <v>3367</v>
      </c>
      <c r="AL3191" s="12" t="s">
        <v>3367</v>
      </c>
      <c r="AN3191" s="12" t="s">
        <v>3367</v>
      </c>
      <c r="AP3191" s="12" t="s">
        <v>3367</v>
      </c>
      <c r="AR3191" s="12" t="s">
        <v>3367</v>
      </c>
      <c r="AT3191" s="12" t="s">
        <v>3367</v>
      </c>
      <c r="AY3191" s="12" t="s">
        <v>3366</v>
      </c>
      <c r="BA3191" s="12" t="s">
        <v>3367</v>
      </c>
      <c r="BC3191" s="12" t="s">
        <v>3367</v>
      </c>
      <c r="BE3191" s="12" t="s">
        <v>3367</v>
      </c>
      <c r="BG3191" s="12" t="s">
        <v>3367</v>
      </c>
      <c r="BI3191" s="12" t="s">
        <v>3367</v>
      </c>
      <c r="BK3191" s="12" t="s">
        <v>3367</v>
      </c>
      <c r="BM3191" s="12" t="s">
        <v>3367</v>
      </c>
      <c r="BO3191" s="12" t="s">
        <v>3367</v>
      </c>
      <c r="BQ3191" s="12" t="s">
        <v>3367</v>
      </c>
      <c r="BS3191" s="12" t="s">
        <v>3367</v>
      </c>
      <c r="BU3191" s="12" t="s">
        <v>3367</v>
      </c>
      <c r="BW3191" s="12" t="s">
        <v>3367</v>
      </c>
      <c r="BY3191" s="12" t="s">
        <v>3367</v>
      </c>
      <c r="CA3191" s="12" t="s">
        <v>3367</v>
      </c>
      <c r="CC3191" s="12" t="s">
        <v>3367</v>
      </c>
      <c r="CE3191" s="12" t="s">
        <v>3367</v>
      </c>
      <c r="CG3191" s="12" t="s">
        <v>3367</v>
      </c>
      <c r="CI3191" s="12" t="s">
        <v>3367</v>
      </c>
      <c r="CK3191" s="12" t="s">
        <v>3367</v>
      </c>
      <c r="CM3191" s="12" t="s">
        <v>3367</v>
      </c>
      <c r="CO3191" s="12" t="s">
        <v>3367</v>
      </c>
      <c r="CT3191" s="12" t="s">
        <v>3366</v>
      </c>
    </row>
    <row r="3192" spans="6:98" x14ac:dyDescent="0.25">
      <c r="F3192" s="12" t="s">
        <v>3368</v>
      </c>
      <c r="H3192" s="12" t="s">
        <v>3368</v>
      </c>
      <c r="J3192" s="12" t="s">
        <v>3368</v>
      </c>
      <c r="L3192" s="12" t="s">
        <v>3368</v>
      </c>
      <c r="N3192" s="12" t="s">
        <v>3368</v>
      </c>
      <c r="P3192" s="12" t="s">
        <v>3368</v>
      </c>
      <c r="R3192" s="12" t="s">
        <v>3368</v>
      </c>
      <c r="T3192" s="12" t="s">
        <v>3368</v>
      </c>
      <c r="V3192" s="12" t="s">
        <v>3368</v>
      </c>
      <c r="X3192" s="12" t="s">
        <v>3368</v>
      </c>
      <c r="Z3192" s="12" t="s">
        <v>3368</v>
      </c>
      <c r="AB3192" s="12" t="s">
        <v>3368</v>
      </c>
      <c r="AD3192" s="12" t="s">
        <v>3368</v>
      </c>
      <c r="AF3192" s="12" t="s">
        <v>3368</v>
      </c>
      <c r="AH3192" s="12" t="s">
        <v>3368</v>
      </c>
      <c r="AJ3192" s="12" t="s">
        <v>3368</v>
      </c>
      <c r="AL3192" s="12" t="s">
        <v>3368</v>
      </c>
      <c r="AN3192" s="12" t="s">
        <v>3368</v>
      </c>
      <c r="AP3192" s="12" t="s">
        <v>3368</v>
      </c>
      <c r="AR3192" s="12" t="s">
        <v>3368</v>
      </c>
      <c r="AT3192" s="12" t="s">
        <v>3368</v>
      </c>
      <c r="AY3192" s="12" t="s">
        <v>3367</v>
      </c>
      <c r="BA3192" s="12" t="s">
        <v>3368</v>
      </c>
      <c r="BC3192" s="12" t="s">
        <v>3368</v>
      </c>
      <c r="BE3192" s="12" t="s">
        <v>3368</v>
      </c>
      <c r="BG3192" s="12" t="s">
        <v>3368</v>
      </c>
      <c r="BI3192" s="12" t="s">
        <v>3368</v>
      </c>
      <c r="BK3192" s="12" t="s">
        <v>3368</v>
      </c>
      <c r="BM3192" s="12" t="s">
        <v>3368</v>
      </c>
      <c r="BO3192" s="12" t="s">
        <v>3368</v>
      </c>
      <c r="BQ3192" s="12" t="s">
        <v>3368</v>
      </c>
      <c r="BS3192" s="12" t="s">
        <v>3368</v>
      </c>
      <c r="BU3192" s="12" t="s">
        <v>3368</v>
      </c>
      <c r="BW3192" s="12" t="s">
        <v>3368</v>
      </c>
      <c r="BY3192" s="12" t="s">
        <v>3368</v>
      </c>
      <c r="CA3192" s="12" t="s">
        <v>3368</v>
      </c>
      <c r="CC3192" s="12" t="s">
        <v>3368</v>
      </c>
      <c r="CE3192" s="12" t="s">
        <v>3368</v>
      </c>
      <c r="CG3192" s="12" t="s">
        <v>3368</v>
      </c>
      <c r="CI3192" s="12" t="s">
        <v>3368</v>
      </c>
      <c r="CK3192" s="12" t="s">
        <v>3368</v>
      </c>
      <c r="CM3192" s="12" t="s">
        <v>3368</v>
      </c>
      <c r="CO3192" s="12" t="s">
        <v>3368</v>
      </c>
      <c r="CT3192" s="12" t="s">
        <v>3367</v>
      </c>
    </row>
    <row r="3193" spans="6:98" x14ac:dyDescent="0.25">
      <c r="F3193" s="12" t="s">
        <v>3369</v>
      </c>
      <c r="H3193" s="12" t="s">
        <v>3369</v>
      </c>
      <c r="J3193" s="12" t="s">
        <v>3369</v>
      </c>
      <c r="L3193" s="12" t="s">
        <v>3369</v>
      </c>
      <c r="N3193" s="12" t="s">
        <v>3369</v>
      </c>
      <c r="P3193" s="12" t="s">
        <v>3369</v>
      </c>
      <c r="R3193" s="12" t="s">
        <v>3369</v>
      </c>
      <c r="T3193" s="12" t="s">
        <v>3369</v>
      </c>
      <c r="V3193" s="12" t="s">
        <v>3369</v>
      </c>
      <c r="X3193" s="12" t="s">
        <v>3369</v>
      </c>
      <c r="Z3193" s="12" t="s">
        <v>3369</v>
      </c>
      <c r="AB3193" s="12" t="s">
        <v>3369</v>
      </c>
      <c r="AD3193" s="12" t="s">
        <v>3369</v>
      </c>
      <c r="AF3193" s="12" t="s">
        <v>3369</v>
      </c>
      <c r="AH3193" s="12" t="s">
        <v>3369</v>
      </c>
      <c r="AJ3193" s="12" t="s">
        <v>3369</v>
      </c>
      <c r="AL3193" s="12" t="s">
        <v>3369</v>
      </c>
      <c r="AN3193" s="12" t="s">
        <v>3369</v>
      </c>
      <c r="AP3193" s="12" t="s">
        <v>3369</v>
      </c>
      <c r="AR3193" s="12" t="s">
        <v>3369</v>
      </c>
      <c r="AT3193" s="12" t="s">
        <v>3369</v>
      </c>
      <c r="AY3193" s="12" t="s">
        <v>3368</v>
      </c>
      <c r="BA3193" s="12" t="s">
        <v>3369</v>
      </c>
      <c r="BC3193" s="12" t="s">
        <v>3369</v>
      </c>
      <c r="BE3193" s="12" t="s">
        <v>3369</v>
      </c>
      <c r="BG3193" s="12" t="s">
        <v>3369</v>
      </c>
      <c r="BI3193" s="12" t="s">
        <v>3369</v>
      </c>
      <c r="BK3193" s="12" t="s">
        <v>3369</v>
      </c>
      <c r="BM3193" s="12" t="s">
        <v>3369</v>
      </c>
      <c r="BO3193" s="12" t="s">
        <v>3369</v>
      </c>
      <c r="BQ3193" s="12" t="s">
        <v>3369</v>
      </c>
      <c r="BS3193" s="12" t="s">
        <v>3369</v>
      </c>
      <c r="BU3193" s="12" t="s">
        <v>3369</v>
      </c>
      <c r="BW3193" s="12" t="s">
        <v>3369</v>
      </c>
      <c r="BY3193" s="12" t="s">
        <v>3369</v>
      </c>
      <c r="CA3193" s="12" t="s">
        <v>3369</v>
      </c>
      <c r="CC3193" s="12" t="s">
        <v>3369</v>
      </c>
      <c r="CE3193" s="12" t="s">
        <v>3369</v>
      </c>
      <c r="CG3193" s="12" t="s">
        <v>3369</v>
      </c>
      <c r="CI3193" s="12" t="s">
        <v>3369</v>
      </c>
      <c r="CK3193" s="12" t="s">
        <v>3369</v>
      </c>
      <c r="CM3193" s="12" t="s">
        <v>3369</v>
      </c>
      <c r="CO3193" s="12" t="s">
        <v>3369</v>
      </c>
      <c r="CT3193" s="12" t="s">
        <v>3368</v>
      </c>
    </row>
    <row r="3194" spans="6:98" x14ac:dyDescent="0.25">
      <c r="F3194" s="12" t="s">
        <v>3370</v>
      </c>
      <c r="H3194" s="12" t="s">
        <v>3370</v>
      </c>
      <c r="J3194" s="12" t="s">
        <v>3370</v>
      </c>
      <c r="L3194" s="12" t="s">
        <v>3370</v>
      </c>
      <c r="N3194" s="12" t="s">
        <v>3370</v>
      </c>
      <c r="P3194" s="12" t="s">
        <v>3370</v>
      </c>
      <c r="R3194" s="12" t="s">
        <v>3370</v>
      </c>
      <c r="T3194" s="12" t="s">
        <v>3370</v>
      </c>
      <c r="V3194" s="12" t="s">
        <v>3370</v>
      </c>
      <c r="X3194" s="12" t="s">
        <v>3370</v>
      </c>
      <c r="Z3194" s="12" t="s">
        <v>3370</v>
      </c>
      <c r="AB3194" s="12" t="s">
        <v>3370</v>
      </c>
      <c r="AD3194" s="12" t="s">
        <v>3370</v>
      </c>
      <c r="AF3194" s="12" t="s">
        <v>3370</v>
      </c>
      <c r="AH3194" s="12" t="s">
        <v>3370</v>
      </c>
      <c r="AJ3194" s="12" t="s">
        <v>3370</v>
      </c>
      <c r="AL3194" s="12" t="s">
        <v>3370</v>
      </c>
      <c r="AN3194" s="12" t="s">
        <v>3370</v>
      </c>
      <c r="AP3194" s="12" t="s">
        <v>3370</v>
      </c>
      <c r="AR3194" s="12" t="s">
        <v>3370</v>
      </c>
      <c r="AT3194" s="12" t="s">
        <v>3370</v>
      </c>
      <c r="AY3194" s="12" t="s">
        <v>3369</v>
      </c>
      <c r="BA3194" s="12" t="s">
        <v>3370</v>
      </c>
      <c r="BC3194" s="12" t="s">
        <v>3370</v>
      </c>
      <c r="BE3194" s="12" t="s">
        <v>3370</v>
      </c>
      <c r="BG3194" s="12" t="s">
        <v>3370</v>
      </c>
      <c r="BI3194" s="12" t="s">
        <v>3370</v>
      </c>
      <c r="BK3194" s="12" t="s">
        <v>3370</v>
      </c>
      <c r="BM3194" s="12" t="s">
        <v>3370</v>
      </c>
      <c r="BO3194" s="12" t="s">
        <v>3370</v>
      </c>
      <c r="BQ3194" s="12" t="s">
        <v>3370</v>
      </c>
      <c r="BS3194" s="12" t="s">
        <v>3370</v>
      </c>
      <c r="BU3194" s="12" t="s">
        <v>3370</v>
      </c>
      <c r="BW3194" s="12" t="s">
        <v>3370</v>
      </c>
      <c r="BY3194" s="12" t="s">
        <v>3370</v>
      </c>
      <c r="CA3194" s="12" t="s">
        <v>3370</v>
      </c>
      <c r="CC3194" s="12" t="s">
        <v>3370</v>
      </c>
      <c r="CE3194" s="12" t="s">
        <v>3370</v>
      </c>
      <c r="CG3194" s="12" t="s">
        <v>3370</v>
      </c>
      <c r="CI3194" s="12" t="s">
        <v>3370</v>
      </c>
      <c r="CK3194" s="12" t="s">
        <v>3370</v>
      </c>
      <c r="CM3194" s="12" t="s">
        <v>3370</v>
      </c>
      <c r="CO3194" s="12" t="s">
        <v>3370</v>
      </c>
      <c r="CT3194" s="12" t="s">
        <v>3369</v>
      </c>
    </row>
    <row r="3195" spans="6:98" x14ac:dyDescent="0.25">
      <c r="F3195" s="12" t="s">
        <v>3371</v>
      </c>
      <c r="H3195" s="12" t="s">
        <v>3371</v>
      </c>
      <c r="J3195" s="12" t="s">
        <v>3371</v>
      </c>
      <c r="L3195" s="12" t="s">
        <v>3371</v>
      </c>
      <c r="N3195" s="12" t="s">
        <v>3371</v>
      </c>
      <c r="P3195" s="12" t="s">
        <v>3371</v>
      </c>
      <c r="R3195" s="12" t="s">
        <v>3371</v>
      </c>
      <c r="T3195" s="12" t="s">
        <v>3371</v>
      </c>
      <c r="V3195" s="12" t="s">
        <v>3371</v>
      </c>
      <c r="X3195" s="12" t="s">
        <v>3371</v>
      </c>
      <c r="Z3195" s="12" t="s">
        <v>3371</v>
      </c>
      <c r="AB3195" s="12" t="s">
        <v>3371</v>
      </c>
      <c r="AD3195" s="12" t="s">
        <v>3371</v>
      </c>
      <c r="AF3195" s="12" t="s">
        <v>3371</v>
      </c>
      <c r="AH3195" s="12" t="s">
        <v>3371</v>
      </c>
      <c r="AJ3195" s="12" t="s">
        <v>3371</v>
      </c>
      <c r="AL3195" s="12" t="s">
        <v>3371</v>
      </c>
      <c r="AN3195" s="12" t="s">
        <v>3371</v>
      </c>
      <c r="AP3195" s="12" t="s">
        <v>3371</v>
      </c>
      <c r="AR3195" s="12" t="s">
        <v>3371</v>
      </c>
      <c r="AT3195" s="12" t="s">
        <v>3371</v>
      </c>
      <c r="AY3195" s="12" t="s">
        <v>3370</v>
      </c>
      <c r="BA3195" s="12" t="s">
        <v>3371</v>
      </c>
      <c r="BC3195" s="12" t="s">
        <v>3371</v>
      </c>
      <c r="BE3195" s="12" t="s">
        <v>3371</v>
      </c>
      <c r="BG3195" s="12" t="s">
        <v>3371</v>
      </c>
      <c r="BI3195" s="12" t="s">
        <v>3371</v>
      </c>
      <c r="BK3195" s="12" t="s">
        <v>3371</v>
      </c>
      <c r="BM3195" s="12" t="s">
        <v>3371</v>
      </c>
      <c r="BO3195" s="12" t="s">
        <v>3371</v>
      </c>
      <c r="BQ3195" s="12" t="s">
        <v>3371</v>
      </c>
      <c r="BS3195" s="12" t="s">
        <v>3371</v>
      </c>
      <c r="BU3195" s="12" t="s">
        <v>3371</v>
      </c>
      <c r="BW3195" s="12" t="s">
        <v>3371</v>
      </c>
      <c r="BY3195" s="12" t="s">
        <v>3371</v>
      </c>
      <c r="CA3195" s="12" t="s">
        <v>3371</v>
      </c>
      <c r="CC3195" s="12" t="s">
        <v>3371</v>
      </c>
      <c r="CE3195" s="12" t="s">
        <v>3371</v>
      </c>
      <c r="CG3195" s="12" t="s">
        <v>3371</v>
      </c>
      <c r="CI3195" s="12" t="s">
        <v>3371</v>
      </c>
      <c r="CK3195" s="12" t="s">
        <v>3371</v>
      </c>
      <c r="CM3195" s="12" t="s">
        <v>3371</v>
      </c>
      <c r="CO3195" s="12" t="s">
        <v>3371</v>
      </c>
      <c r="CT3195" s="12" t="s">
        <v>3370</v>
      </c>
    </row>
    <row r="3196" spans="6:98" x14ac:dyDescent="0.25">
      <c r="F3196" s="12" t="s">
        <v>3372</v>
      </c>
      <c r="H3196" s="12" t="s">
        <v>3372</v>
      </c>
      <c r="J3196" s="12" t="s">
        <v>3372</v>
      </c>
      <c r="L3196" s="12" t="s">
        <v>3372</v>
      </c>
      <c r="N3196" s="12" t="s">
        <v>3372</v>
      </c>
      <c r="P3196" s="12" t="s">
        <v>3372</v>
      </c>
      <c r="R3196" s="12" t="s">
        <v>3372</v>
      </c>
      <c r="T3196" s="12" t="s">
        <v>3372</v>
      </c>
      <c r="V3196" s="12" t="s">
        <v>3372</v>
      </c>
      <c r="X3196" s="12" t="s">
        <v>3372</v>
      </c>
      <c r="Z3196" s="12" t="s">
        <v>3372</v>
      </c>
      <c r="AB3196" s="12" t="s">
        <v>3372</v>
      </c>
      <c r="AD3196" s="12" t="s">
        <v>3372</v>
      </c>
      <c r="AF3196" s="12" t="s">
        <v>3372</v>
      </c>
      <c r="AH3196" s="12" t="s">
        <v>3372</v>
      </c>
      <c r="AJ3196" s="12" t="s">
        <v>3372</v>
      </c>
      <c r="AL3196" s="12" t="s">
        <v>3372</v>
      </c>
      <c r="AN3196" s="12" t="s">
        <v>3372</v>
      </c>
      <c r="AP3196" s="12" t="s">
        <v>3372</v>
      </c>
      <c r="AR3196" s="12" t="s">
        <v>3372</v>
      </c>
      <c r="AT3196" s="12" t="s">
        <v>3372</v>
      </c>
      <c r="AY3196" s="12" t="s">
        <v>3371</v>
      </c>
      <c r="BA3196" s="12" t="s">
        <v>3372</v>
      </c>
      <c r="BC3196" s="12" t="s">
        <v>3372</v>
      </c>
      <c r="BE3196" s="12" t="s">
        <v>3372</v>
      </c>
      <c r="BG3196" s="12" t="s">
        <v>3372</v>
      </c>
      <c r="BI3196" s="12" t="s">
        <v>3372</v>
      </c>
      <c r="BK3196" s="12" t="s">
        <v>3372</v>
      </c>
      <c r="BM3196" s="12" t="s">
        <v>3372</v>
      </c>
      <c r="BO3196" s="12" t="s">
        <v>3372</v>
      </c>
      <c r="BQ3196" s="12" t="s">
        <v>3372</v>
      </c>
      <c r="BS3196" s="12" t="s">
        <v>3372</v>
      </c>
      <c r="BU3196" s="12" t="s">
        <v>3372</v>
      </c>
      <c r="BW3196" s="12" t="s">
        <v>3372</v>
      </c>
      <c r="BY3196" s="12" t="s">
        <v>3372</v>
      </c>
      <c r="CA3196" s="12" t="s">
        <v>3372</v>
      </c>
      <c r="CC3196" s="12" t="s">
        <v>3372</v>
      </c>
      <c r="CE3196" s="12" t="s">
        <v>3372</v>
      </c>
      <c r="CG3196" s="12" t="s">
        <v>3372</v>
      </c>
      <c r="CI3196" s="12" t="s">
        <v>3372</v>
      </c>
      <c r="CK3196" s="12" t="s">
        <v>3372</v>
      </c>
      <c r="CM3196" s="12" t="s">
        <v>3372</v>
      </c>
      <c r="CO3196" s="12" t="s">
        <v>3372</v>
      </c>
      <c r="CT3196" s="12" t="s">
        <v>3371</v>
      </c>
    </row>
    <row r="3197" spans="6:98" x14ac:dyDescent="0.25">
      <c r="F3197" s="12" t="s">
        <v>3373</v>
      </c>
      <c r="H3197" s="12" t="s">
        <v>3373</v>
      </c>
      <c r="J3197" s="12" t="s">
        <v>3373</v>
      </c>
      <c r="L3197" s="12" t="s">
        <v>3373</v>
      </c>
      <c r="N3197" s="12" t="s">
        <v>3373</v>
      </c>
      <c r="P3197" s="12" t="s">
        <v>3373</v>
      </c>
      <c r="R3197" s="12" t="s">
        <v>3373</v>
      </c>
      <c r="T3197" s="12" t="s">
        <v>3373</v>
      </c>
      <c r="V3197" s="12" t="s">
        <v>3373</v>
      </c>
      <c r="X3197" s="12" t="s">
        <v>3373</v>
      </c>
      <c r="Z3197" s="12" t="s">
        <v>3373</v>
      </c>
      <c r="AB3197" s="12" t="s">
        <v>3373</v>
      </c>
      <c r="AD3197" s="12" t="s">
        <v>3373</v>
      </c>
      <c r="AF3197" s="12" t="s">
        <v>3373</v>
      </c>
      <c r="AH3197" s="12" t="s">
        <v>3373</v>
      </c>
      <c r="AJ3197" s="12" t="s">
        <v>3373</v>
      </c>
      <c r="AL3197" s="12" t="s">
        <v>3373</v>
      </c>
      <c r="AN3197" s="12" t="s">
        <v>3373</v>
      </c>
      <c r="AP3197" s="12" t="s">
        <v>3373</v>
      </c>
      <c r="AR3197" s="12" t="s">
        <v>3373</v>
      </c>
      <c r="AT3197" s="12" t="s">
        <v>3373</v>
      </c>
      <c r="AY3197" s="12" t="s">
        <v>3372</v>
      </c>
      <c r="BA3197" s="12" t="s">
        <v>3373</v>
      </c>
      <c r="BC3197" s="12" t="s">
        <v>3373</v>
      </c>
      <c r="BE3197" s="12" t="s">
        <v>3373</v>
      </c>
      <c r="BG3197" s="12" t="s">
        <v>3373</v>
      </c>
      <c r="BI3197" s="12" t="s">
        <v>3373</v>
      </c>
      <c r="BK3197" s="12" t="s">
        <v>3373</v>
      </c>
      <c r="BM3197" s="12" t="s">
        <v>3373</v>
      </c>
      <c r="BO3197" s="12" t="s">
        <v>3373</v>
      </c>
      <c r="BQ3197" s="12" t="s">
        <v>3373</v>
      </c>
      <c r="BS3197" s="12" t="s">
        <v>3373</v>
      </c>
      <c r="BU3197" s="12" t="s">
        <v>3373</v>
      </c>
      <c r="BW3197" s="12" t="s">
        <v>3373</v>
      </c>
      <c r="BY3197" s="12" t="s">
        <v>3373</v>
      </c>
      <c r="CA3197" s="12" t="s">
        <v>3373</v>
      </c>
      <c r="CC3197" s="12" t="s">
        <v>3373</v>
      </c>
      <c r="CE3197" s="12" t="s">
        <v>3373</v>
      </c>
      <c r="CG3197" s="12" t="s">
        <v>3373</v>
      </c>
      <c r="CI3197" s="12" t="s">
        <v>3373</v>
      </c>
      <c r="CK3197" s="12" t="s">
        <v>3373</v>
      </c>
      <c r="CM3197" s="12" t="s">
        <v>3373</v>
      </c>
      <c r="CO3197" s="12" t="s">
        <v>3373</v>
      </c>
      <c r="CT3197" s="12" t="s">
        <v>3372</v>
      </c>
    </row>
    <row r="3198" spans="6:98" x14ac:dyDescent="0.25">
      <c r="F3198" s="12" t="s">
        <v>3374</v>
      </c>
      <c r="H3198" s="12" t="s">
        <v>3374</v>
      </c>
      <c r="J3198" s="12" t="s">
        <v>3374</v>
      </c>
      <c r="L3198" s="12" t="s">
        <v>3374</v>
      </c>
      <c r="N3198" s="12" t="s">
        <v>3374</v>
      </c>
      <c r="P3198" s="12" t="s">
        <v>3374</v>
      </c>
      <c r="R3198" s="12" t="s">
        <v>3374</v>
      </c>
      <c r="T3198" s="12" t="s">
        <v>3374</v>
      </c>
      <c r="V3198" s="12" t="s">
        <v>3374</v>
      </c>
      <c r="X3198" s="12" t="s">
        <v>3374</v>
      </c>
      <c r="Z3198" s="12" t="s">
        <v>3374</v>
      </c>
      <c r="AB3198" s="12" t="s">
        <v>3374</v>
      </c>
      <c r="AD3198" s="12" t="s">
        <v>3374</v>
      </c>
      <c r="AF3198" s="12" t="s">
        <v>3374</v>
      </c>
      <c r="AH3198" s="12" t="s">
        <v>3374</v>
      </c>
      <c r="AJ3198" s="12" t="s">
        <v>3374</v>
      </c>
      <c r="AL3198" s="12" t="s">
        <v>3374</v>
      </c>
      <c r="AN3198" s="12" t="s">
        <v>3374</v>
      </c>
      <c r="AP3198" s="12" t="s">
        <v>3374</v>
      </c>
      <c r="AR3198" s="12" t="s">
        <v>3374</v>
      </c>
      <c r="AT3198" s="12" t="s">
        <v>3374</v>
      </c>
      <c r="AY3198" s="12" t="s">
        <v>3373</v>
      </c>
      <c r="BA3198" s="12" t="s">
        <v>3374</v>
      </c>
      <c r="BC3198" s="12" t="s">
        <v>3374</v>
      </c>
      <c r="BE3198" s="12" t="s">
        <v>3374</v>
      </c>
      <c r="BG3198" s="12" t="s">
        <v>3374</v>
      </c>
      <c r="BI3198" s="12" t="s">
        <v>3374</v>
      </c>
      <c r="BK3198" s="12" t="s">
        <v>3374</v>
      </c>
      <c r="BM3198" s="12" t="s">
        <v>3374</v>
      </c>
      <c r="BO3198" s="12" t="s">
        <v>3374</v>
      </c>
      <c r="BQ3198" s="12" t="s">
        <v>3374</v>
      </c>
      <c r="BS3198" s="12" t="s">
        <v>3374</v>
      </c>
      <c r="BU3198" s="12" t="s">
        <v>3374</v>
      </c>
      <c r="BW3198" s="12" t="s">
        <v>3374</v>
      </c>
      <c r="BY3198" s="12" t="s">
        <v>3374</v>
      </c>
      <c r="CA3198" s="12" t="s">
        <v>3374</v>
      </c>
      <c r="CC3198" s="12" t="s">
        <v>3374</v>
      </c>
      <c r="CE3198" s="12" t="s">
        <v>3374</v>
      </c>
      <c r="CG3198" s="12" t="s">
        <v>3374</v>
      </c>
      <c r="CI3198" s="12" t="s">
        <v>3374</v>
      </c>
      <c r="CK3198" s="12" t="s">
        <v>3374</v>
      </c>
      <c r="CM3198" s="12" t="s">
        <v>3374</v>
      </c>
      <c r="CO3198" s="12" t="s">
        <v>3374</v>
      </c>
      <c r="CT3198" s="12" t="s">
        <v>3373</v>
      </c>
    </row>
    <row r="3199" spans="6:98" x14ac:dyDescent="0.25">
      <c r="F3199" s="12" t="s">
        <v>3375</v>
      </c>
      <c r="H3199" s="12" t="s">
        <v>3375</v>
      </c>
      <c r="J3199" s="12" t="s">
        <v>3375</v>
      </c>
      <c r="L3199" s="12" t="s">
        <v>3375</v>
      </c>
      <c r="N3199" s="12" t="s">
        <v>3375</v>
      </c>
      <c r="P3199" s="12" t="s">
        <v>3375</v>
      </c>
      <c r="R3199" s="12" t="s">
        <v>3375</v>
      </c>
      <c r="T3199" s="12" t="s">
        <v>3375</v>
      </c>
      <c r="V3199" s="12" t="s">
        <v>3375</v>
      </c>
      <c r="X3199" s="12" t="s">
        <v>3375</v>
      </c>
      <c r="Z3199" s="12" t="s">
        <v>3375</v>
      </c>
      <c r="AB3199" s="12" t="s">
        <v>3375</v>
      </c>
      <c r="AD3199" s="12" t="s">
        <v>3375</v>
      </c>
      <c r="AF3199" s="12" t="s">
        <v>3375</v>
      </c>
      <c r="AH3199" s="12" t="s">
        <v>3375</v>
      </c>
      <c r="AJ3199" s="12" t="s">
        <v>3375</v>
      </c>
      <c r="AL3199" s="12" t="s">
        <v>3375</v>
      </c>
      <c r="AN3199" s="12" t="s">
        <v>3375</v>
      </c>
      <c r="AP3199" s="12" t="s">
        <v>3375</v>
      </c>
      <c r="AR3199" s="12" t="s">
        <v>3375</v>
      </c>
      <c r="AT3199" s="12" t="s">
        <v>3375</v>
      </c>
      <c r="AY3199" s="12" t="s">
        <v>3374</v>
      </c>
      <c r="BA3199" s="12" t="s">
        <v>3375</v>
      </c>
      <c r="BC3199" s="12" t="s">
        <v>3375</v>
      </c>
      <c r="BE3199" s="12" t="s">
        <v>3375</v>
      </c>
      <c r="BG3199" s="12" t="s">
        <v>3375</v>
      </c>
      <c r="BI3199" s="12" t="s">
        <v>3375</v>
      </c>
      <c r="BK3199" s="12" t="s">
        <v>3375</v>
      </c>
      <c r="BM3199" s="12" t="s">
        <v>3375</v>
      </c>
      <c r="BO3199" s="12" t="s">
        <v>3375</v>
      </c>
      <c r="BQ3199" s="12" t="s">
        <v>3375</v>
      </c>
      <c r="BS3199" s="12" t="s">
        <v>3375</v>
      </c>
      <c r="BU3199" s="12" t="s">
        <v>3375</v>
      </c>
      <c r="BW3199" s="12" t="s">
        <v>3375</v>
      </c>
      <c r="BY3199" s="12" t="s">
        <v>3375</v>
      </c>
      <c r="CA3199" s="12" t="s">
        <v>3375</v>
      </c>
      <c r="CC3199" s="12" t="s">
        <v>3375</v>
      </c>
      <c r="CE3199" s="12" t="s">
        <v>3375</v>
      </c>
      <c r="CG3199" s="12" t="s">
        <v>3375</v>
      </c>
      <c r="CI3199" s="12" t="s">
        <v>3375</v>
      </c>
      <c r="CK3199" s="12" t="s">
        <v>3375</v>
      </c>
      <c r="CM3199" s="12" t="s">
        <v>3375</v>
      </c>
      <c r="CO3199" s="12" t="s">
        <v>3375</v>
      </c>
      <c r="CT3199" s="12" t="s">
        <v>3374</v>
      </c>
    </row>
    <row r="3200" spans="6:98" x14ac:dyDescent="0.25">
      <c r="F3200" s="12" t="s">
        <v>3376</v>
      </c>
      <c r="H3200" s="12" t="s">
        <v>3376</v>
      </c>
      <c r="J3200" s="12" t="s">
        <v>3376</v>
      </c>
      <c r="L3200" s="12" t="s">
        <v>3376</v>
      </c>
      <c r="N3200" s="12" t="s">
        <v>3376</v>
      </c>
      <c r="P3200" s="12" t="s">
        <v>3376</v>
      </c>
      <c r="R3200" s="12" t="s">
        <v>3376</v>
      </c>
      <c r="T3200" s="12" t="s">
        <v>3376</v>
      </c>
      <c r="V3200" s="12" t="s">
        <v>3376</v>
      </c>
      <c r="X3200" s="12" t="s">
        <v>3376</v>
      </c>
      <c r="Z3200" s="12" t="s">
        <v>3376</v>
      </c>
      <c r="AB3200" s="12" t="s">
        <v>3376</v>
      </c>
      <c r="AD3200" s="12" t="s">
        <v>3376</v>
      </c>
      <c r="AF3200" s="12" t="s">
        <v>3376</v>
      </c>
      <c r="AH3200" s="12" t="s">
        <v>3376</v>
      </c>
      <c r="AJ3200" s="12" t="s">
        <v>3376</v>
      </c>
      <c r="AL3200" s="12" t="s">
        <v>3376</v>
      </c>
      <c r="AN3200" s="12" t="s">
        <v>3376</v>
      </c>
      <c r="AP3200" s="12" t="s">
        <v>3376</v>
      </c>
      <c r="AR3200" s="12" t="s">
        <v>3376</v>
      </c>
      <c r="AT3200" s="12" t="s">
        <v>3376</v>
      </c>
      <c r="AY3200" s="12" t="s">
        <v>3375</v>
      </c>
      <c r="BA3200" s="12" t="s">
        <v>3376</v>
      </c>
      <c r="BC3200" s="12" t="s">
        <v>3376</v>
      </c>
      <c r="BE3200" s="12" t="s">
        <v>3376</v>
      </c>
      <c r="BG3200" s="12" t="s">
        <v>3376</v>
      </c>
      <c r="BI3200" s="12" t="s">
        <v>3376</v>
      </c>
      <c r="BK3200" s="12" t="s">
        <v>3376</v>
      </c>
      <c r="BM3200" s="12" t="s">
        <v>3376</v>
      </c>
      <c r="BO3200" s="12" t="s">
        <v>3376</v>
      </c>
      <c r="BQ3200" s="12" t="s">
        <v>3376</v>
      </c>
      <c r="BS3200" s="12" t="s">
        <v>3376</v>
      </c>
      <c r="BU3200" s="12" t="s">
        <v>3376</v>
      </c>
      <c r="BW3200" s="12" t="s">
        <v>3376</v>
      </c>
      <c r="BY3200" s="12" t="s">
        <v>3376</v>
      </c>
      <c r="CA3200" s="12" t="s">
        <v>3376</v>
      </c>
      <c r="CC3200" s="12" t="s">
        <v>3376</v>
      </c>
      <c r="CE3200" s="12" t="s">
        <v>3376</v>
      </c>
      <c r="CG3200" s="12" t="s">
        <v>3376</v>
      </c>
      <c r="CI3200" s="12" t="s">
        <v>3376</v>
      </c>
      <c r="CK3200" s="12" t="s">
        <v>3376</v>
      </c>
      <c r="CM3200" s="12" t="s">
        <v>3376</v>
      </c>
      <c r="CO3200" s="12" t="s">
        <v>3376</v>
      </c>
      <c r="CT3200" s="12" t="s">
        <v>3375</v>
      </c>
    </row>
    <row r="3201" spans="6:98" x14ac:dyDescent="0.25">
      <c r="F3201" s="12" t="s">
        <v>3377</v>
      </c>
      <c r="H3201" s="12" t="s">
        <v>3377</v>
      </c>
      <c r="J3201" s="12" t="s">
        <v>3377</v>
      </c>
      <c r="L3201" s="12" t="s">
        <v>3377</v>
      </c>
      <c r="N3201" s="12" t="s">
        <v>3377</v>
      </c>
      <c r="P3201" s="12" t="s">
        <v>3377</v>
      </c>
      <c r="R3201" s="12" t="s">
        <v>3377</v>
      </c>
      <c r="T3201" s="12" t="s">
        <v>3377</v>
      </c>
      <c r="V3201" s="12" t="s">
        <v>3377</v>
      </c>
      <c r="X3201" s="12" t="s">
        <v>3377</v>
      </c>
      <c r="Z3201" s="12" t="s">
        <v>3377</v>
      </c>
      <c r="AB3201" s="12" t="s">
        <v>3377</v>
      </c>
      <c r="AD3201" s="12" t="s">
        <v>3377</v>
      </c>
      <c r="AF3201" s="12" t="s">
        <v>3377</v>
      </c>
      <c r="AH3201" s="12" t="s">
        <v>3377</v>
      </c>
      <c r="AJ3201" s="12" t="s">
        <v>3377</v>
      </c>
      <c r="AL3201" s="12" t="s">
        <v>3377</v>
      </c>
      <c r="AN3201" s="12" t="s">
        <v>3377</v>
      </c>
      <c r="AP3201" s="12" t="s">
        <v>3377</v>
      </c>
      <c r="AR3201" s="12" t="s">
        <v>3377</v>
      </c>
      <c r="AT3201" s="12" t="s">
        <v>3377</v>
      </c>
      <c r="AY3201" s="12" t="s">
        <v>3376</v>
      </c>
      <c r="BA3201" s="12" t="s">
        <v>3377</v>
      </c>
      <c r="BC3201" s="12" t="s">
        <v>3377</v>
      </c>
      <c r="BE3201" s="12" t="s">
        <v>3377</v>
      </c>
      <c r="BG3201" s="12" t="s">
        <v>3377</v>
      </c>
      <c r="BI3201" s="12" t="s">
        <v>3377</v>
      </c>
      <c r="BK3201" s="12" t="s">
        <v>3377</v>
      </c>
      <c r="BM3201" s="12" t="s">
        <v>3377</v>
      </c>
      <c r="BO3201" s="12" t="s">
        <v>3377</v>
      </c>
      <c r="BQ3201" s="12" t="s">
        <v>3377</v>
      </c>
      <c r="BS3201" s="12" t="s">
        <v>3377</v>
      </c>
      <c r="BU3201" s="12" t="s">
        <v>3377</v>
      </c>
      <c r="BW3201" s="12" t="s">
        <v>3377</v>
      </c>
      <c r="BY3201" s="12" t="s">
        <v>3377</v>
      </c>
      <c r="CA3201" s="12" t="s">
        <v>3377</v>
      </c>
      <c r="CC3201" s="12" t="s">
        <v>3377</v>
      </c>
      <c r="CE3201" s="12" t="s">
        <v>3377</v>
      </c>
      <c r="CG3201" s="12" t="s">
        <v>3377</v>
      </c>
      <c r="CI3201" s="12" t="s">
        <v>3377</v>
      </c>
      <c r="CK3201" s="12" t="s">
        <v>3377</v>
      </c>
      <c r="CM3201" s="12" t="s">
        <v>3377</v>
      </c>
      <c r="CO3201" s="12" t="s">
        <v>3377</v>
      </c>
      <c r="CT3201" s="12" t="s">
        <v>3376</v>
      </c>
    </row>
    <row r="3202" spans="6:98" x14ac:dyDescent="0.25">
      <c r="F3202" s="12" t="s">
        <v>3378</v>
      </c>
      <c r="H3202" s="12" t="s">
        <v>3378</v>
      </c>
      <c r="J3202" s="12" t="s">
        <v>3378</v>
      </c>
      <c r="L3202" s="12" t="s">
        <v>3378</v>
      </c>
      <c r="N3202" s="12" t="s">
        <v>3378</v>
      </c>
      <c r="P3202" s="12" t="s">
        <v>3378</v>
      </c>
      <c r="R3202" s="12" t="s">
        <v>3378</v>
      </c>
      <c r="T3202" s="12" t="s">
        <v>3378</v>
      </c>
      <c r="V3202" s="12" t="s">
        <v>3378</v>
      </c>
      <c r="X3202" s="12" t="s">
        <v>3378</v>
      </c>
      <c r="Z3202" s="12" t="s">
        <v>3378</v>
      </c>
      <c r="AB3202" s="12" t="s">
        <v>3378</v>
      </c>
      <c r="AD3202" s="12" t="s">
        <v>3378</v>
      </c>
      <c r="AF3202" s="12" t="s">
        <v>3378</v>
      </c>
      <c r="AH3202" s="12" t="s">
        <v>3378</v>
      </c>
      <c r="AJ3202" s="12" t="s">
        <v>3378</v>
      </c>
      <c r="AL3202" s="12" t="s">
        <v>3378</v>
      </c>
      <c r="AN3202" s="12" t="s">
        <v>3378</v>
      </c>
      <c r="AP3202" s="12" t="s">
        <v>3378</v>
      </c>
      <c r="AR3202" s="12" t="s">
        <v>3378</v>
      </c>
      <c r="AT3202" s="12" t="s">
        <v>3378</v>
      </c>
      <c r="AY3202" s="12" t="s">
        <v>3377</v>
      </c>
      <c r="BA3202" s="12" t="s">
        <v>3378</v>
      </c>
      <c r="BC3202" s="12" t="s">
        <v>3378</v>
      </c>
      <c r="BE3202" s="12" t="s">
        <v>3378</v>
      </c>
      <c r="BG3202" s="12" t="s">
        <v>3378</v>
      </c>
      <c r="BI3202" s="12" t="s">
        <v>3378</v>
      </c>
      <c r="BK3202" s="12" t="s">
        <v>3378</v>
      </c>
      <c r="BM3202" s="12" t="s">
        <v>3378</v>
      </c>
      <c r="BO3202" s="12" t="s">
        <v>3378</v>
      </c>
      <c r="BQ3202" s="12" t="s">
        <v>3378</v>
      </c>
      <c r="BS3202" s="12" t="s">
        <v>3378</v>
      </c>
      <c r="BU3202" s="12" t="s">
        <v>3378</v>
      </c>
      <c r="BW3202" s="12" t="s">
        <v>3378</v>
      </c>
      <c r="BY3202" s="12" t="s">
        <v>3378</v>
      </c>
      <c r="CA3202" s="12" t="s">
        <v>3378</v>
      </c>
      <c r="CC3202" s="12" t="s">
        <v>3378</v>
      </c>
      <c r="CE3202" s="12" t="s">
        <v>3378</v>
      </c>
      <c r="CG3202" s="12" t="s">
        <v>3378</v>
      </c>
      <c r="CI3202" s="12" t="s">
        <v>3378</v>
      </c>
      <c r="CK3202" s="12" t="s">
        <v>3378</v>
      </c>
      <c r="CM3202" s="12" t="s">
        <v>3378</v>
      </c>
      <c r="CO3202" s="12" t="s">
        <v>3378</v>
      </c>
      <c r="CT3202" s="12" t="s">
        <v>3377</v>
      </c>
    </row>
    <row r="3203" spans="6:98" x14ac:dyDescent="0.25">
      <c r="F3203" s="12" t="s">
        <v>3379</v>
      </c>
      <c r="H3203" s="12" t="s">
        <v>3379</v>
      </c>
      <c r="J3203" s="12" t="s">
        <v>3379</v>
      </c>
      <c r="L3203" s="12" t="s">
        <v>3379</v>
      </c>
      <c r="N3203" s="12" t="s">
        <v>3379</v>
      </c>
      <c r="P3203" s="12" t="s">
        <v>3379</v>
      </c>
      <c r="R3203" s="12" t="s">
        <v>3379</v>
      </c>
      <c r="T3203" s="12" t="s">
        <v>3379</v>
      </c>
      <c r="V3203" s="12" t="s">
        <v>3379</v>
      </c>
      <c r="X3203" s="12" t="s">
        <v>3379</v>
      </c>
      <c r="Z3203" s="12" t="s">
        <v>3379</v>
      </c>
      <c r="AB3203" s="12" t="s">
        <v>3379</v>
      </c>
      <c r="AD3203" s="12" t="s">
        <v>3379</v>
      </c>
      <c r="AF3203" s="12" t="s">
        <v>3379</v>
      </c>
      <c r="AH3203" s="12" t="s">
        <v>3379</v>
      </c>
      <c r="AJ3203" s="12" t="s">
        <v>3379</v>
      </c>
      <c r="AL3203" s="12" t="s">
        <v>3379</v>
      </c>
      <c r="AN3203" s="12" t="s">
        <v>3379</v>
      </c>
      <c r="AP3203" s="12" t="s">
        <v>3379</v>
      </c>
      <c r="AR3203" s="12" t="s">
        <v>3379</v>
      </c>
      <c r="AT3203" s="12" t="s">
        <v>3379</v>
      </c>
      <c r="AY3203" s="12" t="s">
        <v>3378</v>
      </c>
      <c r="BA3203" s="12" t="s">
        <v>3379</v>
      </c>
      <c r="BC3203" s="12" t="s">
        <v>3379</v>
      </c>
      <c r="BE3203" s="12" t="s">
        <v>3379</v>
      </c>
      <c r="BG3203" s="12" t="s">
        <v>3379</v>
      </c>
      <c r="BI3203" s="12" t="s">
        <v>3379</v>
      </c>
      <c r="BK3203" s="12" t="s">
        <v>3379</v>
      </c>
      <c r="BM3203" s="12" t="s">
        <v>3379</v>
      </c>
      <c r="BO3203" s="12" t="s">
        <v>3379</v>
      </c>
      <c r="BQ3203" s="12" t="s">
        <v>3379</v>
      </c>
      <c r="BS3203" s="12" t="s">
        <v>3379</v>
      </c>
      <c r="BU3203" s="12" t="s">
        <v>3379</v>
      </c>
      <c r="BW3203" s="12" t="s">
        <v>3379</v>
      </c>
      <c r="BY3203" s="12" t="s">
        <v>3379</v>
      </c>
      <c r="CA3203" s="12" t="s">
        <v>3379</v>
      </c>
      <c r="CC3203" s="12" t="s">
        <v>3379</v>
      </c>
      <c r="CE3203" s="12" t="s">
        <v>3379</v>
      </c>
      <c r="CG3203" s="12" t="s">
        <v>3379</v>
      </c>
      <c r="CI3203" s="12" t="s">
        <v>3379</v>
      </c>
      <c r="CK3203" s="12" t="s">
        <v>3379</v>
      </c>
      <c r="CM3203" s="12" t="s">
        <v>3379</v>
      </c>
      <c r="CO3203" s="12" t="s">
        <v>3379</v>
      </c>
      <c r="CT3203" s="12" t="s">
        <v>3378</v>
      </c>
    </row>
    <row r="3204" spans="6:98" x14ac:dyDescent="0.25">
      <c r="F3204" s="12" t="s">
        <v>3380</v>
      </c>
      <c r="H3204" s="12" t="s">
        <v>3380</v>
      </c>
      <c r="J3204" s="12" t="s">
        <v>3380</v>
      </c>
      <c r="L3204" s="12" t="s">
        <v>3380</v>
      </c>
      <c r="N3204" s="12" t="s">
        <v>3380</v>
      </c>
      <c r="P3204" s="12" t="s">
        <v>3380</v>
      </c>
      <c r="R3204" s="12" t="s">
        <v>3380</v>
      </c>
      <c r="T3204" s="12" t="s">
        <v>3380</v>
      </c>
      <c r="V3204" s="12" t="s">
        <v>3380</v>
      </c>
      <c r="X3204" s="12" t="s">
        <v>3380</v>
      </c>
      <c r="Z3204" s="12" t="s">
        <v>3380</v>
      </c>
      <c r="AB3204" s="12" t="s">
        <v>3380</v>
      </c>
      <c r="AD3204" s="12" t="s">
        <v>3380</v>
      </c>
      <c r="AF3204" s="12" t="s">
        <v>3380</v>
      </c>
      <c r="AH3204" s="12" t="s">
        <v>3380</v>
      </c>
      <c r="AJ3204" s="12" t="s">
        <v>3380</v>
      </c>
      <c r="AL3204" s="12" t="s">
        <v>3380</v>
      </c>
      <c r="AN3204" s="12" t="s">
        <v>3380</v>
      </c>
      <c r="AP3204" s="12" t="s">
        <v>3380</v>
      </c>
      <c r="AR3204" s="12" t="s">
        <v>3380</v>
      </c>
      <c r="AT3204" s="12" t="s">
        <v>3380</v>
      </c>
      <c r="AY3204" s="12" t="s">
        <v>3379</v>
      </c>
      <c r="BA3204" s="12" t="s">
        <v>3380</v>
      </c>
      <c r="BC3204" s="12" t="s">
        <v>3380</v>
      </c>
      <c r="BE3204" s="12" t="s">
        <v>3380</v>
      </c>
      <c r="BG3204" s="12" t="s">
        <v>3380</v>
      </c>
      <c r="BI3204" s="12" t="s">
        <v>3380</v>
      </c>
      <c r="BK3204" s="12" t="s">
        <v>3380</v>
      </c>
      <c r="BM3204" s="12" t="s">
        <v>3380</v>
      </c>
      <c r="BO3204" s="12" t="s">
        <v>3380</v>
      </c>
      <c r="BQ3204" s="12" t="s">
        <v>3380</v>
      </c>
      <c r="BS3204" s="12" t="s">
        <v>3380</v>
      </c>
      <c r="BU3204" s="12" t="s">
        <v>3380</v>
      </c>
      <c r="BW3204" s="12" t="s">
        <v>3380</v>
      </c>
      <c r="BY3204" s="12" t="s">
        <v>3380</v>
      </c>
      <c r="CA3204" s="12" t="s">
        <v>3380</v>
      </c>
      <c r="CC3204" s="12" t="s">
        <v>3380</v>
      </c>
      <c r="CE3204" s="12" t="s">
        <v>3380</v>
      </c>
      <c r="CG3204" s="12" t="s">
        <v>3380</v>
      </c>
      <c r="CI3204" s="12" t="s">
        <v>3380</v>
      </c>
      <c r="CK3204" s="12" t="s">
        <v>3380</v>
      </c>
      <c r="CM3204" s="12" t="s">
        <v>3380</v>
      </c>
      <c r="CO3204" s="12" t="s">
        <v>3380</v>
      </c>
      <c r="CT3204" s="12" t="s">
        <v>3379</v>
      </c>
    </row>
    <row r="3205" spans="6:98" x14ac:dyDescent="0.25">
      <c r="F3205" s="12" t="s">
        <v>3381</v>
      </c>
      <c r="H3205" s="12" t="s">
        <v>3381</v>
      </c>
      <c r="J3205" s="12" t="s">
        <v>3381</v>
      </c>
      <c r="L3205" s="12" t="s">
        <v>3381</v>
      </c>
      <c r="N3205" s="12" t="s">
        <v>3381</v>
      </c>
      <c r="P3205" s="12" t="s">
        <v>3381</v>
      </c>
      <c r="R3205" s="12" t="s">
        <v>3381</v>
      </c>
      <c r="T3205" s="12" t="s">
        <v>3381</v>
      </c>
      <c r="V3205" s="12" t="s">
        <v>3381</v>
      </c>
      <c r="X3205" s="12" t="s">
        <v>3381</v>
      </c>
      <c r="Z3205" s="12" t="s">
        <v>3381</v>
      </c>
      <c r="AB3205" s="12" t="s">
        <v>3381</v>
      </c>
      <c r="AD3205" s="12" t="s">
        <v>3381</v>
      </c>
      <c r="AF3205" s="12" t="s">
        <v>3381</v>
      </c>
      <c r="AH3205" s="12" t="s">
        <v>3381</v>
      </c>
      <c r="AJ3205" s="12" t="s">
        <v>3381</v>
      </c>
      <c r="AL3205" s="12" t="s">
        <v>3381</v>
      </c>
      <c r="AN3205" s="12" t="s">
        <v>3381</v>
      </c>
      <c r="AP3205" s="12" t="s">
        <v>3381</v>
      </c>
      <c r="AR3205" s="12" t="s">
        <v>3381</v>
      </c>
      <c r="AT3205" s="12" t="s">
        <v>3381</v>
      </c>
      <c r="AY3205" s="12" t="s">
        <v>3380</v>
      </c>
      <c r="BA3205" s="12" t="s">
        <v>3381</v>
      </c>
      <c r="BC3205" s="12" t="s">
        <v>3381</v>
      </c>
      <c r="BE3205" s="12" t="s">
        <v>3381</v>
      </c>
      <c r="BG3205" s="12" t="s">
        <v>3381</v>
      </c>
      <c r="BI3205" s="12" t="s">
        <v>3381</v>
      </c>
      <c r="BK3205" s="12" t="s">
        <v>3381</v>
      </c>
      <c r="BM3205" s="12" t="s">
        <v>3381</v>
      </c>
      <c r="BO3205" s="12" t="s">
        <v>3381</v>
      </c>
      <c r="BQ3205" s="12" t="s">
        <v>3381</v>
      </c>
      <c r="BS3205" s="12" t="s">
        <v>3381</v>
      </c>
      <c r="BU3205" s="12" t="s">
        <v>3381</v>
      </c>
      <c r="BW3205" s="12" t="s">
        <v>3381</v>
      </c>
      <c r="BY3205" s="12" t="s">
        <v>3381</v>
      </c>
      <c r="CA3205" s="12" t="s">
        <v>3381</v>
      </c>
      <c r="CC3205" s="12" t="s">
        <v>3381</v>
      </c>
      <c r="CE3205" s="12" t="s">
        <v>3381</v>
      </c>
      <c r="CG3205" s="12" t="s">
        <v>3381</v>
      </c>
      <c r="CI3205" s="12" t="s">
        <v>3381</v>
      </c>
      <c r="CK3205" s="12" t="s">
        <v>3381</v>
      </c>
      <c r="CM3205" s="12" t="s">
        <v>3381</v>
      </c>
      <c r="CO3205" s="12" t="s">
        <v>3381</v>
      </c>
      <c r="CT3205" s="12" t="s">
        <v>3380</v>
      </c>
    </row>
    <row r="3206" spans="6:98" x14ac:dyDescent="0.25">
      <c r="F3206" s="12" t="s">
        <v>203</v>
      </c>
      <c r="H3206" s="12" t="s">
        <v>203</v>
      </c>
      <c r="J3206" s="12" t="s">
        <v>203</v>
      </c>
      <c r="L3206" s="12" t="s">
        <v>203</v>
      </c>
      <c r="N3206" s="12" t="s">
        <v>203</v>
      </c>
      <c r="P3206" s="12" t="s">
        <v>203</v>
      </c>
      <c r="R3206" s="12" t="s">
        <v>203</v>
      </c>
      <c r="T3206" s="12" t="s">
        <v>203</v>
      </c>
      <c r="V3206" s="12" t="s">
        <v>203</v>
      </c>
      <c r="X3206" s="12" t="s">
        <v>203</v>
      </c>
      <c r="Z3206" s="12" t="s">
        <v>203</v>
      </c>
      <c r="AB3206" s="12" t="s">
        <v>203</v>
      </c>
      <c r="AD3206" s="12" t="s">
        <v>203</v>
      </c>
      <c r="AF3206" s="12" t="s">
        <v>203</v>
      </c>
      <c r="AH3206" s="12" t="s">
        <v>203</v>
      </c>
      <c r="AJ3206" s="12" t="s">
        <v>203</v>
      </c>
      <c r="AL3206" s="12" t="s">
        <v>203</v>
      </c>
      <c r="AN3206" s="12" t="s">
        <v>203</v>
      </c>
      <c r="AP3206" s="12" t="s">
        <v>203</v>
      </c>
      <c r="AR3206" s="12" t="s">
        <v>203</v>
      </c>
      <c r="AT3206" s="12" t="s">
        <v>203</v>
      </c>
      <c r="AY3206" s="12" t="s">
        <v>3381</v>
      </c>
      <c r="BA3206" s="12" t="s">
        <v>203</v>
      </c>
      <c r="BC3206" s="12" t="s">
        <v>203</v>
      </c>
      <c r="BE3206" s="12" t="s">
        <v>203</v>
      </c>
      <c r="BG3206" s="12" t="s">
        <v>203</v>
      </c>
      <c r="BI3206" s="12" t="s">
        <v>203</v>
      </c>
      <c r="BK3206" s="12" t="s">
        <v>203</v>
      </c>
      <c r="BM3206" s="12" t="s">
        <v>203</v>
      </c>
      <c r="BO3206" s="12" t="s">
        <v>203</v>
      </c>
      <c r="BQ3206" s="12" t="s">
        <v>203</v>
      </c>
      <c r="BS3206" s="12" t="s">
        <v>203</v>
      </c>
      <c r="BU3206" s="12" t="s">
        <v>203</v>
      </c>
      <c r="BW3206" s="12" t="s">
        <v>203</v>
      </c>
      <c r="BY3206" s="12" t="s">
        <v>203</v>
      </c>
      <c r="CA3206" s="12" t="s">
        <v>203</v>
      </c>
      <c r="CC3206" s="12" t="s">
        <v>203</v>
      </c>
      <c r="CE3206" s="12" t="s">
        <v>203</v>
      </c>
      <c r="CG3206" s="12" t="s">
        <v>203</v>
      </c>
      <c r="CI3206" s="12" t="s">
        <v>203</v>
      </c>
      <c r="CK3206" s="12" t="s">
        <v>203</v>
      </c>
      <c r="CM3206" s="12" t="s">
        <v>203</v>
      </c>
      <c r="CO3206" s="12" t="s">
        <v>203</v>
      </c>
      <c r="CT3206" s="12" t="s">
        <v>3381</v>
      </c>
    </row>
    <row r="3207" spans="6:98" x14ac:dyDescent="0.25">
      <c r="F3207" s="12" t="s">
        <v>3382</v>
      </c>
      <c r="H3207" s="12" t="s">
        <v>3382</v>
      </c>
      <c r="J3207" s="12" t="s">
        <v>3382</v>
      </c>
      <c r="L3207" s="12" t="s">
        <v>3382</v>
      </c>
      <c r="N3207" s="12" t="s">
        <v>3382</v>
      </c>
      <c r="P3207" s="12" t="s">
        <v>3382</v>
      </c>
      <c r="R3207" s="12" t="s">
        <v>3382</v>
      </c>
      <c r="T3207" s="12" t="s">
        <v>3382</v>
      </c>
      <c r="V3207" s="12" t="s">
        <v>3382</v>
      </c>
      <c r="X3207" s="12" t="s">
        <v>3382</v>
      </c>
      <c r="Z3207" s="12" t="s">
        <v>3382</v>
      </c>
      <c r="AB3207" s="12" t="s">
        <v>3382</v>
      </c>
      <c r="AD3207" s="12" t="s">
        <v>3382</v>
      </c>
      <c r="AF3207" s="12" t="s">
        <v>3382</v>
      </c>
      <c r="AH3207" s="12" t="s">
        <v>3382</v>
      </c>
      <c r="AJ3207" s="12" t="s">
        <v>3382</v>
      </c>
      <c r="AL3207" s="12" t="s">
        <v>3382</v>
      </c>
      <c r="AN3207" s="12" t="s">
        <v>3382</v>
      </c>
      <c r="AP3207" s="12" t="s">
        <v>3382</v>
      </c>
      <c r="AR3207" s="12" t="s">
        <v>3382</v>
      </c>
      <c r="AT3207" s="12" t="s">
        <v>3382</v>
      </c>
      <c r="AY3207" s="12" t="s">
        <v>203</v>
      </c>
      <c r="BA3207" s="12" t="s">
        <v>3382</v>
      </c>
      <c r="BC3207" s="12" t="s">
        <v>3382</v>
      </c>
      <c r="BE3207" s="12" t="s">
        <v>3382</v>
      </c>
      <c r="BG3207" s="12" t="s">
        <v>3382</v>
      </c>
      <c r="BI3207" s="12" t="s">
        <v>3382</v>
      </c>
      <c r="BK3207" s="12" t="s">
        <v>3382</v>
      </c>
      <c r="BM3207" s="12" t="s">
        <v>3382</v>
      </c>
      <c r="BO3207" s="12" t="s">
        <v>3382</v>
      </c>
      <c r="BQ3207" s="12" t="s">
        <v>3382</v>
      </c>
      <c r="BS3207" s="12" t="s">
        <v>3382</v>
      </c>
      <c r="BU3207" s="12" t="s">
        <v>3382</v>
      </c>
      <c r="BW3207" s="12" t="s">
        <v>3382</v>
      </c>
      <c r="BY3207" s="12" t="s">
        <v>3382</v>
      </c>
      <c r="CA3207" s="12" t="s">
        <v>3382</v>
      </c>
      <c r="CC3207" s="12" t="s">
        <v>3382</v>
      </c>
      <c r="CE3207" s="12" t="s">
        <v>3382</v>
      </c>
      <c r="CG3207" s="12" t="s">
        <v>3382</v>
      </c>
      <c r="CI3207" s="12" t="s">
        <v>3382</v>
      </c>
      <c r="CK3207" s="12" t="s">
        <v>3382</v>
      </c>
      <c r="CM3207" s="12" t="s">
        <v>3382</v>
      </c>
      <c r="CO3207" s="12" t="s">
        <v>3382</v>
      </c>
      <c r="CT3207" s="12" t="s">
        <v>203</v>
      </c>
    </row>
    <row r="3208" spans="6:98" x14ac:dyDescent="0.25">
      <c r="F3208" s="12" t="s">
        <v>3383</v>
      </c>
      <c r="H3208" s="12" t="s">
        <v>3383</v>
      </c>
      <c r="J3208" s="12" t="s">
        <v>3383</v>
      </c>
      <c r="L3208" s="12" t="s">
        <v>3383</v>
      </c>
      <c r="N3208" s="12" t="s">
        <v>3383</v>
      </c>
      <c r="P3208" s="12" t="s">
        <v>3383</v>
      </c>
      <c r="R3208" s="12" t="s">
        <v>3383</v>
      </c>
      <c r="T3208" s="12" t="s">
        <v>3383</v>
      </c>
      <c r="V3208" s="12" t="s">
        <v>3383</v>
      </c>
      <c r="X3208" s="12" t="s">
        <v>3383</v>
      </c>
      <c r="Z3208" s="12" t="s">
        <v>3383</v>
      </c>
      <c r="AB3208" s="12" t="s">
        <v>3383</v>
      </c>
      <c r="AD3208" s="12" t="s">
        <v>3383</v>
      </c>
      <c r="AF3208" s="12" t="s">
        <v>3383</v>
      </c>
      <c r="AH3208" s="12" t="s">
        <v>3383</v>
      </c>
      <c r="AJ3208" s="12" t="s">
        <v>3383</v>
      </c>
      <c r="AL3208" s="12" t="s">
        <v>3383</v>
      </c>
      <c r="AN3208" s="12" t="s">
        <v>3383</v>
      </c>
      <c r="AP3208" s="12" t="s">
        <v>3383</v>
      </c>
      <c r="AR3208" s="12" t="s">
        <v>3383</v>
      </c>
      <c r="AT3208" s="12" t="s">
        <v>3383</v>
      </c>
      <c r="AY3208" s="12" t="s">
        <v>3382</v>
      </c>
      <c r="BA3208" s="12" t="s">
        <v>3383</v>
      </c>
      <c r="BC3208" s="12" t="s">
        <v>3383</v>
      </c>
      <c r="BE3208" s="12" t="s">
        <v>3383</v>
      </c>
      <c r="BG3208" s="12" t="s">
        <v>3383</v>
      </c>
      <c r="BI3208" s="12" t="s">
        <v>3383</v>
      </c>
      <c r="BK3208" s="12" t="s">
        <v>3383</v>
      </c>
      <c r="BM3208" s="12" t="s">
        <v>3383</v>
      </c>
      <c r="BO3208" s="12" t="s">
        <v>3383</v>
      </c>
      <c r="BQ3208" s="12" t="s">
        <v>3383</v>
      </c>
      <c r="BS3208" s="12" t="s">
        <v>3383</v>
      </c>
      <c r="BU3208" s="12" t="s">
        <v>3383</v>
      </c>
      <c r="BW3208" s="12" t="s">
        <v>3383</v>
      </c>
      <c r="BY3208" s="12" t="s">
        <v>3383</v>
      </c>
      <c r="CA3208" s="12" t="s">
        <v>3383</v>
      </c>
      <c r="CC3208" s="12" t="s">
        <v>3383</v>
      </c>
      <c r="CE3208" s="12" t="s">
        <v>3383</v>
      </c>
      <c r="CG3208" s="12" t="s">
        <v>3383</v>
      </c>
      <c r="CI3208" s="12" t="s">
        <v>3383</v>
      </c>
      <c r="CK3208" s="12" t="s">
        <v>3383</v>
      </c>
      <c r="CM3208" s="12" t="s">
        <v>3383</v>
      </c>
      <c r="CO3208" s="12" t="s">
        <v>3383</v>
      </c>
      <c r="CT3208" s="12" t="s">
        <v>3382</v>
      </c>
    </row>
    <row r="3209" spans="6:98" x14ac:dyDescent="0.25">
      <c r="F3209" s="12" t="s">
        <v>3384</v>
      </c>
      <c r="H3209" s="12" t="s">
        <v>3384</v>
      </c>
      <c r="J3209" s="12" t="s">
        <v>3384</v>
      </c>
      <c r="L3209" s="12" t="s">
        <v>3384</v>
      </c>
      <c r="N3209" s="12" t="s">
        <v>3384</v>
      </c>
      <c r="P3209" s="12" t="s">
        <v>3384</v>
      </c>
      <c r="R3209" s="12" t="s">
        <v>3384</v>
      </c>
      <c r="T3209" s="12" t="s">
        <v>3384</v>
      </c>
      <c r="V3209" s="12" t="s">
        <v>3384</v>
      </c>
      <c r="X3209" s="12" t="s">
        <v>3384</v>
      </c>
      <c r="Z3209" s="12" t="s">
        <v>3384</v>
      </c>
      <c r="AB3209" s="12" t="s">
        <v>3384</v>
      </c>
      <c r="AD3209" s="12" t="s">
        <v>3384</v>
      </c>
      <c r="AF3209" s="12" t="s">
        <v>3384</v>
      </c>
      <c r="AH3209" s="12" t="s">
        <v>3384</v>
      </c>
      <c r="AJ3209" s="12" t="s">
        <v>3384</v>
      </c>
      <c r="AL3209" s="12" t="s">
        <v>3384</v>
      </c>
      <c r="AN3209" s="12" t="s">
        <v>3384</v>
      </c>
      <c r="AP3209" s="12" t="s">
        <v>3384</v>
      </c>
      <c r="AR3209" s="12" t="s">
        <v>3384</v>
      </c>
      <c r="AT3209" s="12" t="s">
        <v>3384</v>
      </c>
      <c r="AY3209" s="12" t="s">
        <v>3383</v>
      </c>
      <c r="BA3209" s="12" t="s">
        <v>3384</v>
      </c>
      <c r="BC3209" s="12" t="s">
        <v>3384</v>
      </c>
      <c r="BE3209" s="12" t="s">
        <v>3384</v>
      </c>
      <c r="BG3209" s="12" t="s">
        <v>3384</v>
      </c>
      <c r="BI3209" s="12" t="s">
        <v>3384</v>
      </c>
      <c r="BK3209" s="12" t="s">
        <v>3384</v>
      </c>
      <c r="BM3209" s="12" t="s">
        <v>3384</v>
      </c>
      <c r="BO3209" s="12" t="s">
        <v>3384</v>
      </c>
      <c r="BQ3209" s="12" t="s">
        <v>3384</v>
      </c>
      <c r="BS3209" s="12" t="s">
        <v>3384</v>
      </c>
      <c r="BU3209" s="12" t="s">
        <v>3384</v>
      </c>
      <c r="BW3209" s="12" t="s">
        <v>3384</v>
      </c>
      <c r="BY3209" s="12" t="s">
        <v>3384</v>
      </c>
      <c r="CA3209" s="12" t="s">
        <v>3384</v>
      </c>
      <c r="CC3209" s="12" t="s">
        <v>3384</v>
      </c>
      <c r="CE3209" s="12" t="s">
        <v>3384</v>
      </c>
      <c r="CG3209" s="12" t="s">
        <v>3384</v>
      </c>
      <c r="CI3209" s="12" t="s">
        <v>3384</v>
      </c>
      <c r="CK3209" s="12" t="s">
        <v>3384</v>
      </c>
      <c r="CM3209" s="12" t="s">
        <v>3384</v>
      </c>
      <c r="CO3209" s="12" t="s">
        <v>3384</v>
      </c>
      <c r="CT3209" s="12" t="s">
        <v>3383</v>
      </c>
    </row>
    <row r="3210" spans="6:98" x14ac:dyDescent="0.25">
      <c r="F3210" s="12" t="s">
        <v>3385</v>
      </c>
      <c r="H3210" s="12" t="s">
        <v>3385</v>
      </c>
      <c r="J3210" s="12" t="s">
        <v>3385</v>
      </c>
      <c r="L3210" s="12" t="s">
        <v>3385</v>
      </c>
      <c r="N3210" s="12" t="s">
        <v>3385</v>
      </c>
      <c r="P3210" s="12" t="s">
        <v>3385</v>
      </c>
      <c r="R3210" s="12" t="s">
        <v>3385</v>
      </c>
      <c r="T3210" s="12" t="s">
        <v>3385</v>
      </c>
      <c r="V3210" s="12" t="s">
        <v>3385</v>
      </c>
      <c r="X3210" s="12" t="s">
        <v>3385</v>
      </c>
      <c r="Z3210" s="12" t="s">
        <v>3385</v>
      </c>
      <c r="AB3210" s="12" t="s">
        <v>3385</v>
      </c>
      <c r="AD3210" s="12" t="s">
        <v>3385</v>
      </c>
      <c r="AF3210" s="12" t="s">
        <v>3385</v>
      </c>
      <c r="AH3210" s="12" t="s">
        <v>3385</v>
      </c>
      <c r="AJ3210" s="12" t="s">
        <v>3385</v>
      </c>
      <c r="AL3210" s="12" t="s">
        <v>3385</v>
      </c>
      <c r="AN3210" s="12" t="s">
        <v>3385</v>
      </c>
      <c r="AP3210" s="12" t="s">
        <v>3385</v>
      </c>
      <c r="AR3210" s="12" t="s">
        <v>3385</v>
      </c>
      <c r="AT3210" s="12" t="s">
        <v>3385</v>
      </c>
      <c r="AY3210" s="12" t="s">
        <v>3384</v>
      </c>
      <c r="BA3210" s="12" t="s">
        <v>3385</v>
      </c>
      <c r="BC3210" s="12" t="s">
        <v>3385</v>
      </c>
      <c r="BE3210" s="12" t="s">
        <v>3385</v>
      </c>
      <c r="BG3210" s="12" t="s">
        <v>3385</v>
      </c>
      <c r="BI3210" s="12" t="s">
        <v>3385</v>
      </c>
      <c r="BK3210" s="12" t="s">
        <v>3385</v>
      </c>
      <c r="BM3210" s="12" t="s">
        <v>3385</v>
      </c>
      <c r="BO3210" s="12" t="s">
        <v>3385</v>
      </c>
      <c r="BQ3210" s="12" t="s">
        <v>3385</v>
      </c>
      <c r="BS3210" s="12" t="s">
        <v>3385</v>
      </c>
      <c r="BU3210" s="12" t="s">
        <v>3385</v>
      </c>
      <c r="BW3210" s="12" t="s">
        <v>3385</v>
      </c>
      <c r="BY3210" s="12" t="s">
        <v>3385</v>
      </c>
      <c r="CA3210" s="12" t="s">
        <v>3385</v>
      </c>
      <c r="CC3210" s="12" t="s">
        <v>3385</v>
      </c>
      <c r="CE3210" s="12" t="s">
        <v>3385</v>
      </c>
      <c r="CG3210" s="12" t="s">
        <v>3385</v>
      </c>
      <c r="CI3210" s="12" t="s">
        <v>3385</v>
      </c>
      <c r="CK3210" s="12" t="s">
        <v>3385</v>
      </c>
      <c r="CM3210" s="12" t="s">
        <v>3385</v>
      </c>
      <c r="CO3210" s="12" t="s">
        <v>3385</v>
      </c>
      <c r="CT3210" s="12" t="s">
        <v>3384</v>
      </c>
    </row>
    <row r="3211" spans="6:98" x14ac:dyDescent="0.25">
      <c r="F3211" s="12" t="s">
        <v>3386</v>
      </c>
      <c r="H3211" s="12" t="s">
        <v>3386</v>
      </c>
      <c r="J3211" s="12" t="s">
        <v>3386</v>
      </c>
      <c r="L3211" s="12" t="s">
        <v>3386</v>
      </c>
      <c r="N3211" s="12" t="s">
        <v>3386</v>
      </c>
      <c r="P3211" s="12" t="s">
        <v>3386</v>
      </c>
      <c r="R3211" s="12" t="s">
        <v>3386</v>
      </c>
      <c r="T3211" s="12" t="s">
        <v>3386</v>
      </c>
      <c r="V3211" s="12" t="s">
        <v>3386</v>
      </c>
      <c r="X3211" s="12" t="s">
        <v>3386</v>
      </c>
      <c r="Z3211" s="12" t="s">
        <v>3386</v>
      </c>
      <c r="AB3211" s="12" t="s">
        <v>3386</v>
      </c>
      <c r="AD3211" s="12" t="s">
        <v>3386</v>
      </c>
      <c r="AF3211" s="12" t="s">
        <v>3386</v>
      </c>
      <c r="AH3211" s="12" t="s">
        <v>3386</v>
      </c>
      <c r="AJ3211" s="12" t="s">
        <v>3386</v>
      </c>
      <c r="AL3211" s="12" t="s">
        <v>3386</v>
      </c>
      <c r="AN3211" s="12" t="s">
        <v>3386</v>
      </c>
      <c r="AP3211" s="12" t="s">
        <v>3386</v>
      </c>
      <c r="AR3211" s="12" t="s">
        <v>3386</v>
      </c>
      <c r="AT3211" s="12" t="s">
        <v>3386</v>
      </c>
      <c r="AY3211" s="12" t="s">
        <v>3385</v>
      </c>
      <c r="BA3211" s="12" t="s">
        <v>3386</v>
      </c>
      <c r="BC3211" s="12" t="s">
        <v>3386</v>
      </c>
      <c r="BE3211" s="12" t="s">
        <v>3386</v>
      </c>
      <c r="BG3211" s="12" t="s">
        <v>3386</v>
      </c>
      <c r="BI3211" s="12" t="s">
        <v>3386</v>
      </c>
      <c r="BK3211" s="12" t="s">
        <v>3386</v>
      </c>
      <c r="BM3211" s="12" t="s">
        <v>3386</v>
      </c>
      <c r="BO3211" s="12" t="s">
        <v>3386</v>
      </c>
      <c r="BQ3211" s="12" t="s">
        <v>3386</v>
      </c>
      <c r="BS3211" s="12" t="s">
        <v>3386</v>
      </c>
      <c r="BU3211" s="12" t="s">
        <v>3386</v>
      </c>
      <c r="BW3211" s="12" t="s">
        <v>3386</v>
      </c>
      <c r="BY3211" s="12" t="s">
        <v>3386</v>
      </c>
      <c r="CA3211" s="12" t="s">
        <v>3386</v>
      </c>
      <c r="CC3211" s="12" t="s">
        <v>3386</v>
      </c>
      <c r="CE3211" s="12" t="s">
        <v>3386</v>
      </c>
      <c r="CG3211" s="12" t="s">
        <v>3386</v>
      </c>
      <c r="CI3211" s="12" t="s">
        <v>3386</v>
      </c>
      <c r="CK3211" s="12" t="s">
        <v>3386</v>
      </c>
      <c r="CM3211" s="12" t="s">
        <v>3386</v>
      </c>
      <c r="CO3211" s="12" t="s">
        <v>3386</v>
      </c>
      <c r="CT3211" s="12" t="s">
        <v>3385</v>
      </c>
    </row>
    <row r="3212" spans="6:98" x14ac:dyDescent="0.25">
      <c r="F3212" s="12" t="s">
        <v>3387</v>
      </c>
      <c r="H3212" s="12" t="s">
        <v>3387</v>
      </c>
      <c r="J3212" s="12" t="s">
        <v>3387</v>
      </c>
      <c r="L3212" s="12" t="s">
        <v>3387</v>
      </c>
      <c r="N3212" s="12" t="s">
        <v>3387</v>
      </c>
      <c r="P3212" s="12" t="s">
        <v>3387</v>
      </c>
      <c r="R3212" s="12" t="s">
        <v>3387</v>
      </c>
      <c r="T3212" s="12" t="s">
        <v>3387</v>
      </c>
      <c r="V3212" s="12" t="s">
        <v>3387</v>
      </c>
      <c r="X3212" s="12" t="s">
        <v>3387</v>
      </c>
      <c r="Z3212" s="12" t="s">
        <v>3387</v>
      </c>
      <c r="AB3212" s="12" t="s">
        <v>3387</v>
      </c>
      <c r="AD3212" s="12" t="s">
        <v>3387</v>
      </c>
      <c r="AF3212" s="12" t="s">
        <v>3387</v>
      </c>
      <c r="AH3212" s="12" t="s">
        <v>3387</v>
      </c>
      <c r="AJ3212" s="12" t="s">
        <v>3387</v>
      </c>
      <c r="AL3212" s="12" t="s">
        <v>3387</v>
      </c>
      <c r="AN3212" s="12" t="s">
        <v>3387</v>
      </c>
      <c r="AP3212" s="12" t="s">
        <v>3387</v>
      </c>
      <c r="AR3212" s="12" t="s">
        <v>3387</v>
      </c>
      <c r="AT3212" s="12" t="s">
        <v>3387</v>
      </c>
      <c r="AY3212" s="12" t="s">
        <v>3386</v>
      </c>
      <c r="BA3212" s="12" t="s">
        <v>3387</v>
      </c>
      <c r="BC3212" s="12" t="s">
        <v>3387</v>
      </c>
      <c r="BE3212" s="12" t="s">
        <v>3387</v>
      </c>
      <c r="BG3212" s="12" t="s">
        <v>3387</v>
      </c>
      <c r="BI3212" s="12" t="s">
        <v>3387</v>
      </c>
      <c r="BK3212" s="12" t="s">
        <v>3387</v>
      </c>
      <c r="BM3212" s="12" t="s">
        <v>3387</v>
      </c>
      <c r="BO3212" s="12" t="s">
        <v>3387</v>
      </c>
      <c r="BQ3212" s="12" t="s">
        <v>3387</v>
      </c>
      <c r="BS3212" s="12" t="s">
        <v>3387</v>
      </c>
      <c r="BU3212" s="12" t="s">
        <v>3387</v>
      </c>
      <c r="BW3212" s="12" t="s">
        <v>3387</v>
      </c>
      <c r="BY3212" s="12" t="s">
        <v>3387</v>
      </c>
      <c r="CA3212" s="12" t="s">
        <v>3387</v>
      </c>
      <c r="CC3212" s="12" t="s">
        <v>3387</v>
      </c>
      <c r="CE3212" s="12" t="s">
        <v>3387</v>
      </c>
      <c r="CG3212" s="12" t="s">
        <v>3387</v>
      </c>
      <c r="CI3212" s="12" t="s">
        <v>3387</v>
      </c>
      <c r="CK3212" s="12" t="s">
        <v>3387</v>
      </c>
      <c r="CM3212" s="12" t="s">
        <v>3387</v>
      </c>
      <c r="CO3212" s="12" t="s">
        <v>3387</v>
      </c>
      <c r="CT3212" s="12" t="s">
        <v>3386</v>
      </c>
    </row>
    <row r="3213" spans="6:98" x14ac:dyDescent="0.25">
      <c r="F3213" s="12" t="s">
        <v>3388</v>
      </c>
      <c r="H3213" s="12" t="s">
        <v>3388</v>
      </c>
      <c r="J3213" s="12" t="s">
        <v>3388</v>
      </c>
      <c r="L3213" s="12" t="s">
        <v>3388</v>
      </c>
      <c r="N3213" s="12" t="s">
        <v>3388</v>
      </c>
      <c r="P3213" s="12" t="s">
        <v>3388</v>
      </c>
      <c r="R3213" s="12" t="s">
        <v>3388</v>
      </c>
      <c r="T3213" s="12" t="s">
        <v>3388</v>
      </c>
      <c r="V3213" s="12" t="s">
        <v>3388</v>
      </c>
      <c r="X3213" s="12" t="s">
        <v>3388</v>
      </c>
      <c r="Z3213" s="12" t="s">
        <v>3388</v>
      </c>
      <c r="AB3213" s="12" t="s">
        <v>3388</v>
      </c>
      <c r="AD3213" s="12" t="s">
        <v>3388</v>
      </c>
      <c r="AF3213" s="12" t="s">
        <v>3388</v>
      </c>
      <c r="AH3213" s="12" t="s">
        <v>3388</v>
      </c>
      <c r="AJ3213" s="12" t="s">
        <v>3388</v>
      </c>
      <c r="AL3213" s="12" t="s">
        <v>3388</v>
      </c>
      <c r="AN3213" s="12" t="s">
        <v>3388</v>
      </c>
      <c r="AP3213" s="12" t="s">
        <v>3388</v>
      </c>
      <c r="AR3213" s="12" t="s">
        <v>3388</v>
      </c>
      <c r="AT3213" s="12" t="s">
        <v>3388</v>
      </c>
      <c r="AY3213" s="12" t="s">
        <v>3387</v>
      </c>
      <c r="BA3213" s="12" t="s">
        <v>3388</v>
      </c>
      <c r="BC3213" s="12" t="s">
        <v>3388</v>
      </c>
      <c r="BE3213" s="12" t="s">
        <v>3388</v>
      </c>
      <c r="BG3213" s="12" t="s">
        <v>3388</v>
      </c>
      <c r="BI3213" s="12" t="s">
        <v>3388</v>
      </c>
      <c r="BK3213" s="12" t="s">
        <v>3388</v>
      </c>
      <c r="BM3213" s="12" t="s">
        <v>3388</v>
      </c>
      <c r="BO3213" s="12" t="s">
        <v>3388</v>
      </c>
      <c r="BQ3213" s="12" t="s">
        <v>3388</v>
      </c>
      <c r="BS3213" s="12" t="s">
        <v>3388</v>
      </c>
      <c r="BU3213" s="12" t="s">
        <v>3388</v>
      </c>
      <c r="BW3213" s="12" t="s">
        <v>3388</v>
      </c>
      <c r="BY3213" s="12" t="s">
        <v>3388</v>
      </c>
      <c r="CA3213" s="12" t="s">
        <v>3388</v>
      </c>
      <c r="CC3213" s="12" t="s">
        <v>3388</v>
      </c>
      <c r="CE3213" s="12" t="s">
        <v>3388</v>
      </c>
      <c r="CG3213" s="12" t="s">
        <v>3388</v>
      </c>
      <c r="CI3213" s="12" t="s">
        <v>3388</v>
      </c>
      <c r="CK3213" s="12" t="s">
        <v>3388</v>
      </c>
      <c r="CM3213" s="12" t="s">
        <v>3388</v>
      </c>
      <c r="CO3213" s="12" t="s">
        <v>3388</v>
      </c>
      <c r="CT3213" s="12" t="s">
        <v>3387</v>
      </c>
    </row>
    <row r="3214" spans="6:98" x14ac:dyDescent="0.25">
      <c r="F3214" s="12" t="s">
        <v>3389</v>
      </c>
      <c r="H3214" s="12" t="s">
        <v>3389</v>
      </c>
      <c r="J3214" s="12" t="s">
        <v>3389</v>
      </c>
      <c r="L3214" s="12" t="s">
        <v>3389</v>
      </c>
      <c r="N3214" s="12" t="s">
        <v>3389</v>
      </c>
      <c r="P3214" s="12" t="s">
        <v>3389</v>
      </c>
      <c r="R3214" s="12" t="s">
        <v>3389</v>
      </c>
      <c r="T3214" s="12" t="s">
        <v>3389</v>
      </c>
      <c r="V3214" s="12" t="s">
        <v>3389</v>
      </c>
      <c r="X3214" s="12" t="s">
        <v>3389</v>
      </c>
      <c r="Z3214" s="12" t="s">
        <v>3389</v>
      </c>
      <c r="AB3214" s="12" t="s">
        <v>3389</v>
      </c>
      <c r="AD3214" s="12" t="s">
        <v>3389</v>
      </c>
      <c r="AF3214" s="12" t="s">
        <v>3389</v>
      </c>
      <c r="AH3214" s="12" t="s">
        <v>3389</v>
      </c>
      <c r="AJ3214" s="12" t="s">
        <v>3389</v>
      </c>
      <c r="AL3214" s="12" t="s">
        <v>3389</v>
      </c>
      <c r="AN3214" s="12" t="s">
        <v>3389</v>
      </c>
      <c r="AP3214" s="12" t="s">
        <v>3389</v>
      </c>
      <c r="AR3214" s="12" t="s">
        <v>3389</v>
      </c>
      <c r="AT3214" s="12" t="s">
        <v>3389</v>
      </c>
      <c r="AY3214" s="12" t="s">
        <v>3388</v>
      </c>
      <c r="BA3214" s="12" t="s">
        <v>3389</v>
      </c>
      <c r="BC3214" s="12" t="s">
        <v>3389</v>
      </c>
      <c r="BE3214" s="12" t="s">
        <v>3389</v>
      </c>
      <c r="BG3214" s="12" t="s">
        <v>3389</v>
      </c>
      <c r="BI3214" s="12" t="s">
        <v>3389</v>
      </c>
      <c r="BK3214" s="12" t="s">
        <v>3389</v>
      </c>
      <c r="BM3214" s="12" t="s">
        <v>3389</v>
      </c>
      <c r="BO3214" s="12" t="s">
        <v>3389</v>
      </c>
      <c r="BQ3214" s="12" t="s">
        <v>3389</v>
      </c>
      <c r="BS3214" s="12" t="s">
        <v>3389</v>
      </c>
      <c r="BU3214" s="12" t="s">
        <v>3389</v>
      </c>
      <c r="BW3214" s="12" t="s">
        <v>3389</v>
      </c>
      <c r="BY3214" s="12" t="s">
        <v>3389</v>
      </c>
      <c r="CA3214" s="12" t="s">
        <v>3389</v>
      </c>
      <c r="CC3214" s="12" t="s">
        <v>3389</v>
      </c>
      <c r="CE3214" s="12" t="s">
        <v>3389</v>
      </c>
      <c r="CG3214" s="12" t="s">
        <v>3389</v>
      </c>
      <c r="CI3214" s="12" t="s">
        <v>3389</v>
      </c>
      <c r="CK3214" s="12" t="s">
        <v>3389</v>
      </c>
      <c r="CM3214" s="12" t="s">
        <v>3389</v>
      </c>
      <c r="CO3214" s="12" t="s">
        <v>3389</v>
      </c>
      <c r="CT3214" s="12" t="s">
        <v>3388</v>
      </c>
    </row>
    <row r="3215" spans="6:98" x14ac:dyDescent="0.25">
      <c r="F3215" s="12" t="s">
        <v>3390</v>
      </c>
      <c r="H3215" s="12" t="s">
        <v>3390</v>
      </c>
      <c r="J3215" s="12" t="s">
        <v>3390</v>
      </c>
      <c r="L3215" s="12" t="s">
        <v>3390</v>
      </c>
      <c r="N3215" s="12" t="s">
        <v>3390</v>
      </c>
      <c r="P3215" s="12" t="s">
        <v>3390</v>
      </c>
      <c r="R3215" s="12" t="s">
        <v>3390</v>
      </c>
      <c r="T3215" s="12" t="s">
        <v>3390</v>
      </c>
      <c r="V3215" s="12" t="s">
        <v>3390</v>
      </c>
      <c r="X3215" s="12" t="s">
        <v>3390</v>
      </c>
      <c r="Z3215" s="12" t="s">
        <v>3390</v>
      </c>
      <c r="AB3215" s="12" t="s">
        <v>3390</v>
      </c>
      <c r="AD3215" s="12" t="s">
        <v>3390</v>
      </c>
      <c r="AF3215" s="12" t="s">
        <v>3390</v>
      </c>
      <c r="AH3215" s="12" t="s">
        <v>3390</v>
      </c>
      <c r="AJ3215" s="12" t="s">
        <v>3390</v>
      </c>
      <c r="AL3215" s="12" t="s">
        <v>3390</v>
      </c>
      <c r="AN3215" s="12" t="s">
        <v>3390</v>
      </c>
      <c r="AP3215" s="12" t="s">
        <v>3390</v>
      </c>
      <c r="AR3215" s="12" t="s">
        <v>3390</v>
      </c>
      <c r="AT3215" s="12" t="s">
        <v>3390</v>
      </c>
      <c r="AY3215" s="12" t="s">
        <v>3389</v>
      </c>
      <c r="BA3215" s="12" t="s">
        <v>3390</v>
      </c>
      <c r="BC3215" s="12" t="s">
        <v>3390</v>
      </c>
      <c r="BE3215" s="12" t="s">
        <v>3390</v>
      </c>
      <c r="BG3215" s="12" t="s">
        <v>3390</v>
      </c>
      <c r="BI3215" s="12" t="s">
        <v>3390</v>
      </c>
      <c r="BK3215" s="12" t="s">
        <v>3390</v>
      </c>
      <c r="BM3215" s="12" t="s">
        <v>3390</v>
      </c>
      <c r="BO3215" s="12" t="s">
        <v>3390</v>
      </c>
      <c r="BQ3215" s="12" t="s">
        <v>3390</v>
      </c>
      <c r="BS3215" s="12" t="s">
        <v>3390</v>
      </c>
      <c r="BU3215" s="12" t="s">
        <v>3390</v>
      </c>
      <c r="BW3215" s="12" t="s">
        <v>3390</v>
      </c>
      <c r="BY3215" s="12" t="s">
        <v>3390</v>
      </c>
      <c r="CA3215" s="12" t="s">
        <v>3390</v>
      </c>
      <c r="CC3215" s="12" t="s">
        <v>3390</v>
      </c>
      <c r="CE3215" s="12" t="s">
        <v>3390</v>
      </c>
      <c r="CG3215" s="12" t="s">
        <v>3390</v>
      </c>
      <c r="CI3215" s="12" t="s">
        <v>3390</v>
      </c>
      <c r="CK3215" s="12" t="s">
        <v>3390</v>
      </c>
      <c r="CM3215" s="12" t="s">
        <v>3390</v>
      </c>
      <c r="CO3215" s="12" t="s">
        <v>3390</v>
      </c>
      <c r="CT3215" s="12" t="s">
        <v>3389</v>
      </c>
    </row>
    <row r="3216" spans="6:98" x14ac:dyDescent="0.25">
      <c r="F3216" s="12" t="s">
        <v>3391</v>
      </c>
      <c r="H3216" s="12" t="s">
        <v>3391</v>
      </c>
      <c r="J3216" s="12" t="s">
        <v>3391</v>
      </c>
      <c r="L3216" s="12" t="s">
        <v>3391</v>
      </c>
      <c r="N3216" s="12" t="s">
        <v>3391</v>
      </c>
      <c r="P3216" s="12" t="s">
        <v>3391</v>
      </c>
      <c r="R3216" s="12" t="s">
        <v>3391</v>
      </c>
      <c r="T3216" s="12" t="s">
        <v>3391</v>
      </c>
      <c r="V3216" s="12" t="s">
        <v>3391</v>
      </c>
      <c r="X3216" s="12" t="s">
        <v>3391</v>
      </c>
      <c r="Z3216" s="12" t="s">
        <v>3391</v>
      </c>
      <c r="AB3216" s="12" t="s">
        <v>3391</v>
      </c>
      <c r="AD3216" s="12" t="s">
        <v>3391</v>
      </c>
      <c r="AF3216" s="12" t="s">
        <v>3391</v>
      </c>
      <c r="AH3216" s="12" t="s">
        <v>3391</v>
      </c>
      <c r="AJ3216" s="12" t="s">
        <v>3391</v>
      </c>
      <c r="AL3216" s="12" t="s">
        <v>3391</v>
      </c>
      <c r="AN3216" s="12" t="s">
        <v>3391</v>
      </c>
      <c r="AP3216" s="12" t="s">
        <v>3391</v>
      </c>
      <c r="AR3216" s="12" t="s">
        <v>3391</v>
      </c>
      <c r="AT3216" s="12" t="s">
        <v>3391</v>
      </c>
      <c r="AY3216" s="12" t="s">
        <v>3390</v>
      </c>
      <c r="BA3216" s="12" t="s">
        <v>3391</v>
      </c>
      <c r="BC3216" s="12" t="s">
        <v>3391</v>
      </c>
      <c r="BE3216" s="12" t="s">
        <v>3391</v>
      </c>
      <c r="BG3216" s="12" t="s">
        <v>3391</v>
      </c>
      <c r="BI3216" s="12" t="s">
        <v>3391</v>
      </c>
      <c r="BK3216" s="12" t="s">
        <v>3391</v>
      </c>
      <c r="BM3216" s="12" t="s">
        <v>3391</v>
      </c>
      <c r="BO3216" s="12" t="s">
        <v>3391</v>
      </c>
      <c r="BQ3216" s="12" t="s">
        <v>3391</v>
      </c>
      <c r="BS3216" s="12" t="s">
        <v>3391</v>
      </c>
      <c r="BU3216" s="12" t="s">
        <v>3391</v>
      </c>
      <c r="BW3216" s="12" t="s">
        <v>3391</v>
      </c>
      <c r="BY3216" s="12" t="s">
        <v>3391</v>
      </c>
      <c r="CA3216" s="12" t="s">
        <v>3391</v>
      </c>
      <c r="CC3216" s="12" t="s">
        <v>3391</v>
      </c>
      <c r="CE3216" s="12" t="s">
        <v>3391</v>
      </c>
      <c r="CG3216" s="12" t="s">
        <v>3391</v>
      </c>
      <c r="CI3216" s="12" t="s">
        <v>3391</v>
      </c>
      <c r="CK3216" s="12" t="s">
        <v>3391</v>
      </c>
      <c r="CM3216" s="12" t="s">
        <v>3391</v>
      </c>
      <c r="CO3216" s="12" t="s">
        <v>3391</v>
      </c>
      <c r="CT3216" s="12" t="s">
        <v>3390</v>
      </c>
    </row>
    <row r="3217" spans="6:98" x14ac:dyDescent="0.25">
      <c r="F3217" s="12" t="s">
        <v>3392</v>
      </c>
      <c r="H3217" s="12" t="s">
        <v>3392</v>
      </c>
      <c r="J3217" s="12" t="s">
        <v>3392</v>
      </c>
      <c r="L3217" s="12" t="s">
        <v>3392</v>
      </c>
      <c r="N3217" s="12" t="s">
        <v>3392</v>
      </c>
      <c r="P3217" s="12" t="s">
        <v>3392</v>
      </c>
      <c r="R3217" s="12" t="s">
        <v>3392</v>
      </c>
      <c r="T3217" s="12" t="s">
        <v>3392</v>
      </c>
      <c r="V3217" s="12" t="s">
        <v>3392</v>
      </c>
      <c r="X3217" s="12" t="s">
        <v>3392</v>
      </c>
      <c r="Z3217" s="12" t="s">
        <v>3392</v>
      </c>
      <c r="AB3217" s="12" t="s">
        <v>3392</v>
      </c>
      <c r="AD3217" s="12" t="s">
        <v>3392</v>
      </c>
      <c r="AF3217" s="12" t="s">
        <v>3392</v>
      </c>
      <c r="AH3217" s="12" t="s">
        <v>3392</v>
      </c>
      <c r="AJ3217" s="12" t="s">
        <v>3392</v>
      </c>
      <c r="AL3217" s="12" t="s">
        <v>3392</v>
      </c>
      <c r="AN3217" s="12" t="s">
        <v>3392</v>
      </c>
      <c r="AP3217" s="12" t="s">
        <v>3392</v>
      </c>
      <c r="AR3217" s="12" t="s">
        <v>3392</v>
      </c>
      <c r="AT3217" s="12" t="s">
        <v>3392</v>
      </c>
      <c r="AY3217" s="12" t="s">
        <v>3391</v>
      </c>
      <c r="BA3217" s="12" t="s">
        <v>3392</v>
      </c>
      <c r="BC3217" s="12" t="s">
        <v>3392</v>
      </c>
      <c r="BE3217" s="12" t="s">
        <v>3392</v>
      </c>
      <c r="BG3217" s="12" t="s">
        <v>3392</v>
      </c>
      <c r="BI3217" s="12" t="s">
        <v>3392</v>
      </c>
      <c r="BK3217" s="12" t="s">
        <v>3392</v>
      </c>
      <c r="BM3217" s="12" t="s">
        <v>3392</v>
      </c>
      <c r="BO3217" s="12" t="s">
        <v>3392</v>
      </c>
      <c r="BQ3217" s="12" t="s">
        <v>3392</v>
      </c>
      <c r="BS3217" s="12" t="s">
        <v>3392</v>
      </c>
      <c r="BU3217" s="12" t="s">
        <v>3392</v>
      </c>
      <c r="BW3217" s="12" t="s">
        <v>3392</v>
      </c>
      <c r="BY3217" s="12" t="s">
        <v>3392</v>
      </c>
      <c r="CA3217" s="12" t="s">
        <v>3392</v>
      </c>
      <c r="CC3217" s="12" t="s">
        <v>3392</v>
      </c>
      <c r="CE3217" s="12" t="s">
        <v>3392</v>
      </c>
      <c r="CG3217" s="12" t="s">
        <v>3392</v>
      </c>
      <c r="CI3217" s="12" t="s">
        <v>3392</v>
      </c>
      <c r="CK3217" s="12" t="s">
        <v>3392</v>
      </c>
      <c r="CM3217" s="12" t="s">
        <v>3392</v>
      </c>
      <c r="CO3217" s="12" t="s">
        <v>3392</v>
      </c>
      <c r="CT3217" s="12" t="s">
        <v>3391</v>
      </c>
    </row>
    <row r="3218" spans="6:98" x14ac:dyDescent="0.25">
      <c r="F3218" s="12" t="s">
        <v>3393</v>
      </c>
      <c r="H3218" s="12" t="s">
        <v>3393</v>
      </c>
      <c r="J3218" s="12" t="s">
        <v>3393</v>
      </c>
      <c r="L3218" s="12" t="s">
        <v>3393</v>
      </c>
      <c r="N3218" s="12" t="s">
        <v>3393</v>
      </c>
      <c r="P3218" s="12" t="s">
        <v>3393</v>
      </c>
      <c r="R3218" s="12" t="s">
        <v>3393</v>
      </c>
      <c r="T3218" s="12" t="s">
        <v>3393</v>
      </c>
      <c r="V3218" s="12" t="s">
        <v>3393</v>
      </c>
      <c r="X3218" s="12" t="s">
        <v>3393</v>
      </c>
      <c r="Z3218" s="12" t="s">
        <v>3393</v>
      </c>
      <c r="AB3218" s="12" t="s">
        <v>3393</v>
      </c>
      <c r="AD3218" s="12" t="s">
        <v>3393</v>
      </c>
      <c r="AF3218" s="12" t="s">
        <v>3393</v>
      </c>
      <c r="AH3218" s="12" t="s">
        <v>3393</v>
      </c>
      <c r="AJ3218" s="12" t="s">
        <v>3393</v>
      </c>
      <c r="AL3218" s="12" t="s">
        <v>3393</v>
      </c>
      <c r="AN3218" s="12" t="s">
        <v>3393</v>
      </c>
      <c r="AP3218" s="12" t="s">
        <v>3393</v>
      </c>
      <c r="AR3218" s="12" t="s">
        <v>3393</v>
      </c>
      <c r="AT3218" s="12" t="s">
        <v>3393</v>
      </c>
      <c r="AY3218" s="12" t="s">
        <v>3392</v>
      </c>
      <c r="BA3218" s="12" t="s">
        <v>3393</v>
      </c>
      <c r="BC3218" s="12" t="s">
        <v>3393</v>
      </c>
      <c r="BE3218" s="12" t="s">
        <v>3393</v>
      </c>
      <c r="BG3218" s="12" t="s">
        <v>3393</v>
      </c>
      <c r="BI3218" s="12" t="s">
        <v>3393</v>
      </c>
      <c r="BK3218" s="12" t="s">
        <v>3393</v>
      </c>
      <c r="BM3218" s="12" t="s">
        <v>3393</v>
      </c>
      <c r="BO3218" s="12" t="s">
        <v>3393</v>
      </c>
      <c r="BQ3218" s="12" t="s">
        <v>3393</v>
      </c>
      <c r="BS3218" s="12" t="s">
        <v>3393</v>
      </c>
      <c r="BU3218" s="12" t="s">
        <v>3393</v>
      </c>
      <c r="BW3218" s="12" t="s">
        <v>3393</v>
      </c>
      <c r="BY3218" s="12" t="s">
        <v>3393</v>
      </c>
      <c r="CA3218" s="12" t="s">
        <v>3393</v>
      </c>
      <c r="CC3218" s="12" t="s">
        <v>3393</v>
      </c>
      <c r="CE3218" s="12" t="s">
        <v>3393</v>
      </c>
      <c r="CG3218" s="12" t="s">
        <v>3393</v>
      </c>
      <c r="CI3218" s="12" t="s">
        <v>3393</v>
      </c>
      <c r="CK3218" s="12" t="s">
        <v>3393</v>
      </c>
      <c r="CM3218" s="12" t="s">
        <v>3393</v>
      </c>
      <c r="CO3218" s="12" t="s">
        <v>3393</v>
      </c>
      <c r="CT3218" s="12" t="s">
        <v>3392</v>
      </c>
    </row>
    <row r="3219" spans="6:98" x14ac:dyDescent="0.25">
      <c r="F3219" s="12" t="s">
        <v>3394</v>
      </c>
      <c r="H3219" s="12" t="s">
        <v>3394</v>
      </c>
      <c r="J3219" s="12" t="s">
        <v>3394</v>
      </c>
      <c r="L3219" s="12" t="s">
        <v>3394</v>
      </c>
      <c r="N3219" s="12" t="s">
        <v>3394</v>
      </c>
      <c r="P3219" s="12" t="s">
        <v>3394</v>
      </c>
      <c r="R3219" s="12" t="s">
        <v>3394</v>
      </c>
      <c r="T3219" s="12" t="s">
        <v>3394</v>
      </c>
      <c r="V3219" s="12" t="s">
        <v>3394</v>
      </c>
      <c r="X3219" s="12" t="s">
        <v>3394</v>
      </c>
      <c r="Z3219" s="12" t="s">
        <v>3394</v>
      </c>
      <c r="AB3219" s="12" t="s">
        <v>3394</v>
      </c>
      <c r="AD3219" s="12" t="s">
        <v>3394</v>
      </c>
      <c r="AF3219" s="12" t="s">
        <v>3394</v>
      </c>
      <c r="AH3219" s="12" t="s">
        <v>3394</v>
      </c>
      <c r="AJ3219" s="12" t="s">
        <v>3394</v>
      </c>
      <c r="AL3219" s="12" t="s">
        <v>3394</v>
      </c>
      <c r="AN3219" s="12" t="s">
        <v>3394</v>
      </c>
      <c r="AP3219" s="12" t="s">
        <v>3394</v>
      </c>
      <c r="AR3219" s="12" t="s">
        <v>3394</v>
      </c>
      <c r="AT3219" s="12" t="s">
        <v>3394</v>
      </c>
      <c r="AY3219" s="12" t="s">
        <v>3393</v>
      </c>
      <c r="BA3219" s="12" t="s">
        <v>3394</v>
      </c>
      <c r="BC3219" s="12" t="s">
        <v>3394</v>
      </c>
      <c r="BE3219" s="12" t="s">
        <v>3394</v>
      </c>
      <c r="BG3219" s="12" t="s">
        <v>3394</v>
      </c>
      <c r="BI3219" s="12" t="s">
        <v>3394</v>
      </c>
      <c r="BK3219" s="12" t="s">
        <v>3394</v>
      </c>
      <c r="BM3219" s="12" t="s">
        <v>3394</v>
      </c>
      <c r="BO3219" s="12" t="s">
        <v>3394</v>
      </c>
      <c r="BQ3219" s="12" t="s">
        <v>3394</v>
      </c>
      <c r="BS3219" s="12" t="s">
        <v>3394</v>
      </c>
      <c r="BU3219" s="12" t="s">
        <v>3394</v>
      </c>
      <c r="BW3219" s="12" t="s">
        <v>3394</v>
      </c>
      <c r="BY3219" s="12" t="s">
        <v>3394</v>
      </c>
      <c r="CA3219" s="12" t="s">
        <v>3394</v>
      </c>
      <c r="CC3219" s="12" t="s">
        <v>3394</v>
      </c>
      <c r="CE3219" s="12" t="s">
        <v>3394</v>
      </c>
      <c r="CG3219" s="12" t="s">
        <v>3394</v>
      </c>
      <c r="CI3219" s="12" t="s">
        <v>3394</v>
      </c>
      <c r="CK3219" s="12" t="s">
        <v>3394</v>
      </c>
      <c r="CM3219" s="12" t="s">
        <v>3394</v>
      </c>
      <c r="CO3219" s="12" t="s">
        <v>3394</v>
      </c>
      <c r="CT3219" s="12" t="s">
        <v>3393</v>
      </c>
    </row>
    <row r="3220" spans="6:98" x14ac:dyDescent="0.25">
      <c r="F3220" s="12" t="s">
        <v>3395</v>
      </c>
      <c r="H3220" s="12" t="s">
        <v>3395</v>
      </c>
      <c r="J3220" s="12" t="s">
        <v>3395</v>
      </c>
      <c r="L3220" s="12" t="s">
        <v>3395</v>
      </c>
      <c r="N3220" s="12" t="s">
        <v>3395</v>
      </c>
      <c r="P3220" s="12" t="s">
        <v>3395</v>
      </c>
      <c r="R3220" s="12" t="s">
        <v>3395</v>
      </c>
      <c r="T3220" s="12" t="s">
        <v>3395</v>
      </c>
      <c r="V3220" s="12" t="s">
        <v>3395</v>
      </c>
      <c r="X3220" s="12" t="s">
        <v>3395</v>
      </c>
      <c r="Z3220" s="12" t="s">
        <v>3395</v>
      </c>
      <c r="AB3220" s="12" t="s">
        <v>3395</v>
      </c>
      <c r="AD3220" s="12" t="s">
        <v>3395</v>
      </c>
      <c r="AF3220" s="12" t="s">
        <v>3395</v>
      </c>
      <c r="AH3220" s="12" t="s">
        <v>3395</v>
      </c>
      <c r="AJ3220" s="12" t="s">
        <v>3395</v>
      </c>
      <c r="AL3220" s="12" t="s">
        <v>3395</v>
      </c>
      <c r="AN3220" s="12" t="s">
        <v>3395</v>
      </c>
      <c r="AP3220" s="12" t="s">
        <v>3395</v>
      </c>
      <c r="AR3220" s="12" t="s">
        <v>3395</v>
      </c>
      <c r="AT3220" s="12" t="s">
        <v>3395</v>
      </c>
      <c r="AY3220" s="12" t="s">
        <v>3394</v>
      </c>
      <c r="BA3220" s="12" t="s">
        <v>3395</v>
      </c>
      <c r="BC3220" s="12" t="s">
        <v>3395</v>
      </c>
      <c r="BE3220" s="12" t="s">
        <v>3395</v>
      </c>
      <c r="BG3220" s="12" t="s">
        <v>3395</v>
      </c>
      <c r="BI3220" s="12" t="s">
        <v>3395</v>
      </c>
      <c r="BK3220" s="12" t="s">
        <v>3395</v>
      </c>
      <c r="BM3220" s="12" t="s">
        <v>3395</v>
      </c>
      <c r="BO3220" s="12" t="s">
        <v>3395</v>
      </c>
      <c r="BQ3220" s="12" t="s">
        <v>3395</v>
      </c>
      <c r="BS3220" s="12" t="s">
        <v>3395</v>
      </c>
      <c r="BU3220" s="12" t="s">
        <v>3395</v>
      </c>
      <c r="BW3220" s="12" t="s">
        <v>3395</v>
      </c>
      <c r="BY3220" s="12" t="s">
        <v>3395</v>
      </c>
      <c r="CA3220" s="12" t="s">
        <v>3395</v>
      </c>
      <c r="CC3220" s="12" t="s">
        <v>3395</v>
      </c>
      <c r="CE3220" s="12" t="s">
        <v>3395</v>
      </c>
      <c r="CG3220" s="12" t="s">
        <v>3395</v>
      </c>
      <c r="CI3220" s="12" t="s">
        <v>3395</v>
      </c>
      <c r="CK3220" s="12" t="s">
        <v>3395</v>
      </c>
      <c r="CM3220" s="12" t="s">
        <v>3395</v>
      </c>
      <c r="CO3220" s="12" t="s">
        <v>3395</v>
      </c>
      <c r="CT3220" s="12" t="s">
        <v>3394</v>
      </c>
    </row>
    <row r="3221" spans="6:98" x14ac:dyDescent="0.25">
      <c r="F3221" s="12" t="s">
        <v>3396</v>
      </c>
      <c r="H3221" s="12" t="s">
        <v>3396</v>
      </c>
      <c r="J3221" s="12" t="s">
        <v>3396</v>
      </c>
      <c r="L3221" s="12" t="s">
        <v>3396</v>
      </c>
      <c r="N3221" s="12" t="s">
        <v>3396</v>
      </c>
      <c r="P3221" s="12" t="s">
        <v>3396</v>
      </c>
      <c r="R3221" s="12" t="s">
        <v>3396</v>
      </c>
      <c r="T3221" s="12" t="s">
        <v>3396</v>
      </c>
      <c r="V3221" s="12" t="s">
        <v>3396</v>
      </c>
      <c r="X3221" s="12" t="s">
        <v>3396</v>
      </c>
      <c r="Z3221" s="12" t="s">
        <v>3396</v>
      </c>
      <c r="AB3221" s="12" t="s">
        <v>3396</v>
      </c>
      <c r="AD3221" s="12" t="s">
        <v>3396</v>
      </c>
      <c r="AF3221" s="12" t="s">
        <v>3396</v>
      </c>
      <c r="AH3221" s="12" t="s">
        <v>3396</v>
      </c>
      <c r="AJ3221" s="12" t="s">
        <v>3396</v>
      </c>
      <c r="AL3221" s="12" t="s">
        <v>3396</v>
      </c>
      <c r="AN3221" s="12" t="s">
        <v>3396</v>
      </c>
      <c r="AP3221" s="12" t="s">
        <v>3396</v>
      </c>
      <c r="AR3221" s="12" t="s">
        <v>3396</v>
      </c>
      <c r="AT3221" s="12" t="s">
        <v>3396</v>
      </c>
      <c r="AY3221" s="12" t="s">
        <v>3395</v>
      </c>
      <c r="BA3221" s="12" t="s">
        <v>3396</v>
      </c>
      <c r="BC3221" s="12" t="s">
        <v>3396</v>
      </c>
      <c r="BE3221" s="12" t="s">
        <v>3396</v>
      </c>
      <c r="BG3221" s="12" t="s">
        <v>3396</v>
      </c>
      <c r="BI3221" s="12" t="s">
        <v>3396</v>
      </c>
      <c r="BK3221" s="12" t="s">
        <v>3396</v>
      </c>
      <c r="BM3221" s="12" t="s">
        <v>3396</v>
      </c>
      <c r="BO3221" s="12" t="s">
        <v>3396</v>
      </c>
      <c r="BQ3221" s="12" t="s">
        <v>3396</v>
      </c>
      <c r="BS3221" s="12" t="s">
        <v>3396</v>
      </c>
      <c r="BU3221" s="12" t="s">
        <v>3396</v>
      </c>
      <c r="BW3221" s="12" t="s">
        <v>3396</v>
      </c>
      <c r="BY3221" s="12" t="s">
        <v>3396</v>
      </c>
      <c r="CA3221" s="12" t="s">
        <v>3396</v>
      </c>
      <c r="CC3221" s="12" t="s">
        <v>3396</v>
      </c>
      <c r="CE3221" s="12" t="s">
        <v>3396</v>
      </c>
      <c r="CG3221" s="12" t="s">
        <v>3396</v>
      </c>
      <c r="CI3221" s="12" t="s">
        <v>3396</v>
      </c>
      <c r="CK3221" s="12" t="s">
        <v>3396</v>
      </c>
      <c r="CM3221" s="12" t="s">
        <v>3396</v>
      </c>
      <c r="CO3221" s="12" t="s">
        <v>3396</v>
      </c>
      <c r="CT3221" s="12" t="s">
        <v>3395</v>
      </c>
    </row>
    <row r="3222" spans="6:98" x14ac:dyDescent="0.25">
      <c r="F3222" s="12" t="s">
        <v>3397</v>
      </c>
      <c r="H3222" s="12" t="s">
        <v>3397</v>
      </c>
      <c r="J3222" s="12" t="s">
        <v>3397</v>
      </c>
      <c r="L3222" s="12" t="s">
        <v>3397</v>
      </c>
      <c r="N3222" s="12" t="s">
        <v>3397</v>
      </c>
      <c r="P3222" s="12" t="s">
        <v>3397</v>
      </c>
      <c r="R3222" s="12" t="s">
        <v>3397</v>
      </c>
      <c r="T3222" s="12" t="s">
        <v>3397</v>
      </c>
      <c r="V3222" s="12" t="s">
        <v>3397</v>
      </c>
      <c r="X3222" s="12" t="s">
        <v>3397</v>
      </c>
      <c r="Z3222" s="12" t="s">
        <v>3397</v>
      </c>
      <c r="AB3222" s="12" t="s">
        <v>3397</v>
      </c>
      <c r="AD3222" s="12" t="s">
        <v>3397</v>
      </c>
      <c r="AF3222" s="12" t="s">
        <v>3397</v>
      </c>
      <c r="AH3222" s="12" t="s">
        <v>3397</v>
      </c>
      <c r="AJ3222" s="12" t="s">
        <v>3397</v>
      </c>
      <c r="AL3222" s="12" t="s">
        <v>3397</v>
      </c>
      <c r="AN3222" s="12" t="s">
        <v>3397</v>
      </c>
      <c r="AP3222" s="12" t="s">
        <v>3397</v>
      </c>
      <c r="AR3222" s="12" t="s">
        <v>3397</v>
      </c>
      <c r="AT3222" s="12" t="s">
        <v>3397</v>
      </c>
      <c r="AY3222" s="12" t="s">
        <v>3396</v>
      </c>
      <c r="BA3222" s="12" t="s">
        <v>3397</v>
      </c>
      <c r="BC3222" s="12" t="s">
        <v>3397</v>
      </c>
      <c r="BE3222" s="12" t="s">
        <v>3397</v>
      </c>
      <c r="BG3222" s="12" t="s">
        <v>3397</v>
      </c>
      <c r="BI3222" s="12" t="s">
        <v>3397</v>
      </c>
      <c r="BK3222" s="12" t="s">
        <v>3397</v>
      </c>
      <c r="BM3222" s="12" t="s">
        <v>3397</v>
      </c>
      <c r="BO3222" s="12" t="s">
        <v>3397</v>
      </c>
      <c r="BQ3222" s="12" t="s">
        <v>3397</v>
      </c>
      <c r="BS3222" s="12" t="s">
        <v>3397</v>
      </c>
      <c r="BU3222" s="12" t="s">
        <v>3397</v>
      </c>
      <c r="BW3222" s="12" t="s">
        <v>3397</v>
      </c>
      <c r="BY3222" s="12" t="s">
        <v>3397</v>
      </c>
      <c r="CA3222" s="12" t="s">
        <v>3397</v>
      </c>
      <c r="CC3222" s="12" t="s">
        <v>3397</v>
      </c>
      <c r="CE3222" s="12" t="s">
        <v>3397</v>
      </c>
      <c r="CG3222" s="12" t="s">
        <v>3397</v>
      </c>
      <c r="CI3222" s="12" t="s">
        <v>3397</v>
      </c>
      <c r="CK3222" s="12" t="s">
        <v>3397</v>
      </c>
      <c r="CM3222" s="12" t="s">
        <v>3397</v>
      </c>
      <c r="CO3222" s="12" t="s">
        <v>3397</v>
      </c>
      <c r="CT3222" s="12" t="s">
        <v>3396</v>
      </c>
    </row>
    <row r="3223" spans="6:98" x14ac:dyDescent="0.25">
      <c r="F3223" s="12" t="s">
        <v>3398</v>
      </c>
      <c r="H3223" s="12" t="s">
        <v>3398</v>
      </c>
      <c r="J3223" s="12" t="s">
        <v>3398</v>
      </c>
      <c r="L3223" s="12" t="s">
        <v>3398</v>
      </c>
      <c r="N3223" s="12" t="s">
        <v>3398</v>
      </c>
      <c r="P3223" s="12" t="s">
        <v>3398</v>
      </c>
      <c r="R3223" s="12" t="s">
        <v>3398</v>
      </c>
      <c r="T3223" s="12" t="s">
        <v>3398</v>
      </c>
      <c r="V3223" s="12" t="s">
        <v>3398</v>
      </c>
      <c r="X3223" s="12" t="s">
        <v>3398</v>
      </c>
      <c r="Z3223" s="12" t="s">
        <v>3398</v>
      </c>
      <c r="AB3223" s="12" t="s">
        <v>3398</v>
      </c>
      <c r="AD3223" s="12" t="s">
        <v>3398</v>
      </c>
      <c r="AF3223" s="12" t="s">
        <v>3398</v>
      </c>
      <c r="AH3223" s="12" t="s">
        <v>3398</v>
      </c>
      <c r="AJ3223" s="12" t="s">
        <v>3398</v>
      </c>
      <c r="AL3223" s="12" t="s">
        <v>3398</v>
      </c>
      <c r="AN3223" s="12" t="s">
        <v>3398</v>
      </c>
      <c r="AP3223" s="12" t="s">
        <v>3398</v>
      </c>
      <c r="AR3223" s="12" t="s">
        <v>3398</v>
      </c>
      <c r="AT3223" s="12" t="s">
        <v>3398</v>
      </c>
      <c r="AY3223" s="12" t="s">
        <v>3397</v>
      </c>
      <c r="BA3223" s="12" t="s">
        <v>3398</v>
      </c>
      <c r="BC3223" s="12" t="s">
        <v>3398</v>
      </c>
      <c r="BE3223" s="12" t="s">
        <v>3398</v>
      </c>
      <c r="BG3223" s="12" t="s">
        <v>3398</v>
      </c>
      <c r="BI3223" s="12" t="s">
        <v>3398</v>
      </c>
      <c r="BK3223" s="12" t="s">
        <v>3398</v>
      </c>
      <c r="BM3223" s="12" t="s">
        <v>3398</v>
      </c>
      <c r="BO3223" s="12" t="s">
        <v>3398</v>
      </c>
      <c r="BQ3223" s="12" t="s">
        <v>3398</v>
      </c>
      <c r="BS3223" s="12" t="s">
        <v>3398</v>
      </c>
      <c r="BU3223" s="12" t="s">
        <v>3398</v>
      </c>
      <c r="BW3223" s="12" t="s">
        <v>3398</v>
      </c>
      <c r="BY3223" s="12" t="s">
        <v>3398</v>
      </c>
      <c r="CA3223" s="12" t="s">
        <v>3398</v>
      </c>
      <c r="CC3223" s="12" t="s">
        <v>3398</v>
      </c>
      <c r="CE3223" s="12" t="s">
        <v>3398</v>
      </c>
      <c r="CG3223" s="12" t="s">
        <v>3398</v>
      </c>
      <c r="CI3223" s="12" t="s">
        <v>3398</v>
      </c>
      <c r="CK3223" s="12" t="s">
        <v>3398</v>
      </c>
      <c r="CM3223" s="12" t="s">
        <v>3398</v>
      </c>
      <c r="CO3223" s="12" t="s">
        <v>3398</v>
      </c>
      <c r="CT3223" s="12" t="s">
        <v>3397</v>
      </c>
    </row>
    <row r="3224" spans="6:98" x14ac:dyDescent="0.25">
      <c r="F3224" s="12" t="s">
        <v>3399</v>
      </c>
      <c r="H3224" s="12" t="s">
        <v>3399</v>
      </c>
      <c r="J3224" s="12" t="s">
        <v>3399</v>
      </c>
      <c r="L3224" s="12" t="s">
        <v>3399</v>
      </c>
      <c r="N3224" s="12" t="s">
        <v>3399</v>
      </c>
      <c r="P3224" s="12" t="s">
        <v>3399</v>
      </c>
      <c r="R3224" s="12" t="s">
        <v>3399</v>
      </c>
      <c r="T3224" s="12" t="s">
        <v>3399</v>
      </c>
      <c r="V3224" s="12" t="s">
        <v>3399</v>
      </c>
      <c r="X3224" s="12" t="s">
        <v>3399</v>
      </c>
      <c r="Z3224" s="12" t="s">
        <v>3399</v>
      </c>
      <c r="AB3224" s="12" t="s">
        <v>3399</v>
      </c>
      <c r="AD3224" s="12" t="s">
        <v>3399</v>
      </c>
      <c r="AF3224" s="12" t="s">
        <v>3399</v>
      </c>
      <c r="AH3224" s="12" t="s">
        <v>3399</v>
      </c>
      <c r="AJ3224" s="12" t="s">
        <v>3399</v>
      </c>
      <c r="AL3224" s="12" t="s">
        <v>3399</v>
      </c>
      <c r="AN3224" s="12" t="s">
        <v>3399</v>
      </c>
      <c r="AP3224" s="12" t="s">
        <v>3399</v>
      </c>
      <c r="AR3224" s="12" t="s">
        <v>3399</v>
      </c>
      <c r="AT3224" s="12" t="s">
        <v>3399</v>
      </c>
      <c r="AY3224" s="12" t="s">
        <v>3398</v>
      </c>
      <c r="BA3224" s="12" t="s">
        <v>3399</v>
      </c>
      <c r="BC3224" s="12" t="s">
        <v>3399</v>
      </c>
      <c r="BE3224" s="12" t="s">
        <v>3399</v>
      </c>
      <c r="BG3224" s="12" t="s">
        <v>3399</v>
      </c>
      <c r="BI3224" s="12" t="s">
        <v>3399</v>
      </c>
      <c r="BK3224" s="12" t="s">
        <v>3399</v>
      </c>
      <c r="BM3224" s="12" t="s">
        <v>3399</v>
      </c>
      <c r="BO3224" s="12" t="s">
        <v>3399</v>
      </c>
      <c r="BQ3224" s="12" t="s">
        <v>3399</v>
      </c>
      <c r="BS3224" s="12" t="s">
        <v>3399</v>
      </c>
      <c r="BU3224" s="12" t="s">
        <v>3399</v>
      </c>
      <c r="BW3224" s="12" t="s">
        <v>3399</v>
      </c>
      <c r="BY3224" s="12" t="s">
        <v>3399</v>
      </c>
      <c r="CA3224" s="12" t="s">
        <v>3399</v>
      </c>
      <c r="CC3224" s="12" t="s">
        <v>3399</v>
      </c>
      <c r="CE3224" s="12" t="s">
        <v>3399</v>
      </c>
      <c r="CG3224" s="12" t="s">
        <v>3399</v>
      </c>
      <c r="CI3224" s="12" t="s">
        <v>3399</v>
      </c>
      <c r="CK3224" s="12" t="s">
        <v>3399</v>
      </c>
      <c r="CM3224" s="12" t="s">
        <v>3399</v>
      </c>
      <c r="CO3224" s="12" t="s">
        <v>3399</v>
      </c>
      <c r="CT3224" s="12" t="s">
        <v>3398</v>
      </c>
    </row>
    <row r="3225" spans="6:98" x14ac:dyDescent="0.25">
      <c r="F3225" s="12" t="s">
        <v>3400</v>
      </c>
      <c r="H3225" s="12" t="s">
        <v>3400</v>
      </c>
      <c r="J3225" s="12" t="s">
        <v>3400</v>
      </c>
      <c r="L3225" s="12" t="s">
        <v>3400</v>
      </c>
      <c r="N3225" s="12" t="s">
        <v>3400</v>
      </c>
      <c r="P3225" s="12" t="s">
        <v>3400</v>
      </c>
      <c r="R3225" s="12" t="s">
        <v>3400</v>
      </c>
      <c r="T3225" s="12" t="s">
        <v>3400</v>
      </c>
      <c r="V3225" s="12" t="s">
        <v>3400</v>
      </c>
      <c r="X3225" s="12" t="s">
        <v>3400</v>
      </c>
      <c r="Z3225" s="12" t="s">
        <v>3400</v>
      </c>
      <c r="AB3225" s="12" t="s">
        <v>3400</v>
      </c>
      <c r="AD3225" s="12" t="s">
        <v>3400</v>
      </c>
      <c r="AF3225" s="12" t="s">
        <v>3400</v>
      </c>
      <c r="AH3225" s="12" t="s">
        <v>3400</v>
      </c>
      <c r="AJ3225" s="12" t="s">
        <v>3400</v>
      </c>
      <c r="AL3225" s="12" t="s">
        <v>3400</v>
      </c>
      <c r="AN3225" s="12" t="s">
        <v>3400</v>
      </c>
      <c r="AP3225" s="12" t="s">
        <v>3400</v>
      </c>
      <c r="AR3225" s="12" t="s">
        <v>3400</v>
      </c>
      <c r="AT3225" s="12" t="s">
        <v>3400</v>
      </c>
      <c r="AY3225" s="12" t="s">
        <v>3399</v>
      </c>
      <c r="BA3225" s="12" t="s">
        <v>3400</v>
      </c>
      <c r="BC3225" s="12" t="s">
        <v>3400</v>
      </c>
      <c r="BE3225" s="12" t="s">
        <v>3400</v>
      </c>
      <c r="BG3225" s="12" t="s">
        <v>3400</v>
      </c>
      <c r="BI3225" s="12" t="s">
        <v>3400</v>
      </c>
      <c r="BK3225" s="12" t="s">
        <v>3400</v>
      </c>
      <c r="BM3225" s="12" t="s">
        <v>3400</v>
      </c>
      <c r="BO3225" s="12" t="s">
        <v>3400</v>
      </c>
      <c r="BQ3225" s="12" t="s">
        <v>3400</v>
      </c>
      <c r="BS3225" s="12" t="s">
        <v>3400</v>
      </c>
      <c r="BU3225" s="12" t="s">
        <v>3400</v>
      </c>
      <c r="BW3225" s="12" t="s">
        <v>3400</v>
      </c>
      <c r="BY3225" s="12" t="s">
        <v>3400</v>
      </c>
      <c r="CA3225" s="12" t="s">
        <v>3400</v>
      </c>
      <c r="CC3225" s="12" t="s">
        <v>3400</v>
      </c>
      <c r="CE3225" s="12" t="s">
        <v>3400</v>
      </c>
      <c r="CG3225" s="12" t="s">
        <v>3400</v>
      </c>
      <c r="CI3225" s="12" t="s">
        <v>3400</v>
      </c>
      <c r="CK3225" s="12" t="s">
        <v>3400</v>
      </c>
      <c r="CM3225" s="12" t="s">
        <v>3400</v>
      </c>
      <c r="CO3225" s="12" t="s">
        <v>3400</v>
      </c>
      <c r="CT3225" s="12" t="s">
        <v>3399</v>
      </c>
    </row>
    <row r="3226" spans="6:98" x14ac:dyDescent="0.25">
      <c r="F3226" s="12" t="s">
        <v>3401</v>
      </c>
      <c r="H3226" s="12" t="s">
        <v>3401</v>
      </c>
      <c r="J3226" s="12" t="s">
        <v>3401</v>
      </c>
      <c r="L3226" s="12" t="s">
        <v>3401</v>
      </c>
      <c r="N3226" s="12" t="s">
        <v>3401</v>
      </c>
      <c r="P3226" s="12" t="s">
        <v>3401</v>
      </c>
      <c r="R3226" s="12" t="s">
        <v>3401</v>
      </c>
      <c r="T3226" s="12" t="s">
        <v>3401</v>
      </c>
      <c r="V3226" s="12" t="s">
        <v>3401</v>
      </c>
      <c r="X3226" s="12" t="s">
        <v>3401</v>
      </c>
      <c r="Z3226" s="12" t="s">
        <v>3401</v>
      </c>
      <c r="AB3226" s="12" t="s">
        <v>3401</v>
      </c>
      <c r="AD3226" s="12" t="s">
        <v>3401</v>
      </c>
      <c r="AF3226" s="12" t="s">
        <v>3401</v>
      </c>
      <c r="AH3226" s="12" t="s">
        <v>3401</v>
      </c>
      <c r="AJ3226" s="12" t="s">
        <v>3401</v>
      </c>
      <c r="AL3226" s="12" t="s">
        <v>3401</v>
      </c>
      <c r="AN3226" s="12" t="s">
        <v>3401</v>
      </c>
      <c r="AP3226" s="12" t="s">
        <v>3401</v>
      </c>
      <c r="AR3226" s="12" t="s">
        <v>3401</v>
      </c>
      <c r="AT3226" s="12" t="s">
        <v>3401</v>
      </c>
      <c r="AY3226" s="12" t="s">
        <v>3400</v>
      </c>
      <c r="BA3226" s="12" t="s">
        <v>3401</v>
      </c>
      <c r="BC3226" s="12" t="s">
        <v>3401</v>
      </c>
      <c r="BE3226" s="12" t="s">
        <v>3401</v>
      </c>
      <c r="BG3226" s="12" t="s">
        <v>3401</v>
      </c>
      <c r="BI3226" s="12" t="s">
        <v>3401</v>
      </c>
      <c r="BK3226" s="12" t="s">
        <v>3401</v>
      </c>
      <c r="BM3226" s="12" t="s">
        <v>3401</v>
      </c>
      <c r="BO3226" s="12" t="s">
        <v>3401</v>
      </c>
      <c r="BQ3226" s="12" t="s">
        <v>3401</v>
      </c>
      <c r="BS3226" s="12" t="s">
        <v>3401</v>
      </c>
      <c r="BU3226" s="12" t="s">
        <v>3401</v>
      </c>
      <c r="BW3226" s="12" t="s">
        <v>3401</v>
      </c>
      <c r="BY3226" s="12" t="s">
        <v>3401</v>
      </c>
      <c r="CA3226" s="12" t="s">
        <v>3401</v>
      </c>
      <c r="CC3226" s="12" t="s">
        <v>3401</v>
      </c>
      <c r="CE3226" s="12" t="s">
        <v>3401</v>
      </c>
      <c r="CG3226" s="12" t="s">
        <v>3401</v>
      </c>
      <c r="CI3226" s="12" t="s">
        <v>3401</v>
      </c>
      <c r="CK3226" s="12" t="s">
        <v>3401</v>
      </c>
      <c r="CM3226" s="12" t="s">
        <v>3401</v>
      </c>
      <c r="CO3226" s="12" t="s">
        <v>3401</v>
      </c>
      <c r="CT3226" s="12" t="s">
        <v>3400</v>
      </c>
    </row>
    <row r="3227" spans="6:98" x14ac:dyDescent="0.25">
      <c r="F3227" s="12" t="s">
        <v>3402</v>
      </c>
      <c r="H3227" s="12" t="s">
        <v>3402</v>
      </c>
      <c r="J3227" s="12" t="s">
        <v>3402</v>
      </c>
      <c r="L3227" s="12" t="s">
        <v>3402</v>
      </c>
      <c r="N3227" s="12" t="s">
        <v>3402</v>
      </c>
      <c r="P3227" s="12" t="s">
        <v>3402</v>
      </c>
      <c r="R3227" s="12" t="s">
        <v>3402</v>
      </c>
      <c r="T3227" s="12" t="s">
        <v>3402</v>
      </c>
      <c r="V3227" s="12" t="s">
        <v>3402</v>
      </c>
      <c r="X3227" s="12" t="s">
        <v>3402</v>
      </c>
      <c r="Z3227" s="12" t="s">
        <v>3402</v>
      </c>
      <c r="AB3227" s="12" t="s">
        <v>3402</v>
      </c>
      <c r="AD3227" s="12" t="s">
        <v>3402</v>
      </c>
      <c r="AF3227" s="12" t="s">
        <v>3402</v>
      </c>
      <c r="AH3227" s="12" t="s">
        <v>3402</v>
      </c>
      <c r="AJ3227" s="12" t="s">
        <v>3402</v>
      </c>
      <c r="AL3227" s="12" t="s">
        <v>3402</v>
      </c>
      <c r="AN3227" s="12" t="s">
        <v>3402</v>
      </c>
      <c r="AP3227" s="12" t="s">
        <v>3402</v>
      </c>
      <c r="AR3227" s="12" t="s">
        <v>3402</v>
      </c>
      <c r="AT3227" s="12" t="s">
        <v>3402</v>
      </c>
      <c r="AY3227" s="12" t="s">
        <v>3401</v>
      </c>
      <c r="BA3227" s="12" t="s">
        <v>3402</v>
      </c>
      <c r="BC3227" s="12" t="s">
        <v>3402</v>
      </c>
      <c r="BE3227" s="12" t="s">
        <v>3402</v>
      </c>
      <c r="BG3227" s="12" t="s">
        <v>3402</v>
      </c>
      <c r="BI3227" s="12" t="s">
        <v>3402</v>
      </c>
      <c r="BK3227" s="12" t="s">
        <v>3402</v>
      </c>
      <c r="BM3227" s="12" t="s">
        <v>3402</v>
      </c>
      <c r="BO3227" s="12" t="s">
        <v>3402</v>
      </c>
      <c r="BQ3227" s="12" t="s">
        <v>3402</v>
      </c>
      <c r="BS3227" s="12" t="s">
        <v>3402</v>
      </c>
      <c r="BU3227" s="12" t="s">
        <v>3402</v>
      </c>
      <c r="BW3227" s="12" t="s">
        <v>3402</v>
      </c>
      <c r="BY3227" s="12" t="s">
        <v>3402</v>
      </c>
      <c r="CA3227" s="12" t="s">
        <v>3402</v>
      </c>
      <c r="CC3227" s="12" t="s">
        <v>3402</v>
      </c>
      <c r="CE3227" s="12" t="s">
        <v>3402</v>
      </c>
      <c r="CG3227" s="12" t="s">
        <v>3402</v>
      </c>
      <c r="CI3227" s="12" t="s">
        <v>3402</v>
      </c>
      <c r="CK3227" s="12" t="s">
        <v>3402</v>
      </c>
      <c r="CM3227" s="12" t="s">
        <v>3402</v>
      </c>
      <c r="CO3227" s="12" t="s">
        <v>3402</v>
      </c>
      <c r="CT3227" s="12" t="s">
        <v>3401</v>
      </c>
    </row>
    <row r="3228" spans="6:98" x14ac:dyDescent="0.25">
      <c r="F3228" s="12" t="s">
        <v>3403</v>
      </c>
      <c r="H3228" s="12" t="s">
        <v>3403</v>
      </c>
      <c r="J3228" s="12" t="s">
        <v>3403</v>
      </c>
      <c r="L3228" s="12" t="s">
        <v>3403</v>
      </c>
      <c r="N3228" s="12" t="s">
        <v>3403</v>
      </c>
      <c r="P3228" s="12" t="s">
        <v>3403</v>
      </c>
      <c r="R3228" s="12" t="s">
        <v>3403</v>
      </c>
      <c r="T3228" s="12" t="s">
        <v>3403</v>
      </c>
      <c r="V3228" s="12" t="s">
        <v>3403</v>
      </c>
      <c r="X3228" s="12" t="s">
        <v>3403</v>
      </c>
      <c r="Z3228" s="12" t="s">
        <v>3403</v>
      </c>
      <c r="AB3228" s="12" t="s">
        <v>3403</v>
      </c>
      <c r="AD3228" s="12" t="s">
        <v>3403</v>
      </c>
      <c r="AF3228" s="12" t="s">
        <v>3403</v>
      </c>
      <c r="AH3228" s="12" t="s">
        <v>3403</v>
      </c>
      <c r="AJ3228" s="12" t="s">
        <v>3403</v>
      </c>
      <c r="AL3228" s="12" t="s">
        <v>3403</v>
      </c>
      <c r="AN3228" s="12" t="s">
        <v>3403</v>
      </c>
      <c r="AP3228" s="12" t="s">
        <v>3403</v>
      </c>
      <c r="AR3228" s="12" t="s">
        <v>3403</v>
      </c>
      <c r="AT3228" s="12" t="s">
        <v>3403</v>
      </c>
      <c r="AY3228" s="12" t="s">
        <v>3402</v>
      </c>
      <c r="BA3228" s="12" t="s">
        <v>3403</v>
      </c>
      <c r="BC3228" s="12" t="s">
        <v>3403</v>
      </c>
      <c r="BE3228" s="12" t="s">
        <v>3403</v>
      </c>
      <c r="BG3228" s="12" t="s">
        <v>3403</v>
      </c>
      <c r="BI3228" s="12" t="s">
        <v>3403</v>
      </c>
      <c r="BK3228" s="12" t="s">
        <v>3403</v>
      </c>
      <c r="BM3228" s="12" t="s">
        <v>3403</v>
      </c>
      <c r="BO3228" s="12" t="s">
        <v>3403</v>
      </c>
      <c r="BQ3228" s="12" t="s">
        <v>3403</v>
      </c>
      <c r="BS3228" s="12" t="s">
        <v>3403</v>
      </c>
      <c r="BU3228" s="12" t="s">
        <v>3403</v>
      </c>
      <c r="BW3228" s="12" t="s">
        <v>3403</v>
      </c>
      <c r="BY3228" s="12" t="s">
        <v>3403</v>
      </c>
      <c r="CA3228" s="12" t="s">
        <v>3403</v>
      </c>
      <c r="CC3228" s="12" t="s">
        <v>3403</v>
      </c>
      <c r="CE3228" s="12" t="s">
        <v>3403</v>
      </c>
      <c r="CG3228" s="12" t="s">
        <v>3403</v>
      </c>
      <c r="CI3228" s="12" t="s">
        <v>3403</v>
      </c>
      <c r="CK3228" s="12" t="s">
        <v>3403</v>
      </c>
      <c r="CM3228" s="12" t="s">
        <v>3403</v>
      </c>
      <c r="CO3228" s="12" t="s">
        <v>3403</v>
      </c>
      <c r="CT3228" s="12" t="s">
        <v>3402</v>
      </c>
    </row>
    <row r="3229" spans="6:98" x14ac:dyDescent="0.25">
      <c r="F3229" s="12" t="s">
        <v>3404</v>
      </c>
      <c r="H3229" s="12" t="s">
        <v>3404</v>
      </c>
      <c r="J3229" s="12" t="s">
        <v>3404</v>
      </c>
      <c r="L3229" s="12" t="s">
        <v>3404</v>
      </c>
      <c r="N3229" s="12" t="s">
        <v>3404</v>
      </c>
      <c r="P3229" s="12" t="s">
        <v>3404</v>
      </c>
      <c r="R3229" s="12" t="s">
        <v>3404</v>
      </c>
      <c r="T3229" s="12" t="s">
        <v>3404</v>
      </c>
      <c r="V3229" s="12" t="s">
        <v>3404</v>
      </c>
      <c r="X3229" s="12" t="s">
        <v>3404</v>
      </c>
      <c r="Z3229" s="12" t="s">
        <v>3404</v>
      </c>
      <c r="AB3229" s="12" t="s">
        <v>3404</v>
      </c>
      <c r="AD3229" s="12" t="s">
        <v>3404</v>
      </c>
      <c r="AF3229" s="12" t="s">
        <v>3404</v>
      </c>
      <c r="AH3229" s="12" t="s">
        <v>3404</v>
      </c>
      <c r="AJ3229" s="12" t="s">
        <v>3404</v>
      </c>
      <c r="AL3229" s="12" t="s">
        <v>3404</v>
      </c>
      <c r="AN3229" s="12" t="s">
        <v>3404</v>
      </c>
      <c r="AP3229" s="12" t="s">
        <v>3404</v>
      </c>
      <c r="AR3229" s="12" t="s">
        <v>3404</v>
      </c>
      <c r="AT3229" s="12" t="s">
        <v>3404</v>
      </c>
      <c r="AY3229" s="12" t="s">
        <v>3403</v>
      </c>
      <c r="BA3229" s="12" t="s">
        <v>3404</v>
      </c>
      <c r="BC3229" s="12" t="s">
        <v>3404</v>
      </c>
      <c r="BE3229" s="12" t="s">
        <v>3404</v>
      </c>
      <c r="BG3229" s="12" t="s">
        <v>3404</v>
      </c>
      <c r="BI3229" s="12" t="s">
        <v>3404</v>
      </c>
      <c r="BK3229" s="12" t="s">
        <v>3404</v>
      </c>
      <c r="BM3229" s="12" t="s">
        <v>3404</v>
      </c>
      <c r="BO3229" s="12" t="s">
        <v>3404</v>
      </c>
      <c r="BQ3229" s="12" t="s">
        <v>3404</v>
      </c>
      <c r="BS3229" s="12" t="s">
        <v>3404</v>
      </c>
      <c r="BU3229" s="12" t="s">
        <v>3404</v>
      </c>
      <c r="BW3229" s="12" t="s">
        <v>3404</v>
      </c>
      <c r="BY3229" s="12" t="s">
        <v>3404</v>
      </c>
      <c r="CA3229" s="12" t="s">
        <v>3404</v>
      </c>
      <c r="CC3229" s="12" t="s">
        <v>3404</v>
      </c>
      <c r="CE3229" s="12" t="s">
        <v>3404</v>
      </c>
      <c r="CG3229" s="12" t="s">
        <v>3404</v>
      </c>
      <c r="CI3229" s="12" t="s">
        <v>3404</v>
      </c>
      <c r="CK3229" s="12" t="s">
        <v>3404</v>
      </c>
      <c r="CM3229" s="12" t="s">
        <v>3404</v>
      </c>
      <c r="CO3229" s="12" t="s">
        <v>3404</v>
      </c>
      <c r="CT3229" s="12" t="s">
        <v>3403</v>
      </c>
    </row>
    <row r="3230" spans="6:98" x14ac:dyDescent="0.25">
      <c r="F3230" s="12" t="s">
        <v>3405</v>
      </c>
      <c r="H3230" s="12" t="s">
        <v>3405</v>
      </c>
      <c r="J3230" s="12" t="s">
        <v>3405</v>
      </c>
      <c r="L3230" s="12" t="s">
        <v>3405</v>
      </c>
      <c r="N3230" s="12" t="s">
        <v>3405</v>
      </c>
      <c r="P3230" s="12" t="s">
        <v>3405</v>
      </c>
      <c r="R3230" s="12" t="s">
        <v>3405</v>
      </c>
      <c r="T3230" s="12" t="s">
        <v>3405</v>
      </c>
      <c r="V3230" s="12" t="s">
        <v>3405</v>
      </c>
      <c r="X3230" s="12" t="s">
        <v>3405</v>
      </c>
      <c r="Z3230" s="12" t="s">
        <v>3405</v>
      </c>
      <c r="AB3230" s="12" t="s">
        <v>3405</v>
      </c>
      <c r="AD3230" s="12" t="s">
        <v>3405</v>
      </c>
      <c r="AF3230" s="12" t="s">
        <v>3405</v>
      </c>
      <c r="AH3230" s="12" t="s">
        <v>3405</v>
      </c>
      <c r="AJ3230" s="12" t="s">
        <v>3405</v>
      </c>
      <c r="AL3230" s="12" t="s">
        <v>3405</v>
      </c>
      <c r="AN3230" s="12" t="s">
        <v>3405</v>
      </c>
      <c r="AP3230" s="12" t="s">
        <v>3405</v>
      </c>
      <c r="AR3230" s="12" t="s">
        <v>3405</v>
      </c>
      <c r="AT3230" s="12" t="s">
        <v>3405</v>
      </c>
      <c r="AY3230" s="12" t="s">
        <v>3404</v>
      </c>
      <c r="BA3230" s="12" t="s">
        <v>3405</v>
      </c>
      <c r="BC3230" s="12" t="s">
        <v>3405</v>
      </c>
      <c r="BE3230" s="12" t="s">
        <v>3405</v>
      </c>
      <c r="BG3230" s="12" t="s">
        <v>3405</v>
      </c>
      <c r="BI3230" s="12" t="s">
        <v>3405</v>
      </c>
      <c r="BK3230" s="12" t="s">
        <v>3405</v>
      </c>
      <c r="BM3230" s="12" t="s">
        <v>3405</v>
      </c>
      <c r="BO3230" s="12" t="s">
        <v>3405</v>
      </c>
      <c r="BQ3230" s="12" t="s">
        <v>3405</v>
      </c>
      <c r="BS3230" s="12" t="s">
        <v>3405</v>
      </c>
      <c r="BU3230" s="12" t="s">
        <v>3405</v>
      </c>
      <c r="BW3230" s="12" t="s">
        <v>3405</v>
      </c>
      <c r="BY3230" s="12" t="s">
        <v>3405</v>
      </c>
      <c r="CA3230" s="12" t="s">
        <v>3405</v>
      </c>
      <c r="CC3230" s="12" t="s">
        <v>3405</v>
      </c>
      <c r="CE3230" s="12" t="s">
        <v>3405</v>
      </c>
      <c r="CG3230" s="12" t="s">
        <v>3405</v>
      </c>
      <c r="CI3230" s="12" t="s">
        <v>3405</v>
      </c>
      <c r="CK3230" s="12" t="s">
        <v>3405</v>
      </c>
      <c r="CM3230" s="12" t="s">
        <v>3405</v>
      </c>
      <c r="CO3230" s="12" t="s">
        <v>3405</v>
      </c>
      <c r="CT3230" s="12" t="s">
        <v>3404</v>
      </c>
    </row>
    <row r="3231" spans="6:98" x14ac:dyDescent="0.25">
      <c r="F3231" s="12" t="s">
        <v>3406</v>
      </c>
      <c r="H3231" s="12" t="s">
        <v>3406</v>
      </c>
      <c r="J3231" s="12" t="s">
        <v>3406</v>
      </c>
      <c r="L3231" s="12" t="s">
        <v>3406</v>
      </c>
      <c r="N3231" s="12" t="s">
        <v>3406</v>
      </c>
      <c r="P3231" s="12" t="s">
        <v>3406</v>
      </c>
      <c r="R3231" s="12" t="s">
        <v>3406</v>
      </c>
      <c r="T3231" s="12" t="s">
        <v>3406</v>
      </c>
      <c r="V3231" s="12" t="s">
        <v>3406</v>
      </c>
      <c r="X3231" s="12" t="s">
        <v>3406</v>
      </c>
      <c r="Z3231" s="12" t="s">
        <v>3406</v>
      </c>
      <c r="AB3231" s="12" t="s">
        <v>3406</v>
      </c>
      <c r="AD3231" s="12" t="s">
        <v>3406</v>
      </c>
      <c r="AF3231" s="12" t="s">
        <v>3406</v>
      </c>
      <c r="AH3231" s="12" t="s">
        <v>3406</v>
      </c>
      <c r="AJ3231" s="12" t="s">
        <v>3406</v>
      </c>
      <c r="AL3231" s="12" t="s">
        <v>3406</v>
      </c>
      <c r="AN3231" s="12" t="s">
        <v>3406</v>
      </c>
      <c r="AP3231" s="12" t="s">
        <v>3406</v>
      </c>
      <c r="AR3231" s="12" t="s">
        <v>3406</v>
      </c>
      <c r="AT3231" s="12" t="s">
        <v>3406</v>
      </c>
      <c r="AY3231" s="12" t="s">
        <v>3405</v>
      </c>
      <c r="BA3231" s="12" t="s">
        <v>3406</v>
      </c>
      <c r="BC3231" s="12" t="s">
        <v>3406</v>
      </c>
      <c r="BE3231" s="12" t="s">
        <v>3406</v>
      </c>
      <c r="BG3231" s="12" t="s">
        <v>3406</v>
      </c>
      <c r="BI3231" s="12" t="s">
        <v>3406</v>
      </c>
      <c r="BK3231" s="12" t="s">
        <v>3406</v>
      </c>
      <c r="BM3231" s="12" t="s">
        <v>3406</v>
      </c>
      <c r="BO3231" s="12" t="s">
        <v>3406</v>
      </c>
      <c r="BQ3231" s="12" t="s">
        <v>3406</v>
      </c>
      <c r="BS3231" s="12" t="s">
        <v>3406</v>
      </c>
      <c r="BU3231" s="12" t="s">
        <v>3406</v>
      </c>
      <c r="BW3231" s="12" t="s">
        <v>3406</v>
      </c>
      <c r="BY3231" s="12" t="s">
        <v>3406</v>
      </c>
      <c r="CA3231" s="12" t="s">
        <v>3406</v>
      </c>
      <c r="CC3231" s="12" t="s">
        <v>3406</v>
      </c>
      <c r="CE3231" s="12" t="s">
        <v>3406</v>
      </c>
      <c r="CG3231" s="12" t="s">
        <v>3406</v>
      </c>
      <c r="CI3231" s="12" t="s">
        <v>3406</v>
      </c>
      <c r="CK3231" s="12" t="s">
        <v>3406</v>
      </c>
      <c r="CM3231" s="12" t="s">
        <v>3406</v>
      </c>
      <c r="CO3231" s="12" t="s">
        <v>3406</v>
      </c>
      <c r="CT3231" s="12" t="s">
        <v>3405</v>
      </c>
    </row>
    <row r="3232" spans="6:98" x14ac:dyDescent="0.25">
      <c r="F3232" s="12" t="s">
        <v>3407</v>
      </c>
      <c r="H3232" s="12" t="s">
        <v>3407</v>
      </c>
      <c r="J3232" s="12" t="s">
        <v>3407</v>
      </c>
      <c r="L3232" s="12" t="s">
        <v>3407</v>
      </c>
      <c r="N3232" s="12" t="s">
        <v>3407</v>
      </c>
      <c r="P3232" s="12" t="s">
        <v>3407</v>
      </c>
      <c r="R3232" s="12" t="s">
        <v>3407</v>
      </c>
      <c r="T3232" s="12" t="s">
        <v>3407</v>
      </c>
      <c r="V3232" s="12" t="s">
        <v>3407</v>
      </c>
      <c r="X3232" s="12" t="s">
        <v>3407</v>
      </c>
      <c r="Z3232" s="12" t="s">
        <v>3407</v>
      </c>
      <c r="AB3232" s="12" t="s">
        <v>3407</v>
      </c>
      <c r="AD3232" s="12" t="s">
        <v>3407</v>
      </c>
      <c r="AF3232" s="12" t="s">
        <v>3407</v>
      </c>
      <c r="AH3232" s="12" t="s">
        <v>3407</v>
      </c>
      <c r="AJ3232" s="12" t="s">
        <v>3407</v>
      </c>
      <c r="AL3232" s="12" t="s">
        <v>3407</v>
      </c>
      <c r="AN3232" s="12" t="s">
        <v>3407</v>
      </c>
      <c r="AP3232" s="12" t="s">
        <v>3407</v>
      </c>
      <c r="AR3232" s="12" t="s">
        <v>3407</v>
      </c>
      <c r="AT3232" s="12" t="s">
        <v>3407</v>
      </c>
      <c r="AY3232" s="12" t="s">
        <v>3406</v>
      </c>
      <c r="BA3232" s="12" t="s">
        <v>3407</v>
      </c>
      <c r="BC3232" s="12" t="s">
        <v>3407</v>
      </c>
      <c r="BE3232" s="12" t="s">
        <v>3407</v>
      </c>
      <c r="BG3232" s="12" t="s">
        <v>3407</v>
      </c>
      <c r="BI3232" s="12" t="s">
        <v>3407</v>
      </c>
      <c r="BK3232" s="12" t="s">
        <v>3407</v>
      </c>
      <c r="BM3232" s="12" t="s">
        <v>3407</v>
      </c>
      <c r="BO3232" s="12" t="s">
        <v>3407</v>
      </c>
      <c r="BQ3232" s="12" t="s">
        <v>3407</v>
      </c>
      <c r="BS3232" s="12" t="s">
        <v>3407</v>
      </c>
      <c r="BU3232" s="12" t="s">
        <v>3407</v>
      </c>
      <c r="BW3232" s="12" t="s">
        <v>3407</v>
      </c>
      <c r="BY3232" s="12" t="s">
        <v>3407</v>
      </c>
      <c r="CA3232" s="12" t="s">
        <v>3407</v>
      </c>
      <c r="CC3232" s="12" t="s">
        <v>3407</v>
      </c>
      <c r="CE3232" s="12" t="s">
        <v>3407</v>
      </c>
      <c r="CG3232" s="12" t="s">
        <v>3407</v>
      </c>
      <c r="CI3232" s="12" t="s">
        <v>3407</v>
      </c>
      <c r="CK3232" s="12" t="s">
        <v>3407</v>
      </c>
      <c r="CM3232" s="12" t="s">
        <v>3407</v>
      </c>
      <c r="CO3232" s="12" t="s">
        <v>3407</v>
      </c>
      <c r="CT3232" s="12" t="s">
        <v>3406</v>
      </c>
    </row>
    <row r="3233" spans="6:98" x14ac:dyDescent="0.25">
      <c r="F3233" s="12" t="s">
        <v>3408</v>
      </c>
      <c r="H3233" s="12" t="s">
        <v>3408</v>
      </c>
      <c r="J3233" s="12" t="s">
        <v>3408</v>
      </c>
      <c r="L3233" s="12" t="s">
        <v>3408</v>
      </c>
      <c r="N3233" s="12" t="s">
        <v>3408</v>
      </c>
      <c r="P3233" s="12" t="s">
        <v>3408</v>
      </c>
      <c r="R3233" s="12" t="s">
        <v>3408</v>
      </c>
      <c r="T3233" s="12" t="s">
        <v>3408</v>
      </c>
      <c r="V3233" s="12" t="s">
        <v>3408</v>
      </c>
      <c r="X3233" s="12" t="s">
        <v>3408</v>
      </c>
      <c r="Z3233" s="12" t="s">
        <v>3408</v>
      </c>
      <c r="AB3233" s="12" t="s">
        <v>3408</v>
      </c>
      <c r="AD3233" s="12" t="s">
        <v>3408</v>
      </c>
      <c r="AF3233" s="12" t="s">
        <v>3408</v>
      </c>
      <c r="AH3233" s="12" t="s">
        <v>3408</v>
      </c>
      <c r="AJ3233" s="12" t="s">
        <v>3408</v>
      </c>
      <c r="AL3233" s="12" t="s">
        <v>3408</v>
      </c>
      <c r="AN3233" s="12" t="s">
        <v>3408</v>
      </c>
      <c r="AP3233" s="12" t="s">
        <v>3408</v>
      </c>
      <c r="AR3233" s="12" t="s">
        <v>3408</v>
      </c>
      <c r="AT3233" s="12" t="s">
        <v>3408</v>
      </c>
      <c r="AY3233" s="12" t="s">
        <v>3407</v>
      </c>
      <c r="BA3233" s="12" t="s">
        <v>3408</v>
      </c>
      <c r="BC3233" s="12" t="s">
        <v>3408</v>
      </c>
      <c r="BE3233" s="12" t="s">
        <v>3408</v>
      </c>
      <c r="BG3233" s="12" t="s">
        <v>3408</v>
      </c>
      <c r="BI3233" s="12" t="s">
        <v>3408</v>
      </c>
      <c r="BK3233" s="12" t="s">
        <v>3408</v>
      </c>
      <c r="BM3233" s="12" t="s">
        <v>3408</v>
      </c>
      <c r="BO3233" s="12" t="s">
        <v>3408</v>
      </c>
      <c r="BQ3233" s="12" t="s">
        <v>3408</v>
      </c>
      <c r="BS3233" s="12" t="s">
        <v>3408</v>
      </c>
      <c r="BU3233" s="12" t="s">
        <v>3408</v>
      </c>
      <c r="BW3233" s="12" t="s">
        <v>3408</v>
      </c>
      <c r="BY3233" s="12" t="s">
        <v>3408</v>
      </c>
      <c r="CA3233" s="12" t="s">
        <v>3408</v>
      </c>
      <c r="CC3233" s="12" t="s">
        <v>3408</v>
      </c>
      <c r="CE3233" s="12" t="s">
        <v>3408</v>
      </c>
      <c r="CG3233" s="12" t="s">
        <v>3408</v>
      </c>
      <c r="CI3233" s="12" t="s">
        <v>3408</v>
      </c>
      <c r="CK3233" s="12" t="s">
        <v>3408</v>
      </c>
      <c r="CM3233" s="12" t="s">
        <v>3408</v>
      </c>
      <c r="CO3233" s="12" t="s">
        <v>3408</v>
      </c>
      <c r="CT3233" s="12" t="s">
        <v>3407</v>
      </c>
    </row>
    <row r="3234" spans="6:98" x14ac:dyDescent="0.25">
      <c r="F3234" s="12" t="s">
        <v>3409</v>
      </c>
      <c r="H3234" s="12" t="s">
        <v>3409</v>
      </c>
      <c r="J3234" s="12" t="s">
        <v>3409</v>
      </c>
      <c r="L3234" s="12" t="s">
        <v>3409</v>
      </c>
      <c r="N3234" s="12" t="s">
        <v>3409</v>
      </c>
      <c r="P3234" s="12" t="s">
        <v>3409</v>
      </c>
      <c r="R3234" s="12" t="s">
        <v>3409</v>
      </c>
      <c r="T3234" s="12" t="s">
        <v>3409</v>
      </c>
      <c r="V3234" s="12" t="s">
        <v>3409</v>
      </c>
      <c r="X3234" s="12" t="s">
        <v>3409</v>
      </c>
      <c r="Z3234" s="12" t="s">
        <v>3409</v>
      </c>
      <c r="AB3234" s="12" t="s">
        <v>3409</v>
      </c>
      <c r="AD3234" s="12" t="s">
        <v>3409</v>
      </c>
      <c r="AF3234" s="12" t="s">
        <v>3409</v>
      </c>
      <c r="AH3234" s="12" t="s">
        <v>3409</v>
      </c>
      <c r="AJ3234" s="12" t="s">
        <v>3409</v>
      </c>
      <c r="AL3234" s="12" t="s">
        <v>3409</v>
      </c>
      <c r="AN3234" s="12" t="s">
        <v>3409</v>
      </c>
      <c r="AP3234" s="12" t="s">
        <v>3409</v>
      </c>
      <c r="AR3234" s="12" t="s">
        <v>3409</v>
      </c>
      <c r="AT3234" s="12" t="s">
        <v>3409</v>
      </c>
      <c r="AY3234" s="12" t="s">
        <v>3408</v>
      </c>
      <c r="BA3234" s="12" t="s">
        <v>3409</v>
      </c>
      <c r="BC3234" s="12" t="s">
        <v>3409</v>
      </c>
      <c r="BE3234" s="12" t="s">
        <v>3409</v>
      </c>
      <c r="BG3234" s="12" t="s">
        <v>3409</v>
      </c>
      <c r="BI3234" s="12" t="s">
        <v>3409</v>
      </c>
      <c r="BK3234" s="12" t="s">
        <v>3409</v>
      </c>
      <c r="BM3234" s="12" t="s">
        <v>3409</v>
      </c>
      <c r="BO3234" s="12" t="s">
        <v>3409</v>
      </c>
      <c r="BQ3234" s="12" t="s">
        <v>3409</v>
      </c>
      <c r="BS3234" s="12" t="s">
        <v>3409</v>
      </c>
      <c r="BU3234" s="12" t="s">
        <v>3409</v>
      </c>
      <c r="BW3234" s="12" t="s">
        <v>3409</v>
      </c>
      <c r="BY3234" s="12" t="s">
        <v>3409</v>
      </c>
      <c r="CA3234" s="12" t="s">
        <v>3409</v>
      </c>
      <c r="CC3234" s="12" t="s">
        <v>3409</v>
      </c>
      <c r="CE3234" s="12" t="s">
        <v>3409</v>
      </c>
      <c r="CG3234" s="12" t="s">
        <v>3409</v>
      </c>
      <c r="CI3234" s="12" t="s">
        <v>3409</v>
      </c>
      <c r="CK3234" s="12" t="s">
        <v>3409</v>
      </c>
      <c r="CM3234" s="12" t="s">
        <v>3409</v>
      </c>
      <c r="CO3234" s="12" t="s">
        <v>3409</v>
      </c>
      <c r="CT3234" s="12" t="s">
        <v>3408</v>
      </c>
    </row>
    <row r="3235" spans="6:98" x14ac:dyDescent="0.25">
      <c r="F3235" s="12" t="s">
        <v>3410</v>
      </c>
      <c r="H3235" s="12" t="s">
        <v>3410</v>
      </c>
      <c r="J3235" s="12" t="s">
        <v>3410</v>
      </c>
      <c r="L3235" s="12" t="s">
        <v>3410</v>
      </c>
      <c r="N3235" s="12" t="s">
        <v>3410</v>
      </c>
      <c r="P3235" s="12" t="s">
        <v>3410</v>
      </c>
      <c r="R3235" s="12" t="s">
        <v>3410</v>
      </c>
      <c r="T3235" s="12" t="s">
        <v>3410</v>
      </c>
      <c r="V3235" s="12" t="s">
        <v>3410</v>
      </c>
      <c r="X3235" s="12" t="s">
        <v>3410</v>
      </c>
      <c r="Z3235" s="12" t="s">
        <v>3410</v>
      </c>
      <c r="AB3235" s="12" t="s">
        <v>3410</v>
      </c>
      <c r="AD3235" s="12" t="s">
        <v>3410</v>
      </c>
      <c r="AF3235" s="12" t="s">
        <v>3410</v>
      </c>
      <c r="AH3235" s="12" t="s">
        <v>3410</v>
      </c>
      <c r="AJ3235" s="12" t="s">
        <v>3410</v>
      </c>
      <c r="AL3235" s="12" t="s">
        <v>3410</v>
      </c>
      <c r="AN3235" s="12" t="s">
        <v>3410</v>
      </c>
      <c r="AP3235" s="12" t="s">
        <v>3410</v>
      </c>
      <c r="AR3235" s="12" t="s">
        <v>3410</v>
      </c>
      <c r="AT3235" s="12" t="s">
        <v>3410</v>
      </c>
      <c r="AY3235" s="12" t="s">
        <v>3409</v>
      </c>
      <c r="BA3235" s="12" t="s">
        <v>3410</v>
      </c>
      <c r="BC3235" s="12" t="s">
        <v>3410</v>
      </c>
      <c r="BE3235" s="12" t="s">
        <v>3410</v>
      </c>
      <c r="BG3235" s="12" t="s">
        <v>3410</v>
      </c>
      <c r="BI3235" s="12" t="s">
        <v>3410</v>
      </c>
      <c r="BK3235" s="12" t="s">
        <v>3410</v>
      </c>
      <c r="BM3235" s="12" t="s">
        <v>3410</v>
      </c>
      <c r="BO3235" s="12" t="s">
        <v>3410</v>
      </c>
      <c r="BQ3235" s="12" t="s">
        <v>3410</v>
      </c>
      <c r="BS3235" s="12" t="s">
        <v>3410</v>
      </c>
      <c r="BU3235" s="12" t="s">
        <v>3410</v>
      </c>
      <c r="BW3235" s="12" t="s">
        <v>3410</v>
      </c>
      <c r="BY3235" s="12" t="s">
        <v>3410</v>
      </c>
      <c r="CA3235" s="12" t="s">
        <v>3410</v>
      </c>
      <c r="CC3235" s="12" t="s">
        <v>3410</v>
      </c>
      <c r="CE3235" s="12" t="s">
        <v>3410</v>
      </c>
      <c r="CG3235" s="12" t="s">
        <v>3410</v>
      </c>
      <c r="CI3235" s="12" t="s">
        <v>3410</v>
      </c>
      <c r="CK3235" s="12" t="s">
        <v>3410</v>
      </c>
      <c r="CM3235" s="12" t="s">
        <v>3410</v>
      </c>
      <c r="CO3235" s="12" t="s">
        <v>3410</v>
      </c>
      <c r="CT3235" s="12" t="s">
        <v>3409</v>
      </c>
    </row>
    <row r="3236" spans="6:98" x14ac:dyDescent="0.25">
      <c r="F3236" s="12" t="s">
        <v>3411</v>
      </c>
      <c r="H3236" s="12" t="s">
        <v>3411</v>
      </c>
      <c r="J3236" s="12" t="s">
        <v>3411</v>
      </c>
      <c r="L3236" s="12" t="s">
        <v>3411</v>
      </c>
      <c r="N3236" s="12" t="s">
        <v>3411</v>
      </c>
      <c r="P3236" s="12" t="s">
        <v>3411</v>
      </c>
      <c r="R3236" s="12" t="s">
        <v>3411</v>
      </c>
      <c r="T3236" s="12" t="s">
        <v>3411</v>
      </c>
      <c r="V3236" s="12" t="s">
        <v>3411</v>
      </c>
      <c r="X3236" s="12" t="s">
        <v>3411</v>
      </c>
      <c r="Z3236" s="12" t="s">
        <v>3411</v>
      </c>
      <c r="AB3236" s="12" t="s">
        <v>3411</v>
      </c>
      <c r="AD3236" s="12" t="s">
        <v>3411</v>
      </c>
      <c r="AF3236" s="12" t="s">
        <v>3411</v>
      </c>
      <c r="AH3236" s="12" t="s">
        <v>3411</v>
      </c>
      <c r="AJ3236" s="12" t="s">
        <v>3411</v>
      </c>
      <c r="AL3236" s="12" t="s">
        <v>3411</v>
      </c>
      <c r="AN3236" s="12" t="s">
        <v>3411</v>
      </c>
      <c r="AP3236" s="12" t="s">
        <v>3411</v>
      </c>
      <c r="AR3236" s="12" t="s">
        <v>3411</v>
      </c>
      <c r="AT3236" s="12" t="s">
        <v>3411</v>
      </c>
      <c r="AY3236" s="12" t="s">
        <v>3410</v>
      </c>
      <c r="BA3236" s="12" t="s">
        <v>3411</v>
      </c>
      <c r="BC3236" s="12" t="s">
        <v>3411</v>
      </c>
      <c r="BE3236" s="12" t="s">
        <v>3411</v>
      </c>
      <c r="BG3236" s="12" t="s">
        <v>3411</v>
      </c>
      <c r="BI3236" s="12" t="s">
        <v>3411</v>
      </c>
      <c r="BK3236" s="12" t="s">
        <v>3411</v>
      </c>
      <c r="BM3236" s="12" t="s">
        <v>3411</v>
      </c>
      <c r="BO3236" s="12" t="s">
        <v>3411</v>
      </c>
      <c r="BQ3236" s="12" t="s">
        <v>3411</v>
      </c>
      <c r="BS3236" s="12" t="s">
        <v>3411</v>
      </c>
      <c r="BU3236" s="12" t="s">
        <v>3411</v>
      </c>
      <c r="BW3236" s="12" t="s">
        <v>3411</v>
      </c>
      <c r="BY3236" s="12" t="s">
        <v>3411</v>
      </c>
      <c r="CA3236" s="12" t="s">
        <v>3411</v>
      </c>
      <c r="CC3236" s="12" t="s">
        <v>3411</v>
      </c>
      <c r="CE3236" s="12" t="s">
        <v>3411</v>
      </c>
      <c r="CG3236" s="12" t="s">
        <v>3411</v>
      </c>
      <c r="CI3236" s="12" t="s">
        <v>3411</v>
      </c>
      <c r="CK3236" s="12" t="s">
        <v>3411</v>
      </c>
      <c r="CM3236" s="12" t="s">
        <v>3411</v>
      </c>
      <c r="CO3236" s="12" t="s">
        <v>3411</v>
      </c>
      <c r="CT3236" s="12" t="s">
        <v>3410</v>
      </c>
    </row>
    <row r="3237" spans="6:98" x14ac:dyDescent="0.25">
      <c r="F3237" s="12" t="s">
        <v>3412</v>
      </c>
      <c r="H3237" s="12" t="s">
        <v>3412</v>
      </c>
      <c r="J3237" s="12" t="s">
        <v>3412</v>
      </c>
      <c r="L3237" s="12" t="s">
        <v>3412</v>
      </c>
      <c r="N3237" s="12" t="s">
        <v>3412</v>
      </c>
      <c r="P3237" s="12" t="s">
        <v>3412</v>
      </c>
      <c r="R3237" s="12" t="s">
        <v>3412</v>
      </c>
      <c r="T3237" s="12" t="s">
        <v>3412</v>
      </c>
      <c r="V3237" s="12" t="s">
        <v>3412</v>
      </c>
      <c r="X3237" s="12" t="s">
        <v>3412</v>
      </c>
      <c r="Z3237" s="12" t="s">
        <v>3412</v>
      </c>
      <c r="AB3237" s="12" t="s">
        <v>3412</v>
      </c>
      <c r="AD3237" s="12" t="s">
        <v>3412</v>
      </c>
      <c r="AF3237" s="12" t="s">
        <v>3412</v>
      </c>
      <c r="AH3237" s="12" t="s">
        <v>3412</v>
      </c>
      <c r="AJ3237" s="12" t="s">
        <v>3412</v>
      </c>
      <c r="AL3237" s="12" t="s">
        <v>3412</v>
      </c>
      <c r="AN3237" s="12" t="s">
        <v>3412</v>
      </c>
      <c r="AP3237" s="12" t="s">
        <v>3412</v>
      </c>
      <c r="AR3237" s="12" t="s">
        <v>3412</v>
      </c>
      <c r="AT3237" s="12" t="s">
        <v>3412</v>
      </c>
      <c r="AY3237" s="12" t="s">
        <v>3411</v>
      </c>
      <c r="BA3237" s="12" t="s">
        <v>3412</v>
      </c>
      <c r="BC3237" s="12" t="s">
        <v>3412</v>
      </c>
      <c r="BE3237" s="12" t="s">
        <v>3412</v>
      </c>
      <c r="BG3237" s="12" t="s">
        <v>3412</v>
      </c>
      <c r="BI3237" s="12" t="s">
        <v>3412</v>
      </c>
      <c r="BK3237" s="12" t="s">
        <v>3412</v>
      </c>
      <c r="BM3237" s="12" t="s">
        <v>3412</v>
      </c>
      <c r="BO3237" s="12" t="s">
        <v>3412</v>
      </c>
      <c r="BQ3237" s="12" t="s">
        <v>3412</v>
      </c>
      <c r="BS3237" s="12" t="s">
        <v>3412</v>
      </c>
      <c r="BU3237" s="12" t="s">
        <v>3412</v>
      </c>
      <c r="BW3237" s="12" t="s">
        <v>3412</v>
      </c>
      <c r="BY3237" s="12" t="s">
        <v>3412</v>
      </c>
      <c r="CA3237" s="12" t="s">
        <v>3412</v>
      </c>
      <c r="CC3237" s="12" t="s">
        <v>3412</v>
      </c>
      <c r="CE3237" s="12" t="s">
        <v>3412</v>
      </c>
      <c r="CG3237" s="12" t="s">
        <v>3412</v>
      </c>
      <c r="CI3237" s="12" t="s">
        <v>3412</v>
      </c>
      <c r="CK3237" s="12" t="s">
        <v>3412</v>
      </c>
      <c r="CM3237" s="12" t="s">
        <v>3412</v>
      </c>
      <c r="CO3237" s="12" t="s">
        <v>3412</v>
      </c>
      <c r="CT3237" s="12" t="s">
        <v>3411</v>
      </c>
    </row>
    <row r="3238" spans="6:98" x14ac:dyDescent="0.25">
      <c r="F3238" s="12" t="s">
        <v>3413</v>
      </c>
      <c r="H3238" s="12" t="s">
        <v>3413</v>
      </c>
      <c r="J3238" s="12" t="s">
        <v>3413</v>
      </c>
      <c r="L3238" s="12" t="s">
        <v>3413</v>
      </c>
      <c r="N3238" s="12" t="s">
        <v>3413</v>
      </c>
      <c r="P3238" s="12" t="s">
        <v>3413</v>
      </c>
      <c r="R3238" s="12" t="s">
        <v>3413</v>
      </c>
      <c r="T3238" s="12" t="s">
        <v>3413</v>
      </c>
      <c r="V3238" s="12" t="s">
        <v>3413</v>
      </c>
      <c r="X3238" s="12" t="s">
        <v>3413</v>
      </c>
      <c r="Z3238" s="12" t="s">
        <v>3413</v>
      </c>
      <c r="AB3238" s="12" t="s">
        <v>3413</v>
      </c>
      <c r="AD3238" s="12" t="s">
        <v>3413</v>
      </c>
      <c r="AF3238" s="12" t="s">
        <v>3413</v>
      </c>
      <c r="AH3238" s="12" t="s">
        <v>3413</v>
      </c>
      <c r="AJ3238" s="12" t="s">
        <v>3413</v>
      </c>
      <c r="AL3238" s="12" t="s">
        <v>3413</v>
      </c>
      <c r="AN3238" s="12" t="s">
        <v>3413</v>
      </c>
      <c r="AP3238" s="12" t="s">
        <v>3413</v>
      </c>
      <c r="AR3238" s="12" t="s">
        <v>3413</v>
      </c>
      <c r="AT3238" s="12" t="s">
        <v>3413</v>
      </c>
      <c r="AY3238" s="12" t="s">
        <v>3412</v>
      </c>
      <c r="BA3238" s="12" t="s">
        <v>3413</v>
      </c>
      <c r="BC3238" s="12" t="s">
        <v>3413</v>
      </c>
      <c r="BE3238" s="12" t="s">
        <v>3413</v>
      </c>
      <c r="BG3238" s="12" t="s">
        <v>3413</v>
      </c>
      <c r="BI3238" s="12" t="s">
        <v>3413</v>
      </c>
      <c r="BK3238" s="12" t="s">
        <v>3413</v>
      </c>
      <c r="BM3238" s="12" t="s">
        <v>3413</v>
      </c>
      <c r="BO3238" s="12" t="s">
        <v>3413</v>
      </c>
      <c r="BQ3238" s="12" t="s">
        <v>3413</v>
      </c>
      <c r="BS3238" s="12" t="s">
        <v>3413</v>
      </c>
      <c r="BU3238" s="12" t="s">
        <v>3413</v>
      </c>
      <c r="BW3238" s="12" t="s">
        <v>3413</v>
      </c>
      <c r="BY3238" s="12" t="s">
        <v>3413</v>
      </c>
      <c r="CA3238" s="12" t="s">
        <v>3413</v>
      </c>
      <c r="CC3238" s="12" t="s">
        <v>3413</v>
      </c>
      <c r="CE3238" s="12" t="s">
        <v>3413</v>
      </c>
      <c r="CG3238" s="12" t="s">
        <v>3413</v>
      </c>
      <c r="CI3238" s="12" t="s">
        <v>3413</v>
      </c>
      <c r="CK3238" s="12" t="s">
        <v>3413</v>
      </c>
      <c r="CM3238" s="12" t="s">
        <v>3413</v>
      </c>
      <c r="CO3238" s="12" t="s">
        <v>3413</v>
      </c>
      <c r="CT3238" s="12" t="s">
        <v>3412</v>
      </c>
    </row>
    <row r="3239" spans="6:98" x14ac:dyDescent="0.25">
      <c r="F3239" s="12" t="s">
        <v>3414</v>
      </c>
      <c r="H3239" s="12" t="s">
        <v>3414</v>
      </c>
      <c r="J3239" s="12" t="s">
        <v>3414</v>
      </c>
      <c r="L3239" s="12" t="s">
        <v>3414</v>
      </c>
      <c r="N3239" s="12" t="s">
        <v>3414</v>
      </c>
      <c r="P3239" s="12" t="s">
        <v>3414</v>
      </c>
      <c r="R3239" s="12" t="s">
        <v>3414</v>
      </c>
      <c r="T3239" s="12" t="s">
        <v>3414</v>
      </c>
      <c r="V3239" s="12" t="s">
        <v>3414</v>
      </c>
      <c r="X3239" s="12" t="s">
        <v>3414</v>
      </c>
      <c r="Z3239" s="12" t="s">
        <v>3414</v>
      </c>
      <c r="AB3239" s="12" t="s">
        <v>3414</v>
      </c>
      <c r="AD3239" s="12" t="s">
        <v>3414</v>
      </c>
      <c r="AF3239" s="12" t="s">
        <v>3414</v>
      </c>
      <c r="AH3239" s="12" t="s">
        <v>3414</v>
      </c>
      <c r="AJ3239" s="12" t="s">
        <v>3414</v>
      </c>
      <c r="AL3239" s="12" t="s">
        <v>3414</v>
      </c>
      <c r="AN3239" s="12" t="s">
        <v>3414</v>
      </c>
      <c r="AP3239" s="12" t="s">
        <v>3414</v>
      </c>
      <c r="AR3239" s="12" t="s">
        <v>3414</v>
      </c>
      <c r="AT3239" s="12" t="s">
        <v>3414</v>
      </c>
      <c r="AY3239" s="12" t="s">
        <v>3413</v>
      </c>
      <c r="BA3239" s="12" t="s">
        <v>3414</v>
      </c>
      <c r="BC3239" s="12" t="s">
        <v>3414</v>
      </c>
      <c r="BE3239" s="12" t="s">
        <v>3414</v>
      </c>
      <c r="BG3239" s="12" t="s">
        <v>3414</v>
      </c>
      <c r="BI3239" s="12" t="s">
        <v>3414</v>
      </c>
      <c r="BK3239" s="12" t="s">
        <v>3414</v>
      </c>
      <c r="BM3239" s="12" t="s">
        <v>3414</v>
      </c>
      <c r="BO3239" s="12" t="s">
        <v>3414</v>
      </c>
      <c r="BQ3239" s="12" t="s">
        <v>3414</v>
      </c>
      <c r="BS3239" s="12" t="s">
        <v>3414</v>
      </c>
      <c r="BU3239" s="12" t="s">
        <v>3414</v>
      </c>
      <c r="BW3239" s="12" t="s">
        <v>3414</v>
      </c>
      <c r="BY3239" s="12" t="s">
        <v>3414</v>
      </c>
      <c r="CA3239" s="12" t="s">
        <v>3414</v>
      </c>
      <c r="CC3239" s="12" t="s">
        <v>3414</v>
      </c>
      <c r="CE3239" s="12" t="s">
        <v>3414</v>
      </c>
      <c r="CG3239" s="12" t="s">
        <v>3414</v>
      </c>
      <c r="CI3239" s="12" t="s">
        <v>3414</v>
      </c>
      <c r="CK3239" s="12" t="s">
        <v>3414</v>
      </c>
      <c r="CM3239" s="12" t="s">
        <v>3414</v>
      </c>
      <c r="CO3239" s="12" t="s">
        <v>3414</v>
      </c>
      <c r="CT3239" s="12" t="s">
        <v>3413</v>
      </c>
    </row>
    <row r="3240" spans="6:98" x14ac:dyDescent="0.25">
      <c r="F3240" s="12" t="s">
        <v>3415</v>
      </c>
      <c r="H3240" s="12" t="s">
        <v>3415</v>
      </c>
      <c r="J3240" s="12" t="s">
        <v>3415</v>
      </c>
      <c r="L3240" s="12" t="s">
        <v>3415</v>
      </c>
      <c r="N3240" s="12" t="s">
        <v>3415</v>
      </c>
      <c r="P3240" s="12" t="s">
        <v>3415</v>
      </c>
      <c r="R3240" s="12" t="s">
        <v>3415</v>
      </c>
      <c r="T3240" s="12" t="s">
        <v>3415</v>
      </c>
      <c r="V3240" s="12" t="s">
        <v>3415</v>
      </c>
      <c r="X3240" s="12" t="s">
        <v>3415</v>
      </c>
      <c r="Z3240" s="12" t="s">
        <v>3415</v>
      </c>
      <c r="AB3240" s="12" t="s">
        <v>3415</v>
      </c>
      <c r="AD3240" s="12" t="s">
        <v>3415</v>
      </c>
      <c r="AF3240" s="12" t="s">
        <v>3415</v>
      </c>
      <c r="AH3240" s="12" t="s">
        <v>3415</v>
      </c>
      <c r="AJ3240" s="12" t="s">
        <v>3415</v>
      </c>
      <c r="AL3240" s="12" t="s">
        <v>3415</v>
      </c>
      <c r="AN3240" s="12" t="s">
        <v>3415</v>
      </c>
      <c r="AP3240" s="12" t="s">
        <v>3415</v>
      </c>
      <c r="AR3240" s="12" t="s">
        <v>3415</v>
      </c>
      <c r="AT3240" s="12" t="s">
        <v>3415</v>
      </c>
      <c r="AY3240" s="12" t="s">
        <v>3414</v>
      </c>
      <c r="BA3240" s="12" t="s">
        <v>3415</v>
      </c>
      <c r="BC3240" s="12" t="s">
        <v>3415</v>
      </c>
      <c r="BE3240" s="12" t="s">
        <v>3415</v>
      </c>
      <c r="BG3240" s="12" t="s">
        <v>3415</v>
      </c>
      <c r="BI3240" s="12" t="s">
        <v>3415</v>
      </c>
      <c r="BK3240" s="12" t="s">
        <v>3415</v>
      </c>
      <c r="BM3240" s="12" t="s">
        <v>3415</v>
      </c>
      <c r="BO3240" s="12" t="s">
        <v>3415</v>
      </c>
      <c r="BQ3240" s="12" t="s">
        <v>3415</v>
      </c>
      <c r="BS3240" s="12" t="s">
        <v>3415</v>
      </c>
      <c r="BU3240" s="12" t="s">
        <v>3415</v>
      </c>
      <c r="BW3240" s="12" t="s">
        <v>3415</v>
      </c>
      <c r="BY3240" s="12" t="s">
        <v>3415</v>
      </c>
      <c r="CA3240" s="12" t="s">
        <v>3415</v>
      </c>
      <c r="CC3240" s="12" t="s">
        <v>3415</v>
      </c>
      <c r="CE3240" s="12" t="s">
        <v>3415</v>
      </c>
      <c r="CG3240" s="12" t="s">
        <v>3415</v>
      </c>
      <c r="CI3240" s="12" t="s">
        <v>3415</v>
      </c>
      <c r="CK3240" s="12" t="s">
        <v>3415</v>
      </c>
      <c r="CM3240" s="12" t="s">
        <v>3415</v>
      </c>
      <c r="CO3240" s="12" t="s">
        <v>3415</v>
      </c>
      <c r="CT3240" s="12" t="s">
        <v>3414</v>
      </c>
    </row>
    <row r="3241" spans="6:98" x14ac:dyDescent="0.25">
      <c r="F3241" s="12" t="s">
        <v>3416</v>
      </c>
      <c r="H3241" s="12" t="s">
        <v>3416</v>
      </c>
      <c r="J3241" s="12" t="s">
        <v>3416</v>
      </c>
      <c r="L3241" s="12" t="s">
        <v>3416</v>
      </c>
      <c r="N3241" s="12" t="s">
        <v>3416</v>
      </c>
      <c r="P3241" s="12" t="s">
        <v>3416</v>
      </c>
      <c r="R3241" s="12" t="s">
        <v>3416</v>
      </c>
      <c r="T3241" s="12" t="s">
        <v>3416</v>
      </c>
      <c r="V3241" s="12" t="s">
        <v>3416</v>
      </c>
      <c r="X3241" s="12" t="s">
        <v>3416</v>
      </c>
      <c r="Z3241" s="12" t="s">
        <v>3416</v>
      </c>
      <c r="AB3241" s="12" t="s">
        <v>3416</v>
      </c>
      <c r="AD3241" s="12" t="s">
        <v>3416</v>
      </c>
      <c r="AF3241" s="12" t="s">
        <v>3416</v>
      </c>
      <c r="AH3241" s="12" t="s">
        <v>3416</v>
      </c>
      <c r="AJ3241" s="12" t="s">
        <v>3416</v>
      </c>
      <c r="AL3241" s="12" t="s">
        <v>3416</v>
      </c>
      <c r="AN3241" s="12" t="s">
        <v>3416</v>
      </c>
      <c r="AP3241" s="12" t="s">
        <v>3416</v>
      </c>
      <c r="AR3241" s="12" t="s">
        <v>3416</v>
      </c>
      <c r="AT3241" s="12" t="s">
        <v>3416</v>
      </c>
      <c r="AY3241" s="12" t="s">
        <v>3415</v>
      </c>
      <c r="BA3241" s="12" t="s">
        <v>3416</v>
      </c>
      <c r="BC3241" s="12" t="s">
        <v>3416</v>
      </c>
      <c r="BE3241" s="12" t="s">
        <v>3416</v>
      </c>
      <c r="BG3241" s="12" t="s">
        <v>3416</v>
      </c>
      <c r="BI3241" s="12" t="s">
        <v>3416</v>
      </c>
      <c r="BK3241" s="12" t="s">
        <v>3416</v>
      </c>
      <c r="BM3241" s="12" t="s">
        <v>3416</v>
      </c>
      <c r="BO3241" s="12" t="s">
        <v>3416</v>
      </c>
      <c r="BQ3241" s="12" t="s">
        <v>3416</v>
      </c>
      <c r="BS3241" s="12" t="s">
        <v>3416</v>
      </c>
      <c r="BU3241" s="12" t="s">
        <v>3416</v>
      </c>
      <c r="BW3241" s="12" t="s">
        <v>3416</v>
      </c>
      <c r="BY3241" s="12" t="s">
        <v>3416</v>
      </c>
      <c r="CA3241" s="12" t="s">
        <v>3416</v>
      </c>
      <c r="CC3241" s="12" t="s">
        <v>3416</v>
      </c>
      <c r="CE3241" s="12" t="s">
        <v>3416</v>
      </c>
      <c r="CG3241" s="12" t="s">
        <v>3416</v>
      </c>
      <c r="CI3241" s="12" t="s">
        <v>3416</v>
      </c>
      <c r="CK3241" s="12" t="s">
        <v>3416</v>
      </c>
      <c r="CM3241" s="12" t="s">
        <v>3416</v>
      </c>
      <c r="CO3241" s="12" t="s">
        <v>3416</v>
      </c>
      <c r="CT3241" s="12" t="s">
        <v>3415</v>
      </c>
    </row>
    <row r="3242" spans="6:98" x14ac:dyDescent="0.25">
      <c r="F3242" s="12" t="s">
        <v>3417</v>
      </c>
      <c r="H3242" s="12" t="s">
        <v>3417</v>
      </c>
      <c r="J3242" s="12" t="s">
        <v>3417</v>
      </c>
      <c r="L3242" s="12" t="s">
        <v>3417</v>
      </c>
      <c r="N3242" s="12" t="s">
        <v>3417</v>
      </c>
      <c r="P3242" s="12" t="s">
        <v>3417</v>
      </c>
      <c r="R3242" s="12" t="s">
        <v>3417</v>
      </c>
      <c r="T3242" s="12" t="s">
        <v>3417</v>
      </c>
      <c r="V3242" s="12" t="s">
        <v>3417</v>
      </c>
      <c r="X3242" s="12" t="s">
        <v>3417</v>
      </c>
      <c r="Z3242" s="12" t="s">
        <v>3417</v>
      </c>
      <c r="AB3242" s="12" t="s">
        <v>3417</v>
      </c>
      <c r="AD3242" s="12" t="s">
        <v>3417</v>
      </c>
      <c r="AF3242" s="12" t="s">
        <v>3417</v>
      </c>
      <c r="AH3242" s="12" t="s">
        <v>3417</v>
      </c>
      <c r="AJ3242" s="12" t="s">
        <v>3417</v>
      </c>
      <c r="AL3242" s="12" t="s">
        <v>3417</v>
      </c>
      <c r="AN3242" s="12" t="s">
        <v>3417</v>
      </c>
      <c r="AP3242" s="12" t="s">
        <v>3417</v>
      </c>
      <c r="AR3242" s="12" t="s">
        <v>3417</v>
      </c>
      <c r="AT3242" s="12" t="s">
        <v>3417</v>
      </c>
      <c r="AY3242" s="12" t="s">
        <v>3416</v>
      </c>
      <c r="BA3242" s="12" t="s">
        <v>3417</v>
      </c>
      <c r="BC3242" s="12" t="s">
        <v>3417</v>
      </c>
      <c r="BE3242" s="12" t="s">
        <v>3417</v>
      </c>
      <c r="BG3242" s="12" t="s">
        <v>3417</v>
      </c>
      <c r="BI3242" s="12" t="s">
        <v>3417</v>
      </c>
      <c r="BK3242" s="12" t="s">
        <v>3417</v>
      </c>
      <c r="BM3242" s="12" t="s">
        <v>3417</v>
      </c>
      <c r="BO3242" s="12" t="s">
        <v>3417</v>
      </c>
      <c r="BQ3242" s="12" t="s">
        <v>3417</v>
      </c>
      <c r="BS3242" s="12" t="s">
        <v>3417</v>
      </c>
      <c r="BU3242" s="12" t="s">
        <v>3417</v>
      </c>
      <c r="BW3242" s="12" t="s">
        <v>3417</v>
      </c>
      <c r="BY3242" s="12" t="s">
        <v>3417</v>
      </c>
      <c r="CA3242" s="12" t="s">
        <v>3417</v>
      </c>
      <c r="CC3242" s="12" t="s">
        <v>3417</v>
      </c>
      <c r="CE3242" s="12" t="s">
        <v>3417</v>
      </c>
      <c r="CG3242" s="12" t="s">
        <v>3417</v>
      </c>
      <c r="CI3242" s="12" t="s">
        <v>3417</v>
      </c>
      <c r="CK3242" s="12" t="s">
        <v>3417</v>
      </c>
      <c r="CM3242" s="12" t="s">
        <v>3417</v>
      </c>
      <c r="CO3242" s="12" t="s">
        <v>3417</v>
      </c>
      <c r="CT3242" s="12" t="s">
        <v>3416</v>
      </c>
    </row>
    <row r="3243" spans="6:98" x14ac:dyDescent="0.25">
      <c r="F3243" s="12" t="s">
        <v>3418</v>
      </c>
      <c r="H3243" s="12" t="s">
        <v>3418</v>
      </c>
      <c r="J3243" s="12" t="s">
        <v>3418</v>
      </c>
      <c r="L3243" s="12" t="s">
        <v>3418</v>
      </c>
      <c r="N3243" s="12" t="s">
        <v>3418</v>
      </c>
      <c r="P3243" s="12" t="s">
        <v>3418</v>
      </c>
      <c r="R3243" s="12" t="s">
        <v>3418</v>
      </c>
      <c r="T3243" s="12" t="s">
        <v>3418</v>
      </c>
      <c r="V3243" s="12" t="s">
        <v>3418</v>
      </c>
      <c r="X3243" s="12" t="s">
        <v>3418</v>
      </c>
      <c r="Z3243" s="12" t="s">
        <v>3418</v>
      </c>
      <c r="AB3243" s="12" t="s">
        <v>3418</v>
      </c>
      <c r="AD3243" s="12" t="s">
        <v>3418</v>
      </c>
      <c r="AF3243" s="12" t="s">
        <v>3418</v>
      </c>
      <c r="AH3243" s="12" t="s">
        <v>3418</v>
      </c>
      <c r="AJ3243" s="12" t="s">
        <v>3418</v>
      </c>
      <c r="AL3243" s="12" t="s">
        <v>3418</v>
      </c>
      <c r="AN3243" s="12" t="s">
        <v>3418</v>
      </c>
      <c r="AP3243" s="12" t="s">
        <v>3418</v>
      </c>
      <c r="AR3243" s="12" t="s">
        <v>3418</v>
      </c>
      <c r="AT3243" s="12" t="s">
        <v>3418</v>
      </c>
      <c r="AY3243" s="12" t="s">
        <v>3417</v>
      </c>
      <c r="BA3243" s="12" t="s">
        <v>3418</v>
      </c>
      <c r="BC3243" s="12" t="s">
        <v>3418</v>
      </c>
      <c r="BE3243" s="12" t="s">
        <v>3418</v>
      </c>
      <c r="BG3243" s="12" t="s">
        <v>3418</v>
      </c>
      <c r="BI3243" s="12" t="s">
        <v>3418</v>
      </c>
      <c r="BK3243" s="12" t="s">
        <v>3418</v>
      </c>
      <c r="BM3243" s="12" t="s">
        <v>3418</v>
      </c>
      <c r="BO3243" s="12" t="s">
        <v>3418</v>
      </c>
      <c r="BQ3243" s="12" t="s">
        <v>3418</v>
      </c>
      <c r="BS3243" s="12" t="s">
        <v>3418</v>
      </c>
      <c r="BU3243" s="12" t="s">
        <v>3418</v>
      </c>
      <c r="BW3243" s="12" t="s">
        <v>3418</v>
      </c>
      <c r="BY3243" s="12" t="s">
        <v>3418</v>
      </c>
      <c r="CA3243" s="12" t="s">
        <v>3418</v>
      </c>
      <c r="CC3243" s="12" t="s">
        <v>3418</v>
      </c>
      <c r="CE3243" s="12" t="s">
        <v>3418</v>
      </c>
      <c r="CG3243" s="12" t="s">
        <v>3418</v>
      </c>
      <c r="CI3243" s="12" t="s">
        <v>3418</v>
      </c>
      <c r="CK3243" s="12" t="s">
        <v>3418</v>
      </c>
      <c r="CM3243" s="12" t="s">
        <v>3418</v>
      </c>
      <c r="CO3243" s="12" t="s">
        <v>3418</v>
      </c>
      <c r="CT3243" s="12" t="s">
        <v>3417</v>
      </c>
    </row>
    <row r="3244" spans="6:98" x14ac:dyDescent="0.25">
      <c r="F3244" s="12" t="s">
        <v>3419</v>
      </c>
      <c r="H3244" s="12" t="s">
        <v>3419</v>
      </c>
      <c r="J3244" s="12" t="s">
        <v>3419</v>
      </c>
      <c r="L3244" s="12" t="s">
        <v>3419</v>
      </c>
      <c r="N3244" s="12" t="s">
        <v>3419</v>
      </c>
      <c r="P3244" s="12" t="s">
        <v>3419</v>
      </c>
      <c r="R3244" s="12" t="s">
        <v>3419</v>
      </c>
      <c r="T3244" s="12" t="s">
        <v>3419</v>
      </c>
      <c r="V3244" s="12" t="s">
        <v>3419</v>
      </c>
      <c r="X3244" s="12" t="s">
        <v>3419</v>
      </c>
      <c r="Z3244" s="12" t="s">
        <v>3419</v>
      </c>
      <c r="AB3244" s="12" t="s">
        <v>3419</v>
      </c>
      <c r="AD3244" s="12" t="s">
        <v>3419</v>
      </c>
      <c r="AF3244" s="12" t="s">
        <v>3419</v>
      </c>
      <c r="AH3244" s="12" t="s">
        <v>3419</v>
      </c>
      <c r="AJ3244" s="12" t="s">
        <v>3419</v>
      </c>
      <c r="AL3244" s="12" t="s">
        <v>3419</v>
      </c>
      <c r="AN3244" s="12" t="s">
        <v>3419</v>
      </c>
      <c r="AP3244" s="12" t="s">
        <v>3419</v>
      </c>
      <c r="AR3244" s="12" t="s">
        <v>3419</v>
      </c>
      <c r="AT3244" s="12" t="s">
        <v>3419</v>
      </c>
      <c r="AY3244" s="12" t="s">
        <v>3418</v>
      </c>
      <c r="BA3244" s="12" t="s">
        <v>3419</v>
      </c>
      <c r="BC3244" s="12" t="s">
        <v>3419</v>
      </c>
      <c r="BE3244" s="12" t="s">
        <v>3419</v>
      </c>
      <c r="BG3244" s="12" t="s">
        <v>3419</v>
      </c>
      <c r="BI3244" s="12" t="s">
        <v>3419</v>
      </c>
      <c r="BK3244" s="12" t="s">
        <v>3419</v>
      </c>
      <c r="BM3244" s="12" t="s">
        <v>3419</v>
      </c>
      <c r="BO3244" s="12" t="s">
        <v>3419</v>
      </c>
      <c r="BQ3244" s="12" t="s">
        <v>3419</v>
      </c>
      <c r="BS3244" s="12" t="s">
        <v>3419</v>
      </c>
      <c r="BU3244" s="12" t="s">
        <v>3419</v>
      </c>
      <c r="BW3244" s="12" t="s">
        <v>3419</v>
      </c>
      <c r="BY3244" s="12" t="s">
        <v>3419</v>
      </c>
      <c r="CA3244" s="12" t="s">
        <v>3419</v>
      </c>
      <c r="CC3244" s="12" t="s">
        <v>3419</v>
      </c>
      <c r="CE3244" s="12" t="s">
        <v>3419</v>
      </c>
      <c r="CG3244" s="12" t="s">
        <v>3419</v>
      </c>
      <c r="CI3244" s="12" t="s">
        <v>3419</v>
      </c>
      <c r="CK3244" s="12" t="s">
        <v>3419</v>
      </c>
      <c r="CM3244" s="12" t="s">
        <v>3419</v>
      </c>
      <c r="CO3244" s="12" t="s">
        <v>3419</v>
      </c>
      <c r="CT3244" s="12" t="s">
        <v>3418</v>
      </c>
    </row>
    <row r="3245" spans="6:98" x14ac:dyDescent="0.25">
      <c r="F3245" s="12" t="s">
        <v>3420</v>
      </c>
      <c r="H3245" s="12" t="s">
        <v>3420</v>
      </c>
      <c r="J3245" s="12" t="s">
        <v>3420</v>
      </c>
      <c r="L3245" s="12" t="s">
        <v>3420</v>
      </c>
      <c r="N3245" s="12" t="s">
        <v>3420</v>
      </c>
      <c r="P3245" s="12" t="s">
        <v>3420</v>
      </c>
      <c r="R3245" s="12" t="s">
        <v>3420</v>
      </c>
      <c r="T3245" s="12" t="s">
        <v>3420</v>
      </c>
      <c r="V3245" s="12" t="s">
        <v>3420</v>
      </c>
      <c r="X3245" s="12" t="s">
        <v>3420</v>
      </c>
      <c r="Z3245" s="12" t="s">
        <v>3420</v>
      </c>
      <c r="AB3245" s="12" t="s">
        <v>3420</v>
      </c>
      <c r="AD3245" s="12" t="s">
        <v>3420</v>
      </c>
      <c r="AF3245" s="12" t="s">
        <v>3420</v>
      </c>
      <c r="AH3245" s="12" t="s">
        <v>3420</v>
      </c>
      <c r="AJ3245" s="12" t="s">
        <v>3420</v>
      </c>
      <c r="AL3245" s="12" t="s">
        <v>3420</v>
      </c>
      <c r="AN3245" s="12" t="s">
        <v>3420</v>
      </c>
      <c r="AP3245" s="12" t="s">
        <v>3420</v>
      </c>
      <c r="AR3245" s="12" t="s">
        <v>3420</v>
      </c>
      <c r="AT3245" s="12" t="s">
        <v>3420</v>
      </c>
      <c r="AY3245" s="12" t="s">
        <v>3419</v>
      </c>
      <c r="BA3245" s="12" t="s">
        <v>3420</v>
      </c>
      <c r="BC3245" s="12" t="s">
        <v>3420</v>
      </c>
      <c r="BE3245" s="12" t="s">
        <v>3420</v>
      </c>
      <c r="BG3245" s="12" t="s">
        <v>3420</v>
      </c>
      <c r="BI3245" s="12" t="s">
        <v>3420</v>
      </c>
      <c r="BK3245" s="12" t="s">
        <v>3420</v>
      </c>
      <c r="BM3245" s="12" t="s">
        <v>3420</v>
      </c>
      <c r="BO3245" s="12" t="s">
        <v>3420</v>
      </c>
      <c r="BQ3245" s="12" t="s">
        <v>3420</v>
      </c>
      <c r="BS3245" s="12" t="s">
        <v>3420</v>
      </c>
      <c r="BU3245" s="12" t="s">
        <v>3420</v>
      </c>
      <c r="BW3245" s="12" t="s">
        <v>3420</v>
      </c>
      <c r="BY3245" s="12" t="s">
        <v>3420</v>
      </c>
      <c r="CA3245" s="12" t="s">
        <v>3420</v>
      </c>
      <c r="CC3245" s="12" t="s">
        <v>3420</v>
      </c>
      <c r="CE3245" s="12" t="s">
        <v>3420</v>
      </c>
      <c r="CG3245" s="12" t="s">
        <v>3420</v>
      </c>
      <c r="CI3245" s="12" t="s">
        <v>3420</v>
      </c>
      <c r="CK3245" s="12" t="s">
        <v>3420</v>
      </c>
      <c r="CM3245" s="12" t="s">
        <v>3420</v>
      </c>
      <c r="CO3245" s="12" t="s">
        <v>3420</v>
      </c>
      <c r="CT3245" s="12" t="s">
        <v>3419</v>
      </c>
    </row>
    <row r="3246" spans="6:98" x14ac:dyDescent="0.25">
      <c r="F3246" s="12" t="s">
        <v>3421</v>
      </c>
      <c r="H3246" s="12" t="s">
        <v>3421</v>
      </c>
      <c r="J3246" s="12" t="s">
        <v>3421</v>
      </c>
      <c r="L3246" s="12" t="s">
        <v>3421</v>
      </c>
      <c r="N3246" s="12" t="s">
        <v>3421</v>
      </c>
      <c r="P3246" s="12" t="s">
        <v>3421</v>
      </c>
      <c r="R3246" s="12" t="s">
        <v>3421</v>
      </c>
      <c r="T3246" s="12" t="s">
        <v>3421</v>
      </c>
      <c r="V3246" s="12" t="s">
        <v>3421</v>
      </c>
      <c r="X3246" s="12" t="s">
        <v>3421</v>
      </c>
      <c r="Z3246" s="12" t="s">
        <v>3421</v>
      </c>
      <c r="AB3246" s="12" t="s">
        <v>3421</v>
      </c>
      <c r="AD3246" s="12" t="s">
        <v>3421</v>
      </c>
      <c r="AF3246" s="12" t="s">
        <v>3421</v>
      </c>
      <c r="AH3246" s="12" t="s">
        <v>3421</v>
      </c>
      <c r="AJ3246" s="12" t="s">
        <v>3421</v>
      </c>
      <c r="AL3246" s="12" t="s">
        <v>3421</v>
      </c>
      <c r="AN3246" s="12" t="s">
        <v>3421</v>
      </c>
      <c r="AP3246" s="12" t="s">
        <v>3421</v>
      </c>
      <c r="AR3246" s="12" t="s">
        <v>3421</v>
      </c>
      <c r="AT3246" s="12" t="s">
        <v>3421</v>
      </c>
      <c r="AY3246" s="12" t="s">
        <v>3420</v>
      </c>
      <c r="BA3246" s="12" t="s">
        <v>3421</v>
      </c>
      <c r="BC3246" s="12" t="s">
        <v>3421</v>
      </c>
      <c r="BE3246" s="12" t="s">
        <v>3421</v>
      </c>
      <c r="BG3246" s="12" t="s">
        <v>3421</v>
      </c>
      <c r="BI3246" s="12" t="s">
        <v>3421</v>
      </c>
      <c r="BK3246" s="12" t="s">
        <v>3421</v>
      </c>
      <c r="BM3246" s="12" t="s">
        <v>3421</v>
      </c>
      <c r="BO3246" s="12" t="s">
        <v>3421</v>
      </c>
      <c r="BQ3246" s="12" t="s">
        <v>3421</v>
      </c>
      <c r="BS3246" s="12" t="s">
        <v>3421</v>
      </c>
      <c r="BU3246" s="12" t="s">
        <v>3421</v>
      </c>
      <c r="BW3246" s="12" t="s">
        <v>3421</v>
      </c>
      <c r="BY3246" s="12" t="s">
        <v>3421</v>
      </c>
      <c r="CA3246" s="12" t="s">
        <v>3421</v>
      </c>
      <c r="CC3246" s="12" t="s">
        <v>3421</v>
      </c>
      <c r="CE3246" s="12" t="s">
        <v>3421</v>
      </c>
      <c r="CG3246" s="12" t="s">
        <v>3421</v>
      </c>
      <c r="CI3246" s="12" t="s">
        <v>3421</v>
      </c>
      <c r="CK3246" s="12" t="s">
        <v>3421</v>
      </c>
      <c r="CM3246" s="12" t="s">
        <v>3421</v>
      </c>
      <c r="CO3246" s="12" t="s">
        <v>3421</v>
      </c>
      <c r="CT3246" s="12" t="s">
        <v>3420</v>
      </c>
    </row>
    <row r="3247" spans="6:98" x14ac:dyDescent="0.25">
      <c r="F3247" s="12" t="s">
        <v>3422</v>
      </c>
      <c r="H3247" s="12" t="s">
        <v>3422</v>
      </c>
      <c r="J3247" s="12" t="s">
        <v>3422</v>
      </c>
      <c r="L3247" s="12" t="s">
        <v>3422</v>
      </c>
      <c r="N3247" s="12" t="s">
        <v>3422</v>
      </c>
      <c r="P3247" s="12" t="s">
        <v>3422</v>
      </c>
      <c r="R3247" s="12" t="s">
        <v>3422</v>
      </c>
      <c r="T3247" s="12" t="s">
        <v>3422</v>
      </c>
      <c r="V3247" s="12" t="s">
        <v>3422</v>
      </c>
      <c r="X3247" s="12" t="s">
        <v>3422</v>
      </c>
      <c r="Z3247" s="12" t="s">
        <v>3422</v>
      </c>
      <c r="AB3247" s="12" t="s">
        <v>3422</v>
      </c>
      <c r="AD3247" s="12" t="s">
        <v>3422</v>
      </c>
      <c r="AF3247" s="12" t="s">
        <v>3422</v>
      </c>
      <c r="AH3247" s="12" t="s">
        <v>3422</v>
      </c>
      <c r="AJ3247" s="12" t="s">
        <v>3422</v>
      </c>
      <c r="AL3247" s="12" t="s">
        <v>3422</v>
      </c>
      <c r="AN3247" s="12" t="s">
        <v>3422</v>
      </c>
      <c r="AP3247" s="12" t="s">
        <v>3422</v>
      </c>
      <c r="AR3247" s="12" t="s">
        <v>3422</v>
      </c>
      <c r="AT3247" s="12" t="s">
        <v>3422</v>
      </c>
      <c r="AY3247" s="12" t="s">
        <v>3421</v>
      </c>
      <c r="BA3247" s="12" t="s">
        <v>3422</v>
      </c>
      <c r="BC3247" s="12" t="s">
        <v>3422</v>
      </c>
      <c r="BE3247" s="12" t="s">
        <v>3422</v>
      </c>
      <c r="BG3247" s="12" t="s">
        <v>3422</v>
      </c>
      <c r="BI3247" s="12" t="s">
        <v>3422</v>
      </c>
      <c r="BK3247" s="12" t="s">
        <v>3422</v>
      </c>
      <c r="BM3247" s="12" t="s">
        <v>3422</v>
      </c>
      <c r="BO3247" s="12" t="s">
        <v>3422</v>
      </c>
      <c r="BQ3247" s="12" t="s">
        <v>3422</v>
      </c>
      <c r="BS3247" s="12" t="s">
        <v>3422</v>
      </c>
      <c r="BU3247" s="12" t="s">
        <v>3422</v>
      </c>
      <c r="BW3247" s="12" t="s">
        <v>3422</v>
      </c>
      <c r="BY3247" s="12" t="s">
        <v>3422</v>
      </c>
      <c r="CA3247" s="12" t="s">
        <v>3422</v>
      </c>
      <c r="CC3247" s="12" t="s">
        <v>3422</v>
      </c>
      <c r="CE3247" s="12" t="s">
        <v>3422</v>
      </c>
      <c r="CG3247" s="12" t="s">
        <v>3422</v>
      </c>
      <c r="CI3247" s="12" t="s">
        <v>3422</v>
      </c>
      <c r="CK3247" s="12" t="s">
        <v>3422</v>
      </c>
      <c r="CM3247" s="12" t="s">
        <v>3422</v>
      </c>
      <c r="CO3247" s="12" t="s">
        <v>3422</v>
      </c>
      <c r="CT3247" s="12" t="s">
        <v>3421</v>
      </c>
    </row>
    <row r="3248" spans="6:98" x14ac:dyDescent="0.25">
      <c r="F3248" s="12" t="s">
        <v>3423</v>
      </c>
      <c r="H3248" s="12" t="s">
        <v>3423</v>
      </c>
      <c r="J3248" s="12" t="s">
        <v>3423</v>
      </c>
      <c r="L3248" s="12" t="s">
        <v>3423</v>
      </c>
      <c r="N3248" s="12" t="s">
        <v>3423</v>
      </c>
      <c r="P3248" s="12" t="s">
        <v>3423</v>
      </c>
      <c r="R3248" s="12" t="s">
        <v>3423</v>
      </c>
      <c r="T3248" s="12" t="s">
        <v>3423</v>
      </c>
      <c r="V3248" s="12" t="s">
        <v>3423</v>
      </c>
      <c r="X3248" s="12" t="s">
        <v>3423</v>
      </c>
      <c r="Z3248" s="12" t="s">
        <v>3423</v>
      </c>
      <c r="AB3248" s="12" t="s">
        <v>3423</v>
      </c>
      <c r="AD3248" s="12" t="s">
        <v>3423</v>
      </c>
      <c r="AF3248" s="12" t="s">
        <v>3423</v>
      </c>
      <c r="AH3248" s="12" t="s">
        <v>3423</v>
      </c>
      <c r="AJ3248" s="12" t="s">
        <v>3423</v>
      </c>
      <c r="AL3248" s="12" t="s">
        <v>3423</v>
      </c>
      <c r="AN3248" s="12" t="s">
        <v>3423</v>
      </c>
      <c r="AP3248" s="12" t="s">
        <v>3423</v>
      </c>
      <c r="AR3248" s="12" t="s">
        <v>3423</v>
      </c>
      <c r="AT3248" s="12" t="s">
        <v>3423</v>
      </c>
      <c r="AY3248" s="12" t="s">
        <v>3422</v>
      </c>
      <c r="BA3248" s="12" t="s">
        <v>3423</v>
      </c>
      <c r="BC3248" s="12" t="s">
        <v>3423</v>
      </c>
      <c r="BE3248" s="12" t="s">
        <v>3423</v>
      </c>
      <c r="BG3248" s="12" t="s">
        <v>3423</v>
      </c>
      <c r="BI3248" s="12" t="s">
        <v>3423</v>
      </c>
      <c r="BK3248" s="12" t="s">
        <v>3423</v>
      </c>
      <c r="BM3248" s="12" t="s">
        <v>3423</v>
      </c>
      <c r="BO3248" s="12" t="s">
        <v>3423</v>
      </c>
      <c r="BQ3248" s="12" t="s">
        <v>3423</v>
      </c>
      <c r="BS3248" s="12" t="s">
        <v>3423</v>
      </c>
      <c r="BU3248" s="12" t="s">
        <v>3423</v>
      </c>
      <c r="BW3248" s="12" t="s">
        <v>3423</v>
      </c>
      <c r="BY3248" s="12" t="s">
        <v>3423</v>
      </c>
      <c r="CA3248" s="12" t="s">
        <v>3423</v>
      </c>
      <c r="CC3248" s="12" t="s">
        <v>3423</v>
      </c>
      <c r="CE3248" s="12" t="s">
        <v>3423</v>
      </c>
      <c r="CG3248" s="12" t="s">
        <v>3423</v>
      </c>
      <c r="CI3248" s="12" t="s">
        <v>3423</v>
      </c>
      <c r="CK3248" s="12" t="s">
        <v>3423</v>
      </c>
      <c r="CM3248" s="12" t="s">
        <v>3423</v>
      </c>
      <c r="CO3248" s="12" t="s">
        <v>3423</v>
      </c>
      <c r="CT3248" s="12" t="s">
        <v>3422</v>
      </c>
    </row>
    <row r="3249" spans="6:98" x14ac:dyDescent="0.25">
      <c r="F3249" s="12" t="s">
        <v>3424</v>
      </c>
      <c r="H3249" s="12" t="s">
        <v>3424</v>
      </c>
      <c r="J3249" s="12" t="s">
        <v>3424</v>
      </c>
      <c r="L3249" s="12" t="s">
        <v>3424</v>
      </c>
      <c r="N3249" s="12" t="s">
        <v>3424</v>
      </c>
      <c r="P3249" s="12" t="s">
        <v>3424</v>
      </c>
      <c r="R3249" s="12" t="s">
        <v>3424</v>
      </c>
      <c r="T3249" s="12" t="s">
        <v>3424</v>
      </c>
      <c r="V3249" s="12" t="s">
        <v>3424</v>
      </c>
      <c r="X3249" s="12" t="s">
        <v>3424</v>
      </c>
      <c r="Z3249" s="12" t="s">
        <v>3424</v>
      </c>
      <c r="AB3249" s="12" t="s">
        <v>3424</v>
      </c>
      <c r="AD3249" s="12" t="s">
        <v>3424</v>
      </c>
      <c r="AF3249" s="12" t="s">
        <v>3424</v>
      </c>
      <c r="AH3249" s="12" t="s">
        <v>3424</v>
      </c>
      <c r="AJ3249" s="12" t="s">
        <v>3424</v>
      </c>
      <c r="AL3249" s="12" t="s">
        <v>3424</v>
      </c>
      <c r="AN3249" s="12" t="s">
        <v>3424</v>
      </c>
      <c r="AP3249" s="12" t="s">
        <v>3424</v>
      </c>
      <c r="AR3249" s="12" t="s">
        <v>3424</v>
      </c>
      <c r="AT3249" s="12" t="s">
        <v>3424</v>
      </c>
      <c r="AY3249" s="12" t="s">
        <v>3423</v>
      </c>
      <c r="BA3249" s="12" t="s">
        <v>3424</v>
      </c>
      <c r="BC3249" s="12" t="s">
        <v>3424</v>
      </c>
      <c r="BE3249" s="12" t="s">
        <v>3424</v>
      </c>
      <c r="BG3249" s="12" t="s">
        <v>3424</v>
      </c>
      <c r="BI3249" s="12" t="s">
        <v>3424</v>
      </c>
      <c r="BK3249" s="12" t="s">
        <v>3424</v>
      </c>
      <c r="BM3249" s="12" t="s">
        <v>3424</v>
      </c>
      <c r="BO3249" s="12" t="s">
        <v>3424</v>
      </c>
      <c r="BQ3249" s="12" t="s">
        <v>3424</v>
      </c>
      <c r="BS3249" s="12" t="s">
        <v>3424</v>
      </c>
      <c r="BU3249" s="12" t="s">
        <v>3424</v>
      </c>
      <c r="BW3249" s="12" t="s">
        <v>3424</v>
      </c>
      <c r="BY3249" s="12" t="s">
        <v>3424</v>
      </c>
      <c r="CA3249" s="12" t="s">
        <v>3424</v>
      </c>
      <c r="CC3249" s="12" t="s">
        <v>3424</v>
      </c>
      <c r="CE3249" s="12" t="s">
        <v>3424</v>
      </c>
      <c r="CG3249" s="12" t="s">
        <v>3424</v>
      </c>
      <c r="CI3249" s="12" t="s">
        <v>3424</v>
      </c>
      <c r="CK3249" s="12" t="s">
        <v>3424</v>
      </c>
      <c r="CM3249" s="12" t="s">
        <v>3424</v>
      </c>
      <c r="CO3249" s="12" t="s">
        <v>3424</v>
      </c>
      <c r="CT3249" s="12" t="s">
        <v>3423</v>
      </c>
    </row>
    <row r="3250" spans="6:98" x14ac:dyDescent="0.25">
      <c r="F3250" s="12" t="s">
        <v>3425</v>
      </c>
      <c r="H3250" s="12" t="s">
        <v>3425</v>
      </c>
      <c r="J3250" s="12" t="s">
        <v>3425</v>
      </c>
      <c r="L3250" s="12" t="s">
        <v>3425</v>
      </c>
      <c r="N3250" s="12" t="s">
        <v>3425</v>
      </c>
      <c r="P3250" s="12" t="s">
        <v>3425</v>
      </c>
      <c r="R3250" s="12" t="s">
        <v>3425</v>
      </c>
      <c r="T3250" s="12" t="s">
        <v>3425</v>
      </c>
      <c r="V3250" s="12" t="s">
        <v>3425</v>
      </c>
      <c r="X3250" s="12" t="s">
        <v>3425</v>
      </c>
      <c r="Z3250" s="12" t="s">
        <v>3425</v>
      </c>
      <c r="AB3250" s="12" t="s">
        <v>3425</v>
      </c>
      <c r="AD3250" s="12" t="s">
        <v>3425</v>
      </c>
      <c r="AF3250" s="12" t="s">
        <v>3425</v>
      </c>
      <c r="AH3250" s="12" t="s">
        <v>3425</v>
      </c>
      <c r="AJ3250" s="12" t="s">
        <v>3425</v>
      </c>
      <c r="AL3250" s="12" t="s">
        <v>3425</v>
      </c>
      <c r="AN3250" s="12" t="s">
        <v>3425</v>
      </c>
      <c r="AP3250" s="12" t="s">
        <v>3425</v>
      </c>
      <c r="AR3250" s="12" t="s">
        <v>3425</v>
      </c>
      <c r="AT3250" s="12" t="s">
        <v>3425</v>
      </c>
      <c r="AY3250" s="12" t="s">
        <v>3424</v>
      </c>
      <c r="BA3250" s="12" t="s">
        <v>3425</v>
      </c>
      <c r="BC3250" s="12" t="s">
        <v>3425</v>
      </c>
      <c r="BE3250" s="12" t="s">
        <v>3425</v>
      </c>
      <c r="BG3250" s="12" t="s">
        <v>3425</v>
      </c>
      <c r="BI3250" s="12" t="s">
        <v>3425</v>
      </c>
      <c r="BK3250" s="12" t="s">
        <v>3425</v>
      </c>
      <c r="BM3250" s="12" t="s">
        <v>3425</v>
      </c>
      <c r="BO3250" s="12" t="s">
        <v>3425</v>
      </c>
      <c r="BQ3250" s="12" t="s">
        <v>3425</v>
      </c>
      <c r="BS3250" s="12" t="s">
        <v>3425</v>
      </c>
      <c r="BU3250" s="12" t="s">
        <v>3425</v>
      </c>
      <c r="BW3250" s="12" t="s">
        <v>3425</v>
      </c>
      <c r="BY3250" s="12" t="s">
        <v>3425</v>
      </c>
      <c r="CA3250" s="12" t="s">
        <v>3425</v>
      </c>
      <c r="CC3250" s="12" t="s">
        <v>3425</v>
      </c>
      <c r="CE3250" s="12" t="s">
        <v>3425</v>
      </c>
      <c r="CG3250" s="12" t="s">
        <v>3425</v>
      </c>
      <c r="CI3250" s="12" t="s">
        <v>3425</v>
      </c>
      <c r="CK3250" s="12" t="s">
        <v>3425</v>
      </c>
      <c r="CM3250" s="12" t="s">
        <v>3425</v>
      </c>
      <c r="CO3250" s="12" t="s">
        <v>3425</v>
      </c>
      <c r="CT3250" s="12" t="s">
        <v>3424</v>
      </c>
    </row>
    <row r="3251" spans="6:98" x14ac:dyDescent="0.25">
      <c r="F3251" s="12" t="s">
        <v>3426</v>
      </c>
      <c r="H3251" s="12" t="s">
        <v>3426</v>
      </c>
      <c r="J3251" s="12" t="s">
        <v>3426</v>
      </c>
      <c r="L3251" s="12" t="s">
        <v>3426</v>
      </c>
      <c r="N3251" s="12" t="s">
        <v>3426</v>
      </c>
      <c r="P3251" s="12" t="s">
        <v>3426</v>
      </c>
      <c r="R3251" s="12" t="s">
        <v>3426</v>
      </c>
      <c r="T3251" s="12" t="s">
        <v>3426</v>
      </c>
      <c r="V3251" s="12" t="s">
        <v>3426</v>
      </c>
      <c r="X3251" s="12" t="s">
        <v>3426</v>
      </c>
      <c r="Z3251" s="12" t="s">
        <v>3426</v>
      </c>
      <c r="AB3251" s="12" t="s">
        <v>3426</v>
      </c>
      <c r="AD3251" s="12" t="s">
        <v>3426</v>
      </c>
      <c r="AF3251" s="12" t="s">
        <v>3426</v>
      </c>
      <c r="AH3251" s="12" t="s">
        <v>3426</v>
      </c>
      <c r="AJ3251" s="12" t="s">
        <v>3426</v>
      </c>
      <c r="AL3251" s="12" t="s">
        <v>3426</v>
      </c>
      <c r="AN3251" s="12" t="s">
        <v>3426</v>
      </c>
      <c r="AP3251" s="12" t="s">
        <v>3426</v>
      </c>
      <c r="AR3251" s="12" t="s">
        <v>3426</v>
      </c>
      <c r="AT3251" s="12" t="s">
        <v>3426</v>
      </c>
      <c r="AY3251" s="12" t="s">
        <v>3425</v>
      </c>
      <c r="BA3251" s="12" t="s">
        <v>3426</v>
      </c>
      <c r="BC3251" s="12" t="s">
        <v>3426</v>
      </c>
      <c r="BE3251" s="12" t="s">
        <v>3426</v>
      </c>
      <c r="BG3251" s="12" t="s">
        <v>3426</v>
      </c>
      <c r="BI3251" s="12" t="s">
        <v>3426</v>
      </c>
      <c r="BK3251" s="12" t="s">
        <v>3426</v>
      </c>
      <c r="BM3251" s="12" t="s">
        <v>3426</v>
      </c>
      <c r="BO3251" s="12" t="s">
        <v>3426</v>
      </c>
      <c r="BQ3251" s="12" t="s">
        <v>3426</v>
      </c>
      <c r="BS3251" s="12" t="s">
        <v>3426</v>
      </c>
      <c r="BU3251" s="12" t="s">
        <v>3426</v>
      </c>
      <c r="BW3251" s="12" t="s">
        <v>3426</v>
      </c>
      <c r="BY3251" s="12" t="s">
        <v>3426</v>
      </c>
      <c r="CA3251" s="12" t="s">
        <v>3426</v>
      </c>
      <c r="CC3251" s="12" t="s">
        <v>3426</v>
      </c>
      <c r="CE3251" s="12" t="s">
        <v>3426</v>
      </c>
      <c r="CG3251" s="12" t="s">
        <v>3426</v>
      </c>
      <c r="CI3251" s="12" t="s">
        <v>3426</v>
      </c>
      <c r="CK3251" s="12" t="s">
        <v>3426</v>
      </c>
      <c r="CM3251" s="12" t="s">
        <v>3426</v>
      </c>
      <c r="CO3251" s="12" t="s">
        <v>3426</v>
      </c>
      <c r="CT3251" s="12" t="s">
        <v>3425</v>
      </c>
    </row>
    <row r="3252" spans="6:98" x14ac:dyDescent="0.25">
      <c r="F3252" s="12" t="s">
        <v>3427</v>
      </c>
      <c r="H3252" s="12" t="s">
        <v>3427</v>
      </c>
      <c r="J3252" s="12" t="s">
        <v>3427</v>
      </c>
      <c r="L3252" s="12" t="s">
        <v>3427</v>
      </c>
      <c r="N3252" s="12" t="s">
        <v>3427</v>
      </c>
      <c r="P3252" s="12" t="s">
        <v>3427</v>
      </c>
      <c r="R3252" s="12" t="s">
        <v>3427</v>
      </c>
      <c r="T3252" s="12" t="s">
        <v>3427</v>
      </c>
      <c r="V3252" s="12" t="s">
        <v>3427</v>
      </c>
      <c r="X3252" s="12" t="s">
        <v>3427</v>
      </c>
      <c r="Z3252" s="12" t="s">
        <v>3427</v>
      </c>
      <c r="AB3252" s="12" t="s">
        <v>3427</v>
      </c>
      <c r="AD3252" s="12" t="s">
        <v>3427</v>
      </c>
      <c r="AF3252" s="12" t="s">
        <v>3427</v>
      </c>
      <c r="AH3252" s="12" t="s">
        <v>3427</v>
      </c>
      <c r="AJ3252" s="12" t="s">
        <v>3427</v>
      </c>
      <c r="AL3252" s="12" t="s">
        <v>3427</v>
      </c>
      <c r="AN3252" s="12" t="s">
        <v>3427</v>
      </c>
      <c r="AP3252" s="12" t="s">
        <v>3427</v>
      </c>
      <c r="AR3252" s="12" t="s">
        <v>3427</v>
      </c>
      <c r="AT3252" s="12" t="s">
        <v>3427</v>
      </c>
      <c r="AY3252" s="12" t="s">
        <v>3426</v>
      </c>
      <c r="BA3252" s="12" t="s">
        <v>3427</v>
      </c>
      <c r="BC3252" s="12" t="s">
        <v>3427</v>
      </c>
      <c r="BE3252" s="12" t="s">
        <v>3427</v>
      </c>
      <c r="BG3252" s="12" t="s">
        <v>3427</v>
      </c>
      <c r="BI3252" s="12" t="s">
        <v>3427</v>
      </c>
      <c r="BK3252" s="12" t="s">
        <v>3427</v>
      </c>
      <c r="BM3252" s="12" t="s">
        <v>3427</v>
      </c>
      <c r="BO3252" s="12" t="s">
        <v>3427</v>
      </c>
      <c r="BQ3252" s="12" t="s">
        <v>3427</v>
      </c>
      <c r="BS3252" s="12" t="s">
        <v>3427</v>
      </c>
      <c r="BU3252" s="12" t="s">
        <v>3427</v>
      </c>
      <c r="BW3252" s="12" t="s">
        <v>3427</v>
      </c>
      <c r="BY3252" s="12" t="s">
        <v>3427</v>
      </c>
      <c r="CA3252" s="12" t="s">
        <v>3427</v>
      </c>
      <c r="CC3252" s="12" t="s">
        <v>3427</v>
      </c>
      <c r="CE3252" s="12" t="s">
        <v>3427</v>
      </c>
      <c r="CG3252" s="12" t="s">
        <v>3427</v>
      </c>
      <c r="CI3252" s="12" t="s">
        <v>3427</v>
      </c>
      <c r="CK3252" s="12" t="s">
        <v>3427</v>
      </c>
      <c r="CM3252" s="12" t="s">
        <v>3427</v>
      </c>
      <c r="CO3252" s="12" t="s">
        <v>3427</v>
      </c>
      <c r="CT3252" s="12" t="s">
        <v>3426</v>
      </c>
    </row>
    <row r="3253" spans="6:98" x14ac:dyDescent="0.25">
      <c r="F3253" s="12" t="s">
        <v>3428</v>
      </c>
      <c r="H3253" s="12" t="s">
        <v>3428</v>
      </c>
      <c r="J3253" s="12" t="s">
        <v>3428</v>
      </c>
      <c r="L3253" s="12" t="s">
        <v>3428</v>
      </c>
      <c r="N3253" s="12" t="s">
        <v>3428</v>
      </c>
      <c r="P3253" s="12" t="s">
        <v>3428</v>
      </c>
      <c r="R3253" s="12" t="s">
        <v>3428</v>
      </c>
      <c r="T3253" s="12" t="s">
        <v>3428</v>
      </c>
      <c r="V3253" s="12" t="s">
        <v>3428</v>
      </c>
      <c r="X3253" s="12" t="s">
        <v>3428</v>
      </c>
      <c r="Z3253" s="12" t="s">
        <v>3428</v>
      </c>
      <c r="AB3253" s="12" t="s">
        <v>3428</v>
      </c>
      <c r="AD3253" s="12" t="s">
        <v>3428</v>
      </c>
      <c r="AF3253" s="12" t="s">
        <v>3428</v>
      </c>
      <c r="AH3253" s="12" t="s">
        <v>3428</v>
      </c>
      <c r="AJ3253" s="12" t="s">
        <v>3428</v>
      </c>
      <c r="AL3253" s="12" t="s">
        <v>3428</v>
      </c>
      <c r="AN3253" s="12" t="s">
        <v>3428</v>
      </c>
      <c r="AP3253" s="12" t="s">
        <v>3428</v>
      </c>
      <c r="AR3253" s="12" t="s">
        <v>3428</v>
      </c>
      <c r="AT3253" s="12" t="s">
        <v>3428</v>
      </c>
      <c r="AY3253" s="12" t="s">
        <v>3427</v>
      </c>
      <c r="BA3253" s="12" t="s">
        <v>3428</v>
      </c>
      <c r="BC3253" s="12" t="s">
        <v>3428</v>
      </c>
      <c r="BE3253" s="12" t="s">
        <v>3428</v>
      </c>
      <c r="BG3253" s="12" t="s">
        <v>3428</v>
      </c>
      <c r="BI3253" s="12" t="s">
        <v>3428</v>
      </c>
      <c r="BK3253" s="12" t="s">
        <v>3428</v>
      </c>
      <c r="BM3253" s="12" t="s">
        <v>3428</v>
      </c>
      <c r="BO3253" s="12" t="s">
        <v>3428</v>
      </c>
      <c r="BQ3253" s="12" t="s">
        <v>3428</v>
      </c>
      <c r="BS3253" s="12" t="s">
        <v>3428</v>
      </c>
      <c r="BU3253" s="12" t="s">
        <v>3428</v>
      </c>
      <c r="BW3253" s="12" t="s">
        <v>3428</v>
      </c>
      <c r="BY3253" s="12" t="s">
        <v>3428</v>
      </c>
      <c r="CA3253" s="12" t="s">
        <v>3428</v>
      </c>
      <c r="CC3253" s="12" t="s">
        <v>3428</v>
      </c>
      <c r="CE3253" s="12" t="s">
        <v>3428</v>
      </c>
      <c r="CG3253" s="12" t="s">
        <v>3428</v>
      </c>
      <c r="CI3253" s="12" t="s">
        <v>3428</v>
      </c>
      <c r="CK3253" s="12" t="s">
        <v>3428</v>
      </c>
      <c r="CM3253" s="12" t="s">
        <v>3428</v>
      </c>
      <c r="CO3253" s="12" t="s">
        <v>3428</v>
      </c>
      <c r="CT3253" s="12" t="s">
        <v>3427</v>
      </c>
    </row>
    <row r="3254" spans="6:98" x14ac:dyDescent="0.25">
      <c r="F3254" s="12" t="s">
        <v>3429</v>
      </c>
      <c r="H3254" s="12" t="s">
        <v>3429</v>
      </c>
      <c r="J3254" s="12" t="s">
        <v>3429</v>
      </c>
      <c r="L3254" s="12" t="s">
        <v>3429</v>
      </c>
      <c r="N3254" s="12" t="s">
        <v>3429</v>
      </c>
      <c r="P3254" s="12" t="s">
        <v>3429</v>
      </c>
      <c r="R3254" s="12" t="s">
        <v>3429</v>
      </c>
      <c r="T3254" s="12" t="s">
        <v>3429</v>
      </c>
      <c r="V3254" s="12" t="s">
        <v>3429</v>
      </c>
      <c r="X3254" s="12" t="s">
        <v>3429</v>
      </c>
      <c r="Z3254" s="12" t="s">
        <v>3429</v>
      </c>
      <c r="AB3254" s="12" t="s">
        <v>3429</v>
      </c>
      <c r="AD3254" s="12" t="s">
        <v>3429</v>
      </c>
      <c r="AF3254" s="12" t="s">
        <v>3429</v>
      </c>
      <c r="AH3254" s="12" t="s">
        <v>3429</v>
      </c>
      <c r="AJ3254" s="12" t="s">
        <v>3429</v>
      </c>
      <c r="AL3254" s="12" t="s">
        <v>3429</v>
      </c>
      <c r="AN3254" s="12" t="s">
        <v>3429</v>
      </c>
      <c r="AP3254" s="12" t="s">
        <v>3429</v>
      </c>
      <c r="AR3254" s="12" t="s">
        <v>3429</v>
      </c>
      <c r="AT3254" s="12" t="s">
        <v>3429</v>
      </c>
      <c r="AY3254" s="12" t="s">
        <v>3428</v>
      </c>
      <c r="BA3254" s="12" t="s">
        <v>3429</v>
      </c>
      <c r="BC3254" s="12" t="s">
        <v>3429</v>
      </c>
      <c r="BE3254" s="12" t="s">
        <v>3429</v>
      </c>
      <c r="BG3254" s="12" t="s">
        <v>3429</v>
      </c>
      <c r="BI3254" s="12" t="s">
        <v>3429</v>
      </c>
      <c r="BK3254" s="12" t="s">
        <v>3429</v>
      </c>
      <c r="BM3254" s="12" t="s">
        <v>3429</v>
      </c>
      <c r="BO3254" s="12" t="s">
        <v>3429</v>
      </c>
      <c r="BQ3254" s="12" t="s">
        <v>3429</v>
      </c>
      <c r="BS3254" s="12" t="s">
        <v>3429</v>
      </c>
      <c r="BU3254" s="12" t="s">
        <v>3429</v>
      </c>
      <c r="BW3254" s="12" t="s">
        <v>3429</v>
      </c>
      <c r="BY3254" s="12" t="s">
        <v>3429</v>
      </c>
      <c r="CA3254" s="12" t="s">
        <v>3429</v>
      </c>
      <c r="CC3254" s="12" t="s">
        <v>3429</v>
      </c>
      <c r="CE3254" s="12" t="s">
        <v>3429</v>
      </c>
      <c r="CG3254" s="12" t="s">
        <v>3429</v>
      </c>
      <c r="CI3254" s="12" t="s">
        <v>3429</v>
      </c>
      <c r="CK3254" s="12" t="s">
        <v>3429</v>
      </c>
      <c r="CM3254" s="12" t="s">
        <v>3429</v>
      </c>
      <c r="CO3254" s="12" t="s">
        <v>3429</v>
      </c>
      <c r="CT3254" s="12" t="s">
        <v>3428</v>
      </c>
    </row>
    <row r="3255" spans="6:98" x14ac:dyDescent="0.25">
      <c r="F3255" s="12" t="s">
        <v>3430</v>
      </c>
      <c r="H3255" s="12" t="s">
        <v>3430</v>
      </c>
      <c r="J3255" s="12" t="s">
        <v>3430</v>
      </c>
      <c r="L3255" s="12" t="s">
        <v>3430</v>
      </c>
      <c r="N3255" s="12" t="s">
        <v>3430</v>
      </c>
      <c r="P3255" s="12" t="s">
        <v>3430</v>
      </c>
      <c r="R3255" s="12" t="s">
        <v>3430</v>
      </c>
      <c r="T3255" s="12" t="s">
        <v>3430</v>
      </c>
      <c r="V3255" s="12" t="s">
        <v>3430</v>
      </c>
      <c r="X3255" s="12" t="s">
        <v>3430</v>
      </c>
      <c r="Z3255" s="12" t="s">
        <v>3430</v>
      </c>
      <c r="AB3255" s="12" t="s">
        <v>3430</v>
      </c>
      <c r="AD3255" s="12" t="s">
        <v>3430</v>
      </c>
      <c r="AF3255" s="12" t="s">
        <v>3430</v>
      </c>
      <c r="AH3255" s="12" t="s">
        <v>3430</v>
      </c>
      <c r="AJ3255" s="12" t="s">
        <v>3430</v>
      </c>
      <c r="AL3255" s="12" t="s">
        <v>3430</v>
      </c>
      <c r="AN3255" s="12" t="s">
        <v>3430</v>
      </c>
      <c r="AP3255" s="12" t="s">
        <v>3430</v>
      </c>
      <c r="AR3255" s="12" t="s">
        <v>3430</v>
      </c>
      <c r="AT3255" s="12" t="s">
        <v>3430</v>
      </c>
      <c r="AY3255" s="12" t="s">
        <v>3429</v>
      </c>
      <c r="BA3255" s="12" t="s">
        <v>3430</v>
      </c>
      <c r="BC3255" s="12" t="s">
        <v>3430</v>
      </c>
      <c r="BE3255" s="12" t="s">
        <v>3430</v>
      </c>
      <c r="BG3255" s="12" t="s">
        <v>3430</v>
      </c>
      <c r="BI3255" s="12" t="s">
        <v>3430</v>
      </c>
      <c r="BK3255" s="12" t="s">
        <v>3430</v>
      </c>
      <c r="BM3255" s="12" t="s">
        <v>3430</v>
      </c>
      <c r="BO3255" s="12" t="s">
        <v>3430</v>
      </c>
      <c r="BQ3255" s="12" t="s">
        <v>3430</v>
      </c>
      <c r="BS3255" s="12" t="s">
        <v>3430</v>
      </c>
      <c r="BU3255" s="12" t="s">
        <v>3430</v>
      </c>
      <c r="BW3255" s="12" t="s">
        <v>3430</v>
      </c>
      <c r="BY3255" s="12" t="s">
        <v>3430</v>
      </c>
      <c r="CA3255" s="12" t="s">
        <v>3430</v>
      </c>
      <c r="CC3255" s="12" t="s">
        <v>3430</v>
      </c>
      <c r="CE3255" s="12" t="s">
        <v>3430</v>
      </c>
      <c r="CG3255" s="12" t="s">
        <v>3430</v>
      </c>
      <c r="CI3255" s="12" t="s">
        <v>3430</v>
      </c>
      <c r="CK3255" s="12" t="s">
        <v>3430</v>
      </c>
      <c r="CM3255" s="12" t="s">
        <v>3430</v>
      </c>
      <c r="CO3255" s="12" t="s">
        <v>3430</v>
      </c>
      <c r="CT3255" s="12" t="s">
        <v>3429</v>
      </c>
    </row>
    <row r="3256" spans="6:98" x14ac:dyDescent="0.25">
      <c r="F3256" s="12" t="s">
        <v>3431</v>
      </c>
      <c r="H3256" s="12" t="s">
        <v>3431</v>
      </c>
      <c r="J3256" s="12" t="s">
        <v>3431</v>
      </c>
      <c r="L3256" s="12" t="s">
        <v>3431</v>
      </c>
      <c r="N3256" s="12" t="s">
        <v>3431</v>
      </c>
      <c r="P3256" s="12" t="s">
        <v>3431</v>
      </c>
      <c r="R3256" s="12" t="s">
        <v>3431</v>
      </c>
      <c r="T3256" s="12" t="s">
        <v>3431</v>
      </c>
      <c r="V3256" s="12" t="s">
        <v>3431</v>
      </c>
      <c r="X3256" s="12" t="s">
        <v>3431</v>
      </c>
      <c r="Z3256" s="12" t="s">
        <v>3431</v>
      </c>
      <c r="AB3256" s="12" t="s">
        <v>3431</v>
      </c>
      <c r="AD3256" s="12" t="s">
        <v>3431</v>
      </c>
      <c r="AF3256" s="12" t="s">
        <v>3431</v>
      </c>
      <c r="AH3256" s="12" t="s">
        <v>3431</v>
      </c>
      <c r="AJ3256" s="12" t="s">
        <v>3431</v>
      </c>
      <c r="AL3256" s="12" t="s">
        <v>3431</v>
      </c>
      <c r="AN3256" s="12" t="s">
        <v>3431</v>
      </c>
      <c r="AP3256" s="12" t="s">
        <v>3431</v>
      </c>
      <c r="AR3256" s="12" t="s">
        <v>3431</v>
      </c>
      <c r="AT3256" s="12" t="s">
        <v>3431</v>
      </c>
      <c r="AY3256" s="12" t="s">
        <v>3430</v>
      </c>
      <c r="BA3256" s="12" t="s">
        <v>3431</v>
      </c>
      <c r="BC3256" s="12" t="s">
        <v>3431</v>
      </c>
      <c r="BE3256" s="12" t="s">
        <v>3431</v>
      </c>
      <c r="BG3256" s="12" t="s">
        <v>3431</v>
      </c>
      <c r="BI3256" s="12" t="s">
        <v>3431</v>
      </c>
      <c r="BK3256" s="12" t="s">
        <v>3431</v>
      </c>
      <c r="BM3256" s="12" t="s">
        <v>3431</v>
      </c>
      <c r="BO3256" s="12" t="s">
        <v>3431</v>
      </c>
      <c r="BQ3256" s="12" t="s">
        <v>3431</v>
      </c>
      <c r="BS3256" s="12" t="s">
        <v>3431</v>
      </c>
      <c r="BU3256" s="12" t="s">
        <v>3431</v>
      </c>
      <c r="BW3256" s="12" t="s">
        <v>3431</v>
      </c>
      <c r="BY3256" s="12" t="s">
        <v>3431</v>
      </c>
      <c r="CA3256" s="12" t="s">
        <v>3431</v>
      </c>
      <c r="CC3256" s="12" t="s">
        <v>3431</v>
      </c>
      <c r="CE3256" s="12" t="s">
        <v>3431</v>
      </c>
      <c r="CG3256" s="12" t="s">
        <v>3431</v>
      </c>
      <c r="CI3256" s="12" t="s">
        <v>3431</v>
      </c>
      <c r="CK3256" s="12" t="s">
        <v>3431</v>
      </c>
      <c r="CM3256" s="12" t="s">
        <v>3431</v>
      </c>
      <c r="CO3256" s="12" t="s">
        <v>3431</v>
      </c>
      <c r="CT3256" s="12" t="s">
        <v>3430</v>
      </c>
    </row>
    <row r="3257" spans="6:98" x14ac:dyDescent="0.25">
      <c r="F3257" s="12" t="s">
        <v>3432</v>
      </c>
      <c r="H3257" s="12" t="s">
        <v>3432</v>
      </c>
      <c r="J3257" s="12" t="s">
        <v>3432</v>
      </c>
      <c r="L3257" s="12" t="s">
        <v>3432</v>
      </c>
      <c r="N3257" s="12" t="s">
        <v>3432</v>
      </c>
      <c r="P3257" s="12" t="s">
        <v>3432</v>
      </c>
      <c r="R3257" s="12" t="s">
        <v>3432</v>
      </c>
      <c r="T3257" s="12" t="s">
        <v>3432</v>
      </c>
      <c r="V3257" s="12" t="s">
        <v>3432</v>
      </c>
      <c r="X3257" s="12" t="s">
        <v>3432</v>
      </c>
      <c r="Z3257" s="12" t="s">
        <v>3432</v>
      </c>
      <c r="AB3257" s="12" t="s">
        <v>3432</v>
      </c>
      <c r="AD3257" s="12" t="s">
        <v>3432</v>
      </c>
      <c r="AF3257" s="12" t="s">
        <v>3432</v>
      </c>
      <c r="AH3257" s="12" t="s">
        <v>3432</v>
      </c>
      <c r="AJ3257" s="12" t="s">
        <v>3432</v>
      </c>
      <c r="AL3257" s="12" t="s">
        <v>3432</v>
      </c>
      <c r="AN3257" s="12" t="s">
        <v>3432</v>
      </c>
      <c r="AP3257" s="12" t="s">
        <v>3432</v>
      </c>
      <c r="AR3257" s="12" t="s">
        <v>3432</v>
      </c>
      <c r="AT3257" s="12" t="s">
        <v>3432</v>
      </c>
      <c r="AY3257" s="12" t="s">
        <v>3431</v>
      </c>
      <c r="BA3257" s="12" t="s">
        <v>3432</v>
      </c>
      <c r="BC3257" s="12" t="s">
        <v>3432</v>
      </c>
      <c r="BE3257" s="12" t="s">
        <v>3432</v>
      </c>
      <c r="BG3257" s="12" t="s">
        <v>3432</v>
      </c>
      <c r="BI3257" s="12" t="s">
        <v>3432</v>
      </c>
      <c r="BK3257" s="12" t="s">
        <v>3432</v>
      </c>
      <c r="BM3257" s="12" t="s">
        <v>3432</v>
      </c>
      <c r="BO3257" s="12" t="s">
        <v>3432</v>
      </c>
      <c r="BQ3257" s="12" t="s">
        <v>3432</v>
      </c>
      <c r="BS3257" s="12" t="s">
        <v>3432</v>
      </c>
      <c r="BU3257" s="12" t="s">
        <v>3432</v>
      </c>
      <c r="BW3257" s="12" t="s">
        <v>3432</v>
      </c>
      <c r="BY3257" s="12" t="s">
        <v>3432</v>
      </c>
      <c r="CA3257" s="12" t="s">
        <v>3432</v>
      </c>
      <c r="CC3257" s="12" t="s">
        <v>3432</v>
      </c>
      <c r="CE3257" s="12" t="s">
        <v>3432</v>
      </c>
      <c r="CG3257" s="12" t="s">
        <v>3432</v>
      </c>
      <c r="CI3257" s="12" t="s">
        <v>3432</v>
      </c>
      <c r="CK3257" s="12" t="s">
        <v>3432</v>
      </c>
      <c r="CM3257" s="12" t="s">
        <v>3432</v>
      </c>
      <c r="CO3257" s="12" t="s">
        <v>3432</v>
      </c>
      <c r="CT3257" s="12" t="s">
        <v>3431</v>
      </c>
    </row>
    <row r="3258" spans="6:98" x14ac:dyDescent="0.25">
      <c r="F3258" s="12" t="s">
        <v>3433</v>
      </c>
      <c r="H3258" s="12" t="s">
        <v>3433</v>
      </c>
      <c r="J3258" s="12" t="s">
        <v>3433</v>
      </c>
      <c r="L3258" s="12" t="s">
        <v>3433</v>
      </c>
      <c r="N3258" s="12" t="s">
        <v>3433</v>
      </c>
      <c r="P3258" s="12" t="s">
        <v>3433</v>
      </c>
      <c r="R3258" s="12" t="s">
        <v>3433</v>
      </c>
      <c r="T3258" s="12" t="s">
        <v>3433</v>
      </c>
      <c r="V3258" s="12" t="s">
        <v>3433</v>
      </c>
      <c r="X3258" s="12" t="s">
        <v>3433</v>
      </c>
      <c r="Z3258" s="12" t="s">
        <v>3433</v>
      </c>
      <c r="AB3258" s="12" t="s">
        <v>3433</v>
      </c>
      <c r="AD3258" s="12" t="s">
        <v>3433</v>
      </c>
      <c r="AF3258" s="12" t="s">
        <v>3433</v>
      </c>
      <c r="AH3258" s="12" t="s">
        <v>3433</v>
      </c>
      <c r="AJ3258" s="12" t="s">
        <v>3433</v>
      </c>
      <c r="AL3258" s="12" t="s">
        <v>3433</v>
      </c>
      <c r="AN3258" s="12" t="s">
        <v>3433</v>
      </c>
      <c r="AP3258" s="12" t="s">
        <v>3433</v>
      </c>
      <c r="AR3258" s="12" t="s">
        <v>3433</v>
      </c>
      <c r="AT3258" s="12" t="s">
        <v>3433</v>
      </c>
      <c r="AY3258" s="12" t="s">
        <v>3432</v>
      </c>
      <c r="BA3258" s="12" t="s">
        <v>3433</v>
      </c>
      <c r="BC3258" s="12" t="s">
        <v>3433</v>
      </c>
      <c r="BE3258" s="12" t="s">
        <v>3433</v>
      </c>
      <c r="BG3258" s="12" t="s">
        <v>3433</v>
      </c>
      <c r="BI3258" s="12" t="s">
        <v>3433</v>
      </c>
      <c r="BK3258" s="12" t="s">
        <v>3433</v>
      </c>
      <c r="BM3258" s="12" t="s">
        <v>3433</v>
      </c>
      <c r="BO3258" s="12" t="s">
        <v>3433</v>
      </c>
      <c r="BQ3258" s="12" t="s">
        <v>3433</v>
      </c>
      <c r="BS3258" s="12" t="s">
        <v>3433</v>
      </c>
      <c r="BU3258" s="12" t="s">
        <v>3433</v>
      </c>
      <c r="BW3258" s="12" t="s">
        <v>3433</v>
      </c>
      <c r="BY3258" s="12" t="s">
        <v>3433</v>
      </c>
      <c r="CA3258" s="12" t="s">
        <v>3433</v>
      </c>
      <c r="CC3258" s="12" t="s">
        <v>3433</v>
      </c>
      <c r="CE3258" s="12" t="s">
        <v>3433</v>
      </c>
      <c r="CG3258" s="12" t="s">
        <v>3433</v>
      </c>
      <c r="CI3258" s="12" t="s">
        <v>3433</v>
      </c>
      <c r="CK3258" s="12" t="s">
        <v>3433</v>
      </c>
      <c r="CM3258" s="12" t="s">
        <v>3433</v>
      </c>
      <c r="CO3258" s="12" t="s">
        <v>3433</v>
      </c>
      <c r="CT3258" s="12" t="s">
        <v>3432</v>
      </c>
    </row>
    <row r="3259" spans="6:98" x14ac:dyDescent="0.25">
      <c r="F3259" s="12" t="s">
        <v>3434</v>
      </c>
      <c r="H3259" s="12" t="s">
        <v>3434</v>
      </c>
      <c r="J3259" s="12" t="s">
        <v>3434</v>
      </c>
      <c r="L3259" s="12" t="s">
        <v>3434</v>
      </c>
      <c r="N3259" s="12" t="s">
        <v>3434</v>
      </c>
      <c r="P3259" s="12" t="s">
        <v>3434</v>
      </c>
      <c r="R3259" s="12" t="s">
        <v>3434</v>
      </c>
      <c r="T3259" s="12" t="s">
        <v>3434</v>
      </c>
      <c r="V3259" s="12" t="s">
        <v>3434</v>
      </c>
      <c r="X3259" s="12" t="s">
        <v>3434</v>
      </c>
      <c r="Z3259" s="12" t="s">
        <v>3434</v>
      </c>
      <c r="AB3259" s="12" t="s">
        <v>3434</v>
      </c>
      <c r="AD3259" s="12" t="s">
        <v>3434</v>
      </c>
      <c r="AF3259" s="12" t="s">
        <v>3434</v>
      </c>
      <c r="AH3259" s="12" t="s">
        <v>3434</v>
      </c>
      <c r="AJ3259" s="12" t="s">
        <v>3434</v>
      </c>
      <c r="AL3259" s="12" t="s">
        <v>3434</v>
      </c>
      <c r="AN3259" s="12" t="s">
        <v>3434</v>
      </c>
      <c r="AP3259" s="12" t="s">
        <v>3434</v>
      </c>
      <c r="AR3259" s="12" t="s">
        <v>3434</v>
      </c>
      <c r="AT3259" s="12" t="s">
        <v>3434</v>
      </c>
      <c r="AY3259" s="12" t="s">
        <v>3433</v>
      </c>
      <c r="BA3259" s="12" t="s">
        <v>3434</v>
      </c>
      <c r="BC3259" s="12" t="s">
        <v>3434</v>
      </c>
      <c r="BE3259" s="12" t="s">
        <v>3434</v>
      </c>
      <c r="BG3259" s="12" t="s">
        <v>3434</v>
      </c>
      <c r="BI3259" s="12" t="s">
        <v>3434</v>
      </c>
      <c r="BK3259" s="12" t="s">
        <v>3434</v>
      </c>
      <c r="BM3259" s="12" t="s">
        <v>3434</v>
      </c>
      <c r="BO3259" s="12" t="s">
        <v>3434</v>
      </c>
      <c r="BQ3259" s="12" t="s">
        <v>3434</v>
      </c>
      <c r="BS3259" s="12" t="s">
        <v>3434</v>
      </c>
      <c r="BU3259" s="12" t="s">
        <v>3434</v>
      </c>
      <c r="BW3259" s="12" t="s">
        <v>3434</v>
      </c>
      <c r="BY3259" s="12" t="s">
        <v>3434</v>
      </c>
      <c r="CA3259" s="12" t="s">
        <v>3434</v>
      </c>
      <c r="CC3259" s="12" t="s">
        <v>3434</v>
      </c>
      <c r="CE3259" s="12" t="s">
        <v>3434</v>
      </c>
      <c r="CG3259" s="12" t="s">
        <v>3434</v>
      </c>
      <c r="CI3259" s="12" t="s">
        <v>3434</v>
      </c>
      <c r="CK3259" s="12" t="s">
        <v>3434</v>
      </c>
      <c r="CM3259" s="12" t="s">
        <v>3434</v>
      </c>
      <c r="CO3259" s="12" t="s">
        <v>3434</v>
      </c>
      <c r="CT3259" s="12" t="s">
        <v>3433</v>
      </c>
    </row>
    <row r="3260" spans="6:98" x14ac:dyDescent="0.25">
      <c r="F3260" s="12" t="s">
        <v>3435</v>
      </c>
      <c r="H3260" s="12" t="s">
        <v>3435</v>
      </c>
      <c r="J3260" s="12" t="s">
        <v>3435</v>
      </c>
      <c r="L3260" s="12" t="s">
        <v>3435</v>
      </c>
      <c r="N3260" s="12" t="s">
        <v>3435</v>
      </c>
      <c r="P3260" s="12" t="s">
        <v>3435</v>
      </c>
      <c r="R3260" s="12" t="s">
        <v>3435</v>
      </c>
      <c r="T3260" s="12" t="s">
        <v>3435</v>
      </c>
      <c r="V3260" s="12" t="s">
        <v>3435</v>
      </c>
      <c r="X3260" s="12" t="s">
        <v>3435</v>
      </c>
      <c r="Z3260" s="12" t="s">
        <v>3435</v>
      </c>
      <c r="AB3260" s="12" t="s">
        <v>3435</v>
      </c>
      <c r="AD3260" s="12" t="s">
        <v>3435</v>
      </c>
      <c r="AF3260" s="12" t="s">
        <v>3435</v>
      </c>
      <c r="AH3260" s="12" t="s">
        <v>3435</v>
      </c>
      <c r="AJ3260" s="12" t="s">
        <v>3435</v>
      </c>
      <c r="AL3260" s="12" t="s">
        <v>3435</v>
      </c>
      <c r="AN3260" s="12" t="s">
        <v>3435</v>
      </c>
      <c r="AP3260" s="12" t="s">
        <v>3435</v>
      </c>
      <c r="AR3260" s="12" t="s">
        <v>3435</v>
      </c>
      <c r="AT3260" s="12" t="s">
        <v>3435</v>
      </c>
      <c r="AY3260" s="12" t="s">
        <v>3434</v>
      </c>
      <c r="BA3260" s="12" t="s">
        <v>3435</v>
      </c>
      <c r="BC3260" s="12" t="s">
        <v>3435</v>
      </c>
      <c r="BE3260" s="12" t="s">
        <v>3435</v>
      </c>
      <c r="BG3260" s="12" t="s">
        <v>3435</v>
      </c>
      <c r="BI3260" s="12" t="s">
        <v>3435</v>
      </c>
      <c r="BK3260" s="12" t="s">
        <v>3435</v>
      </c>
      <c r="BM3260" s="12" t="s">
        <v>3435</v>
      </c>
      <c r="BO3260" s="12" t="s">
        <v>3435</v>
      </c>
      <c r="BQ3260" s="12" t="s">
        <v>3435</v>
      </c>
      <c r="BS3260" s="12" t="s">
        <v>3435</v>
      </c>
      <c r="BU3260" s="12" t="s">
        <v>3435</v>
      </c>
      <c r="BW3260" s="12" t="s">
        <v>3435</v>
      </c>
      <c r="BY3260" s="12" t="s">
        <v>3435</v>
      </c>
      <c r="CA3260" s="12" t="s">
        <v>3435</v>
      </c>
      <c r="CC3260" s="12" t="s">
        <v>3435</v>
      </c>
      <c r="CE3260" s="12" t="s">
        <v>3435</v>
      </c>
      <c r="CG3260" s="12" t="s">
        <v>3435</v>
      </c>
      <c r="CI3260" s="12" t="s">
        <v>3435</v>
      </c>
      <c r="CK3260" s="12" t="s">
        <v>3435</v>
      </c>
      <c r="CM3260" s="12" t="s">
        <v>3435</v>
      </c>
      <c r="CO3260" s="12" t="s">
        <v>3435</v>
      </c>
      <c r="CT3260" s="12" t="s">
        <v>3434</v>
      </c>
    </row>
    <row r="3261" spans="6:98" x14ac:dyDescent="0.25">
      <c r="F3261" s="12" t="s">
        <v>3436</v>
      </c>
      <c r="H3261" s="12" t="s">
        <v>3436</v>
      </c>
      <c r="J3261" s="12" t="s">
        <v>3436</v>
      </c>
      <c r="L3261" s="12" t="s">
        <v>3436</v>
      </c>
      <c r="N3261" s="12" t="s">
        <v>3436</v>
      </c>
      <c r="P3261" s="12" t="s">
        <v>3436</v>
      </c>
      <c r="R3261" s="12" t="s">
        <v>3436</v>
      </c>
      <c r="T3261" s="12" t="s">
        <v>3436</v>
      </c>
      <c r="V3261" s="12" t="s">
        <v>3436</v>
      </c>
      <c r="X3261" s="12" t="s">
        <v>3436</v>
      </c>
      <c r="Z3261" s="12" t="s">
        <v>3436</v>
      </c>
      <c r="AB3261" s="12" t="s">
        <v>3436</v>
      </c>
      <c r="AD3261" s="12" t="s">
        <v>3436</v>
      </c>
      <c r="AF3261" s="12" t="s">
        <v>3436</v>
      </c>
      <c r="AH3261" s="12" t="s">
        <v>3436</v>
      </c>
      <c r="AJ3261" s="12" t="s">
        <v>3436</v>
      </c>
      <c r="AL3261" s="12" t="s">
        <v>3436</v>
      </c>
      <c r="AN3261" s="12" t="s">
        <v>3436</v>
      </c>
      <c r="AP3261" s="12" t="s">
        <v>3436</v>
      </c>
      <c r="AR3261" s="12" t="s">
        <v>3436</v>
      </c>
      <c r="AT3261" s="12" t="s">
        <v>3436</v>
      </c>
      <c r="AY3261" s="12" t="s">
        <v>3435</v>
      </c>
      <c r="BA3261" s="12" t="s">
        <v>3436</v>
      </c>
      <c r="BC3261" s="12" t="s">
        <v>3436</v>
      </c>
      <c r="BE3261" s="12" t="s">
        <v>3436</v>
      </c>
      <c r="BG3261" s="12" t="s">
        <v>3436</v>
      </c>
      <c r="BI3261" s="12" t="s">
        <v>3436</v>
      </c>
      <c r="BK3261" s="12" t="s">
        <v>3436</v>
      </c>
      <c r="BM3261" s="12" t="s">
        <v>3436</v>
      </c>
      <c r="BO3261" s="12" t="s">
        <v>3436</v>
      </c>
      <c r="BQ3261" s="12" t="s">
        <v>3436</v>
      </c>
      <c r="BS3261" s="12" t="s">
        <v>3436</v>
      </c>
      <c r="BU3261" s="12" t="s">
        <v>3436</v>
      </c>
      <c r="BW3261" s="12" t="s">
        <v>3436</v>
      </c>
      <c r="BY3261" s="12" t="s">
        <v>3436</v>
      </c>
      <c r="CA3261" s="12" t="s">
        <v>3436</v>
      </c>
      <c r="CC3261" s="12" t="s">
        <v>3436</v>
      </c>
      <c r="CE3261" s="12" t="s">
        <v>3436</v>
      </c>
      <c r="CG3261" s="12" t="s">
        <v>3436</v>
      </c>
      <c r="CI3261" s="12" t="s">
        <v>3436</v>
      </c>
      <c r="CK3261" s="12" t="s">
        <v>3436</v>
      </c>
      <c r="CM3261" s="12" t="s">
        <v>3436</v>
      </c>
      <c r="CO3261" s="12" t="s">
        <v>3436</v>
      </c>
      <c r="CT3261" s="12" t="s">
        <v>3435</v>
      </c>
    </row>
    <row r="3262" spans="6:98" x14ac:dyDescent="0.25">
      <c r="F3262" s="12" t="s">
        <v>3437</v>
      </c>
      <c r="H3262" s="12" t="s">
        <v>3437</v>
      </c>
      <c r="J3262" s="12" t="s">
        <v>3437</v>
      </c>
      <c r="L3262" s="12" t="s">
        <v>3437</v>
      </c>
      <c r="N3262" s="12" t="s">
        <v>3437</v>
      </c>
      <c r="P3262" s="12" t="s">
        <v>3437</v>
      </c>
      <c r="R3262" s="12" t="s">
        <v>3437</v>
      </c>
      <c r="T3262" s="12" t="s">
        <v>3437</v>
      </c>
      <c r="V3262" s="12" t="s">
        <v>3437</v>
      </c>
      <c r="X3262" s="12" t="s">
        <v>3437</v>
      </c>
      <c r="Z3262" s="12" t="s">
        <v>3437</v>
      </c>
      <c r="AB3262" s="12" t="s">
        <v>3437</v>
      </c>
      <c r="AD3262" s="12" t="s">
        <v>3437</v>
      </c>
      <c r="AF3262" s="12" t="s">
        <v>3437</v>
      </c>
      <c r="AH3262" s="12" t="s">
        <v>3437</v>
      </c>
      <c r="AJ3262" s="12" t="s">
        <v>3437</v>
      </c>
      <c r="AL3262" s="12" t="s">
        <v>3437</v>
      </c>
      <c r="AN3262" s="12" t="s">
        <v>3437</v>
      </c>
      <c r="AP3262" s="12" t="s">
        <v>3437</v>
      </c>
      <c r="AR3262" s="12" t="s">
        <v>3437</v>
      </c>
      <c r="AT3262" s="12" t="s">
        <v>3437</v>
      </c>
      <c r="AY3262" s="12" t="s">
        <v>3436</v>
      </c>
      <c r="BA3262" s="12" t="s">
        <v>3437</v>
      </c>
      <c r="BC3262" s="12" t="s">
        <v>3437</v>
      </c>
      <c r="BE3262" s="12" t="s">
        <v>3437</v>
      </c>
      <c r="BG3262" s="12" t="s">
        <v>3437</v>
      </c>
      <c r="BI3262" s="12" t="s">
        <v>3437</v>
      </c>
      <c r="BK3262" s="12" t="s">
        <v>3437</v>
      </c>
      <c r="BM3262" s="12" t="s">
        <v>3437</v>
      </c>
      <c r="BO3262" s="12" t="s">
        <v>3437</v>
      </c>
      <c r="BQ3262" s="12" t="s">
        <v>3437</v>
      </c>
      <c r="BS3262" s="12" t="s">
        <v>3437</v>
      </c>
      <c r="BU3262" s="12" t="s">
        <v>3437</v>
      </c>
      <c r="BW3262" s="12" t="s">
        <v>3437</v>
      </c>
      <c r="BY3262" s="12" t="s">
        <v>3437</v>
      </c>
      <c r="CA3262" s="12" t="s">
        <v>3437</v>
      </c>
      <c r="CC3262" s="12" t="s">
        <v>3437</v>
      </c>
      <c r="CE3262" s="12" t="s">
        <v>3437</v>
      </c>
      <c r="CG3262" s="12" t="s">
        <v>3437</v>
      </c>
      <c r="CI3262" s="12" t="s">
        <v>3437</v>
      </c>
      <c r="CK3262" s="12" t="s">
        <v>3437</v>
      </c>
      <c r="CM3262" s="12" t="s">
        <v>3437</v>
      </c>
      <c r="CO3262" s="12" t="s">
        <v>3437</v>
      </c>
      <c r="CT3262" s="12" t="s">
        <v>3436</v>
      </c>
    </row>
    <row r="3263" spans="6:98" x14ac:dyDescent="0.25">
      <c r="F3263" s="12" t="s">
        <v>3438</v>
      </c>
      <c r="H3263" s="12" t="s">
        <v>3438</v>
      </c>
      <c r="J3263" s="12" t="s">
        <v>3438</v>
      </c>
      <c r="L3263" s="12" t="s">
        <v>3438</v>
      </c>
      <c r="N3263" s="12" t="s">
        <v>3438</v>
      </c>
      <c r="P3263" s="12" t="s">
        <v>3438</v>
      </c>
      <c r="R3263" s="12" t="s">
        <v>3438</v>
      </c>
      <c r="T3263" s="12" t="s">
        <v>3438</v>
      </c>
      <c r="V3263" s="12" t="s">
        <v>3438</v>
      </c>
      <c r="X3263" s="12" t="s">
        <v>3438</v>
      </c>
      <c r="Z3263" s="12" t="s">
        <v>3438</v>
      </c>
      <c r="AB3263" s="12" t="s">
        <v>3438</v>
      </c>
      <c r="AD3263" s="12" t="s">
        <v>3438</v>
      </c>
      <c r="AF3263" s="12" t="s">
        <v>3438</v>
      </c>
      <c r="AH3263" s="12" t="s">
        <v>3438</v>
      </c>
      <c r="AJ3263" s="12" t="s">
        <v>3438</v>
      </c>
      <c r="AL3263" s="12" t="s">
        <v>3438</v>
      </c>
      <c r="AN3263" s="12" t="s">
        <v>3438</v>
      </c>
      <c r="AP3263" s="12" t="s">
        <v>3438</v>
      </c>
      <c r="AR3263" s="12" t="s">
        <v>3438</v>
      </c>
      <c r="AT3263" s="12" t="s">
        <v>3438</v>
      </c>
      <c r="AY3263" s="12" t="s">
        <v>3437</v>
      </c>
      <c r="BA3263" s="12" t="s">
        <v>3438</v>
      </c>
      <c r="BC3263" s="12" t="s">
        <v>3438</v>
      </c>
      <c r="BE3263" s="12" t="s">
        <v>3438</v>
      </c>
      <c r="BG3263" s="12" t="s">
        <v>3438</v>
      </c>
      <c r="BI3263" s="12" t="s">
        <v>3438</v>
      </c>
      <c r="BK3263" s="12" t="s">
        <v>3438</v>
      </c>
      <c r="BM3263" s="12" t="s">
        <v>3438</v>
      </c>
      <c r="BO3263" s="12" t="s">
        <v>3438</v>
      </c>
      <c r="BQ3263" s="12" t="s">
        <v>3438</v>
      </c>
      <c r="BS3263" s="12" t="s">
        <v>3438</v>
      </c>
      <c r="BU3263" s="12" t="s">
        <v>3438</v>
      </c>
      <c r="BW3263" s="12" t="s">
        <v>3438</v>
      </c>
      <c r="BY3263" s="12" t="s">
        <v>3438</v>
      </c>
      <c r="CA3263" s="12" t="s">
        <v>3438</v>
      </c>
      <c r="CC3263" s="12" t="s">
        <v>3438</v>
      </c>
      <c r="CE3263" s="12" t="s">
        <v>3438</v>
      </c>
      <c r="CG3263" s="12" t="s">
        <v>3438</v>
      </c>
      <c r="CI3263" s="12" t="s">
        <v>3438</v>
      </c>
      <c r="CK3263" s="12" t="s">
        <v>3438</v>
      </c>
      <c r="CM3263" s="12" t="s">
        <v>3438</v>
      </c>
      <c r="CO3263" s="12" t="s">
        <v>3438</v>
      </c>
      <c r="CT3263" s="12" t="s">
        <v>3437</v>
      </c>
    </row>
    <row r="3264" spans="6:98" x14ac:dyDescent="0.25">
      <c r="F3264" s="12" t="s">
        <v>3439</v>
      </c>
      <c r="H3264" s="12" t="s">
        <v>3439</v>
      </c>
      <c r="J3264" s="12" t="s">
        <v>3439</v>
      </c>
      <c r="L3264" s="12" t="s">
        <v>3439</v>
      </c>
      <c r="N3264" s="12" t="s">
        <v>3439</v>
      </c>
      <c r="P3264" s="12" t="s">
        <v>3439</v>
      </c>
      <c r="R3264" s="12" t="s">
        <v>3439</v>
      </c>
      <c r="T3264" s="12" t="s">
        <v>3439</v>
      </c>
      <c r="V3264" s="12" t="s">
        <v>3439</v>
      </c>
      <c r="X3264" s="12" t="s">
        <v>3439</v>
      </c>
      <c r="Z3264" s="12" t="s">
        <v>3439</v>
      </c>
      <c r="AB3264" s="12" t="s">
        <v>3439</v>
      </c>
      <c r="AD3264" s="12" t="s">
        <v>3439</v>
      </c>
      <c r="AF3264" s="12" t="s">
        <v>3439</v>
      </c>
      <c r="AH3264" s="12" t="s">
        <v>3439</v>
      </c>
      <c r="AJ3264" s="12" t="s">
        <v>3439</v>
      </c>
      <c r="AL3264" s="12" t="s">
        <v>3439</v>
      </c>
      <c r="AN3264" s="12" t="s">
        <v>3439</v>
      </c>
      <c r="AP3264" s="12" t="s">
        <v>3439</v>
      </c>
      <c r="AR3264" s="12" t="s">
        <v>3439</v>
      </c>
      <c r="AT3264" s="12" t="s">
        <v>3439</v>
      </c>
      <c r="AY3264" s="12" t="s">
        <v>3438</v>
      </c>
      <c r="BA3264" s="12" t="s">
        <v>3439</v>
      </c>
      <c r="BC3264" s="12" t="s">
        <v>3439</v>
      </c>
      <c r="BE3264" s="12" t="s">
        <v>3439</v>
      </c>
      <c r="BG3264" s="12" t="s">
        <v>3439</v>
      </c>
      <c r="BI3264" s="12" t="s">
        <v>3439</v>
      </c>
      <c r="BK3264" s="12" t="s">
        <v>3439</v>
      </c>
      <c r="BM3264" s="12" t="s">
        <v>3439</v>
      </c>
      <c r="BO3264" s="12" t="s">
        <v>3439</v>
      </c>
      <c r="BQ3264" s="12" t="s">
        <v>3439</v>
      </c>
      <c r="BS3264" s="12" t="s">
        <v>3439</v>
      </c>
      <c r="BU3264" s="12" t="s">
        <v>3439</v>
      </c>
      <c r="BW3264" s="12" t="s">
        <v>3439</v>
      </c>
      <c r="BY3264" s="12" t="s">
        <v>3439</v>
      </c>
      <c r="CA3264" s="12" t="s">
        <v>3439</v>
      </c>
      <c r="CC3264" s="12" t="s">
        <v>3439</v>
      </c>
      <c r="CE3264" s="12" t="s">
        <v>3439</v>
      </c>
      <c r="CG3264" s="12" t="s">
        <v>3439</v>
      </c>
      <c r="CI3264" s="12" t="s">
        <v>3439</v>
      </c>
      <c r="CK3264" s="12" t="s">
        <v>3439</v>
      </c>
      <c r="CM3264" s="12" t="s">
        <v>3439</v>
      </c>
      <c r="CO3264" s="12" t="s">
        <v>3439</v>
      </c>
      <c r="CT3264" s="12" t="s">
        <v>3438</v>
      </c>
    </row>
    <row r="3265" spans="6:98" x14ac:dyDescent="0.25">
      <c r="F3265" s="12" t="s">
        <v>3440</v>
      </c>
      <c r="H3265" s="12" t="s">
        <v>3440</v>
      </c>
      <c r="J3265" s="12" t="s">
        <v>3440</v>
      </c>
      <c r="L3265" s="12" t="s">
        <v>3440</v>
      </c>
      <c r="N3265" s="12" t="s">
        <v>3440</v>
      </c>
      <c r="P3265" s="12" t="s">
        <v>3440</v>
      </c>
      <c r="R3265" s="12" t="s">
        <v>3440</v>
      </c>
      <c r="T3265" s="12" t="s">
        <v>3440</v>
      </c>
      <c r="V3265" s="12" t="s">
        <v>3440</v>
      </c>
      <c r="X3265" s="12" t="s">
        <v>3440</v>
      </c>
      <c r="Z3265" s="12" t="s">
        <v>3440</v>
      </c>
      <c r="AB3265" s="12" t="s">
        <v>3440</v>
      </c>
      <c r="AD3265" s="12" t="s">
        <v>3440</v>
      </c>
      <c r="AF3265" s="12" t="s">
        <v>3440</v>
      </c>
      <c r="AH3265" s="12" t="s">
        <v>3440</v>
      </c>
      <c r="AJ3265" s="12" t="s">
        <v>3440</v>
      </c>
      <c r="AL3265" s="12" t="s">
        <v>3440</v>
      </c>
      <c r="AN3265" s="12" t="s">
        <v>3440</v>
      </c>
      <c r="AP3265" s="12" t="s">
        <v>3440</v>
      </c>
      <c r="AR3265" s="12" t="s">
        <v>3440</v>
      </c>
      <c r="AT3265" s="12" t="s">
        <v>3440</v>
      </c>
      <c r="AY3265" s="12" t="s">
        <v>3439</v>
      </c>
      <c r="BA3265" s="12" t="s">
        <v>3440</v>
      </c>
      <c r="BC3265" s="12" t="s">
        <v>3440</v>
      </c>
      <c r="BE3265" s="12" t="s">
        <v>3440</v>
      </c>
      <c r="BG3265" s="12" t="s">
        <v>3440</v>
      </c>
      <c r="BI3265" s="12" t="s">
        <v>3440</v>
      </c>
      <c r="BK3265" s="12" t="s">
        <v>3440</v>
      </c>
      <c r="BM3265" s="12" t="s">
        <v>3440</v>
      </c>
      <c r="BO3265" s="12" t="s">
        <v>3440</v>
      </c>
      <c r="BQ3265" s="12" t="s">
        <v>3440</v>
      </c>
      <c r="BS3265" s="12" t="s">
        <v>3440</v>
      </c>
      <c r="BU3265" s="12" t="s">
        <v>3440</v>
      </c>
      <c r="BW3265" s="12" t="s">
        <v>3440</v>
      </c>
      <c r="BY3265" s="12" t="s">
        <v>3440</v>
      </c>
      <c r="CA3265" s="12" t="s">
        <v>3440</v>
      </c>
      <c r="CC3265" s="12" t="s">
        <v>3440</v>
      </c>
      <c r="CE3265" s="12" t="s">
        <v>3440</v>
      </c>
      <c r="CG3265" s="12" t="s">
        <v>3440</v>
      </c>
      <c r="CI3265" s="12" t="s">
        <v>3440</v>
      </c>
      <c r="CK3265" s="12" t="s">
        <v>3440</v>
      </c>
      <c r="CM3265" s="12" t="s">
        <v>3440</v>
      </c>
      <c r="CO3265" s="12" t="s">
        <v>3440</v>
      </c>
      <c r="CT3265" s="12" t="s">
        <v>3439</v>
      </c>
    </row>
    <row r="3266" spans="6:98" x14ac:dyDescent="0.25">
      <c r="F3266" s="12" t="s">
        <v>3441</v>
      </c>
      <c r="H3266" s="12" t="s">
        <v>3441</v>
      </c>
      <c r="J3266" s="12" t="s">
        <v>3441</v>
      </c>
      <c r="L3266" s="12" t="s">
        <v>3441</v>
      </c>
      <c r="N3266" s="12" t="s">
        <v>3441</v>
      </c>
      <c r="P3266" s="12" t="s">
        <v>3441</v>
      </c>
      <c r="R3266" s="12" t="s">
        <v>3441</v>
      </c>
      <c r="T3266" s="12" t="s">
        <v>3441</v>
      </c>
      <c r="V3266" s="12" t="s">
        <v>3441</v>
      </c>
      <c r="X3266" s="12" t="s">
        <v>3441</v>
      </c>
      <c r="Z3266" s="12" t="s">
        <v>3441</v>
      </c>
      <c r="AB3266" s="12" t="s">
        <v>3441</v>
      </c>
      <c r="AD3266" s="12" t="s">
        <v>3441</v>
      </c>
      <c r="AF3266" s="12" t="s">
        <v>3441</v>
      </c>
      <c r="AH3266" s="12" t="s">
        <v>3441</v>
      </c>
      <c r="AJ3266" s="12" t="s">
        <v>3441</v>
      </c>
      <c r="AL3266" s="12" t="s">
        <v>3441</v>
      </c>
      <c r="AN3266" s="12" t="s">
        <v>3441</v>
      </c>
      <c r="AP3266" s="12" t="s">
        <v>3441</v>
      </c>
      <c r="AR3266" s="12" t="s">
        <v>3441</v>
      </c>
      <c r="AT3266" s="12" t="s">
        <v>3441</v>
      </c>
      <c r="AY3266" s="12" t="s">
        <v>3440</v>
      </c>
      <c r="BA3266" s="12" t="s">
        <v>3441</v>
      </c>
      <c r="BC3266" s="12" t="s">
        <v>3441</v>
      </c>
      <c r="BE3266" s="12" t="s">
        <v>3441</v>
      </c>
      <c r="BG3266" s="12" t="s">
        <v>3441</v>
      </c>
      <c r="BI3266" s="12" t="s">
        <v>3441</v>
      </c>
      <c r="BK3266" s="12" t="s">
        <v>3441</v>
      </c>
      <c r="BM3266" s="12" t="s">
        <v>3441</v>
      </c>
      <c r="BO3266" s="12" t="s">
        <v>3441</v>
      </c>
      <c r="BQ3266" s="12" t="s">
        <v>3441</v>
      </c>
      <c r="BS3266" s="12" t="s">
        <v>3441</v>
      </c>
      <c r="BU3266" s="12" t="s">
        <v>3441</v>
      </c>
      <c r="BW3266" s="12" t="s">
        <v>3441</v>
      </c>
      <c r="BY3266" s="12" t="s">
        <v>3441</v>
      </c>
      <c r="CA3266" s="12" t="s">
        <v>3441</v>
      </c>
      <c r="CC3266" s="12" t="s">
        <v>3441</v>
      </c>
      <c r="CE3266" s="12" t="s">
        <v>3441</v>
      </c>
      <c r="CG3266" s="12" t="s">
        <v>3441</v>
      </c>
      <c r="CI3266" s="12" t="s">
        <v>3441</v>
      </c>
      <c r="CK3266" s="12" t="s">
        <v>3441</v>
      </c>
      <c r="CM3266" s="12" t="s">
        <v>3441</v>
      </c>
      <c r="CO3266" s="12" t="s">
        <v>3441</v>
      </c>
      <c r="CT3266" s="12" t="s">
        <v>3440</v>
      </c>
    </row>
    <row r="3267" spans="6:98" x14ac:dyDescent="0.25">
      <c r="F3267" s="12" t="s">
        <v>3442</v>
      </c>
      <c r="H3267" s="12" t="s">
        <v>3442</v>
      </c>
      <c r="J3267" s="12" t="s">
        <v>3442</v>
      </c>
      <c r="L3267" s="12" t="s">
        <v>3442</v>
      </c>
      <c r="N3267" s="12" t="s">
        <v>3442</v>
      </c>
      <c r="P3267" s="12" t="s">
        <v>3442</v>
      </c>
      <c r="R3267" s="12" t="s">
        <v>3442</v>
      </c>
      <c r="T3267" s="12" t="s">
        <v>3442</v>
      </c>
      <c r="V3267" s="12" t="s">
        <v>3442</v>
      </c>
      <c r="X3267" s="12" t="s">
        <v>3442</v>
      </c>
      <c r="Z3267" s="12" t="s">
        <v>3442</v>
      </c>
      <c r="AB3267" s="12" t="s">
        <v>3442</v>
      </c>
      <c r="AD3267" s="12" t="s">
        <v>3442</v>
      </c>
      <c r="AF3267" s="12" t="s">
        <v>3442</v>
      </c>
      <c r="AH3267" s="12" t="s">
        <v>3442</v>
      </c>
      <c r="AJ3267" s="12" t="s">
        <v>3442</v>
      </c>
      <c r="AL3267" s="12" t="s">
        <v>3442</v>
      </c>
      <c r="AN3267" s="12" t="s">
        <v>3442</v>
      </c>
      <c r="AP3267" s="12" t="s">
        <v>3442</v>
      </c>
      <c r="AR3267" s="12" t="s">
        <v>3442</v>
      </c>
      <c r="AT3267" s="12" t="s">
        <v>3442</v>
      </c>
      <c r="AY3267" s="12" t="s">
        <v>3441</v>
      </c>
      <c r="BA3267" s="12" t="s">
        <v>3442</v>
      </c>
      <c r="BC3267" s="12" t="s">
        <v>3442</v>
      </c>
      <c r="BE3267" s="12" t="s">
        <v>3442</v>
      </c>
      <c r="BG3267" s="12" t="s">
        <v>3442</v>
      </c>
      <c r="BI3267" s="12" t="s">
        <v>3442</v>
      </c>
      <c r="BK3267" s="12" t="s">
        <v>3442</v>
      </c>
      <c r="BM3267" s="12" t="s">
        <v>3442</v>
      </c>
      <c r="BO3267" s="12" t="s">
        <v>3442</v>
      </c>
      <c r="BQ3267" s="12" t="s">
        <v>3442</v>
      </c>
      <c r="BS3267" s="12" t="s">
        <v>3442</v>
      </c>
      <c r="BU3267" s="12" t="s">
        <v>3442</v>
      </c>
      <c r="BW3267" s="12" t="s">
        <v>3442</v>
      </c>
      <c r="BY3267" s="12" t="s">
        <v>3442</v>
      </c>
      <c r="CA3267" s="12" t="s">
        <v>3442</v>
      </c>
      <c r="CC3267" s="12" t="s">
        <v>3442</v>
      </c>
      <c r="CE3267" s="12" t="s">
        <v>3442</v>
      </c>
      <c r="CG3267" s="12" t="s">
        <v>3442</v>
      </c>
      <c r="CI3267" s="12" t="s">
        <v>3442</v>
      </c>
      <c r="CK3267" s="12" t="s">
        <v>3442</v>
      </c>
      <c r="CM3267" s="12" t="s">
        <v>3442</v>
      </c>
      <c r="CO3267" s="12" t="s">
        <v>3442</v>
      </c>
      <c r="CT3267" s="12" t="s">
        <v>3441</v>
      </c>
    </row>
    <row r="3268" spans="6:98" x14ac:dyDescent="0.25">
      <c r="F3268" s="12" t="s">
        <v>3443</v>
      </c>
      <c r="H3268" s="12" t="s">
        <v>3443</v>
      </c>
      <c r="J3268" s="12" t="s">
        <v>3443</v>
      </c>
      <c r="L3268" s="12" t="s">
        <v>3443</v>
      </c>
      <c r="N3268" s="12" t="s">
        <v>3443</v>
      </c>
      <c r="P3268" s="12" t="s">
        <v>3443</v>
      </c>
      <c r="R3268" s="12" t="s">
        <v>3443</v>
      </c>
      <c r="T3268" s="12" t="s">
        <v>3443</v>
      </c>
      <c r="V3268" s="12" t="s">
        <v>3443</v>
      </c>
      <c r="X3268" s="12" t="s">
        <v>3443</v>
      </c>
      <c r="Z3268" s="12" t="s">
        <v>3443</v>
      </c>
      <c r="AB3268" s="12" t="s">
        <v>3443</v>
      </c>
      <c r="AD3268" s="12" t="s">
        <v>3443</v>
      </c>
      <c r="AF3268" s="12" t="s">
        <v>3443</v>
      </c>
      <c r="AH3268" s="12" t="s">
        <v>3443</v>
      </c>
      <c r="AJ3268" s="12" t="s">
        <v>3443</v>
      </c>
      <c r="AL3268" s="12" t="s">
        <v>3443</v>
      </c>
      <c r="AN3268" s="12" t="s">
        <v>3443</v>
      </c>
      <c r="AP3268" s="12" t="s">
        <v>3443</v>
      </c>
      <c r="AR3268" s="12" t="s">
        <v>3443</v>
      </c>
      <c r="AT3268" s="12" t="s">
        <v>3443</v>
      </c>
      <c r="AY3268" s="12" t="s">
        <v>3442</v>
      </c>
      <c r="BA3268" s="12" t="s">
        <v>3443</v>
      </c>
      <c r="BC3268" s="12" t="s">
        <v>3443</v>
      </c>
      <c r="BE3268" s="12" t="s">
        <v>3443</v>
      </c>
      <c r="BG3268" s="12" t="s">
        <v>3443</v>
      </c>
      <c r="BI3268" s="12" t="s">
        <v>3443</v>
      </c>
      <c r="BK3268" s="12" t="s">
        <v>3443</v>
      </c>
      <c r="BM3268" s="12" t="s">
        <v>3443</v>
      </c>
      <c r="BO3268" s="12" t="s">
        <v>3443</v>
      </c>
      <c r="BQ3268" s="12" t="s">
        <v>3443</v>
      </c>
      <c r="BS3268" s="12" t="s">
        <v>3443</v>
      </c>
      <c r="BU3268" s="12" t="s">
        <v>3443</v>
      </c>
      <c r="BW3268" s="12" t="s">
        <v>3443</v>
      </c>
      <c r="BY3268" s="12" t="s">
        <v>3443</v>
      </c>
      <c r="CA3268" s="12" t="s">
        <v>3443</v>
      </c>
      <c r="CC3268" s="12" t="s">
        <v>3443</v>
      </c>
      <c r="CE3268" s="12" t="s">
        <v>3443</v>
      </c>
      <c r="CG3268" s="12" t="s">
        <v>3443</v>
      </c>
      <c r="CI3268" s="12" t="s">
        <v>3443</v>
      </c>
      <c r="CK3268" s="12" t="s">
        <v>3443</v>
      </c>
      <c r="CM3268" s="12" t="s">
        <v>3443</v>
      </c>
      <c r="CO3268" s="12" t="s">
        <v>3443</v>
      </c>
      <c r="CT3268" s="12" t="s">
        <v>3442</v>
      </c>
    </row>
    <row r="3269" spans="6:98" x14ac:dyDescent="0.25">
      <c r="F3269" s="12" t="s">
        <v>3444</v>
      </c>
      <c r="H3269" s="12" t="s">
        <v>3444</v>
      </c>
      <c r="J3269" s="12" t="s">
        <v>3444</v>
      </c>
      <c r="L3269" s="12" t="s">
        <v>3444</v>
      </c>
      <c r="N3269" s="12" t="s">
        <v>3444</v>
      </c>
      <c r="P3269" s="12" t="s">
        <v>3444</v>
      </c>
      <c r="R3269" s="12" t="s">
        <v>3444</v>
      </c>
      <c r="T3269" s="12" t="s">
        <v>3444</v>
      </c>
      <c r="V3269" s="12" t="s">
        <v>3444</v>
      </c>
      <c r="X3269" s="12" t="s">
        <v>3444</v>
      </c>
      <c r="Z3269" s="12" t="s">
        <v>3444</v>
      </c>
      <c r="AB3269" s="12" t="s">
        <v>3444</v>
      </c>
      <c r="AD3269" s="12" t="s">
        <v>3444</v>
      </c>
      <c r="AF3269" s="12" t="s">
        <v>3444</v>
      </c>
      <c r="AH3269" s="12" t="s">
        <v>3444</v>
      </c>
      <c r="AJ3269" s="12" t="s">
        <v>3444</v>
      </c>
      <c r="AL3269" s="12" t="s">
        <v>3444</v>
      </c>
      <c r="AN3269" s="12" t="s">
        <v>3444</v>
      </c>
      <c r="AP3269" s="12" t="s">
        <v>3444</v>
      </c>
      <c r="AR3269" s="12" t="s">
        <v>3444</v>
      </c>
      <c r="AT3269" s="12" t="s">
        <v>3444</v>
      </c>
      <c r="AY3269" s="12" t="s">
        <v>3443</v>
      </c>
      <c r="BA3269" s="12" t="s">
        <v>3444</v>
      </c>
      <c r="BC3269" s="12" t="s">
        <v>3444</v>
      </c>
      <c r="BE3269" s="12" t="s">
        <v>3444</v>
      </c>
      <c r="BG3269" s="12" t="s">
        <v>3444</v>
      </c>
      <c r="BI3269" s="12" t="s">
        <v>3444</v>
      </c>
      <c r="BK3269" s="12" t="s">
        <v>3444</v>
      </c>
      <c r="BM3269" s="12" t="s">
        <v>3444</v>
      </c>
      <c r="BO3269" s="12" t="s">
        <v>3444</v>
      </c>
      <c r="BQ3269" s="12" t="s">
        <v>3444</v>
      </c>
      <c r="BS3269" s="12" t="s">
        <v>3444</v>
      </c>
      <c r="BU3269" s="12" t="s">
        <v>3444</v>
      </c>
      <c r="BW3269" s="12" t="s">
        <v>3444</v>
      </c>
      <c r="BY3269" s="12" t="s">
        <v>3444</v>
      </c>
      <c r="CA3269" s="12" t="s">
        <v>3444</v>
      </c>
      <c r="CC3269" s="12" t="s">
        <v>3444</v>
      </c>
      <c r="CE3269" s="12" t="s">
        <v>3444</v>
      </c>
      <c r="CG3269" s="12" t="s">
        <v>3444</v>
      </c>
      <c r="CI3269" s="12" t="s">
        <v>3444</v>
      </c>
      <c r="CK3269" s="12" t="s">
        <v>3444</v>
      </c>
      <c r="CM3269" s="12" t="s">
        <v>3444</v>
      </c>
      <c r="CO3269" s="12" t="s">
        <v>3444</v>
      </c>
      <c r="CT3269" s="12" t="s">
        <v>3443</v>
      </c>
    </row>
    <row r="3270" spans="6:98" x14ac:dyDescent="0.25">
      <c r="F3270" s="12" t="s">
        <v>3445</v>
      </c>
      <c r="H3270" s="12" t="s">
        <v>3445</v>
      </c>
      <c r="J3270" s="12" t="s">
        <v>3445</v>
      </c>
      <c r="L3270" s="12" t="s">
        <v>3445</v>
      </c>
      <c r="N3270" s="12" t="s">
        <v>3445</v>
      </c>
      <c r="P3270" s="12" t="s">
        <v>3445</v>
      </c>
      <c r="R3270" s="12" t="s">
        <v>3445</v>
      </c>
      <c r="T3270" s="12" t="s">
        <v>3445</v>
      </c>
      <c r="V3270" s="12" t="s">
        <v>3445</v>
      </c>
      <c r="X3270" s="12" t="s">
        <v>3445</v>
      </c>
      <c r="Z3270" s="12" t="s">
        <v>3445</v>
      </c>
      <c r="AB3270" s="12" t="s">
        <v>3445</v>
      </c>
      <c r="AD3270" s="12" t="s">
        <v>3445</v>
      </c>
      <c r="AF3270" s="12" t="s">
        <v>3445</v>
      </c>
      <c r="AH3270" s="12" t="s">
        <v>3445</v>
      </c>
      <c r="AJ3270" s="12" t="s">
        <v>3445</v>
      </c>
      <c r="AL3270" s="12" t="s">
        <v>3445</v>
      </c>
      <c r="AN3270" s="12" t="s">
        <v>3445</v>
      </c>
      <c r="AP3270" s="12" t="s">
        <v>3445</v>
      </c>
      <c r="AR3270" s="12" t="s">
        <v>3445</v>
      </c>
      <c r="AT3270" s="12" t="s">
        <v>3445</v>
      </c>
      <c r="AY3270" s="12" t="s">
        <v>3444</v>
      </c>
      <c r="BA3270" s="12" t="s">
        <v>3445</v>
      </c>
      <c r="BC3270" s="12" t="s">
        <v>3445</v>
      </c>
      <c r="BE3270" s="12" t="s">
        <v>3445</v>
      </c>
      <c r="BG3270" s="12" t="s">
        <v>3445</v>
      </c>
      <c r="BI3270" s="12" t="s">
        <v>3445</v>
      </c>
      <c r="BK3270" s="12" t="s">
        <v>3445</v>
      </c>
      <c r="BM3270" s="12" t="s">
        <v>3445</v>
      </c>
      <c r="BO3270" s="12" t="s">
        <v>3445</v>
      </c>
      <c r="BQ3270" s="12" t="s">
        <v>3445</v>
      </c>
      <c r="BS3270" s="12" t="s">
        <v>3445</v>
      </c>
      <c r="BU3270" s="12" t="s">
        <v>3445</v>
      </c>
      <c r="BW3270" s="12" t="s">
        <v>3445</v>
      </c>
      <c r="BY3270" s="12" t="s">
        <v>3445</v>
      </c>
      <c r="CA3270" s="12" t="s">
        <v>3445</v>
      </c>
      <c r="CC3270" s="12" t="s">
        <v>3445</v>
      </c>
      <c r="CE3270" s="12" t="s">
        <v>3445</v>
      </c>
      <c r="CG3270" s="12" t="s">
        <v>3445</v>
      </c>
      <c r="CI3270" s="12" t="s">
        <v>3445</v>
      </c>
      <c r="CK3270" s="12" t="s">
        <v>3445</v>
      </c>
      <c r="CM3270" s="12" t="s">
        <v>3445</v>
      </c>
      <c r="CO3270" s="12" t="s">
        <v>3445</v>
      </c>
      <c r="CT3270" s="12" t="s">
        <v>3444</v>
      </c>
    </row>
    <row r="3271" spans="6:98" x14ac:dyDescent="0.25">
      <c r="F3271" s="12" t="s">
        <v>3446</v>
      </c>
      <c r="H3271" s="12" t="s">
        <v>3446</v>
      </c>
      <c r="J3271" s="12" t="s">
        <v>3446</v>
      </c>
      <c r="L3271" s="12" t="s">
        <v>3446</v>
      </c>
      <c r="N3271" s="12" t="s">
        <v>3446</v>
      </c>
      <c r="P3271" s="12" t="s">
        <v>3446</v>
      </c>
      <c r="R3271" s="12" t="s">
        <v>3446</v>
      </c>
      <c r="T3271" s="12" t="s">
        <v>3446</v>
      </c>
      <c r="V3271" s="12" t="s">
        <v>3446</v>
      </c>
      <c r="X3271" s="12" t="s">
        <v>3446</v>
      </c>
      <c r="Z3271" s="12" t="s">
        <v>3446</v>
      </c>
      <c r="AB3271" s="12" t="s">
        <v>3446</v>
      </c>
      <c r="AD3271" s="12" t="s">
        <v>3446</v>
      </c>
      <c r="AF3271" s="12" t="s">
        <v>3446</v>
      </c>
      <c r="AH3271" s="12" t="s">
        <v>3446</v>
      </c>
      <c r="AJ3271" s="12" t="s">
        <v>3446</v>
      </c>
      <c r="AL3271" s="12" t="s">
        <v>3446</v>
      </c>
      <c r="AN3271" s="12" t="s">
        <v>3446</v>
      </c>
      <c r="AP3271" s="12" t="s">
        <v>3446</v>
      </c>
      <c r="AR3271" s="12" t="s">
        <v>3446</v>
      </c>
      <c r="AT3271" s="12" t="s">
        <v>3446</v>
      </c>
      <c r="AY3271" s="12" t="s">
        <v>3445</v>
      </c>
      <c r="BA3271" s="12" t="s">
        <v>3446</v>
      </c>
      <c r="BC3271" s="12" t="s">
        <v>3446</v>
      </c>
      <c r="BE3271" s="12" t="s">
        <v>3446</v>
      </c>
      <c r="BG3271" s="12" t="s">
        <v>3446</v>
      </c>
      <c r="BI3271" s="12" t="s">
        <v>3446</v>
      </c>
      <c r="BK3271" s="12" t="s">
        <v>3446</v>
      </c>
      <c r="BM3271" s="12" t="s">
        <v>3446</v>
      </c>
      <c r="BO3271" s="12" t="s">
        <v>3446</v>
      </c>
      <c r="BQ3271" s="12" t="s">
        <v>3446</v>
      </c>
      <c r="BS3271" s="12" t="s">
        <v>3446</v>
      </c>
      <c r="BU3271" s="12" t="s">
        <v>3446</v>
      </c>
      <c r="BW3271" s="12" t="s">
        <v>3446</v>
      </c>
      <c r="BY3271" s="12" t="s">
        <v>3446</v>
      </c>
      <c r="CA3271" s="12" t="s">
        <v>3446</v>
      </c>
      <c r="CC3271" s="12" t="s">
        <v>3446</v>
      </c>
      <c r="CE3271" s="12" t="s">
        <v>3446</v>
      </c>
      <c r="CG3271" s="12" t="s">
        <v>3446</v>
      </c>
      <c r="CI3271" s="12" t="s">
        <v>3446</v>
      </c>
      <c r="CK3271" s="12" t="s">
        <v>3446</v>
      </c>
      <c r="CM3271" s="12" t="s">
        <v>3446</v>
      </c>
      <c r="CO3271" s="12" t="s">
        <v>3446</v>
      </c>
      <c r="CT3271" s="12" t="s">
        <v>3445</v>
      </c>
    </row>
    <row r="3272" spans="6:98" x14ac:dyDescent="0.25">
      <c r="F3272" s="12" t="s">
        <v>3447</v>
      </c>
      <c r="H3272" s="12" t="s">
        <v>3447</v>
      </c>
      <c r="J3272" s="12" t="s">
        <v>3447</v>
      </c>
      <c r="L3272" s="12" t="s">
        <v>3447</v>
      </c>
      <c r="N3272" s="12" t="s">
        <v>3447</v>
      </c>
      <c r="P3272" s="12" t="s">
        <v>3447</v>
      </c>
      <c r="R3272" s="12" t="s">
        <v>3447</v>
      </c>
      <c r="T3272" s="12" t="s">
        <v>3447</v>
      </c>
      <c r="V3272" s="12" t="s">
        <v>3447</v>
      </c>
      <c r="X3272" s="12" t="s">
        <v>3447</v>
      </c>
      <c r="Z3272" s="12" t="s">
        <v>3447</v>
      </c>
      <c r="AB3272" s="12" t="s">
        <v>3447</v>
      </c>
      <c r="AD3272" s="12" t="s">
        <v>3447</v>
      </c>
      <c r="AF3272" s="12" t="s">
        <v>3447</v>
      </c>
      <c r="AH3272" s="12" t="s">
        <v>3447</v>
      </c>
      <c r="AJ3272" s="12" t="s">
        <v>3447</v>
      </c>
      <c r="AL3272" s="12" t="s">
        <v>3447</v>
      </c>
      <c r="AN3272" s="12" t="s">
        <v>3447</v>
      </c>
      <c r="AP3272" s="12" t="s">
        <v>3447</v>
      </c>
      <c r="AR3272" s="12" t="s">
        <v>3447</v>
      </c>
      <c r="AT3272" s="12" t="s">
        <v>3447</v>
      </c>
      <c r="AY3272" s="12" t="s">
        <v>3446</v>
      </c>
      <c r="BA3272" s="12" t="s">
        <v>3447</v>
      </c>
      <c r="BC3272" s="12" t="s">
        <v>3447</v>
      </c>
      <c r="BE3272" s="12" t="s">
        <v>3447</v>
      </c>
      <c r="BG3272" s="12" t="s">
        <v>3447</v>
      </c>
      <c r="BI3272" s="12" t="s">
        <v>3447</v>
      </c>
      <c r="BK3272" s="12" t="s">
        <v>3447</v>
      </c>
      <c r="BM3272" s="12" t="s">
        <v>3447</v>
      </c>
      <c r="BO3272" s="12" t="s">
        <v>3447</v>
      </c>
      <c r="BQ3272" s="12" t="s">
        <v>3447</v>
      </c>
      <c r="BS3272" s="12" t="s">
        <v>3447</v>
      </c>
      <c r="BU3272" s="12" t="s">
        <v>3447</v>
      </c>
      <c r="BW3272" s="12" t="s">
        <v>3447</v>
      </c>
      <c r="BY3272" s="12" t="s">
        <v>3447</v>
      </c>
      <c r="CA3272" s="12" t="s">
        <v>3447</v>
      </c>
      <c r="CC3272" s="12" t="s">
        <v>3447</v>
      </c>
      <c r="CE3272" s="12" t="s">
        <v>3447</v>
      </c>
      <c r="CG3272" s="12" t="s">
        <v>3447</v>
      </c>
      <c r="CI3272" s="12" t="s">
        <v>3447</v>
      </c>
      <c r="CK3272" s="12" t="s">
        <v>3447</v>
      </c>
      <c r="CM3272" s="12" t="s">
        <v>3447</v>
      </c>
      <c r="CO3272" s="12" t="s">
        <v>3447</v>
      </c>
      <c r="CT3272" s="12" t="s">
        <v>3446</v>
      </c>
    </row>
    <row r="3273" spans="6:98" x14ac:dyDescent="0.25">
      <c r="F3273" s="12" t="s">
        <v>3448</v>
      </c>
      <c r="H3273" s="12" t="s">
        <v>3448</v>
      </c>
      <c r="J3273" s="12" t="s">
        <v>3448</v>
      </c>
      <c r="L3273" s="12" t="s">
        <v>3448</v>
      </c>
      <c r="N3273" s="12" t="s">
        <v>3448</v>
      </c>
      <c r="P3273" s="12" t="s">
        <v>3448</v>
      </c>
      <c r="R3273" s="12" t="s">
        <v>3448</v>
      </c>
      <c r="T3273" s="12" t="s">
        <v>3448</v>
      </c>
      <c r="V3273" s="12" t="s">
        <v>3448</v>
      </c>
      <c r="X3273" s="12" t="s">
        <v>3448</v>
      </c>
      <c r="Z3273" s="12" t="s">
        <v>3448</v>
      </c>
      <c r="AB3273" s="12" t="s">
        <v>3448</v>
      </c>
      <c r="AD3273" s="12" t="s">
        <v>3448</v>
      </c>
      <c r="AF3273" s="12" t="s">
        <v>3448</v>
      </c>
      <c r="AH3273" s="12" t="s">
        <v>3448</v>
      </c>
      <c r="AJ3273" s="12" t="s">
        <v>3448</v>
      </c>
      <c r="AL3273" s="12" t="s">
        <v>3448</v>
      </c>
      <c r="AN3273" s="12" t="s">
        <v>3448</v>
      </c>
      <c r="AP3273" s="12" t="s">
        <v>3448</v>
      </c>
      <c r="AR3273" s="12" t="s">
        <v>3448</v>
      </c>
      <c r="AT3273" s="12" t="s">
        <v>3448</v>
      </c>
      <c r="AY3273" s="12" t="s">
        <v>3447</v>
      </c>
      <c r="BA3273" s="12" t="s">
        <v>3448</v>
      </c>
      <c r="BC3273" s="12" t="s">
        <v>3448</v>
      </c>
      <c r="BE3273" s="12" t="s">
        <v>3448</v>
      </c>
      <c r="BG3273" s="12" t="s">
        <v>3448</v>
      </c>
      <c r="BI3273" s="12" t="s">
        <v>3448</v>
      </c>
      <c r="BK3273" s="12" t="s">
        <v>3448</v>
      </c>
      <c r="BM3273" s="12" t="s">
        <v>3448</v>
      </c>
      <c r="BO3273" s="12" t="s">
        <v>3448</v>
      </c>
      <c r="BQ3273" s="12" t="s">
        <v>3448</v>
      </c>
      <c r="BS3273" s="12" t="s">
        <v>3448</v>
      </c>
      <c r="BU3273" s="12" t="s">
        <v>3448</v>
      </c>
      <c r="BW3273" s="12" t="s">
        <v>3448</v>
      </c>
      <c r="BY3273" s="12" t="s">
        <v>3448</v>
      </c>
      <c r="CA3273" s="12" t="s">
        <v>3448</v>
      </c>
      <c r="CC3273" s="12" t="s">
        <v>3448</v>
      </c>
      <c r="CE3273" s="12" t="s">
        <v>3448</v>
      </c>
      <c r="CG3273" s="12" t="s">
        <v>3448</v>
      </c>
      <c r="CI3273" s="12" t="s">
        <v>3448</v>
      </c>
      <c r="CK3273" s="12" t="s">
        <v>3448</v>
      </c>
      <c r="CM3273" s="12" t="s">
        <v>3448</v>
      </c>
      <c r="CO3273" s="12" t="s">
        <v>3448</v>
      </c>
      <c r="CT3273" s="12" t="s">
        <v>3447</v>
      </c>
    </row>
    <row r="3274" spans="6:98" x14ac:dyDescent="0.25">
      <c r="F3274" s="12" t="s">
        <v>3449</v>
      </c>
      <c r="H3274" s="12" t="s">
        <v>3449</v>
      </c>
      <c r="J3274" s="12" t="s">
        <v>3449</v>
      </c>
      <c r="L3274" s="12" t="s">
        <v>3449</v>
      </c>
      <c r="N3274" s="12" t="s">
        <v>3449</v>
      </c>
      <c r="P3274" s="12" t="s">
        <v>3449</v>
      </c>
      <c r="R3274" s="12" t="s">
        <v>3449</v>
      </c>
      <c r="T3274" s="12" t="s">
        <v>3449</v>
      </c>
      <c r="V3274" s="12" t="s">
        <v>3449</v>
      </c>
      <c r="X3274" s="12" t="s">
        <v>3449</v>
      </c>
      <c r="Z3274" s="12" t="s">
        <v>3449</v>
      </c>
      <c r="AB3274" s="12" t="s">
        <v>3449</v>
      </c>
      <c r="AD3274" s="12" t="s">
        <v>3449</v>
      </c>
      <c r="AF3274" s="12" t="s">
        <v>3449</v>
      </c>
      <c r="AH3274" s="12" t="s">
        <v>3449</v>
      </c>
      <c r="AJ3274" s="12" t="s">
        <v>3449</v>
      </c>
      <c r="AL3274" s="12" t="s">
        <v>3449</v>
      </c>
      <c r="AN3274" s="12" t="s">
        <v>3449</v>
      </c>
      <c r="AP3274" s="12" t="s">
        <v>3449</v>
      </c>
      <c r="AR3274" s="12" t="s">
        <v>3449</v>
      </c>
      <c r="AT3274" s="12" t="s">
        <v>3449</v>
      </c>
      <c r="AY3274" s="12" t="s">
        <v>3448</v>
      </c>
      <c r="BA3274" s="12" t="s">
        <v>3449</v>
      </c>
      <c r="BC3274" s="12" t="s">
        <v>3449</v>
      </c>
      <c r="BE3274" s="12" t="s">
        <v>3449</v>
      </c>
      <c r="BG3274" s="12" t="s">
        <v>3449</v>
      </c>
      <c r="BI3274" s="12" t="s">
        <v>3449</v>
      </c>
      <c r="BK3274" s="12" t="s">
        <v>3449</v>
      </c>
      <c r="BM3274" s="12" t="s">
        <v>3449</v>
      </c>
      <c r="BO3274" s="12" t="s">
        <v>3449</v>
      </c>
      <c r="BQ3274" s="12" t="s">
        <v>3449</v>
      </c>
      <c r="BS3274" s="12" t="s">
        <v>3449</v>
      </c>
      <c r="BU3274" s="12" t="s">
        <v>3449</v>
      </c>
      <c r="BW3274" s="12" t="s">
        <v>3449</v>
      </c>
      <c r="BY3274" s="12" t="s">
        <v>3449</v>
      </c>
      <c r="CA3274" s="12" t="s">
        <v>3449</v>
      </c>
      <c r="CC3274" s="12" t="s">
        <v>3449</v>
      </c>
      <c r="CE3274" s="12" t="s">
        <v>3449</v>
      </c>
      <c r="CG3274" s="12" t="s">
        <v>3449</v>
      </c>
      <c r="CI3274" s="12" t="s">
        <v>3449</v>
      </c>
      <c r="CK3274" s="12" t="s">
        <v>3449</v>
      </c>
      <c r="CM3274" s="12" t="s">
        <v>3449</v>
      </c>
      <c r="CO3274" s="12" t="s">
        <v>3449</v>
      </c>
      <c r="CT3274" s="12" t="s">
        <v>3448</v>
      </c>
    </row>
    <row r="3275" spans="6:98" x14ac:dyDescent="0.25">
      <c r="F3275" s="12" t="s">
        <v>3450</v>
      </c>
      <c r="H3275" s="12" t="s">
        <v>3450</v>
      </c>
      <c r="J3275" s="12" t="s">
        <v>3450</v>
      </c>
      <c r="L3275" s="12" t="s">
        <v>3450</v>
      </c>
      <c r="N3275" s="12" t="s">
        <v>3450</v>
      </c>
      <c r="P3275" s="12" t="s">
        <v>3450</v>
      </c>
      <c r="R3275" s="12" t="s">
        <v>3450</v>
      </c>
      <c r="T3275" s="12" t="s">
        <v>3450</v>
      </c>
      <c r="V3275" s="12" t="s">
        <v>3450</v>
      </c>
      <c r="X3275" s="12" t="s">
        <v>3450</v>
      </c>
      <c r="Z3275" s="12" t="s">
        <v>3450</v>
      </c>
      <c r="AB3275" s="12" t="s">
        <v>3450</v>
      </c>
      <c r="AD3275" s="12" t="s">
        <v>3450</v>
      </c>
      <c r="AF3275" s="12" t="s">
        <v>3450</v>
      </c>
      <c r="AH3275" s="12" t="s">
        <v>3450</v>
      </c>
      <c r="AJ3275" s="12" t="s">
        <v>3450</v>
      </c>
      <c r="AL3275" s="12" t="s">
        <v>3450</v>
      </c>
      <c r="AN3275" s="12" t="s">
        <v>3450</v>
      </c>
      <c r="AP3275" s="12" t="s">
        <v>3450</v>
      </c>
      <c r="AR3275" s="12" t="s">
        <v>3450</v>
      </c>
      <c r="AT3275" s="12" t="s">
        <v>3450</v>
      </c>
      <c r="AY3275" s="12" t="s">
        <v>3449</v>
      </c>
      <c r="BA3275" s="12" t="s">
        <v>3450</v>
      </c>
      <c r="BC3275" s="12" t="s">
        <v>3450</v>
      </c>
      <c r="BE3275" s="12" t="s">
        <v>3450</v>
      </c>
      <c r="BG3275" s="12" t="s">
        <v>3450</v>
      </c>
      <c r="BI3275" s="12" t="s">
        <v>3450</v>
      </c>
      <c r="BK3275" s="12" t="s">
        <v>3450</v>
      </c>
      <c r="BM3275" s="12" t="s">
        <v>3450</v>
      </c>
      <c r="BO3275" s="12" t="s">
        <v>3450</v>
      </c>
      <c r="BQ3275" s="12" t="s">
        <v>3450</v>
      </c>
      <c r="BS3275" s="12" t="s">
        <v>3450</v>
      </c>
      <c r="BU3275" s="12" t="s">
        <v>3450</v>
      </c>
      <c r="BW3275" s="12" t="s">
        <v>3450</v>
      </c>
      <c r="BY3275" s="12" t="s">
        <v>3450</v>
      </c>
      <c r="CA3275" s="12" t="s">
        <v>3450</v>
      </c>
      <c r="CC3275" s="12" t="s">
        <v>3450</v>
      </c>
      <c r="CE3275" s="12" t="s">
        <v>3450</v>
      </c>
      <c r="CG3275" s="12" t="s">
        <v>3450</v>
      </c>
      <c r="CI3275" s="12" t="s">
        <v>3450</v>
      </c>
      <c r="CK3275" s="12" t="s">
        <v>3450</v>
      </c>
      <c r="CM3275" s="12" t="s">
        <v>3450</v>
      </c>
      <c r="CO3275" s="12" t="s">
        <v>3450</v>
      </c>
      <c r="CT3275" s="12" t="s">
        <v>3449</v>
      </c>
    </row>
    <row r="3276" spans="6:98" x14ac:dyDescent="0.25">
      <c r="F3276" s="12" t="s">
        <v>3451</v>
      </c>
      <c r="H3276" s="12" t="s">
        <v>3451</v>
      </c>
      <c r="J3276" s="12" t="s">
        <v>3451</v>
      </c>
      <c r="L3276" s="12" t="s">
        <v>3451</v>
      </c>
      <c r="N3276" s="12" t="s">
        <v>3451</v>
      </c>
      <c r="P3276" s="12" t="s">
        <v>3451</v>
      </c>
      <c r="R3276" s="12" t="s">
        <v>3451</v>
      </c>
      <c r="T3276" s="12" t="s">
        <v>3451</v>
      </c>
      <c r="V3276" s="12" t="s">
        <v>3451</v>
      </c>
      <c r="X3276" s="12" t="s">
        <v>3451</v>
      </c>
      <c r="Z3276" s="12" t="s">
        <v>3451</v>
      </c>
      <c r="AB3276" s="12" t="s">
        <v>3451</v>
      </c>
      <c r="AD3276" s="12" t="s">
        <v>3451</v>
      </c>
      <c r="AF3276" s="12" t="s">
        <v>3451</v>
      </c>
      <c r="AH3276" s="12" t="s">
        <v>3451</v>
      </c>
      <c r="AJ3276" s="12" t="s">
        <v>3451</v>
      </c>
      <c r="AL3276" s="12" t="s">
        <v>3451</v>
      </c>
      <c r="AN3276" s="12" t="s">
        <v>3451</v>
      </c>
      <c r="AP3276" s="12" t="s">
        <v>3451</v>
      </c>
      <c r="AR3276" s="12" t="s">
        <v>3451</v>
      </c>
      <c r="AT3276" s="12" t="s">
        <v>3451</v>
      </c>
      <c r="AY3276" s="12" t="s">
        <v>3450</v>
      </c>
      <c r="BA3276" s="12" t="s">
        <v>3451</v>
      </c>
      <c r="BC3276" s="12" t="s">
        <v>3451</v>
      </c>
      <c r="BE3276" s="12" t="s">
        <v>3451</v>
      </c>
      <c r="BG3276" s="12" t="s">
        <v>3451</v>
      </c>
      <c r="BI3276" s="12" t="s">
        <v>3451</v>
      </c>
      <c r="BK3276" s="12" t="s">
        <v>3451</v>
      </c>
      <c r="BM3276" s="12" t="s">
        <v>3451</v>
      </c>
      <c r="BO3276" s="12" t="s">
        <v>3451</v>
      </c>
      <c r="BQ3276" s="12" t="s">
        <v>3451</v>
      </c>
      <c r="BS3276" s="12" t="s">
        <v>3451</v>
      </c>
      <c r="BU3276" s="12" t="s">
        <v>3451</v>
      </c>
      <c r="BW3276" s="12" t="s">
        <v>3451</v>
      </c>
      <c r="BY3276" s="12" t="s">
        <v>3451</v>
      </c>
      <c r="CA3276" s="12" t="s">
        <v>3451</v>
      </c>
      <c r="CC3276" s="12" t="s">
        <v>3451</v>
      </c>
      <c r="CE3276" s="12" t="s">
        <v>3451</v>
      </c>
      <c r="CG3276" s="12" t="s">
        <v>3451</v>
      </c>
      <c r="CI3276" s="12" t="s">
        <v>3451</v>
      </c>
      <c r="CK3276" s="12" t="s">
        <v>3451</v>
      </c>
      <c r="CM3276" s="12" t="s">
        <v>3451</v>
      </c>
      <c r="CO3276" s="12" t="s">
        <v>3451</v>
      </c>
      <c r="CT3276" s="12" t="s">
        <v>3450</v>
      </c>
    </row>
    <row r="3277" spans="6:98" x14ac:dyDescent="0.25">
      <c r="F3277" s="12" t="s">
        <v>3452</v>
      </c>
      <c r="H3277" s="12" t="s">
        <v>3452</v>
      </c>
      <c r="J3277" s="12" t="s">
        <v>3452</v>
      </c>
      <c r="L3277" s="12" t="s">
        <v>3452</v>
      </c>
      <c r="N3277" s="12" t="s">
        <v>3452</v>
      </c>
      <c r="P3277" s="12" t="s">
        <v>3452</v>
      </c>
      <c r="R3277" s="12" t="s">
        <v>3452</v>
      </c>
      <c r="T3277" s="12" t="s">
        <v>3452</v>
      </c>
      <c r="V3277" s="12" t="s">
        <v>3452</v>
      </c>
      <c r="X3277" s="12" t="s">
        <v>3452</v>
      </c>
      <c r="Z3277" s="12" t="s">
        <v>3452</v>
      </c>
      <c r="AB3277" s="12" t="s">
        <v>3452</v>
      </c>
      <c r="AD3277" s="12" t="s">
        <v>3452</v>
      </c>
      <c r="AF3277" s="12" t="s">
        <v>3452</v>
      </c>
      <c r="AH3277" s="12" t="s">
        <v>3452</v>
      </c>
      <c r="AJ3277" s="12" t="s">
        <v>3452</v>
      </c>
      <c r="AL3277" s="12" t="s">
        <v>3452</v>
      </c>
      <c r="AN3277" s="12" t="s">
        <v>3452</v>
      </c>
      <c r="AP3277" s="12" t="s">
        <v>3452</v>
      </c>
      <c r="AR3277" s="12" t="s">
        <v>3452</v>
      </c>
      <c r="AT3277" s="12" t="s">
        <v>3452</v>
      </c>
      <c r="AY3277" s="12" t="s">
        <v>3451</v>
      </c>
      <c r="BA3277" s="12" t="s">
        <v>3452</v>
      </c>
      <c r="BC3277" s="12" t="s">
        <v>3452</v>
      </c>
      <c r="BE3277" s="12" t="s">
        <v>3452</v>
      </c>
      <c r="BG3277" s="12" t="s">
        <v>3452</v>
      </c>
      <c r="BI3277" s="12" t="s">
        <v>3452</v>
      </c>
      <c r="BK3277" s="12" t="s">
        <v>3452</v>
      </c>
      <c r="BM3277" s="12" t="s">
        <v>3452</v>
      </c>
      <c r="BO3277" s="12" t="s">
        <v>3452</v>
      </c>
      <c r="BQ3277" s="12" t="s">
        <v>3452</v>
      </c>
      <c r="BS3277" s="12" t="s">
        <v>3452</v>
      </c>
      <c r="BU3277" s="12" t="s">
        <v>3452</v>
      </c>
      <c r="BW3277" s="12" t="s">
        <v>3452</v>
      </c>
      <c r="BY3277" s="12" t="s">
        <v>3452</v>
      </c>
      <c r="CA3277" s="12" t="s">
        <v>3452</v>
      </c>
      <c r="CC3277" s="12" t="s">
        <v>3452</v>
      </c>
      <c r="CE3277" s="12" t="s">
        <v>3452</v>
      </c>
      <c r="CG3277" s="12" t="s">
        <v>3452</v>
      </c>
      <c r="CI3277" s="12" t="s">
        <v>3452</v>
      </c>
      <c r="CK3277" s="12" t="s">
        <v>3452</v>
      </c>
      <c r="CM3277" s="12" t="s">
        <v>3452</v>
      </c>
      <c r="CO3277" s="12" t="s">
        <v>3452</v>
      </c>
      <c r="CT3277" s="12" t="s">
        <v>3451</v>
      </c>
    </row>
    <row r="3278" spans="6:98" x14ac:dyDescent="0.25">
      <c r="F3278" s="12" t="s">
        <v>3453</v>
      </c>
      <c r="H3278" s="12" t="s">
        <v>3453</v>
      </c>
      <c r="J3278" s="12" t="s">
        <v>3453</v>
      </c>
      <c r="L3278" s="12" t="s">
        <v>3453</v>
      </c>
      <c r="N3278" s="12" t="s">
        <v>3453</v>
      </c>
      <c r="P3278" s="12" t="s">
        <v>3453</v>
      </c>
      <c r="R3278" s="12" t="s">
        <v>3453</v>
      </c>
      <c r="T3278" s="12" t="s">
        <v>3453</v>
      </c>
      <c r="V3278" s="12" t="s">
        <v>3453</v>
      </c>
      <c r="X3278" s="12" t="s">
        <v>3453</v>
      </c>
      <c r="Z3278" s="12" t="s">
        <v>3453</v>
      </c>
      <c r="AB3278" s="12" t="s">
        <v>3453</v>
      </c>
      <c r="AD3278" s="12" t="s">
        <v>3453</v>
      </c>
      <c r="AF3278" s="12" t="s">
        <v>3453</v>
      </c>
      <c r="AH3278" s="12" t="s">
        <v>3453</v>
      </c>
      <c r="AJ3278" s="12" t="s">
        <v>3453</v>
      </c>
      <c r="AL3278" s="12" t="s">
        <v>3453</v>
      </c>
      <c r="AN3278" s="12" t="s">
        <v>3453</v>
      </c>
      <c r="AP3278" s="12" t="s">
        <v>3453</v>
      </c>
      <c r="AR3278" s="12" t="s">
        <v>3453</v>
      </c>
      <c r="AT3278" s="12" t="s">
        <v>3453</v>
      </c>
      <c r="AY3278" s="12" t="s">
        <v>3452</v>
      </c>
      <c r="BA3278" s="12" t="s">
        <v>3453</v>
      </c>
      <c r="BC3278" s="12" t="s">
        <v>3453</v>
      </c>
      <c r="BE3278" s="12" t="s">
        <v>3453</v>
      </c>
      <c r="BG3278" s="12" t="s">
        <v>3453</v>
      </c>
      <c r="BI3278" s="12" t="s">
        <v>3453</v>
      </c>
      <c r="BK3278" s="12" t="s">
        <v>3453</v>
      </c>
      <c r="BM3278" s="12" t="s">
        <v>3453</v>
      </c>
      <c r="BO3278" s="12" t="s">
        <v>3453</v>
      </c>
      <c r="BQ3278" s="12" t="s">
        <v>3453</v>
      </c>
      <c r="BS3278" s="12" t="s">
        <v>3453</v>
      </c>
      <c r="BU3278" s="12" t="s">
        <v>3453</v>
      </c>
      <c r="BW3278" s="12" t="s">
        <v>3453</v>
      </c>
      <c r="BY3278" s="12" t="s">
        <v>3453</v>
      </c>
      <c r="CA3278" s="12" t="s">
        <v>3453</v>
      </c>
      <c r="CC3278" s="12" t="s">
        <v>3453</v>
      </c>
      <c r="CE3278" s="12" t="s">
        <v>3453</v>
      </c>
      <c r="CG3278" s="12" t="s">
        <v>3453</v>
      </c>
      <c r="CI3278" s="12" t="s">
        <v>3453</v>
      </c>
      <c r="CK3278" s="12" t="s">
        <v>3453</v>
      </c>
      <c r="CM3278" s="12" t="s">
        <v>3453</v>
      </c>
      <c r="CO3278" s="12" t="s">
        <v>3453</v>
      </c>
      <c r="CT3278" s="12" t="s">
        <v>3452</v>
      </c>
    </row>
    <row r="3279" spans="6:98" x14ac:dyDescent="0.25">
      <c r="F3279" s="12" t="s">
        <v>3454</v>
      </c>
      <c r="H3279" s="12" t="s">
        <v>3454</v>
      </c>
      <c r="J3279" s="12" t="s">
        <v>3454</v>
      </c>
      <c r="L3279" s="12" t="s">
        <v>3454</v>
      </c>
      <c r="N3279" s="12" t="s">
        <v>3454</v>
      </c>
      <c r="P3279" s="12" t="s">
        <v>3454</v>
      </c>
      <c r="R3279" s="12" t="s">
        <v>3454</v>
      </c>
      <c r="T3279" s="12" t="s">
        <v>3454</v>
      </c>
      <c r="V3279" s="12" t="s">
        <v>3454</v>
      </c>
      <c r="X3279" s="12" t="s">
        <v>3454</v>
      </c>
      <c r="Z3279" s="12" t="s">
        <v>3454</v>
      </c>
      <c r="AB3279" s="12" t="s">
        <v>3454</v>
      </c>
      <c r="AD3279" s="12" t="s">
        <v>3454</v>
      </c>
      <c r="AF3279" s="12" t="s">
        <v>3454</v>
      </c>
      <c r="AH3279" s="12" t="s">
        <v>3454</v>
      </c>
      <c r="AJ3279" s="12" t="s">
        <v>3454</v>
      </c>
      <c r="AL3279" s="12" t="s">
        <v>3454</v>
      </c>
      <c r="AN3279" s="12" t="s">
        <v>3454</v>
      </c>
      <c r="AP3279" s="12" t="s">
        <v>3454</v>
      </c>
      <c r="AR3279" s="12" t="s">
        <v>3454</v>
      </c>
      <c r="AT3279" s="12" t="s">
        <v>3454</v>
      </c>
      <c r="AY3279" s="12" t="s">
        <v>3453</v>
      </c>
      <c r="BA3279" s="12" t="s">
        <v>3454</v>
      </c>
      <c r="BC3279" s="12" t="s">
        <v>3454</v>
      </c>
      <c r="BE3279" s="12" t="s">
        <v>3454</v>
      </c>
      <c r="BG3279" s="12" t="s">
        <v>3454</v>
      </c>
      <c r="BI3279" s="12" t="s">
        <v>3454</v>
      </c>
      <c r="BK3279" s="12" t="s">
        <v>3454</v>
      </c>
      <c r="BM3279" s="12" t="s">
        <v>3454</v>
      </c>
      <c r="BO3279" s="12" t="s">
        <v>3454</v>
      </c>
      <c r="BQ3279" s="12" t="s">
        <v>3454</v>
      </c>
      <c r="BS3279" s="12" t="s">
        <v>3454</v>
      </c>
      <c r="BU3279" s="12" t="s">
        <v>3454</v>
      </c>
      <c r="BW3279" s="12" t="s">
        <v>3454</v>
      </c>
      <c r="BY3279" s="12" t="s">
        <v>3454</v>
      </c>
      <c r="CA3279" s="12" t="s">
        <v>3454</v>
      </c>
      <c r="CC3279" s="12" t="s">
        <v>3454</v>
      </c>
      <c r="CE3279" s="12" t="s">
        <v>3454</v>
      </c>
      <c r="CG3279" s="12" t="s">
        <v>3454</v>
      </c>
      <c r="CI3279" s="12" t="s">
        <v>3454</v>
      </c>
      <c r="CK3279" s="12" t="s">
        <v>3454</v>
      </c>
      <c r="CM3279" s="12" t="s">
        <v>3454</v>
      </c>
      <c r="CO3279" s="12" t="s">
        <v>3454</v>
      </c>
      <c r="CT3279" s="12" t="s">
        <v>3453</v>
      </c>
    </row>
    <row r="3280" spans="6:98" x14ac:dyDescent="0.25">
      <c r="F3280" s="12" t="s">
        <v>3455</v>
      </c>
      <c r="H3280" s="12" t="s">
        <v>3455</v>
      </c>
      <c r="J3280" s="12" t="s">
        <v>3455</v>
      </c>
      <c r="L3280" s="12" t="s">
        <v>3455</v>
      </c>
      <c r="N3280" s="12" t="s">
        <v>3455</v>
      </c>
      <c r="P3280" s="12" t="s">
        <v>3455</v>
      </c>
      <c r="R3280" s="12" t="s">
        <v>3455</v>
      </c>
      <c r="T3280" s="12" t="s">
        <v>3455</v>
      </c>
      <c r="V3280" s="12" t="s">
        <v>3455</v>
      </c>
      <c r="X3280" s="12" t="s">
        <v>3455</v>
      </c>
      <c r="Z3280" s="12" t="s">
        <v>3455</v>
      </c>
      <c r="AB3280" s="12" t="s">
        <v>3455</v>
      </c>
      <c r="AD3280" s="12" t="s">
        <v>3455</v>
      </c>
      <c r="AF3280" s="12" t="s">
        <v>3455</v>
      </c>
      <c r="AH3280" s="12" t="s">
        <v>3455</v>
      </c>
      <c r="AJ3280" s="12" t="s">
        <v>3455</v>
      </c>
      <c r="AL3280" s="12" t="s">
        <v>3455</v>
      </c>
      <c r="AN3280" s="12" t="s">
        <v>3455</v>
      </c>
      <c r="AP3280" s="12" t="s">
        <v>3455</v>
      </c>
      <c r="AR3280" s="12" t="s">
        <v>3455</v>
      </c>
      <c r="AT3280" s="12" t="s">
        <v>3455</v>
      </c>
      <c r="AY3280" s="12" t="s">
        <v>3454</v>
      </c>
      <c r="BA3280" s="12" t="s">
        <v>3455</v>
      </c>
      <c r="BC3280" s="12" t="s">
        <v>3455</v>
      </c>
      <c r="BE3280" s="12" t="s">
        <v>3455</v>
      </c>
      <c r="BG3280" s="12" t="s">
        <v>3455</v>
      </c>
      <c r="BI3280" s="12" t="s">
        <v>3455</v>
      </c>
      <c r="BK3280" s="12" t="s">
        <v>3455</v>
      </c>
      <c r="BM3280" s="12" t="s">
        <v>3455</v>
      </c>
      <c r="BO3280" s="12" t="s">
        <v>3455</v>
      </c>
      <c r="BQ3280" s="12" t="s">
        <v>3455</v>
      </c>
      <c r="BS3280" s="12" t="s">
        <v>3455</v>
      </c>
      <c r="BU3280" s="12" t="s">
        <v>3455</v>
      </c>
      <c r="BW3280" s="12" t="s">
        <v>3455</v>
      </c>
      <c r="BY3280" s="12" t="s">
        <v>3455</v>
      </c>
      <c r="CA3280" s="12" t="s">
        <v>3455</v>
      </c>
      <c r="CC3280" s="12" t="s">
        <v>3455</v>
      </c>
      <c r="CE3280" s="12" t="s">
        <v>3455</v>
      </c>
      <c r="CG3280" s="12" t="s">
        <v>3455</v>
      </c>
      <c r="CI3280" s="12" t="s">
        <v>3455</v>
      </c>
      <c r="CK3280" s="12" t="s">
        <v>3455</v>
      </c>
      <c r="CM3280" s="12" t="s">
        <v>3455</v>
      </c>
      <c r="CO3280" s="12" t="s">
        <v>3455</v>
      </c>
      <c r="CT3280" s="12" t="s">
        <v>3454</v>
      </c>
    </row>
    <row r="3281" spans="6:98" x14ac:dyDescent="0.25">
      <c r="F3281" s="12" t="s">
        <v>3456</v>
      </c>
      <c r="H3281" s="12" t="s">
        <v>3456</v>
      </c>
      <c r="J3281" s="12" t="s">
        <v>3456</v>
      </c>
      <c r="L3281" s="12" t="s">
        <v>3456</v>
      </c>
      <c r="N3281" s="12" t="s">
        <v>3456</v>
      </c>
      <c r="P3281" s="12" t="s">
        <v>3456</v>
      </c>
      <c r="R3281" s="12" t="s">
        <v>3456</v>
      </c>
      <c r="T3281" s="12" t="s">
        <v>3456</v>
      </c>
      <c r="V3281" s="12" t="s">
        <v>3456</v>
      </c>
      <c r="X3281" s="12" t="s">
        <v>3456</v>
      </c>
      <c r="Z3281" s="12" t="s">
        <v>3456</v>
      </c>
      <c r="AB3281" s="12" t="s">
        <v>3456</v>
      </c>
      <c r="AD3281" s="12" t="s">
        <v>3456</v>
      </c>
      <c r="AF3281" s="12" t="s">
        <v>3456</v>
      </c>
      <c r="AH3281" s="12" t="s">
        <v>3456</v>
      </c>
      <c r="AJ3281" s="12" t="s">
        <v>3456</v>
      </c>
      <c r="AL3281" s="12" t="s">
        <v>3456</v>
      </c>
      <c r="AN3281" s="12" t="s">
        <v>3456</v>
      </c>
      <c r="AP3281" s="12" t="s">
        <v>3456</v>
      </c>
      <c r="AR3281" s="12" t="s">
        <v>3456</v>
      </c>
      <c r="AT3281" s="12" t="s">
        <v>3456</v>
      </c>
      <c r="AY3281" s="12" t="s">
        <v>3455</v>
      </c>
      <c r="BA3281" s="12" t="s">
        <v>3456</v>
      </c>
      <c r="BC3281" s="12" t="s">
        <v>3456</v>
      </c>
      <c r="BE3281" s="12" t="s">
        <v>3456</v>
      </c>
      <c r="BG3281" s="12" t="s">
        <v>3456</v>
      </c>
      <c r="BI3281" s="12" t="s">
        <v>3456</v>
      </c>
      <c r="BK3281" s="12" t="s">
        <v>3456</v>
      </c>
      <c r="BM3281" s="12" t="s">
        <v>3456</v>
      </c>
      <c r="BO3281" s="12" t="s">
        <v>3456</v>
      </c>
      <c r="BQ3281" s="12" t="s">
        <v>3456</v>
      </c>
      <c r="BS3281" s="12" t="s">
        <v>3456</v>
      </c>
      <c r="BU3281" s="12" t="s">
        <v>3456</v>
      </c>
      <c r="BW3281" s="12" t="s">
        <v>3456</v>
      </c>
      <c r="BY3281" s="12" t="s">
        <v>3456</v>
      </c>
      <c r="CA3281" s="12" t="s">
        <v>3456</v>
      </c>
      <c r="CC3281" s="12" t="s">
        <v>3456</v>
      </c>
      <c r="CE3281" s="12" t="s">
        <v>3456</v>
      </c>
      <c r="CG3281" s="12" t="s">
        <v>3456</v>
      </c>
      <c r="CI3281" s="12" t="s">
        <v>3456</v>
      </c>
      <c r="CK3281" s="12" t="s">
        <v>3456</v>
      </c>
      <c r="CM3281" s="12" t="s">
        <v>3456</v>
      </c>
      <c r="CO3281" s="12" t="s">
        <v>3456</v>
      </c>
      <c r="CT3281" s="12" t="s">
        <v>3455</v>
      </c>
    </row>
    <row r="3282" spans="6:98" x14ac:dyDescent="0.25">
      <c r="F3282" s="12" t="s">
        <v>3457</v>
      </c>
      <c r="H3282" s="12" t="s">
        <v>3457</v>
      </c>
      <c r="J3282" s="12" t="s">
        <v>3457</v>
      </c>
      <c r="L3282" s="12" t="s">
        <v>3457</v>
      </c>
      <c r="N3282" s="12" t="s">
        <v>3457</v>
      </c>
      <c r="P3282" s="12" t="s">
        <v>3457</v>
      </c>
      <c r="R3282" s="12" t="s">
        <v>3457</v>
      </c>
      <c r="T3282" s="12" t="s">
        <v>3457</v>
      </c>
      <c r="V3282" s="12" t="s">
        <v>3457</v>
      </c>
      <c r="X3282" s="12" t="s">
        <v>3457</v>
      </c>
      <c r="Z3282" s="12" t="s">
        <v>3457</v>
      </c>
      <c r="AB3282" s="12" t="s">
        <v>3457</v>
      </c>
      <c r="AD3282" s="12" t="s">
        <v>3457</v>
      </c>
      <c r="AF3282" s="12" t="s">
        <v>3457</v>
      </c>
      <c r="AH3282" s="12" t="s">
        <v>3457</v>
      </c>
      <c r="AJ3282" s="12" t="s">
        <v>3457</v>
      </c>
      <c r="AL3282" s="12" t="s">
        <v>3457</v>
      </c>
      <c r="AN3282" s="12" t="s">
        <v>3457</v>
      </c>
      <c r="AP3282" s="12" t="s">
        <v>3457</v>
      </c>
      <c r="AR3282" s="12" t="s">
        <v>3457</v>
      </c>
      <c r="AT3282" s="12" t="s">
        <v>3457</v>
      </c>
      <c r="AY3282" s="12" t="s">
        <v>3456</v>
      </c>
      <c r="BA3282" s="12" t="s">
        <v>3457</v>
      </c>
      <c r="BC3282" s="12" t="s">
        <v>3457</v>
      </c>
      <c r="BE3282" s="12" t="s">
        <v>3457</v>
      </c>
      <c r="BG3282" s="12" t="s">
        <v>3457</v>
      </c>
      <c r="BI3282" s="12" t="s">
        <v>3457</v>
      </c>
      <c r="BK3282" s="12" t="s">
        <v>3457</v>
      </c>
      <c r="BM3282" s="12" t="s">
        <v>3457</v>
      </c>
      <c r="BO3282" s="12" t="s">
        <v>3457</v>
      </c>
      <c r="BQ3282" s="12" t="s">
        <v>3457</v>
      </c>
      <c r="BS3282" s="12" t="s">
        <v>3457</v>
      </c>
      <c r="BU3282" s="12" t="s">
        <v>3457</v>
      </c>
      <c r="BW3282" s="12" t="s">
        <v>3457</v>
      </c>
      <c r="BY3282" s="12" t="s">
        <v>3457</v>
      </c>
      <c r="CA3282" s="12" t="s">
        <v>3457</v>
      </c>
      <c r="CC3282" s="12" t="s">
        <v>3457</v>
      </c>
      <c r="CE3282" s="12" t="s">
        <v>3457</v>
      </c>
      <c r="CG3282" s="12" t="s">
        <v>3457</v>
      </c>
      <c r="CI3282" s="12" t="s">
        <v>3457</v>
      </c>
      <c r="CK3282" s="12" t="s">
        <v>3457</v>
      </c>
      <c r="CM3282" s="12" t="s">
        <v>3457</v>
      </c>
      <c r="CO3282" s="12" t="s">
        <v>3457</v>
      </c>
      <c r="CT3282" s="12" t="s">
        <v>3456</v>
      </c>
    </row>
    <row r="3283" spans="6:98" x14ac:dyDescent="0.25">
      <c r="F3283" s="12" t="s">
        <v>3458</v>
      </c>
      <c r="H3283" s="12" t="s">
        <v>3458</v>
      </c>
      <c r="J3283" s="12" t="s">
        <v>3458</v>
      </c>
      <c r="L3283" s="12" t="s">
        <v>3458</v>
      </c>
      <c r="N3283" s="12" t="s">
        <v>3458</v>
      </c>
      <c r="P3283" s="12" t="s">
        <v>3458</v>
      </c>
      <c r="R3283" s="12" t="s">
        <v>3458</v>
      </c>
      <c r="T3283" s="12" t="s">
        <v>3458</v>
      </c>
      <c r="V3283" s="12" t="s">
        <v>3458</v>
      </c>
      <c r="X3283" s="12" t="s">
        <v>3458</v>
      </c>
      <c r="Z3283" s="12" t="s">
        <v>3458</v>
      </c>
      <c r="AB3283" s="12" t="s">
        <v>3458</v>
      </c>
      <c r="AD3283" s="12" t="s">
        <v>3458</v>
      </c>
      <c r="AF3283" s="12" t="s">
        <v>3458</v>
      </c>
      <c r="AH3283" s="12" t="s">
        <v>3458</v>
      </c>
      <c r="AJ3283" s="12" t="s">
        <v>3458</v>
      </c>
      <c r="AL3283" s="12" t="s">
        <v>3458</v>
      </c>
      <c r="AN3283" s="12" t="s">
        <v>3458</v>
      </c>
      <c r="AP3283" s="12" t="s">
        <v>3458</v>
      </c>
      <c r="AR3283" s="12" t="s">
        <v>3458</v>
      </c>
      <c r="AT3283" s="12" t="s">
        <v>3458</v>
      </c>
      <c r="AY3283" s="12" t="s">
        <v>3457</v>
      </c>
      <c r="BA3283" s="12" t="s">
        <v>3458</v>
      </c>
      <c r="BC3283" s="12" t="s">
        <v>3458</v>
      </c>
      <c r="BE3283" s="12" t="s">
        <v>3458</v>
      </c>
      <c r="BG3283" s="12" t="s">
        <v>3458</v>
      </c>
      <c r="BI3283" s="12" t="s">
        <v>3458</v>
      </c>
      <c r="BK3283" s="12" t="s">
        <v>3458</v>
      </c>
      <c r="BM3283" s="12" t="s">
        <v>3458</v>
      </c>
      <c r="BO3283" s="12" t="s">
        <v>3458</v>
      </c>
      <c r="BQ3283" s="12" t="s">
        <v>3458</v>
      </c>
      <c r="BS3283" s="12" t="s">
        <v>3458</v>
      </c>
      <c r="BU3283" s="12" t="s">
        <v>3458</v>
      </c>
      <c r="BW3283" s="12" t="s">
        <v>3458</v>
      </c>
      <c r="BY3283" s="12" t="s">
        <v>3458</v>
      </c>
      <c r="CA3283" s="12" t="s">
        <v>3458</v>
      </c>
      <c r="CC3283" s="12" t="s">
        <v>3458</v>
      </c>
      <c r="CE3283" s="12" t="s">
        <v>3458</v>
      </c>
      <c r="CG3283" s="12" t="s">
        <v>3458</v>
      </c>
      <c r="CI3283" s="12" t="s">
        <v>3458</v>
      </c>
      <c r="CK3283" s="12" t="s">
        <v>3458</v>
      </c>
      <c r="CM3283" s="12" t="s">
        <v>3458</v>
      </c>
      <c r="CO3283" s="12" t="s">
        <v>3458</v>
      </c>
      <c r="CT3283" s="12" t="s">
        <v>3457</v>
      </c>
    </row>
    <row r="3284" spans="6:98" x14ac:dyDescent="0.25">
      <c r="F3284" s="12" t="s">
        <v>3459</v>
      </c>
      <c r="H3284" s="12" t="s">
        <v>3459</v>
      </c>
      <c r="J3284" s="12" t="s">
        <v>3459</v>
      </c>
      <c r="L3284" s="12" t="s">
        <v>3459</v>
      </c>
      <c r="N3284" s="12" t="s">
        <v>3459</v>
      </c>
      <c r="P3284" s="12" t="s">
        <v>3459</v>
      </c>
      <c r="R3284" s="12" t="s">
        <v>3459</v>
      </c>
      <c r="T3284" s="12" t="s">
        <v>3459</v>
      </c>
      <c r="V3284" s="12" t="s">
        <v>3459</v>
      </c>
      <c r="X3284" s="12" t="s">
        <v>3459</v>
      </c>
      <c r="Z3284" s="12" t="s">
        <v>3459</v>
      </c>
      <c r="AB3284" s="12" t="s">
        <v>3459</v>
      </c>
      <c r="AD3284" s="12" t="s">
        <v>3459</v>
      </c>
      <c r="AF3284" s="12" t="s">
        <v>3459</v>
      </c>
      <c r="AH3284" s="12" t="s">
        <v>3459</v>
      </c>
      <c r="AJ3284" s="12" t="s">
        <v>3459</v>
      </c>
      <c r="AL3284" s="12" t="s">
        <v>3459</v>
      </c>
      <c r="AN3284" s="12" t="s">
        <v>3459</v>
      </c>
      <c r="AP3284" s="12" t="s">
        <v>3459</v>
      </c>
      <c r="AR3284" s="12" t="s">
        <v>3459</v>
      </c>
      <c r="AT3284" s="12" t="s">
        <v>3459</v>
      </c>
      <c r="AY3284" s="12" t="s">
        <v>3458</v>
      </c>
      <c r="BA3284" s="12" t="s">
        <v>3459</v>
      </c>
      <c r="BC3284" s="12" t="s">
        <v>3459</v>
      </c>
      <c r="BE3284" s="12" t="s">
        <v>3459</v>
      </c>
      <c r="BG3284" s="12" t="s">
        <v>3459</v>
      </c>
      <c r="BI3284" s="12" t="s">
        <v>3459</v>
      </c>
      <c r="BK3284" s="12" t="s">
        <v>3459</v>
      </c>
      <c r="BM3284" s="12" t="s">
        <v>3459</v>
      </c>
      <c r="BO3284" s="12" t="s">
        <v>3459</v>
      </c>
      <c r="BQ3284" s="12" t="s">
        <v>3459</v>
      </c>
      <c r="BS3284" s="12" t="s">
        <v>3459</v>
      </c>
      <c r="BU3284" s="12" t="s">
        <v>3459</v>
      </c>
      <c r="BW3284" s="12" t="s">
        <v>3459</v>
      </c>
      <c r="BY3284" s="12" t="s">
        <v>3459</v>
      </c>
      <c r="CA3284" s="12" t="s">
        <v>3459</v>
      </c>
      <c r="CC3284" s="12" t="s">
        <v>3459</v>
      </c>
      <c r="CE3284" s="12" t="s">
        <v>3459</v>
      </c>
      <c r="CG3284" s="12" t="s">
        <v>3459</v>
      </c>
      <c r="CI3284" s="12" t="s">
        <v>3459</v>
      </c>
      <c r="CK3284" s="12" t="s">
        <v>3459</v>
      </c>
      <c r="CM3284" s="12" t="s">
        <v>3459</v>
      </c>
      <c r="CO3284" s="12" t="s">
        <v>3459</v>
      </c>
      <c r="CT3284" s="12" t="s">
        <v>3458</v>
      </c>
    </row>
    <row r="3285" spans="6:98" x14ac:dyDescent="0.25">
      <c r="F3285" s="12" t="s">
        <v>3460</v>
      </c>
      <c r="H3285" s="12" t="s">
        <v>3460</v>
      </c>
      <c r="J3285" s="12" t="s">
        <v>3460</v>
      </c>
      <c r="L3285" s="12" t="s">
        <v>3460</v>
      </c>
      <c r="N3285" s="12" t="s">
        <v>3460</v>
      </c>
      <c r="P3285" s="12" t="s">
        <v>3460</v>
      </c>
      <c r="R3285" s="12" t="s">
        <v>3460</v>
      </c>
      <c r="T3285" s="12" t="s">
        <v>3460</v>
      </c>
      <c r="V3285" s="12" t="s">
        <v>3460</v>
      </c>
      <c r="X3285" s="12" t="s">
        <v>3460</v>
      </c>
      <c r="Z3285" s="12" t="s">
        <v>3460</v>
      </c>
      <c r="AB3285" s="12" t="s">
        <v>3460</v>
      </c>
      <c r="AD3285" s="12" t="s">
        <v>3460</v>
      </c>
      <c r="AF3285" s="12" t="s">
        <v>3460</v>
      </c>
      <c r="AH3285" s="12" t="s">
        <v>3460</v>
      </c>
      <c r="AJ3285" s="12" t="s">
        <v>3460</v>
      </c>
      <c r="AL3285" s="12" t="s">
        <v>3460</v>
      </c>
      <c r="AN3285" s="12" t="s">
        <v>3460</v>
      </c>
      <c r="AP3285" s="12" t="s">
        <v>3460</v>
      </c>
      <c r="AR3285" s="12" t="s">
        <v>3460</v>
      </c>
      <c r="AT3285" s="12" t="s">
        <v>3460</v>
      </c>
      <c r="AY3285" s="12" t="s">
        <v>3459</v>
      </c>
      <c r="BA3285" s="12" t="s">
        <v>3460</v>
      </c>
      <c r="BC3285" s="12" t="s">
        <v>3460</v>
      </c>
      <c r="BE3285" s="12" t="s">
        <v>3460</v>
      </c>
      <c r="BG3285" s="12" t="s">
        <v>3460</v>
      </c>
      <c r="BI3285" s="12" t="s">
        <v>3460</v>
      </c>
      <c r="BK3285" s="12" t="s">
        <v>3460</v>
      </c>
      <c r="BM3285" s="12" t="s">
        <v>3460</v>
      </c>
      <c r="BO3285" s="12" t="s">
        <v>3460</v>
      </c>
      <c r="BQ3285" s="12" t="s">
        <v>3460</v>
      </c>
      <c r="BS3285" s="12" t="s">
        <v>3460</v>
      </c>
      <c r="BU3285" s="12" t="s">
        <v>3460</v>
      </c>
      <c r="BW3285" s="12" t="s">
        <v>3460</v>
      </c>
      <c r="BY3285" s="12" t="s">
        <v>3460</v>
      </c>
      <c r="CA3285" s="12" t="s">
        <v>3460</v>
      </c>
      <c r="CC3285" s="12" t="s">
        <v>3460</v>
      </c>
      <c r="CE3285" s="12" t="s">
        <v>3460</v>
      </c>
      <c r="CG3285" s="12" t="s">
        <v>3460</v>
      </c>
      <c r="CI3285" s="12" t="s">
        <v>3460</v>
      </c>
      <c r="CK3285" s="12" t="s">
        <v>3460</v>
      </c>
      <c r="CM3285" s="12" t="s">
        <v>3460</v>
      </c>
      <c r="CO3285" s="12" t="s">
        <v>3460</v>
      </c>
      <c r="CT3285" s="12" t="s">
        <v>3459</v>
      </c>
    </row>
    <row r="3286" spans="6:98" x14ac:dyDescent="0.25">
      <c r="F3286" s="12" t="s">
        <v>3461</v>
      </c>
      <c r="H3286" s="12" t="s">
        <v>3461</v>
      </c>
      <c r="J3286" s="12" t="s">
        <v>3461</v>
      </c>
      <c r="L3286" s="12" t="s">
        <v>3461</v>
      </c>
      <c r="N3286" s="12" t="s">
        <v>3461</v>
      </c>
      <c r="P3286" s="12" t="s">
        <v>3461</v>
      </c>
      <c r="R3286" s="12" t="s">
        <v>3461</v>
      </c>
      <c r="T3286" s="12" t="s">
        <v>3461</v>
      </c>
      <c r="V3286" s="12" t="s">
        <v>3461</v>
      </c>
      <c r="X3286" s="12" t="s">
        <v>3461</v>
      </c>
      <c r="Z3286" s="12" t="s">
        <v>3461</v>
      </c>
      <c r="AB3286" s="12" t="s">
        <v>3461</v>
      </c>
      <c r="AD3286" s="12" t="s">
        <v>3461</v>
      </c>
      <c r="AF3286" s="12" t="s">
        <v>3461</v>
      </c>
      <c r="AH3286" s="12" t="s">
        <v>3461</v>
      </c>
      <c r="AJ3286" s="12" t="s">
        <v>3461</v>
      </c>
      <c r="AL3286" s="12" t="s">
        <v>3461</v>
      </c>
      <c r="AN3286" s="12" t="s">
        <v>3461</v>
      </c>
      <c r="AP3286" s="12" t="s">
        <v>3461</v>
      </c>
      <c r="AR3286" s="12" t="s">
        <v>3461</v>
      </c>
      <c r="AT3286" s="12" t="s">
        <v>3461</v>
      </c>
      <c r="AY3286" s="12" t="s">
        <v>3460</v>
      </c>
      <c r="BA3286" s="12" t="s">
        <v>3461</v>
      </c>
      <c r="BC3286" s="12" t="s">
        <v>3461</v>
      </c>
      <c r="BE3286" s="12" t="s">
        <v>3461</v>
      </c>
      <c r="BG3286" s="12" t="s">
        <v>3461</v>
      </c>
      <c r="BI3286" s="12" t="s">
        <v>3461</v>
      </c>
      <c r="BK3286" s="12" t="s">
        <v>3461</v>
      </c>
      <c r="BM3286" s="12" t="s">
        <v>3461</v>
      </c>
      <c r="BO3286" s="12" t="s">
        <v>3461</v>
      </c>
      <c r="BQ3286" s="12" t="s">
        <v>3461</v>
      </c>
      <c r="BS3286" s="12" t="s">
        <v>3461</v>
      </c>
      <c r="BU3286" s="12" t="s">
        <v>3461</v>
      </c>
      <c r="BW3286" s="12" t="s">
        <v>3461</v>
      </c>
      <c r="BY3286" s="12" t="s">
        <v>3461</v>
      </c>
      <c r="CA3286" s="12" t="s">
        <v>3461</v>
      </c>
      <c r="CC3286" s="12" t="s">
        <v>3461</v>
      </c>
      <c r="CE3286" s="12" t="s">
        <v>3461</v>
      </c>
      <c r="CG3286" s="12" t="s">
        <v>3461</v>
      </c>
      <c r="CI3286" s="12" t="s">
        <v>3461</v>
      </c>
      <c r="CK3286" s="12" t="s">
        <v>3461</v>
      </c>
      <c r="CM3286" s="12" t="s">
        <v>3461</v>
      </c>
      <c r="CO3286" s="12" t="s">
        <v>3461</v>
      </c>
      <c r="CT3286" s="12" t="s">
        <v>3460</v>
      </c>
    </row>
    <row r="3287" spans="6:98" x14ac:dyDescent="0.25">
      <c r="F3287" s="12" t="s">
        <v>3462</v>
      </c>
      <c r="H3287" s="12" t="s">
        <v>3462</v>
      </c>
      <c r="J3287" s="12" t="s">
        <v>3462</v>
      </c>
      <c r="L3287" s="12" t="s">
        <v>3462</v>
      </c>
      <c r="N3287" s="12" t="s">
        <v>3462</v>
      </c>
      <c r="P3287" s="12" t="s">
        <v>3462</v>
      </c>
      <c r="R3287" s="12" t="s">
        <v>3462</v>
      </c>
      <c r="T3287" s="12" t="s">
        <v>3462</v>
      </c>
      <c r="V3287" s="12" t="s">
        <v>3462</v>
      </c>
      <c r="X3287" s="12" t="s">
        <v>3462</v>
      </c>
      <c r="Z3287" s="12" t="s">
        <v>3462</v>
      </c>
      <c r="AB3287" s="12" t="s">
        <v>3462</v>
      </c>
      <c r="AD3287" s="12" t="s">
        <v>3462</v>
      </c>
      <c r="AF3287" s="12" t="s">
        <v>3462</v>
      </c>
      <c r="AH3287" s="12" t="s">
        <v>3462</v>
      </c>
      <c r="AJ3287" s="12" t="s">
        <v>3462</v>
      </c>
      <c r="AL3287" s="12" t="s">
        <v>3462</v>
      </c>
      <c r="AN3287" s="12" t="s">
        <v>3462</v>
      </c>
      <c r="AP3287" s="12" t="s">
        <v>3462</v>
      </c>
      <c r="AR3287" s="12" t="s">
        <v>3462</v>
      </c>
      <c r="AT3287" s="12" t="s">
        <v>3462</v>
      </c>
      <c r="AY3287" s="12" t="s">
        <v>3461</v>
      </c>
      <c r="BA3287" s="12" t="s">
        <v>3462</v>
      </c>
      <c r="BC3287" s="12" t="s">
        <v>3462</v>
      </c>
      <c r="BE3287" s="12" t="s">
        <v>3462</v>
      </c>
      <c r="BG3287" s="12" t="s">
        <v>3462</v>
      </c>
      <c r="BI3287" s="12" t="s">
        <v>3462</v>
      </c>
      <c r="BK3287" s="12" t="s">
        <v>3462</v>
      </c>
      <c r="BM3287" s="12" t="s">
        <v>3462</v>
      </c>
      <c r="BO3287" s="12" t="s">
        <v>3462</v>
      </c>
      <c r="BQ3287" s="12" t="s">
        <v>3462</v>
      </c>
      <c r="BS3287" s="12" t="s">
        <v>3462</v>
      </c>
      <c r="BU3287" s="12" t="s">
        <v>3462</v>
      </c>
      <c r="BW3287" s="12" t="s">
        <v>3462</v>
      </c>
      <c r="BY3287" s="12" t="s">
        <v>3462</v>
      </c>
      <c r="CA3287" s="12" t="s">
        <v>3462</v>
      </c>
      <c r="CC3287" s="12" t="s">
        <v>3462</v>
      </c>
      <c r="CE3287" s="12" t="s">
        <v>3462</v>
      </c>
      <c r="CG3287" s="12" t="s">
        <v>3462</v>
      </c>
      <c r="CI3287" s="12" t="s">
        <v>3462</v>
      </c>
      <c r="CK3287" s="12" t="s">
        <v>3462</v>
      </c>
      <c r="CM3287" s="12" t="s">
        <v>3462</v>
      </c>
      <c r="CO3287" s="12" t="s">
        <v>3462</v>
      </c>
      <c r="CT3287" s="12" t="s">
        <v>3461</v>
      </c>
    </row>
    <row r="3288" spans="6:98" x14ac:dyDescent="0.25">
      <c r="F3288" s="12" t="s">
        <v>3463</v>
      </c>
      <c r="H3288" s="12" t="s">
        <v>3463</v>
      </c>
      <c r="J3288" s="12" t="s">
        <v>3463</v>
      </c>
      <c r="L3288" s="12" t="s">
        <v>3463</v>
      </c>
      <c r="N3288" s="12" t="s">
        <v>3463</v>
      </c>
      <c r="P3288" s="12" t="s">
        <v>3463</v>
      </c>
      <c r="R3288" s="12" t="s">
        <v>3463</v>
      </c>
      <c r="T3288" s="12" t="s">
        <v>3463</v>
      </c>
      <c r="V3288" s="12" t="s">
        <v>3463</v>
      </c>
      <c r="X3288" s="12" t="s">
        <v>3463</v>
      </c>
      <c r="Z3288" s="12" t="s">
        <v>3463</v>
      </c>
      <c r="AB3288" s="12" t="s">
        <v>3463</v>
      </c>
      <c r="AD3288" s="12" t="s">
        <v>3463</v>
      </c>
      <c r="AF3288" s="12" t="s">
        <v>3463</v>
      </c>
      <c r="AH3288" s="12" t="s">
        <v>3463</v>
      </c>
      <c r="AJ3288" s="12" t="s">
        <v>3463</v>
      </c>
      <c r="AL3288" s="12" t="s">
        <v>3463</v>
      </c>
      <c r="AN3288" s="12" t="s">
        <v>3463</v>
      </c>
      <c r="AP3288" s="12" t="s">
        <v>3463</v>
      </c>
      <c r="AR3288" s="12" t="s">
        <v>3463</v>
      </c>
      <c r="AT3288" s="12" t="s">
        <v>3463</v>
      </c>
      <c r="AY3288" s="12" t="s">
        <v>3462</v>
      </c>
      <c r="BA3288" s="12" t="s">
        <v>3463</v>
      </c>
      <c r="BC3288" s="12" t="s">
        <v>3463</v>
      </c>
      <c r="BE3288" s="12" t="s">
        <v>3463</v>
      </c>
      <c r="BG3288" s="12" t="s">
        <v>3463</v>
      </c>
      <c r="BI3288" s="12" t="s">
        <v>3463</v>
      </c>
      <c r="BK3288" s="12" t="s">
        <v>3463</v>
      </c>
      <c r="BM3288" s="12" t="s">
        <v>3463</v>
      </c>
      <c r="BO3288" s="12" t="s">
        <v>3463</v>
      </c>
      <c r="BQ3288" s="12" t="s">
        <v>3463</v>
      </c>
      <c r="BS3288" s="12" t="s">
        <v>3463</v>
      </c>
      <c r="BU3288" s="12" t="s">
        <v>3463</v>
      </c>
      <c r="BW3288" s="12" t="s">
        <v>3463</v>
      </c>
      <c r="BY3288" s="12" t="s">
        <v>3463</v>
      </c>
      <c r="CA3288" s="12" t="s">
        <v>3463</v>
      </c>
      <c r="CC3288" s="12" t="s">
        <v>3463</v>
      </c>
      <c r="CE3288" s="12" t="s">
        <v>3463</v>
      </c>
      <c r="CG3288" s="12" t="s">
        <v>3463</v>
      </c>
      <c r="CI3288" s="12" t="s">
        <v>3463</v>
      </c>
      <c r="CK3288" s="12" t="s">
        <v>3463</v>
      </c>
      <c r="CM3288" s="12" t="s">
        <v>3463</v>
      </c>
      <c r="CO3288" s="12" t="s">
        <v>3463</v>
      </c>
      <c r="CT3288" s="12" t="s">
        <v>3462</v>
      </c>
    </row>
    <row r="3289" spans="6:98" x14ac:dyDescent="0.25">
      <c r="F3289" s="12" t="s">
        <v>3464</v>
      </c>
      <c r="H3289" s="12" t="s">
        <v>3464</v>
      </c>
      <c r="J3289" s="12" t="s">
        <v>3464</v>
      </c>
      <c r="L3289" s="12" t="s">
        <v>3464</v>
      </c>
      <c r="N3289" s="12" t="s">
        <v>3464</v>
      </c>
      <c r="P3289" s="12" t="s">
        <v>3464</v>
      </c>
      <c r="R3289" s="12" t="s">
        <v>3464</v>
      </c>
      <c r="T3289" s="12" t="s">
        <v>3464</v>
      </c>
      <c r="V3289" s="12" t="s">
        <v>3464</v>
      </c>
      <c r="X3289" s="12" t="s">
        <v>3464</v>
      </c>
      <c r="Z3289" s="12" t="s">
        <v>3464</v>
      </c>
      <c r="AB3289" s="12" t="s">
        <v>3464</v>
      </c>
      <c r="AD3289" s="12" t="s">
        <v>3464</v>
      </c>
      <c r="AF3289" s="12" t="s">
        <v>3464</v>
      </c>
      <c r="AH3289" s="12" t="s">
        <v>3464</v>
      </c>
      <c r="AJ3289" s="12" t="s">
        <v>3464</v>
      </c>
      <c r="AL3289" s="12" t="s">
        <v>3464</v>
      </c>
      <c r="AN3289" s="12" t="s">
        <v>3464</v>
      </c>
      <c r="AP3289" s="12" t="s">
        <v>3464</v>
      </c>
      <c r="AR3289" s="12" t="s">
        <v>3464</v>
      </c>
      <c r="AT3289" s="12" t="s">
        <v>3464</v>
      </c>
      <c r="AY3289" s="12" t="s">
        <v>3463</v>
      </c>
      <c r="BA3289" s="12" t="s">
        <v>3464</v>
      </c>
      <c r="BC3289" s="12" t="s">
        <v>3464</v>
      </c>
      <c r="BE3289" s="12" t="s">
        <v>3464</v>
      </c>
      <c r="BG3289" s="12" t="s">
        <v>3464</v>
      </c>
      <c r="BI3289" s="12" t="s">
        <v>3464</v>
      </c>
      <c r="BK3289" s="12" t="s">
        <v>3464</v>
      </c>
      <c r="BM3289" s="12" t="s">
        <v>3464</v>
      </c>
      <c r="BO3289" s="12" t="s">
        <v>3464</v>
      </c>
      <c r="BQ3289" s="12" t="s">
        <v>3464</v>
      </c>
      <c r="BS3289" s="12" t="s">
        <v>3464</v>
      </c>
      <c r="BU3289" s="12" t="s">
        <v>3464</v>
      </c>
      <c r="BW3289" s="12" t="s">
        <v>3464</v>
      </c>
      <c r="BY3289" s="12" t="s">
        <v>3464</v>
      </c>
      <c r="CA3289" s="12" t="s">
        <v>3464</v>
      </c>
      <c r="CC3289" s="12" t="s">
        <v>3464</v>
      </c>
      <c r="CE3289" s="12" t="s">
        <v>3464</v>
      </c>
      <c r="CG3289" s="12" t="s">
        <v>3464</v>
      </c>
      <c r="CI3289" s="12" t="s">
        <v>3464</v>
      </c>
      <c r="CK3289" s="12" t="s">
        <v>3464</v>
      </c>
      <c r="CM3289" s="12" t="s">
        <v>3464</v>
      </c>
      <c r="CO3289" s="12" t="s">
        <v>3464</v>
      </c>
      <c r="CT3289" s="12" t="s">
        <v>3463</v>
      </c>
    </row>
    <row r="3290" spans="6:98" x14ac:dyDescent="0.25">
      <c r="F3290" s="12" t="s">
        <v>3465</v>
      </c>
      <c r="H3290" s="12" t="s">
        <v>3465</v>
      </c>
      <c r="J3290" s="12" t="s">
        <v>3465</v>
      </c>
      <c r="L3290" s="12" t="s">
        <v>3465</v>
      </c>
      <c r="N3290" s="12" t="s">
        <v>3465</v>
      </c>
      <c r="P3290" s="12" t="s">
        <v>3465</v>
      </c>
      <c r="R3290" s="12" t="s">
        <v>3465</v>
      </c>
      <c r="T3290" s="12" t="s">
        <v>3465</v>
      </c>
      <c r="V3290" s="12" t="s">
        <v>3465</v>
      </c>
      <c r="X3290" s="12" t="s">
        <v>3465</v>
      </c>
      <c r="Z3290" s="12" t="s">
        <v>3465</v>
      </c>
      <c r="AB3290" s="12" t="s">
        <v>3465</v>
      </c>
      <c r="AD3290" s="12" t="s">
        <v>3465</v>
      </c>
      <c r="AF3290" s="12" t="s">
        <v>3465</v>
      </c>
      <c r="AH3290" s="12" t="s">
        <v>3465</v>
      </c>
      <c r="AJ3290" s="12" t="s">
        <v>3465</v>
      </c>
      <c r="AL3290" s="12" t="s">
        <v>3465</v>
      </c>
      <c r="AN3290" s="12" t="s">
        <v>3465</v>
      </c>
      <c r="AP3290" s="12" t="s">
        <v>3465</v>
      </c>
      <c r="AR3290" s="12" t="s">
        <v>3465</v>
      </c>
      <c r="AT3290" s="12" t="s">
        <v>3465</v>
      </c>
      <c r="AY3290" s="12" t="s">
        <v>3464</v>
      </c>
      <c r="BA3290" s="12" t="s">
        <v>3465</v>
      </c>
      <c r="BC3290" s="12" t="s">
        <v>3465</v>
      </c>
      <c r="BE3290" s="12" t="s">
        <v>3465</v>
      </c>
      <c r="BG3290" s="12" t="s">
        <v>3465</v>
      </c>
      <c r="BI3290" s="12" t="s">
        <v>3465</v>
      </c>
      <c r="BK3290" s="12" t="s">
        <v>3465</v>
      </c>
      <c r="BM3290" s="12" t="s">
        <v>3465</v>
      </c>
      <c r="BO3290" s="12" t="s">
        <v>3465</v>
      </c>
      <c r="BQ3290" s="12" t="s">
        <v>3465</v>
      </c>
      <c r="BS3290" s="12" t="s">
        <v>3465</v>
      </c>
      <c r="BU3290" s="12" t="s">
        <v>3465</v>
      </c>
      <c r="BW3290" s="12" t="s">
        <v>3465</v>
      </c>
      <c r="BY3290" s="12" t="s">
        <v>3465</v>
      </c>
      <c r="CA3290" s="12" t="s">
        <v>3465</v>
      </c>
      <c r="CC3290" s="12" t="s">
        <v>3465</v>
      </c>
      <c r="CE3290" s="12" t="s">
        <v>3465</v>
      </c>
      <c r="CG3290" s="12" t="s">
        <v>3465</v>
      </c>
      <c r="CI3290" s="12" t="s">
        <v>3465</v>
      </c>
      <c r="CK3290" s="12" t="s">
        <v>3465</v>
      </c>
      <c r="CM3290" s="12" t="s">
        <v>3465</v>
      </c>
      <c r="CO3290" s="12" t="s">
        <v>3465</v>
      </c>
      <c r="CT3290" s="12" t="s">
        <v>3464</v>
      </c>
    </row>
    <row r="3291" spans="6:98" x14ac:dyDescent="0.25">
      <c r="F3291" s="12" t="s">
        <v>3466</v>
      </c>
      <c r="H3291" s="12" t="s">
        <v>3466</v>
      </c>
      <c r="J3291" s="12" t="s">
        <v>3466</v>
      </c>
      <c r="L3291" s="12" t="s">
        <v>3466</v>
      </c>
      <c r="N3291" s="12" t="s">
        <v>3466</v>
      </c>
      <c r="P3291" s="12" t="s">
        <v>3466</v>
      </c>
      <c r="R3291" s="12" t="s">
        <v>3466</v>
      </c>
      <c r="T3291" s="12" t="s">
        <v>3466</v>
      </c>
      <c r="V3291" s="12" t="s">
        <v>3466</v>
      </c>
      <c r="X3291" s="12" t="s">
        <v>3466</v>
      </c>
      <c r="Z3291" s="12" t="s">
        <v>3466</v>
      </c>
      <c r="AB3291" s="12" t="s">
        <v>3466</v>
      </c>
      <c r="AD3291" s="12" t="s">
        <v>3466</v>
      </c>
      <c r="AF3291" s="12" t="s">
        <v>3466</v>
      </c>
      <c r="AH3291" s="12" t="s">
        <v>3466</v>
      </c>
      <c r="AJ3291" s="12" t="s">
        <v>3466</v>
      </c>
      <c r="AL3291" s="12" t="s">
        <v>3466</v>
      </c>
      <c r="AN3291" s="12" t="s">
        <v>3466</v>
      </c>
      <c r="AP3291" s="12" t="s">
        <v>3466</v>
      </c>
      <c r="AR3291" s="12" t="s">
        <v>3466</v>
      </c>
      <c r="AT3291" s="12" t="s">
        <v>3466</v>
      </c>
      <c r="AY3291" s="12" t="s">
        <v>3465</v>
      </c>
      <c r="BA3291" s="12" t="s">
        <v>3466</v>
      </c>
      <c r="BC3291" s="12" t="s">
        <v>3466</v>
      </c>
      <c r="BE3291" s="12" t="s">
        <v>3466</v>
      </c>
      <c r="BG3291" s="12" t="s">
        <v>3466</v>
      </c>
      <c r="BI3291" s="12" t="s">
        <v>3466</v>
      </c>
      <c r="BK3291" s="12" t="s">
        <v>3466</v>
      </c>
      <c r="BM3291" s="12" t="s">
        <v>3466</v>
      </c>
      <c r="BO3291" s="12" t="s">
        <v>3466</v>
      </c>
      <c r="BQ3291" s="12" t="s">
        <v>3466</v>
      </c>
      <c r="BS3291" s="12" t="s">
        <v>3466</v>
      </c>
      <c r="BU3291" s="12" t="s">
        <v>3466</v>
      </c>
      <c r="BW3291" s="12" t="s">
        <v>3466</v>
      </c>
      <c r="BY3291" s="12" t="s">
        <v>3466</v>
      </c>
      <c r="CA3291" s="12" t="s">
        <v>3466</v>
      </c>
      <c r="CC3291" s="12" t="s">
        <v>3466</v>
      </c>
      <c r="CE3291" s="12" t="s">
        <v>3466</v>
      </c>
      <c r="CG3291" s="12" t="s">
        <v>3466</v>
      </c>
      <c r="CI3291" s="12" t="s">
        <v>3466</v>
      </c>
      <c r="CK3291" s="12" t="s">
        <v>3466</v>
      </c>
      <c r="CM3291" s="12" t="s">
        <v>3466</v>
      </c>
      <c r="CO3291" s="12" t="s">
        <v>3466</v>
      </c>
      <c r="CT3291" s="12" t="s">
        <v>3465</v>
      </c>
    </row>
    <row r="3292" spans="6:98" x14ac:dyDescent="0.25">
      <c r="F3292" s="12" t="s">
        <v>3467</v>
      </c>
      <c r="H3292" s="12" t="s">
        <v>3467</v>
      </c>
      <c r="J3292" s="12" t="s">
        <v>3467</v>
      </c>
      <c r="L3292" s="12" t="s">
        <v>3467</v>
      </c>
      <c r="N3292" s="12" t="s">
        <v>3467</v>
      </c>
      <c r="P3292" s="12" t="s">
        <v>3467</v>
      </c>
      <c r="R3292" s="12" t="s">
        <v>3467</v>
      </c>
      <c r="T3292" s="12" t="s">
        <v>3467</v>
      </c>
      <c r="V3292" s="12" t="s">
        <v>3467</v>
      </c>
      <c r="X3292" s="12" t="s">
        <v>3467</v>
      </c>
      <c r="Z3292" s="12" t="s">
        <v>3467</v>
      </c>
      <c r="AB3292" s="12" t="s">
        <v>3467</v>
      </c>
      <c r="AD3292" s="12" t="s">
        <v>3467</v>
      </c>
      <c r="AF3292" s="12" t="s">
        <v>3467</v>
      </c>
      <c r="AH3292" s="12" t="s">
        <v>3467</v>
      </c>
      <c r="AJ3292" s="12" t="s">
        <v>3467</v>
      </c>
      <c r="AL3292" s="12" t="s">
        <v>3467</v>
      </c>
      <c r="AN3292" s="12" t="s">
        <v>3467</v>
      </c>
      <c r="AP3292" s="12" t="s">
        <v>3467</v>
      </c>
      <c r="AR3292" s="12" t="s">
        <v>3467</v>
      </c>
      <c r="AT3292" s="12" t="s">
        <v>3467</v>
      </c>
      <c r="AY3292" s="12" t="s">
        <v>3466</v>
      </c>
      <c r="BA3292" s="12" t="s">
        <v>3467</v>
      </c>
      <c r="BC3292" s="12" t="s">
        <v>3467</v>
      </c>
      <c r="BE3292" s="12" t="s">
        <v>3467</v>
      </c>
      <c r="BG3292" s="12" t="s">
        <v>3467</v>
      </c>
      <c r="BI3292" s="12" t="s">
        <v>3467</v>
      </c>
      <c r="BK3292" s="12" t="s">
        <v>3467</v>
      </c>
      <c r="BM3292" s="12" t="s">
        <v>3467</v>
      </c>
      <c r="BO3292" s="12" t="s">
        <v>3467</v>
      </c>
      <c r="BQ3292" s="12" t="s">
        <v>3467</v>
      </c>
      <c r="BS3292" s="12" t="s">
        <v>3467</v>
      </c>
      <c r="BU3292" s="12" t="s">
        <v>3467</v>
      </c>
      <c r="BW3292" s="12" t="s">
        <v>3467</v>
      </c>
      <c r="BY3292" s="12" t="s">
        <v>3467</v>
      </c>
      <c r="CA3292" s="12" t="s">
        <v>3467</v>
      </c>
      <c r="CC3292" s="12" t="s">
        <v>3467</v>
      </c>
      <c r="CE3292" s="12" t="s">
        <v>3467</v>
      </c>
      <c r="CG3292" s="12" t="s">
        <v>3467</v>
      </c>
      <c r="CI3292" s="12" t="s">
        <v>3467</v>
      </c>
      <c r="CK3292" s="12" t="s">
        <v>3467</v>
      </c>
      <c r="CM3292" s="12" t="s">
        <v>3467</v>
      </c>
      <c r="CO3292" s="12" t="s">
        <v>3467</v>
      </c>
      <c r="CT3292" s="12" t="s">
        <v>3466</v>
      </c>
    </row>
    <row r="3293" spans="6:98" x14ac:dyDescent="0.25">
      <c r="F3293" s="12" t="s">
        <v>3468</v>
      </c>
      <c r="H3293" s="12" t="s">
        <v>3468</v>
      </c>
      <c r="J3293" s="12" t="s">
        <v>3468</v>
      </c>
      <c r="L3293" s="12" t="s">
        <v>3468</v>
      </c>
      <c r="N3293" s="12" t="s">
        <v>3468</v>
      </c>
      <c r="P3293" s="12" t="s">
        <v>3468</v>
      </c>
      <c r="R3293" s="12" t="s">
        <v>3468</v>
      </c>
      <c r="T3293" s="12" t="s">
        <v>3468</v>
      </c>
      <c r="V3293" s="12" t="s">
        <v>3468</v>
      </c>
      <c r="X3293" s="12" t="s">
        <v>3468</v>
      </c>
      <c r="Z3293" s="12" t="s">
        <v>3468</v>
      </c>
      <c r="AB3293" s="12" t="s">
        <v>3468</v>
      </c>
      <c r="AD3293" s="12" t="s">
        <v>3468</v>
      </c>
      <c r="AF3293" s="12" t="s">
        <v>3468</v>
      </c>
      <c r="AH3293" s="12" t="s">
        <v>3468</v>
      </c>
      <c r="AJ3293" s="12" t="s">
        <v>3468</v>
      </c>
      <c r="AL3293" s="12" t="s">
        <v>3468</v>
      </c>
      <c r="AN3293" s="12" t="s">
        <v>3468</v>
      </c>
      <c r="AP3293" s="12" t="s">
        <v>3468</v>
      </c>
      <c r="AR3293" s="12" t="s">
        <v>3468</v>
      </c>
      <c r="AT3293" s="12" t="s">
        <v>3468</v>
      </c>
      <c r="AY3293" s="12" t="s">
        <v>3467</v>
      </c>
      <c r="BA3293" s="12" t="s">
        <v>3468</v>
      </c>
      <c r="BC3293" s="12" t="s">
        <v>3468</v>
      </c>
      <c r="BE3293" s="12" t="s">
        <v>3468</v>
      </c>
      <c r="BG3293" s="12" t="s">
        <v>3468</v>
      </c>
      <c r="BI3293" s="12" t="s">
        <v>3468</v>
      </c>
      <c r="BK3293" s="12" t="s">
        <v>3468</v>
      </c>
      <c r="BM3293" s="12" t="s">
        <v>3468</v>
      </c>
      <c r="BO3293" s="12" t="s">
        <v>3468</v>
      </c>
      <c r="BQ3293" s="12" t="s">
        <v>3468</v>
      </c>
      <c r="BS3293" s="12" t="s">
        <v>3468</v>
      </c>
      <c r="BU3293" s="12" t="s">
        <v>3468</v>
      </c>
      <c r="BW3293" s="12" t="s">
        <v>3468</v>
      </c>
      <c r="BY3293" s="12" t="s">
        <v>3468</v>
      </c>
      <c r="CA3293" s="12" t="s">
        <v>3468</v>
      </c>
      <c r="CC3293" s="12" t="s">
        <v>3468</v>
      </c>
      <c r="CE3293" s="12" t="s">
        <v>3468</v>
      </c>
      <c r="CG3293" s="12" t="s">
        <v>3468</v>
      </c>
      <c r="CI3293" s="12" t="s">
        <v>3468</v>
      </c>
      <c r="CK3293" s="12" t="s">
        <v>3468</v>
      </c>
      <c r="CM3293" s="12" t="s">
        <v>3468</v>
      </c>
      <c r="CO3293" s="12" t="s">
        <v>3468</v>
      </c>
      <c r="CT3293" s="12" t="s">
        <v>3467</v>
      </c>
    </row>
    <row r="3294" spans="6:98" x14ac:dyDescent="0.25">
      <c r="F3294" s="12" t="s">
        <v>3469</v>
      </c>
      <c r="H3294" s="12" t="s">
        <v>3469</v>
      </c>
      <c r="J3294" s="12" t="s">
        <v>3469</v>
      </c>
      <c r="L3294" s="12" t="s">
        <v>3469</v>
      </c>
      <c r="N3294" s="12" t="s">
        <v>3469</v>
      </c>
      <c r="P3294" s="12" t="s">
        <v>3469</v>
      </c>
      <c r="R3294" s="12" t="s">
        <v>3469</v>
      </c>
      <c r="T3294" s="12" t="s">
        <v>3469</v>
      </c>
      <c r="V3294" s="12" t="s">
        <v>3469</v>
      </c>
      <c r="X3294" s="12" t="s">
        <v>3469</v>
      </c>
      <c r="Z3294" s="12" t="s">
        <v>3469</v>
      </c>
      <c r="AB3294" s="12" t="s">
        <v>3469</v>
      </c>
      <c r="AD3294" s="12" t="s">
        <v>3469</v>
      </c>
      <c r="AF3294" s="12" t="s">
        <v>3469</v>
      </c>
      <c r="AH3294" s="12" t="s">
        <v>3469</v>
      </c>
      <c r="AJ3294" s="12" t="s">
        <v>3469</v>
      </c>
      <c r="AL3294" s="12" t="s">
        <v>3469</v>
      </c>
      <c r="AN3294" s="12" t="s">
        <v>3469</v>
      </c>
      <c r="AP3294" s="12" t="s">
        <v>3469</v>
      </c>
      <c r="AR3294" s="12" t="s">
        <v>3469</v>
      </c>
      <c r="AT3294" s="12" t="s">
        <v>3469</v>
      </c>
      <c r="AY3294" s="12" t="s">
        <v>3468</v>
      </c>
      <c r="BA3294" s="12" t="s">
        <v>3469</v>
      </c>
      <c r="BC3294" s="12" t="s">
        <v>3469</v>
      </c>
      <c r="BE3294" s="12" t="s">
        <v>3469</v>
      </c>
      <c r="BG3294" s="12" t="s">
        <v>3469</v>
      </c>
      <c r="BI3294" s="12" t="s">
        <v>3469</v>
      </c>
      <c r="BK3294" s="12" t="s">
        <v>3469</v>
      </c>
      <c r="BM3294" s="12" t="s">
        <v>3469</v>
      </c>
      <c r="BO3294" s="12" t="s">
        <v>3469</v>
      </c>
      <c r="BQ3294" s="12" t="s">
        <v>3469</v>
      </c>
      <c r="BS3294" s="12" t="s">
        <v>3469</v>
      </c>
      <c r="BU3294" s="12" t="s">
        <v>3469</v>
      </c>
      <c r="BW3294" s="12" t="s">
        <v>3469</v>
      </c>
      <c r="BY3294" s="12" t="s">
        <v>3469</v>
      </c>
      <c r="CA3294" s="12" t="s">
        <v>3469</v>
      </c>
      <c r="CC3294" s="12" t="s">
        <v>3469</v>
      </c>
      <c r="CE3294" s="12" t="s">
        <v>3469</v>
      </c>
      <c r="CG3294" s="12" t="s">
        <v>3469</v>
      </c>
      <c r="CI3294" s="12" t="s">
        <v>3469</v>
      </c>
      <c r="CK3294" s="12" t="s">
        <v>3469</v>
      </c>
      <c r="CM3294" s="12" t="s">
        <v>3469</v>
      </c>
      <c r="CO3294" s="12" t="s">
        <v>3469</v>
      </c>
      <c r="CT3294" s="12" t="s">
        <v>3468</v>
      </c>
    </row>
    <row r="3295" spans="6:98" x14ac:dyDescent="0.25">
      <c r="F3295" s="12" t="s">
        <v>3470</v>
      </c>
      <c r="H3295" s="12" t="s">
        <v>3470</v>
      </c>
      <c r="J3295" s="12" t="s">
        <v>3470</v>
      </c>
      <c r="L3295" s="12" t="s">
        <v>3470</v>
      </c>
      <c r="N3295" s="12" t="s">
        <v>3470</v>
      </c>
      <c r="P3295" s="12" t="s">
        <v>3470</v>
      </c>
      <c r="R3295" s="12" t="s">
        <v>3470</v>
      </c>
      <c r="T3295" s="12" t="s">
        <v>3470</v>
      </c>
      <c r="V3295" s="12" t="s">
        <v>3470</v>
      </c>
      <c r="X3295" s="12" t="s">
        <v>3470</v>
      </c>
      <c r="Z3295" s="12" t="s">
        <v>3470</v>
      </c>
      <c r="AB3295" s="12" t="s">
        <v>3470</v>
      </c>
      <c r="AD3295" s="12" t="s">
        <v>3470</v>
      </c>
      <c r="AF3295" s="12" t="s">
        <v>3470</v>
      </c>
      <c r="AH3295" s="12" t="s">
        <v>3470</v>
      </c>
      <c r="AJ3295" s="12" t="s">
        <v>3470</v>
      </c>
      <c r="AL3295" s="12" t="s">
        <v>3470</v>
      </c>
      <c r="AN3295" s="12" t="s">
        <v>3470</v>
      </c>
      <c r="AP3295" s="12" t="s">
        <v>3470</v>
      </c>
      <c r="AR3295" s="12" t="s">
        <v>3470</v>
      </c>
      <c r="AT3295" s="12" t="s">
        <v>3470</v>
      </c>
      <c r="AY3295" s="12" t="s">
        <v>3469</v>
      </c>
      <c r="BA3295" s="12" t="s">
        <v>3470</v>
      </c>
      <c r="BC3295" s="12" t="s">
        <v>3470</v>
      </c>
      <c r="BE3295" s="12" t="s">
        <v>3470</v>
      </c>
      <c r="BG3295" s="12" t="s">
        <v>3470</v>
      </c>
      <c r="BI3295" s="12" t="s">
        <v>3470</v>
      </c>
      <c r="BK3295" s="12" t="s">
        <v>3470</v>
      </c>
      <c r="BM3295" s="12" t="s">
        <v>3470</v>
      </c>
      <c r="BO3295" s="12" t="s">
        <v>3470</v>
      </c>
      <c r="BQ3295" s="12" t="s">
        <v>3470</v>
      </c>
      <c r="BS3295" s="12" t="s">
        <v>3470</v>
      </c>
      <c r="BU3295" s="12" t="s">
        <v>3470</v>
      </c>
      <c r="BW3295" s="12" t="s">
        <v>3470</v>
      </c>
      <c r="BY3295" s="12" t="s">
        <v>3470</v>
      </c>
      <c r="CA3295" s="12" t="s">
        <v>3470</v>
      </c>
      <c r="CC3295" s="12" t="s">
        <v>3470</v>
      </c>
      <c r="CE3295" s="12" t="s">
        <v>3470</v>
      </c>
      <c r="CG3295" s="12" t="s">
        <v>3470</v>
      </c>
      <c r="CI3295" s="12" t="s">
        <v>3470</v>
      </c>
      <c r="CK3295" s="12" t="s">
        <v>3470</v>
      </c>
      <c r="CM3295" s="12" t="s">
        <v>3470</v>
      </c>
      <c r="CO3295" s="12" t="s">
        <v>3470</v>
      </c>
      <c r="CT3295" s="12" t="s">
        <v>3469</v>
      </c>
    </row>
    <row r="3296" spans="6:98" x14ac:dyDescent="0.25">
      <c r="F3296" s="12" t="s">
        <v>3471</v>
      </c>
      <c r="H3296" s="12" t="s">
        <v>3471</v>
      </c>
      <c r="J3296" s="12" t="s">
        <v>3471</v>
      </c>
      <c r="L3296" s="12" t="s">
        <v>3471</v>
      </c>
      <c r="N3296" s="12" t="s">
        <v>3471</v>
      </c>
      <c r="P3296" s="12" t="s">
        <v>3471</v>
      </c>
      <c r="R3296" s="12" t="s">
        <v>3471</v>
      </c>
      <c r="T3296" s="12" t="s">
        <v>3471</v>
      </c>
      <c r="V3296" s="12" t="s">
        <v>3471</v>
      </c>
      <c r="X3296" s="12" t="s">
        <v>3471</v>
      </c>
      <c r="Z3296" s="12" t="s">
        <v>3471</v>
      </c>
      <c r="AB3296" s="12" t="s">
        <v>3471</v>
      </c>
      <c r="AD3296" s="12" t="s">
        <v>3471</v>
      </c>
      <c r="AF3296" s="12" t="s">
        <v>3471</v>
      </c>
      <c r="AH3296" s="12" t="s">
        <v>3471</v>
      </c>
      <c r="AJ3296" s="12" t="s">
        <v>3471</v>
      </c>
      <c r="AL3296" s="12" t="s">
        <v>3471</v>
      </c>
      <c r="AN3296" s="12" t="s">
        <v>3471</v>
      </c>
      <c r="AP3296" s="12" t="s">
        <v>3471</v>
      </c>
      <c r="AR3296" s="12" t="s">
        <v>3471</v>
      </c>
      <c r="AT3296" s="12" t="s">
        <v>3471</v>
      </c>
      <c r="AY3296" s="12" t="s">
        <v>3470</v>
      </c>
      <c r="BA3296" s="12" t="s">
        <v>3471</v>
      </c>
      <c r="BC3296" s="12" t="s">
        <v>3471</v>
      </c>
      <c r="BE3296" s="12" t="s">
        <v>3471</v>
      </c>
      <c r="BG3296" s="12" t="s">
        <v>3471</v>
      </c>
      <c r="BI3296" s="12" t="s">
        <v>3471</v>
      </c>
      <c r="BK3296" s="12" t="s">
        <v>3471</v>
      </c>
      <c r="BM3296" s="12" t="s">
        <v>3471</v>
      </c>
      <c r="BO3296" s="12" t="s">
        <v>3471</v>
      </c>
      <c r="BQ3296" s="12" t="s">
        <v>3471</v>
      </c>
      <c r="BS3296" s="12" t="s">
        <v>3471</v>
      </c>
      <c r="BU3296" s="12" t="s">
        <v>3471</v>
      </c>
      <c r="BW3296" s="12" t="s">
        <v>3471</v>
      </c>
      <c r="BY3296" s="12" t="s">
        <v>3471</v>
      </c>
      <c r="CA3296" s="12" t="s">
        <v>3471</v>
      </c>
      <c r="CC3296" s="12" t="s">
        <v>3471</v>
      </c>
      <c r="CE3296" s="12" t="s">
        <v>3471</v>
      </c>
      <c r="CG3296" s="12" t="s">
        <v>3471</v>
      </c>
      <c r="CI3296" s="12" t="s">
        <v>3471</v>
      </c>
      <c r="CK3296" s="12" t="s">
        <v>3471</v>
      </c>
      <c r="CM3296" s="12" t="s">
        <v>3471</v>
      </c>
      <c r="CO3296" s="12" t="s">
        <v>3471</v>
      </c>
      <c r="CT3296" s="12" t="s">
        <v>3470</v>
      </c>
    </row>
    <row r="3297" spans="6:98" x14ac:dyDescent="0.25">
      <c r="F3297" s="12" t="s">
        <v>3472</v>
      </c>
      <c r="H3297" s="12" t="s">
        <v>3472</v>
      </c>
      <c r="J3297" s="12" t="s">
        <v>3472</v>
      </c>
      <c r="L3297" s="12" t="s">
        <v>3472</v>
      </c>
      <c r="N3297" s="12" t="s">
        <v>3472</v>
      </c>
      <c r="P3297" s="12" t="s">
        <v>3472</v>
      </c>
      <c r="R3297" s="12" t="s">
        <v>3472</v>
      </c>
      <c r="T3297" s="12" t="s">
        <v>3472</v>
      </c>
      <c r="V3297" s="12" t="s">
        <v>3472</v>
      </c>
      <c r="X3297" s="12" t="s">
        <v>3472</v>
      </c>
      <c r="Z3297" s="12" t="s">
        <v>3472</v>
      </c>
      <c r="AB3297" s="12" t="s">
        <v>3472</v>
      </c>
      <c r="AD3297" s="12" t="s">
        <v>3472</v>
      </c>
      <c r="AF3297" s="12" t="s">
        <v>3472</v>
      </c>
      <c r="AH3297" s="12" t="s">
        <v>3472</v>
      </c>
      <c r="AJ3297" s="12" t="s">
        <v>3472</v>
      </c>
      <c r="AL3297" s="12" t="s">
        <v>3472</v>
      </c>
      <c r="AN3297" s="12" t="s">
        <v>3472</v>
      </c>
      <c r="AP3297" s="12" t="s">
        <v>3472</v>
      </c>
      <c r="AR3297" s="12" t="s">
        <v>3472</v>
      </c>
      <c r="AT3297" s="12" t="s">
        <v>3472</v>
      </c>
      <c r="AY3297" s="12" t="s">
        <v>3471</v>
      </c>
      <c r="BA3297" s="12" t="s">
        <v>3472</v>
      </c>
      <c r="BC3297" s="12" t="s">
        <v>3472</v>
      </c>
      <c r="BE3297" s="12" t="s">
        <v>3472</v>
      </c>
      <c r="BG3297" s="12" t="s">
        <v>3472</v>
      </c>
      <c r="BI3297" s="12" t="s">
        <v>3472</v>
      </c>
      <c r="BK3297" s="12" t="s">
        <v>3472</v>
      </c>
      <c r="BM3297" s="12" t="s">
        <v>3472</v>
      </c>
      <c r="BO3297" s="12" t="s">
        <v>3472</v>
      </c>
      <c r="BQ3297" s="12" t="s">
        <v>3472</v>
      </c>
      <c r="BS3297" s="12" t="s">
        <v>3472</v>
      </c>
      <c r="BU3297" s="12" t="s">
        <v>3472</v>
      </c>
      <c r="BW3297" s="12" t="s">
        <v>3472</v>
      </c>
      <c r="BY3297" s="12" t="s">
        <v>3472</v>
      </c>
      <c r="CA3297" s="12" t="s">
        <v>3472</v>
      </c>
      <c r="CC3297" s="12" t="s">
        <v>3472</v>
      </c>
      <c r="CE3297" s="12" t="s">
        <v>3472</v>
      </c>
      <c r="CG3297" s="12" t="s">
        <v>3472</v>
      </c>
      <c r="CI3297" s="12" t="s">
        <v>3472</v>
      </c>
      <c r="CK3297" s="12" t="s">
        <v>3472</v>
      </c>
      <c r="CM3297" s="12" t="s">
        <v>3472</v>
      </c>
      <c r="CO3297" s="12" t="s">
        <v>3472</v>
      </c>
      <c r="CT3297" s="12" t="s">
        <v>3471</v>
      </c>
    </row>
    <row r="3298" spans="6:98" x14ac:dyDescent="0.25">
      <c r="F3298" s="12" t="s">
        <v>3473</v>
      </c>
      <c r="H3298" s="12" t="s">
        <v>3473</v>
      </c>
      <c r="J3298" s="12" t="s">
        <v>3473</v>
      </c>
      <c r="L3298" s="12" t="s">
        <v>3473</v>
      </c>
      <c r="N3298" s="12" t="s">
        <v>3473</v>
      </c>
      <c r="P3298" s="12" t="s">
        <v>3473</v>
      </c>
      <c r="R3298" s="12" t="s">
        <v>3473</v>
      </c>
      <c r="T3298" s="12" t="s">
        <v>3473</v>
      </c>
      <c r="V3298" s="12" t="s">
        <v>3473</v>
      </c>
      <c r="X3298" s="12" t="s">
        <v>3473</v>
      </c>
      <c r="Z3298" s="12" t="s">
        <v>3473</v>
      </c>
      <c r="AB3298" s="12" t="s">
        <v>3473</v>
      </c>
      <c r="AD3298" s="12" t="s">
        <v>3473</v>
      </c>
      <c r="AF3298" s="12" t="s">
        <v>3473</v>
      </c>
      <c r="AH3298" s="12" t="s">
        <v>3473</v>
      </c>
      <c r="AJ3298" s="12" t="s">
        <v>3473</v>
      </c>
      <c r="AL3298" s="12" t="s">
        <v>3473</v>
      </c>
      <c r="AN3298" s="12" t="s">
        <v>3473</v>
      </c>
      <c r="AP3298" s="12" t="s">
        <v>3473</v>
      </c>
      <c r="AR3298" s="12" t="s">
        <v>3473</v>
      </c>
      <c r="AT3298" s="12" t="s">
        <v>3473</v>
      </c>
      <c r="AY3298" s="12" t="s">
        <v>3472</v>
      </c>
      <c r="BA3298" s="12" t="s">
        <v>3473</v>
      </c>
      <c r="BC3298" s="12" t="s">
        <v>3473</v>
      </c>
      <c r="BE3298" s="12" t="s">
        <v>3473</v>
      </c>
      <c r="BG3298" s="12" t="s">
        <v>3473</v>
      </c>
      <c r="BI3298" s="12" t="s">
        <v>3473</v>
      </c>
      <c r="BK3298" s="12" t="s">
        <v>3473</v>
      </c>
      <c r="BM3298" s="12" t="s">
        <v>3473</v>
      </c>
      <c r="BO3298" s="12" t="s">
        <v>3473</v>
      </c>
      <c r="BQ3298" s="12" t="s">
        <v>3473</v>
      </c>
      <c r="BS3298" s="12" t="s">
        <v>3473</v>
      </c>
      <c r="BU3298" s="12" t="s">
        <v>3473</v>
      </c>
      <c r="BW3298" s="12" t="s">
        <v>3473</v>
      </c>
      <c r="BY3298" s="12" t="s">
        <v>3473</v>
      </c>
      <c r="CA3298" s="12" t="s">
        <v>3473</v>
      </c>
      <c r="CC3298" s="12" t="s">
        <v>3473</v>
      </c>
      <c r="CE3298" s="12" t="s">
        <v>3473</v>
      </c>
      <c r="CG3298" s="12" t="s">
        <v>3473</v>
      </c>
      <c r="CI3298" s="12" t="s">
        <v>3473</v>
      </c>
      <c r="CK3298" s="12" t="s">
        <v>3473</v>
      </c>
      <c r="CM3298" s="12" t="s">
        <v>3473</v>
      </c>
      <c r="CO3298" s="12" t="s">
        <v>3473</v>
      </c>
      <c r="CT3298" s="12" t="s">
        <v>3472</v>
      </c>
    </row>
    <row r="3299" spans="6:98" x14ac:dyDescent="0.25">
      <c r="F3299" s="12" t="s">
        <v>3474</v>
      </c>
      <c r="H3299" s="12" t="s">
        <v>3474</v>
      </c>
      <c r="J3299" s="12" t="s">
        <v>3474</v>
      </c>
      <c r="L3299" s="12" t="s">
        <v>3474</v>
      </c>
      <c r="N3299" s="12" t="s">
        <v>3474</v>
      </c>
      <c r="P3299" s="12" t="s">
        <v>3474</v>
      </c>
      <c r="R3299" s="12" t="s">
        <v>3474</v>
      </c>
      <c r="T3299" s="12" t="s">
        <v>3474</v>
      </c>
      <c r="V3299" s="12" t="s">
        <v>3474</v>
      </c>
      <c r="X3299" s="12" t="s">
        <v>3474</v>
      </c>
      <c r="Z3299" s="12" t="s">
        <v>3474</v>
      </c>
      <c r="AB3299" s="12" t="s">
        <v>3474</v>
      </c>
      <c r="AD3299" s="12" t="s">
        <v>3474</v>
      </c>
      <c r="AF3299" s="12" t="s">
        <v>3474</v>
      </c>
      <c r="AH3299" s="12" t="s">
        <v>3474</v>
      </c>
      <c r="AJ3299" s="12" t="s">
        <v>3474</v>
      </c>
      <c r="AL3299" s="12" t="s">
        <v>3474</v>
      </c>
      <c r="AN3299" s="12" t="s">
        <v>3474</v>
      </c>
      <c r="AP3299" s="12" t="s">
        <v>3474</v>
      </c>
      <c r="AR3299" s="12" t="s">
        <v>3474</v>
      </c>
      <c r="AT3299" s="12" t="s">
        <v>3474</v>
      </c>
      <c r="AY3299" s="12" t="s">
        <v>3473</v>
      </c>
      <c r="BA3299" s="12" t="s">
        <v>3474</v>
      </c>
      <c r="BC3299" s="12" t="s">
        <v>3474</v>
      </c>
      <c r="BE3299" s="12" t="s">
        <v>3474</v>
      </c>
      <c r="BG3299" s="12" t="s">
        <v>3474</v>
      </c>
      <c r="BI3299" s="12" t="s">
        <v>3474</v>
      </c>
      <c r="BK3299" s="12" t="s">
        <v>3474</v>
      </c>
      <c r="BM3299" s="12" t="s">
        <v>3474</v>
      </c>
      <c r="BO3299" s="12" t="s">
        <v>3474</v>
      </c>
      <c r="BQ3299" s="12" t="s">
        <v>3474</v>
      </c>
      <c r="BS3299" s="12" t="s">
        <v>3474</v>
      </c>
      <c r="BU3299" s="12" t="s">
        <v>3474</v>
      </c>
      <c r="BW3299" s="12" t="s">
        <v>3474</v>
      </c>
      <c r="BY3299" s="12" t="s">
        <v>3474</v>
      </c>
      <c r="CA3299" s="12" t="s">
        <v>3474</v>
      </c>
      <c r="CC3299" s="12" t="s">
        <v>3474</v>
      </c>
      <c r="CE3299" s="12" t="s">
        <v>3474</v>
      </c>
      <c r="CG3299" s="12" t="s">
        <v>3474</v>
      </c>
      <c r="CI3299" s="12" t="s">
        <v>3474</v>
      </c>
      <c r="CK3299" s="12" t="s">
        <v>3474</v>
      </c>
      <c r="CM3299" s="12" t="s">
        <v>3474</v>
      </c>
      <c r="CO3299" s="12" t="s">
        <v>3474</v>
      </c>
      <c r="CT3299" s="12" t="s">
        <v>3473</v>
      </c>
    </row>
    <row r="3300" spans="6:98" x14ac:dyDescent="0.25">
      <c r="F3300" s="12" t="s">
        <v>3475</v>
      </c>
      <c r="H3300" s="12" t="s">
        <v>3475</v>
      </c>
      <c r="J3300" s="12" t="s">
        <v>3475</v>
      </c>
      <c r="L3300" s="12" t="s">
        <v>3475</v>
      </c>
      <c r="N3300" s="12" t="s">
        <v>3475</v>
      </c>
      <c r="P3300" s="12" t="s">
        <v>3475</v>
      </c>
      <c r="R3300" s="12" t="s">
        <v>3475</v>
      </c>
      <c r="T3300" s="12" t="s">
        <v>3475</v>
      </c>
      <c r="V3300" s="12" t="s">
        <v>3475</v>
      </c>
      <c r="X3300" s="12" t="s">
        <v>3475</v>
      </c>
      <c r="Z3300" s="12" t="s">
        <v>3475</v>
      </c>
      <c r="AB3300" s="12" t="s">
        <v>3475</v>
      </c>
      <c r="AD3300" s="12" t="s">
        <v>3475</v>
      </c>
      <c r="AF3300" s="12" t="s">
        <v>3475</v>
      </c>
      <c r="AH3300" s="12" t="s">
        <v>3475</v>
      </c>
      <c r="AJ3300" s="12" t="s">
        <v>3475</v>
      </c>
      <c r="AL3300" s="12" t="s">
        <v>3475</v>
      </c>
      <c r="AN3300" s="12" t="s">
        <v>3475</v>
      </c>
      <c r="AP3300" s="12" t="s">
        <v>3475</v>
      </c>
      <c r="AR3300" s="12" t="s">
        <v>3475</v>
      </c>
      <c r="AT3300" s="12" t="s">
        <v>3475</v>
      </c>
      <c r="AY3300" s="12" t="s">
        <v>3474</v>
      </c>
      <c r="BA3300" s="12" t="s">
        <v>3475</v>
      </c>
      <c r="BC3300" s="12" t="s">
        <v>3475</v>
      </c>
      <c r="BE3300" s="12" t="s">
        <v>3475</v>
      </c>
      <c r="BG3300" s="12" t="s">
        <v>3475</v>
      </c>
      <c r="BI3300" s="12" t="s">
        <v>3475</v>
      </c>
      <c r="BK3300" s="12" t="s">
        <v>3475</v>
      </c>
      <c r="BM3300" s="12" t="s">
        <v>3475</v>
      </c>
      <c r="BO3300" s="12" t="s">
        <v>3475</v>
      </c>
      <c r="BQ3300" s="12" t="s">
        <v>3475</v>
      </c>
      <c r="BS3300" s="12" t="s">
        <v>3475</v>
      </c>
      <c r="BU3300" s="12" t="s">
        <v>3475</v>
      </c>
      <c r="BW3300" s="12" t="s">
        <v>3475</v>
      </c>
      <c r="BY3300" s="12" t="s">
        <v>3475</v>
      </c>
      <c r="CA3300" s="12" t="s">
        <v>3475</v>
      </c>
      <c r="CC3300" s="12" t="s">
        <v>3475</v>
      </c>
      <c r="CE3300" s="12" t="s">
        <v>3475</v>
      </c>
      <c r="CG3300" s="12" t="s">
        <v>3475</v>
      </c>
      <c r="CI3300" s="12" t="s">
        <v>3475</v>
      </c>
      <c r="CK3300" s="12" t="s">
        <v>3475</v>
      </c>
      <c r="CM3300" s="12" t="s">
        <v>3475</v>
      </c>
      <c r="CO3300" s="12" t="s">
        <v>3475</v>
      </c>
      <c r="CT3300" s="12" t="s">
        <v>3474</v>
      </c>
    </row>
    <row r="3301" spans="6:98" x14ac:dyDescent="0.25">
      <c r="F3301" s="12" t="s">
        <v>3476</v>
      </c>
      <c r="H3301" s="12" t="s">
        <v>3476</v>
      </c>
      <c r="J3301" s="12" t="s">
        <v>3476</v>
      </c>
      <c r="L3301" s="12" t="s">
        <v>3476</v>
      </c>
      <c r="N3301" s="12" t="s">
        <v>3476</v>
      </c>
      <c r="P3301" s="12" t="s">
        <v>3476</v>
      </c>
      <c r="R3301" s="12" t="s">
        <v>3476</v>
      </c>
      <c r="T3301" s="12" t="s">
        <v>3476</v>
      </c>
      <c r="V3301" s="12" t="s">
        <v>3476</v>
      </c>
      <c r="X3301" s="12" t="s">
        <v>3476</v>
      </c>
      <c r="Z3301" s="12" t="s">
        <v>3476</v>
      </c>
      <c r="AB3301" s="12" t="s">
        <v>3476</v>
      </c>
      <c r="AD3301" s="12" t="s">
        <v>3476</v>
      </c>
      <c r="AF3301" s="12" t="s">
        <v>3476</v>
      </c>
      <c r="AH3301" s="12" t="s">
        <v>3476</v>
      </c>
      <c r="AJ3301" s="12" t="s">
        <v>3476</v>
      </c>
      <c r="AL3301" s="12" t="s">
        <v>3476</v>
      </c>
      <c r="AN3301" s="12" t="s">
        <v>3476</v>
      </c>
      <c r="AP3301" s="12" t="s">
        <v>3476</v>
      </c>
      <c r="AR3301" s="12" t="s">
        <v>3476</v>
      </c>
      <c r="AT3301" s="12" t="s">
        <v>3476</v>
      </c>
      <c r="AY3301" s="12" t="s">
        <v>3475</v>
      </c>
      <c r="BA3301" s="12" t="s">
        <v>3476</v>
      </c>
      <c r="BC3301" s="12" t="s">
        <v>3476</v>
      </c>
      <c r="BE3301" s="12" t="s">
        <v>3476</v>
      </c>
      <c r="BG3301" s="12" t="s">
        <v>3476</v>
      </c>
      <c r="BI3301" s="12" t="s">
        <v>3476</v>
      </c>
      <c r="BK3301" s="12" t="s">
        <v>3476</v>
      </c>
      <c r="BM3301" s="12" t="s">
        <v>3476</v>
      </c>
      <c r="BO3301" s="12" t="s">
        <v>3476</v>
      </c>
      <c r="BQ3301" s="12" t="s">
        <v>3476</v>
      </c>
      <c r="BS3301" s="12" t="s">
        <v>3476</v>
      </c>
      <c r="BU3301" s="12" t="s">
        <v>3476</v>
      </c>
      <c r="BW3301" s="12" t="s">
        <v>3476</v>
      </c>
      <c r="BY3301" s="12" t="s">
        <v>3476</v>
      </c>
      <c r="CA3301" s="12" t="s">
        <v>3476</v>
      </c>
      <c r="CC3301" s="12" t="s">
        <v>3476</v>
      </c>
      <c r="CE3301" s="12" t="s">
        <v>3476</v>
      </c>
      <c r="CG3301" s="12" t="s">
        <v>3476</v>
      </c>
      <c r="CI3301" s="12" t="s">
        <v>3476</v>
      </c>
      <c r="CK3301" s="12" t="s">
        <v>3476</v>
      </c>
      <c r="CM3301" s="12" t="s">
        <v>3476</v>
      </c>
      <c r="CO3301" s="12" t="s">
        <v>3476</v>
      </c>
      <c r="CT3301" s="12" t="s">
        <v>3475</v>
      </c>
    </row>
    <row r="3302" spans="6:98" x14ac:dyDescent="0.25">
      <c r="F3302" s="12" t="s">
        <v>3477</v>
      </c>
      <c r="H3302" s="12" t="s">
        <v>3477</v>
      </c>
      <c r="J3302" s="12" t="s">
        <v>3477</v>
      </c>
      <c r="L3302" s="12" t="s">
        <v>3477</v>
      </c>
      <c r="N3302" s="12" t="s">
        <v>3477</v>
      </c>
      <c r="P3302" s="12" t="s">
        <v>3477</v>
      </c>
      <c r="R3302" s="12" t="s">
        <v>3477</v>
      </c>
      <c r="T3302" s="12" t="s">
        <v>3477</v>
      </c>
      <c r="V3302" s="12" t="s">
        <v>3477</v>
      </c>
      <c r="X3302" s="12" t="s">
        <v>3477</v>
      </c>
      <c r="Z3302" s="12" t="s">
        <v>3477</v>
      </c>
      <c r="AB3302" s="12" t="s">
        <v>3477</v>
      </c>
      <c r="AD3302" s="12" t="s">
        <v>3477</v>
      </c>
      <c r="AF3302" s="12" t="s">
        <v>3477</v>
      </c>
      <c r="AH3302" s="12" t="s">
        <v>3477</v>
      </c>
      <c r="AJ3302" s="12" t="s">
        <v>3477</v>
      </c>
      <c r="AL3302" s="12" t="s">
        <v>3477</v>
      </c>
      <c r="AN3302" s="12" t="s">
        <v>3477</v>
      </c>
      <c r="AP3302" s="12" t="s">
        <v>3477</v>
      </c>
      <c r="AR3302" s="12" t="s">
        <v>3477</v>
      </c>
      <c r="AT3302" s="12" t="s">
        <v>3477</v>
      </c>
      <c r="AY3302" s="12" t="s">
        <v>3476</v>
      </c>
      <c r="BA3302" s="12" t="s">
        <v>3477</v>
      </c>
      <c r="BC3302" s="12" t="s">
        <v>3477</v>
      </c>
      <c r="BE3302" s="12" t="s">
        <v>3477</v>
      </c>
      <c r="BG3302" s="12" t="s">
        <v>3477</v>
      </c>
      <c r="BI3302" s="12" t="s">
        <v>3477</v>
      </c>
      <c r="BK3302" s="12" t="s">
        <v>3477</v>
      </c>
      <c r="BM3302" s="12" t="s">
        <v>3477</v>
      </c>
      <c r="BO3302" s="12" t="s">
        <v>3477</v>
      </c>
      <c r="BQ3302" s="12" t="s">
        <v>3477</v>
      </c>
      <c r="BS3302" s="12" t="s">
        <v>3477</v>
      </c>
      <c r="BU3302" s="12" t="s">
        <v>3477</v>
      </c>
      <c r="BW3302" s="12" t="s">
        <v>3477</v>
      </c>
      <c r="BY3302" s="12" t="s">
        <v>3477</v>
      </c>
      <c r="CA3302" s="12" t="s">
        <v>3477</v>
      </c>
      <c r="CC3302" s="12" t="s">
        <v>3477</v>
      </c>
      <c r="CE3302" s="12" t="s">
        <v>3477</v>
      </c>
      <c r="CG3302" s="12" t="s">
        <v>3477</v>
      </c>
      <c r="CI3302" s="12" t="s">
        <v>3477</v>
      </c>
      <c r="CK3302" s="12" t="s">
        <v>3477</v>
      </c>
      <c r="CM3302" s="12" t="s">
        <v>3477</v>
      </c>
      <c r="CO3302" s="12" t="s">
        <v>3477</v>
      </c>
      <c r="CT3302" s="12" t="s">
        <v>3476</v>
      </c>
    </row>
    <row r="3303" spans="6:98" x14ac:dyDescent="0.25">
      <c r="F3303" s="12" t="s">
        <v>3478</v>
      </c>
      <c r="H3303" s="12" t="s">
        <v>3478</v>
      </c>
      <c r="J3303" s="12" t="s">
        <v>3478</v>
      </c>
      <c r="L3303" s="12" t="s">
        <v>3478</v>
      </c>
      <c r="N3303" s="12" t="s">
        <v>3478</v>
      </c>
      <c r="P3303" s="12" t="s">
        <v>3478</v>
      </c>
      <c r="R3303" s="12" t="s">
        <v>3478</v>
      </c>
      <c r="T3303" s="12" t="s">
        <v>3478</v>
      </c>
      <c r="V3303" s="12" t="s">
        <v>3478</v>
      </c>
      <c r="X3303" s="12" t="s">
        <v>3478</v>
      </c>
      <c r="Z3303" s="12" t="s">
        <v>3478</v>
      </c>
      <c r="AB3303" s="12" t="s">
        <v>3478</v>
      </c>
      <c r="AD3303" s="12" t="s">
        <v>3478</v>
      </c>
      <c r="AF3303" s="12" t="s">
        <v>3478</v>
      </c>
      <c r="AH3303" s="12" t="s">
        <v>3478</v>
      </c>
      <c r="AJ3303" s="12" t="s">
        <v>3478</v>
      </c>
      <c r="AL3303" s="12" t="s">
        <v>3478</v>
      </c>
      <c r="AN3303" s="12" t="s">
        <v>3478</v>
      </c>
      <c r="AP3303" s="12" t="s">
        <v>3478</v>
      </c>
      <c r="AR3303" s="12" t="s">
        <v>3478</v>
      </c>
      <c r="AT3303" s="12" t="s">
        <v>3478</v>
      </c>
      <c r="AY3303" s="12" t="s">
        <v>3477</v>
      </c>
      <c r="BA3303" s="12" t="s">
        <v>3478</v>
      </c>
      <c r="BC3303" s="12" t="s">
        <v>3478</v>
      </c>
      <c r="BE3303" s="12" t="s">
        <v>3478</v>
      </c>
      <c r="BG3303" s="12" t="s">
        <v>3478</v>
      </c>
      <c r="BI3303" s="12" t="s">
        <v>3478</v>
      </c>
      <c r="BK3303" s="12" t="s">
        <v>3478</v>
      </c>
      <c r="BM3303" s="12" t="s">
        <v>3478</v>
      </c>
      <c r="BO3303" s="12" t="s">
        <v>3478</v>
      </c>
      <c r="BQ3303" s="12" t="s">
        <v>3478</v>
      </c>
      <c r="BS3303" s="12" t="s">
        <v>3478</v>
      </c>
      <c r="BU3303" s="12" t="s">
        <v>3478</v>
      </c>
      <c r="BW3303" s="12" t="s">
        <v>3478</v>
      </c>
      <c r="BY3303" s="12" t="s">
        <v>3478</v>
      </c>
      <c r="CA3303" s="12" t="s">
        <v>3478</v>
      </c>
      <c r="CC3303" s="12" t="s">
        <v>3478</v>
      </c>
      <c r="CE3303" s="12" t="s">
        <v>3478</v>
      </c>
      <c r="CG3303" s="12" t="s">
        <v>3478</v>
      </c>
      <c r="CI3303" s="12" t="s">
        <v>3478</v>
      </c>
      <c r="CK3303" s="12" t="s">
        <v>3478</v>
      </c>
      <c r="CM3303" s="12" t="s">
        <v>3478</v>
      </c>
      <c r="CO3303" s="12" t="s">
        <v>3478</v>
      </c>
      <c r="CT3303" s="12" t="s">
        <v>3477</v>
      </c>
    </row>
    <row r="3304" spans="6:98" x14ac:dyDescent="0.25">
      <c r="F3304" s="12" t="s">
        <v>3479</v>
      </c>
      <c r="H3304" s="12" t="s">
        <v>3479</v>
      </c>
      <c r="J3304" s="12" t="s">
        <v>3479</v>
      </c>
      <c r="L3304" s="12" t="s">
        <v>3479</v>
      </c>
      <c r="N3304" s="12" t="s">
        <v>3479</v>
      </c>
      <c r="P3304" s="12" t="s">
        <v>3479</v>
      </c>
      <c r="R3304" s="12" t="s">
        <v>3479</v>
      </c>
      <c r="T3304" s="12" t="s">
        <v>3479</v>
      </c>
      <c r="V3304" s="12" t="s">
        <v>3479</v>
      </c>
      <c r="X3304" s="12" t="s">
        <v>3479</v>
      </c>
      <c r="Z3304" s="12" t="s">
        <v>3479</v>
      </c>
      <c r="AB3304" s="12" t="s">
        <v>3479</v>
      </c>
      <c r="AD3304" s="12" t="s">
        <v>3479</v>
      </c>
      <c r="AF3304" s="12" t="s">
        <v>3479</v>
      </c>
      <c r="AH3304" s="12" t="s">
        <v>3479</v>
      </c>
      <c r="AJ3304" s="12" t="s">
        <v>3479</v>
      </c>
      <c r="AL3304" s="12" t="s">
        <v>3479</v>
      </c>
      <c r="AN3304" s="12" t="s">
        <v>3479</v>
      </c>
      <c r="AP3304" s="12" t="s">
        <v>3479</v>
      </c>
      <c r="AR3304" s="12" t="s">
        <v>3479</v>
      </c>
      <c r="AT3304" s="12" t="s">
        <v>3479</v>
      </c>
      <c r="AY3304" s="12" t="s">
        <v>3478</v>
      </c>
      <c r="BA3304" s="12" t="s">
        <v>3479</v>
      </c>
      <c r="BC3304" s="12" t="s">
        <v>3479</v>
      </c>
      <c r="BE3304" s="12" t="s">
        <v>3479</v>
      </c>
      <c r="BG3304" s="12" t="s">
        <v>3479</v>
      </c>
      <c r="BI3304" s="12" t="s">
        <v>3479</v>
      </c>
      <c r="BK3304" s="12" t="s">
        <v>3479</v>
      </c>
      <c r="BM3304" s="12" t="s">
        <v>3479</v>
      </c>
      <c r="BO3304" s="12" t="s">
        <v>3479</v>
      </c>
      <c r="BQ3304" s="12" t="s">
        <v>3479</v>
      </c>
      <c r="BS3304" s="12" t="s">
        <v>3479</v>
      </c>
      <c r="BU3304" s="12" t="s">
        <v>3479</v>
      </c>
      <c r="BW3304" s="12" t="s">
        <v>3479</v>
      </c>
      <c r="BY3304" s="12" t="s">
        <v>3479</v>
      </c>
      <c r="CA3304" s="12" t="s">
        <v>3479</v>
      </c>
      <c r="CC3304" s="12" t="s">
        <v>3479</v>
      </c>
      <c r="CE3304" s="12" t="s">
        <v>3479</v>
      </c>
      <c r="CG3304" s="12" t="s">
        <v>3479</v>
      </c>
      <c r="CI3304" s="12" t="s">
        <v>3479</v>
      </c>
      <c r="CK3304" s="12" t="s">
        <v>3479</v>
      </c>
      <c r="CM3304" s="12" t="s">
        <v>3479</v>
      </c>
      <c r="CO3304" s="12" t="s">
        <v>3479</v>
      </c>
      <c r="CT3304" s="12" t="s">
        <v>3478</v>
      </c>
    </row>
    <row r="3305" spans="6:98" x14ac:dyDescent="0.25">
      <c r="F3305" s="12" t="s">
        <v>3480</v>
      </c>
      <c r="H3305" s="12" t="s">
        <v>3480</v>
      </c>
      <c r="J3305" s="12" t="s">
        <v>3480</v>
      </c>
      <c r="L3305" s="12" t="s">
        <v>3480</v>
      </c>
      <c r="N3305" s="12" t="s">
        <v>3480</v>
      </c>
      <c r="P3305" s="12" t="s">
        <v>3480</v>
      </c>
      <c r="R3305" s="12" t="s">
        <v>3480</v>
      </c>
      <c r="T3305" s="12" t="s">
        <v>3480</v>
      </c>
      <c r="V3305" s="12" t="s">
        <v>3480</v>
      </c>
      <c r="X3305" s="12" t="s">
        <v>3480</v>
      </c>
      <c r="Z3305" s="12" t="s">
        <v>3480</v>
      </c>
      <c r="AB3305" s="12" t="s">
        <v>3480</v>
      </c>
      <c r="AD3305" s="12" t="s">
        <v>3480</v>
      </c>
      <c r="AF3305" s="12" t="s">
        <v>3480</v>
      </c>
      <c r="AH3305" s="12" t="s">
        <v>3480</v>
      </c>
      <c r="AJ3305" s="12" t="s">
        <v>3480</v>
      </c>
      <c r="AL3305" s="12" t="s">
        <v>3480</v>
      </c>
      <c r="AN3305" s="12" t="s">
        <v>3480</v>
      </c>
      <c r="AP3305" s="12" t="s">
        <v>3480</v>
      </c>
      <c r="AR3305" s="12" t="s">
        <v>3480</v>
      </c>
      <c r="AT3305" s="12" t="s">
        <v>3480</v>
      </c>
      <c r="AY3305" s="12" t="s">
        <v>3479</v>
      </c>
      <c r="BA3305" s="12" t="s">
        <v>3480</v>
      </c>
      <c r="BC3305" s="12" t="s">
        <v>3480</v>
      </c>
      <c r="BE3305" s="12" t="s">
        <v>3480</v>
      </c>
      <c r="BG3305" s="12" t="s">
        <v>3480</v>
      </c>
      <c r="BI3305" s="12" t="s">
        <v>3480</v>
      </c>
      <c r="BK3305" s="12" t="s">
        <v>3480</v>
      </c>
      <c r="BM3305" s="12" t="s">
        <v>3480</v>
      </c>
      <c r="BO3305" s="12" t="s">
        <v>3480</v>
      </c>
      <c r="BQ3305" s="12" t="s">
        <v>3480</v>
      </c>
      <c r="BS3305" s="12" t="s">
        <v>3480</v>
      </c>
      <c r="BU3305" s="12" t="s">
        <v>3480</v>
      </c>
      <c r="BW3305" s="12" t="s">
        <v>3480</v>
      </c>
      <c r="BY3305" s="12" t="s">
        <v>3480</v>
      </c>
      <c r="CA3305" s="12" t="s">
        <v>3480</v>
      </c>
      <c r="CC3305" s="12" t="s">
        <v>3480</v>
      </c>
      <c r="CE3305" s="12" t="s">
        <v>3480</v>
      </c>
      <c r="CG3305" s="12" t="s">
        <v>3480</v>
      </c>
      <c r="CI3305" s="12" t="s">
        <v>3480</v>
      </c>
      <c r="CK3305" s="12" t="s">
        <v>3480</v>
      </c>
      <c r="CM3305" s="12" t="s">
        <v>3480</v>
      </c>
      <c r="CO3305" s="12" t="s">
        <v>3480</v>
      </c>
      <c r="CT3305" s="12" t="s">
        <v>3479</v>
      </c>
    </row>
    <row r="3306" spans="6:98" x14ac:dyDescent="0.25">
      <c r="F3306" s="12" t="s">
        <v>3481</v>
      </c>
      <c r="H3306" s="12" t="s">
        <v>3481</v>
      </c>
      <c r="J3306" s="12" t="s">
        <v>3481</v>
      </c>
      <c r="L3306" s="12" t="s">
        <v>3481</v>
      </c>
      <c r="N3306" s="12" t="s">
        <v>3481</v>
      </c>
      <c r="P3306" s="12" t="s">
        <v>3481</v>
      </c>
      <c r="R3306" s="12" t="s">
        <v>3481</v>
      </c>
      <c r="T3306" s="12" t="s">
        <v>3481</v>
      </c>
      <c r="V3306" s="12" t="s">
        <v>3481</v>
      </c>
      <c r="X3306" s="12" t="s">
        <v>3481</v>
      </c>
      <c r="Z3306" s="12" t="s">
        <v>3481</v>
      </c>
      <c r="AB3306" s="12" t="s">
        <v>3481</v>
      </c>
      <c r="AD3306" s="12" t="s">
        <v>3481</v>
      </c>
      <c r="AF3306" s="12" t="s">
        <v>3481</v>
      </c>
      <c r="AH3306" s="12" t="s">
        <v>3481</v>
      </c>
      <c r="AJ3306" s="12" t="s">
        <v>3481</v>
      </c>
      <c r="AL3306" s="12" t="s">
        <v>3481</v>
      </c>
      <c r="AN3306" s="12" t="s">
        <v>3481</v>
      </c>
      <c r="AP3306" s="12" t="s">
        <v>3481</v>
      </c>
      <c r="AR3306" s="12" t="s">
        <v>3481</v>
      </c>
      <c r="AT3306" s="12" t="s">
        <v>3481</v>
      </c>
      <c r="AY3306" s="12" t="s">
        <v>3480</v>
      </c>
      <c r="BA3306" s="12" t="s">
        <v>3481</v>
      </c>
      <c r="BC3306" s="12" t="s">
        <v>3481</v>
      </c>
      <c r="BE3306" s="12" t="s">
        <v>3481</v>
      </c>
      <c r="BG3306" s="12" t="s">
        <v>3481</v>
      </c>
      <c r="BI3306" s="12" t="s">
        <v>3481</v>
      </c>
      <c r="BK3306" s="12" t="s">
        <v>3481</v>
      </c>
      <c r="BM3306" s="12" t="s">
        <v>3481</v>
      </c>
      <c r="BO3306" s="12" t="s">
        <v>3481</v>
      </c>
      <c r="BQ3306" s="12" t="s">
        <v>3481</v>
      </c>
      <c r="BS3306" s="12" t="s">
        <v>3481</v>
      </c>
      <c r="BU3306" s="12" t="s">
        <v>3481</v>
      </c>
      <c r="BW3306" s="12" t="s">
        <v>3481</v>
      </c>
      <c r="BY3306" s="12" t="s">
        <v>3481</v>
      </c>
      <c r="CA3306" s="12" t="s">
        <v>3481</v>
      </c>
      <c r="CC3306" s="12" t="s">
        <v>3481</v>
      </c>
      <c r="CE3306" s="12" t="s">
        <v>3481</v>
      </c>
      <c r="CG3306" s="12" t="s">
        <v>3481</v>
      </c>
      <c r="CI3306" s="12" t="s">
        <v>3481</v>
      </c>
      <c r="CK3306" s="12" t="s">
        <v>3481</v>
      </c>
      <c r="CM3306" s="12" t="s">
        <v>3481</v>
      </c>
      <c r="CO3306" s="12" t="s">
        <v>3481</v>
      </c>
      <c r="CT3306" s="12" t="s">
        <v>3480</v>
      </c>
    </row>
    <row r="3307" spans="6:98" x14ac:dyDescent="0.25">
      <c r="F3307" s="12" t="s">
        <v>3482</v>
      </c>
      <c r="H3307" s="12" t="s">
        <v>3482</v>
      </c>
      <c r="J3307" s="12" t="s">
        <v>3482</v>
      </c>
      <c r="L3307" s="12" t="s">
        <v>3482</v>
      </c>
      <c r="N3307" s="12" t="s">
        <v>3482</v>
      </c>
      <c r="P3307" s="12" t="s">
        <v>3482</v>
      </c>
      <c r="R3307" s="12" t="s">
        <v>3482</v>
      </c>
      <c r="T3307" s="12" t="s">
        <v>3482</v>
      </c>
      <c r="V3307" s="12" t="s">
        <v>3482</v>
      </c>
      <c r="X3307" s="12" t="s">
        <v>3482</v>
      </c>
      <c r="Z3307" s="12" t="s">
        <v>3482</v>
      </c>
      <c r="AB3307" s="12" t="s">
        <v>3482</v>
      </c>
      <c r="AD3307" s="12" t="s">
        <v>3482</v>
      </c>
      <c r="AF3307" s="12" t="s">
        <v>3482</v>
      </c>
      <c r="AH3307" s="12" t="s">
        <v>3482</v>
      </c>
      <c r="AJ3307" s="12" t="s">
        <v>3482</v>
      </c>
      <c r="AL3307" s="12" t="s">
        <v>3482</v>
      </c>
      <c r="AN3307" s="12" t="s">
        <v>3482</v>
      </c>
      <c r="AP3307" s="12" t="s">
        <v>3482</v>
      </c>
      <c r="AR3307" s="12" t="s">
        <v>3482</v>
      </c>
      <c r="AT3307" s="12" t="s">
        <v>3482</v>
      </c>
      <c r="AY3307" s="12" t="s">
        <v>3481</v>
      </c>
      <c r="BA3307" s="12" t="s">
        <v>3482</v>
      </c>
      <c r="BC3307" s="12" t="s">
        <v>3482</v>
      </c>
      <c r="BE3307" s="12" t="s">
        <v>3482</v>
      </c>
      <c r="BG3307" s="12" t="s">
        <v>3482</v>
      </c>
      <c r="BI3307" s="12" t="s">
        <v>3482</v>
      </c>
      <c r="BK3307" s="12" t="s">
        <v>3482</v>
      </c>
      <c r="BM3307" s="12" t="s">
        <v>3482</v>
      </c>
      <c r="BO3307" s="12" t="s">
        <v>3482</v>
      </c>
      <c r="BQ3307" s="12" t="s">
        <v>3482</v>
      </c>
      <c r="BS3307" s="12" t="s">
        <v>3482</v>
      </c>
      <c r="BU3307" s="12" t="s">
        <v>3482</v>
      </c>
      <c r="BW3307" s="12" t="s">
        <v>3482</v>
      </c>
      <c r="BY3307" s="12" t="s">
        <v>3482</v>
      </c>
      <c r="CA3307" s="12" t="s">
        <v>3482</v>
      </c>
      <c r="CC3307" s="12" t="s">
        <v>3482</v>
      </c>
      <c r="CE3307" s="12" t="s">
        <v>3482</v>
      </c>
      <c r="CG3307" s="12" t="s">
        <v>3482</v>
      </c>
      <c r="CI3307" s="12" t="s">
        <v>3482</v>
      </c>
      <c r="CK3307" s="12" t="s">
        <v>3482</v>
      </c>
      <c r="CM3307" s="12" t="s">
        <v>3482</v>
      </c>
      <c r="CO3307" s="12" t="s">
        <v>3482</v>
      </c>
      <c r="CT3307" s="12" t="s">
        <v>3481</v>
      </c>
    </row>
    <row r="3308" spans="6:98" x14ac:dyDescent="0.25">
      <c r="F3308" s="12" t="s">
        <v>3483</v>
      </c>
      <c r="H3308" s="12" t="s">
        <v>3483</v>
      </c>
      <c r="J3308" s="12" t="s">
        <v>3483</v>
      </c>
      <c r="L3308" s="12" t="s">
        <v>3483</v>
      </c>
      <c r="N3308" s="12" t="s">
        <v>3483</v>
      </c>
      <c r="P3308" s="12" t="s">
        <v>3483</v>
      </c>
      <c r="R3308" s="12" t="s">
        <v>3483</v>
      </c>
      <c r="T3308" s="12" t="s">
        <v>3483</v>
      </c>
      <c r="V3308" s="12" t="s">
        <v>3483</v>
      </c>
      <c r="X3308" s="12" t="s">
        <v>3483</v>
      </c>
      <c r="Z3308" s="12" t="s">
        <v>3483</v>
      </c>
      <c r="AB3308" s="12" t="s">
        <v>3483</v>
      </c>
      <c r="AD3308" s="12" t="s">
        <v>3483</v>
      </c>
      <c r="AF3308" s="12" t="s">
        <v>3483</v>
      </c>
      <c r="AH3308" s="12" t="s">
        <v>3483</v>
      </c>
      <c r="AJ3308" s="12" t="s">
        <v>3483</v>
      </c>
      <c r="AL3308" s="12" t="s">
        <v>3483</v>
      </c>
      <c r="AN3308" s="12" t="s">
        <v>3483</v>
      </c>
      <c r="AP3308" s="12" t="s">
        <v>3483</v>
      </c>
      <c r="AR3308" s="12" t="s">
        <v>3483</v>
      </c>
      <c r="AT3308" s="12" t="s">
        <v>3483</v>
      </c>
      <c r="AY3308" s="12" t="s">
        <v>3482</v>
      </c>
      <c r="BA3308" s="12" t="s">
        <v>3483</v>
      </c>
      <c r="BC3308" s="12" t="s">
        <v>3483</v>
      </c>
      <c r="BE3308" s="12" t="s">
        <v>3483</v>
      </c>
      <c r="BG3308" s="12" t="s">
        <v>3483</v>
      </c>
      <c r="BI3308" s="12" t="s">
        <v>3483</v>
      </c>
      <c r="BK3308" s="12" t="s">
        <v>3483</v>
      </c>
      <c r="BM3308" s="12" t="s">
        <v>3483</v>
      </c>
      <c r="BO3308" s="12" t="s">
        <v>3483</v>
      </c>
      <c r="BQ3308" s="12" t="s">
        <v>3483</v>
      </c>
      <c r="BS3308" s="12" t="s">
        <v>3483</v>
      </c>
      <c r="BU3308" s="12" t="s">
        <v>3483</v>
      </c>
      <c r="BW3308" s="12" t="s">
        <v>3483</v>
      </c>
      <c r="BY3308" s="12" t="s">
        <v>3483</v>
      </c>
      <c r="CA3308" s="12" t="s">
        <v>3483</v>
      </c>
      <c r="CC3308" s="12" t="s">
        <v>3483</v>
      </c>
      <c r="CE3308" s="12" t="s">
        <v>3483</v>
      </c>
      <c r="CG3308" s="12" t="s">
        <v>3483</v>
      </c>
      <c r="CI3308" s="12" t="s">
        <v>3483</v>
      </c>
      <c r="CK3308" s="12" t="s">
        <v>3483</v>
      </c>
      <c r="CM3308" s="12" t="s">
        <v>3483</v>
      </c>
      <c r="CO3308" s="12" t="s">
        <v>3483</v>
      </c>
      <c r="CT3308" s="12" t="s">
        <v>3482</v>
      </c>
    </row>
    <row r="3309" spans="6:98" x14ac:dyDescent="0.25">
      <c r="F3309" s="12" t="s">
        <v>3484</v>
      </c>
      <c r="H3309" s="12" t="s">
        <v>3484</v>
      </c>
      <c r="J3309" s="12" t="s">
        <v>3484</v>
      </c>
      <c r="L3309" s="12" t="s">
        <v>3484</v>
      </c>
      <c r="N3309" s="12" t="s">
        <v>3484</v>
      </c>
      <c r="P3309" s="12" t="s">
        <v>3484</v>
      </c>
      <c r="R3309" s="12" t="s">
        <v>3484</v>
      </c>
      <c r="T3309" s="12" t="s">
        <v>3484</v>
      </c>
      <c r="V3309" s="12" t="s">
        <v>3484</v>
      </c>
      <c r="X3309" s="12" t="s">
        <v>3484</v>
      </c>
      <c r="Z3309" s="12" t="s">
        <v>3484</v>
      </c>
      <c r="AB3309" s="12" t="s">
        <v>3484</v>
      </c>
      <c r="AD3309" s="12" t="s">
        <v>3484</v>
      </c>
      <c r="AF3309" s="12" t="s">
        <v>3484</v>
      </c>
      <c r="AH3309" s="12" t="s">
        <v>3484</v>
      </c>
      <c r="AJ3309" s="12" t="s">
        <v>3484</v>
      </c>
      <c r="AL3309" s="12" t="s">
        <v>3484</v>
      </c>
      <c r="AN3309" s="12" t="s">
        <v>3484</v>
      </c>
      <c r="AP3309" s="12" t="s">
        <v>3484</v>
      </c>
      <c r="AR3309" s="12" t="s">
        <v>3484</v>
      </c>
      <c r="AT3309" s="12" t="s">
        <v>3484</v>
      </c>
      <c r="AY3309" s="12" t="s">
        <v>3483</v>
      </c>
      <c r="BA3309" s="12" t="s">
        <v>3484</v>
      </c>
      <c r="BC3309" s="12" t="s">
        <v>3484</v>
      </c>
      <c r="BE3309" s="12" t="s">
        <v>3484</v>
      </c>
      <c r="BG3309" s="12" t="s">
        <v>3484</v>
      </c>
      <c r="BI3309" s="12" t="s">
        <v>3484</v>
      </c>
      <c r="BK3309" s="12" t="s">
        <v>3484</v>
      </c>
      <c r="BM3309" s="12" t="s">
        <v>3484</v>
      </c>
      <c r="BO3309" s="12" t="s">
        <v>3484</v>
      </c>
      <c r="BQ3309" s="12" t="s">
        <v>3484</v>
      </c>
      <c r="BS3309" s="12" t="s">
        <v>3484</v>
      </c>
      <c r="BU3309" s="12" t="s">
        <v>3484</v>
      </c>
      <c r="BW3309" s="12" t="s">
        <v>3484</v>
      </c>
      <c r="BY3309" s="12" t="s">
        <v>3484</v>
      </c>
      <c r="CA3309" s="12" t="s">
        <v>3484</v>
      </c>
      <c r="CC3309" s="12" t="s">
        <v>3484</v>
      </c>
      <c r="CE3309" s="12" t="s">
        <v>3484</v>
      </c>
      <c r="CG3309" s="12" t="s">
        <v>3484</v>
      </c>
      <c r="CI3309" s="12" t="s">
        <v>3484</v>
      </c>
      <c r="CK3309" s="12" t="s">
        <v>3484</v>
      </c>
      <c r="CM3309" s="12" t="s">
        <v>3484</v>
      </c>
      <c r="CO3309" s="12" t="s">
        <v>3484</v>
      </c>
      <c r="CT3309" s="12" t="s">
        <v>3483</v>
      </c>
    </row>
    <row r="3310" spans="6:98" x14ac:dyDescent="0.25">
      <c r="F3310" s="12" t="s">
        <v>3485</v>
      </c>
      <c r="H3310" s="12" t="s">
        <v>3485</v>
      </c>
      <c r="J3310" s="12" t="s">
        <v>3485</v>
      </c>
      <c r="L3310" s="12" t="s">
        <v>3485</v>
      </c>
      <c r="N3310" s="12" t="s">
        <v>3485</v>
      </c>
      <c r="P3310" s="12" t="s">
        <v>3485</v>
      </c>
      <c r="R3310" s="12" t="s">
        <v>3485</v>
      </c>
      <c r="T3310" s="12" t="s">
        <v>3485</v>
      </c>
      <c r="V3310" s="12" t="s">
        <v>3485</v>
      </c>
      <c r="X3310" s="12" t="s">
        <v>3485</v>
      </c>
      <c r="Z3310" s="12" t="s">
        <v>3485</v>
      </c>
      <c r="AB3310" s="12" t="s">
        <v>3485</v>
      </c>
      <c r="AD3310" s="12" t="s">
        <v>3485</v>
      </c>
      <c r="AF3310" s="12" t="s">
        <v>3485</v>
      </c>
      <c r="AH3310" s="12" t="s">
        <v>3485</v>
      </c>
      <c r="AJ3310" s="12" t="s">
        <v>3485</v>
      </c>
      <c r="AL3310" s="12" t="s">
        <v>3485</v>
      </c>
      <c r="AN3310" s="12" t="s">
        <v>3485</v>
      </c>
      <c r="AP3310" s="12" t="s">
        <v>3485</v>
      </c>
      <c r="AR3310" s="12" t="s">
        <v>3485</v>
      </c>
      <c r="AT3310" s="12" t="s">
        <v>3485</v>
      </c>
      <c r="AY3310" s="12" t="s">
        <v>3484</v>
      </c>
      <c r="BA3310" s="12" t="s">
        <v>3485</v>
      </c>
      <c r="BC3310" s="12" t="s">
        <v>3485</v>
      </c>
      <c r="BE3310" s="12" t="s">
        <v>3485</v>
      </c>
      <c r="BG3310" s="12" t="s">
        <v>3485</v>
      </c>
      <c r="BI3310" s="12" t="s">
        <v>3485</v>
      </c>
      <c r="BK3310" s="12" t="s">
        <v>3485</v>
      </c>
      <c r="BM3310" s="12" t="s">
        <v>3485</v>
      </c>
      <c r="BO3310" s="12" t="s">
        <v>3485</v>
      </c>
      <c r="BQ3310" s="12" t="s">
        <v>3485</v>
      </c>
      <c r="BS3310" s="12" t="s">
        <v>3485</v>
      </c>
      <c r="BU3310" s="12" t="s">
        <v>3485</v>
      </c>
      <c r="BW3310" s="12" t="s">
        <v>3485</v>
      </c>
      <c r="BY3310" s="12" t="s">
        <v>3485</v>
      </c>
      <c r="CA3310" s="12" t="s">
        <v>3485</v>
      </c>
      <c r="CC3310" s="12" t="s">
        <v>3485</v>
      </c>
      <c r="CE3310" s="12" t="s">
        <v>3485</v>
      </c>
      <c r="CG3310" s="12" t="s">
        <v>3485</v>
      </c>
      <c r="CI3310" s="12" t="s">
        <v>3485</v>
      </c>
      <c r="CK3310" s="12" t="s">
        <v>3485</v>
      </c>
      <c r="CM3310" s="12" t="s">
        <v>3485</v>
      </c>
      <c r="CO3310" s="12" t="s">
        <v>3485</v>
      </c>
      <c r="CT3310" s="12" t="s">
        <v>3484</v>
      </c>
    </row>
    <row r="3311" spans="6:98" x14ac:dyDescent="0.25">
      <c r="F3311" s="12" t="s">
        <v>3486</v>
      </c>
      <c r="H3311" s="12" t="s">
        <v>3486</v>
      </c>
      <c r="J3311" s="12" t="s">
        <v>3486</v>
      </c>
      <c r="L3311" s="12" t="s">
        <v>3486</v>
      </c>
      <c r="N3311" s="12" t="s">
        <v>3486</v>
      </c>
      <c r="P3311" s="12" t="s">
        <v>3486</v>
      </c>
      <c r="R3311" s="12" t="s">
        <v>3486</v>
      </c>
      <c r="T3311" s="12" t="s">
        <v>3486</v>
      </c>
      <c r="V3311" s="12" t="s">
        <v>3486</v>
      </c>
      <c r="X3311" s="12" t="s">
        <v>3486</v>
      </c>
      <c r="Z3311" s="12" t="s">
        <v>3486</v>
      </c>
      <c r="AB3311" s="12" t="s">
        <v>3486</v>
      </c>
      <c r="AD3311" s="12" t="s">
        <v>3486</v>
      </c>
      <c r="AF3311" s="12" t="s">
        <v>3486</v>
      </c>
      <c r="AH3311" s="12" t="s">
        <v>3486</v>
      </c>
      <c r="AJ3311" s="12" t="s">
        <v>3486</v>
      </c>
      <c r="AL3311" s="12" t="s">
        <v>3486</v>
      </c>
      <c r="AN3311" s="12" t="s">
        <v>3486</v>
      </c>
      <c r="AP3311" s="12" t="s">
        <v>3486</v>
      </c>
      <c r="AR3311" s="12" t="s">
        <v>3486</v>
      </c>
      <c r="AT3311" s="12" t="s">
        <v>3486</v>
      </c>
      <c r="AY3311" s="12" t="s">
        <v>3485</v>
      </c>
      <c r="BA3311" s="12" t="s">
        <v>3486</v>
      </c>
      <c r="BC3311" s="12" t="s">
        <v>3486</v>
      </c>
      <c r="BE3311" s="12" t="s">
        <v>3486</v>
      </c>
      <c r="BG3311" s="12" t="s">
        <v>3486</v>
      </c>
      <c r="BI3311" s="12" t="s">
        <v>3486</v>
      </c>
      <c r="BK3311" s="12" t="s">
        <v>3486</v>
      </c>
      <c r="BM3311" s="12" t="s">
        <v>3486</v>
      </c>
      <c r="BO3311" s="12" t="s">
        <v>3486</v>
      </c>
      <c r="BQ3311" s="12" t="s">
        <v>3486</v>
      </c>
      <c r="BS3311" s="12" t="s">
        <v>3486</v>
      </c>
      <c r="BU3311" s="12" t="s">
        <v>3486</v>
      </c>
      <c r="BW3311" s="12" t="s">
        <v>3486</v>
      </c>
      <c r="BY3311" s="12" t="s">
        <v>3486</v>
      </c>
      <c r="CA3311" s="12" t="s">
        <v>3486</v>
      </c>
      <c r="CC3311" s="12" t="s">
        <v>3486</v>
      </c>
      <c r="CE3311" s="12" t="s">
        <v>3486</v>
      </c>
      <c r="CG3311" s="12" t="s">
        <v>3486</v>
      </c>
      <c r="CI3311" s="12" t="s">
        <v>3486</v>
      </c>
      <c r="CK3311" s="12" t="s">
        <v>3486</v>
      </c>
      <c r="CM3311" s="12" t="s">
        <v>3486</v>
      </c>
      <c r="CO3311" s="12" t="s">
        <v>3486</v>
      </c>
      <c r="CT3311" s="12" t="s">
        <v>3485</v>
      </c>
    </row>
    <row r="3312" spans="6:98" x14ac:dyDescent="0.25">
      <c r="F3312" s="12" t="s">
        <v>3487</v>
      </c>
      <c r="H3312" s="12" t="s">
        <v>3487</v>
      </c>
      <c r="J3312" s="12" t="s">
        <v>3487</v>
      </c>
      <c r="L3312" s="12" t="s">
        <v>3487</v>
      </c>
      <c r="N3312" s="12" t="s">
        <v>3487</v>
      </c>
      <c r="P3312" s="12" t="s">
        <v>3487</v>
      </c>
      <c r="R3312" s="12" t="s">
        <v>3487</v>
      </c>
      <c r="T3312" s="12" t="s">
        <v>3487</v>
      </c>
      <c r="V3312" s="12" t="s">
        <v>3487</v>
      </c>
      <c r="X3312" s="12" t="s">
        <v>3487</v>
      </c>
      <c r="Z3312" s="12" t="s">
        <v>3487</v>
      </c>
      <c r="AB3312" s="12" t="s">
        <v>3487</v>
      </c>
      <c r="AD3312" s="12" t="s">
        <v>3487</v>
      </c>
      <c r="AF3312" s="12" t="s">
        <v>3487</v>
      </c>
      <c r="AH3312" s="12" t="s">
        <v>3487</v>
      </c>
      <c r="AJ3312" s="12" t="s">
        <v>3487</v>
      </c>
      <c r="AL3312" s="12" t="s">
        <v>3487</v>
      </c>
      <c r="AN3312" s="12" t="s">
        <v>3487</v>
      </c>
      <c r="AP3312" s="12" t="s">
        <v>3487</v>
      </c>
      <c r="AR3312" s="12" t="s">
        <v>3487</v>
      </c>
      <c r="AT3312" s="12" t="s">
        <v>3487</v>
      </c>
      <c r="AY3312" s="12" t="s">
        <v>3486</v>
      </c>
      <c r="BA3312" s="12" t="s">
        <v>3487</v>
      </c>
      <c r="BC3312" s="12" t="s">
        <v>3487</v>
      </c>
      <c r="BE3312" s="12" t="s">
        <v>3487</v>
      </c>
      <c r="BG3312" s="12" t="s">
        <v>3487</v>
      </c>
      <c r="BI3312" s="12" t="s">
        <v>3487</v>
      </c>
      <c r="BK3312" s="12" t="s">
        <v>3487</v>
      </c>
      <c r="BM3312" s="12" t="s">
        <v>3487</v>
      </c>
      <c r="BO3312" s="12" t="s">
        <v>3487</v>
      </c>
      <c r="BQ3312" s="12" t="s">
        <v>3487</v>
      </c>
      <c r="BS3312" s="12" t="s">
        <v>3487</v>
      </c>
      <c r="BU3312" s="12" t="s">
        <v>3487</v>
      </c>
      <c r="BW3312" s="12" t="s">
        <v>3487</v>
      </c>
      <c r="BY3312" s="12" t="s">
        <v>3487</v>
      </c>
      <c r="CA3312" s="12" t="s">
        <v>3487</v>
      </c>
      <c r="CC3312" s="12" t="s">
        <v>3487</v>
      </c>
      <c r="CE3312" s="12" t="s">
        <v>3487</v>
      </c>
      <c r="CG3312" s="12" t="s">
        <v>3487</v>
      </c>
      <c r="CI3312" s="12" t="s">
        <v>3487</v>
      </c>
      <c r="CK3312" s="12" t="s">
        <v>3487</v>
      </c>
      <c r="CM3312" s="12" t="s">
        <v>3487</v>
      </c>
      <c r="CO3312" s="12" t="s">
        <v>3487</v>
      </c>
      <c r="CT3312" s="12" t="s">
        <v>3486</v>
      </c>
    </row>
    <row r="3313" spans="6:98" x14ac:dyDescent="0.25">
      <c r="F3313" s="12" t="s">
        <v>3488</v>
      </c>
      <c r="H3313" s="12" t="s">
        <v>3488</v>
      </c>
      <c r="J3313" s="12" t="s">
        <v>3488</v>
      </c>
      <c r="L3313" s="12" t="s">
        <v>3488</v>
      </c>
      <c r="N3313" s="12" t="s">
        <v>3488</v>
      </c>
      <c r="P3313" s="12" t="s">
        <v>3488</v>
      </c>
      <c r="R3313" s="12" t="s">
        <v>3488</v>
      </c>
      <c r="T3313" s="12" t="s">
        <v>3488</v>
      </c>
      <c r="V3313" s="12" t="s">
        <v>3488</v>
      </c>
      <c r="X3313" s="12" t="s">
        <v>3488</v>
      </c>
      <c r="Z3313" s="12" t="s">
        <v>3488</v>
      </c>
      <c r="AB3313" s="12" t="s">
        <v>3488</v>
      </c>
      <c r="AD3313" s="12" t="s">
        <v>3488</v>
      </c>
      <c r="AF3313" s="12" t="s">
        <v>3488</v>
      </c>
      <c r="AH3313" s="12" t="s">
        <v>3488</v>
      </c>
      <c r="AJ3313" s="12" t="s">
        <v>3488</v>
      </c>
      <c r="AL3313" s="12" t="s">
        <v>3488</v>
      </c>
      <c r="AN3313" s="12" t="s">
        <v>3488</v>
      </c>
      <c r="AP3313" s="12" t="s">
        <v>3488</v>
      </c>
      <c r="AR3313" s="12" t="s">
        <v>3488</v>
      </c>
      <c r="AT3313" s="12" t="s">
        <v>3488</v>
      </c>
      <c r="AY3313" s="12" t="s">
        <v>3487</v>
      </c>
      <c r="BA3313" s="12" t="s">
        <v>3488</v>
      </c>
      <c r="BC3313" s="12" t="s">
        <v>3488</v>
      </c>
      <c r="BE3313" s="12" t="s">
        <v>3488</v>
      </c>
      <c r="BG3313" s="12" t="s">
        <v>3488</v>
      </c>
      <c r="BI3313" s="12" t="s">
        <v>3488</v>
      </c>
      <c r="BK3313" s="12" t="s">
        <v>3488</v>
      </c>
      <c r="BM3313" s="12" t="s">
        <v>3488</v>
      </c>
      <c r="BO3313" s="12" t="s">
        <v>3488</v>
      </c>
      <c r="BQ3313" s="12" t="s">
        <v>3488</v>
      </c>
      <c r="BS3313" s="12" t="s">
        <v>3488</v>
      </c>
      <c r="BU3313" s="12" t="s">
        <v>3488</v>
      </c>
      <c r="BW3313" s="12" t="s">
        <v>3488</v>
      </c>
      <c r="BY3313" s="12" t="s">
        <v>3488</v>
      </c>
      <c r="CA3313" s="12" t="s">
        <v>3488</v>
      </c>
      <c r="CC3313" s="12" t="s">
        <v>3488</v>
      </c>
      <c r="CE3313" s="12" t="s">
        <v>3488</v>
      </c>
      <c r="CG3313" s="12" t="s">
        <v>3488</v>
      </c>
      <c r="CI3313" s="12" t="s">
        <v>3488</v>
      </c>
      <c r="CK3313" s="12" t="s">
        <v>3488</v>
      </c>
      <c r="CM3313" s="12" t="s">
        <v>3488</v>
      </c>
      <c r="CO3313" s="12" t="s">
        <v>3488</v>
      </c>
      <c r="CT3313" s="12" t="s">
        <v>3487</v>
      </c>
    </row>
    <row r="3314" spans="6:98" x14ac:dyDescent="0.25">
      <c r="F3314" s="12" t="s">
        <v>3489</v>
      </c>
      <c r="H3314" s="12" t="s">
        <v>3489</v>
      </c>
      <c r="J3314" s="12" t="s">
        <v>3489</v>
      </c>
      <c r="L3314" s="12" t="s">
        <v>3489</v>
      </c>
      <c r="N3314" s="12" t="s">
        <v>3489</v>
      </c>
      <c r="P3314" s="12" t="s">
        <v>3489</v>
      </c>
      <c r="R3314" s="12" t="s">
        <v>3489</v>
      </c>
      <c r="T3314" s="12" t="s">
        <v>3489</v>
      </c>
      <c r="V3314" s="12" t="s">
        <v>3489</v>
      </c>
      <c r="X3314" s="12" t="s">
        <v>3489</v>
      </c>
      <c r="Z3314" s="12" t="s">
        <v>3489</v>
      </c>
      <c r="AB3314" s="12" t="s">
        <v>3489</v>
      </c>
      <c r="AD3314" s="12" t="s">
        <v>3489</v>
      </c>
      <c r="AF3314" s="12" t="s">
        <v>3489</v>
      </c>
      <c r="AH3314" s="12" t="s">
        <v>3489</v>
      </c>
      <c r="AJ3314" s="12" t="s">
        <v>3489</v>
      </c>
      <c r="AL3314" s="12" t="s">
        <v>3489</v>
      </c>
      <c r="AN3314" s="12" t="s">
        <v>3489</v>
      </c>
      <c r="AP3314" s="12" t="s">
        <v>3489</v>
      </c>
      <c r="AR3314" s="12" t="s">
        <v>3489</v>
      </c>
      <c r="AT3314" s="12" t="s">
        <v>3489</v>
      </c>
      <c r="AY3314" s="12" t="s">
        <v>3488</v>
      </c>
      <c r="BA3314" s="12" t="s">
        <v>3489</v>
      </c>
      <c r="BC3314" s="12" t="s">
        <v>3489</v>
      </c>
      <c r="BE3314" s="12" t="s">
        <v>3489</v>
      </c>
      <c r="BG3314" s="12" t="s">
        <v>3489</v>
      </c>
      <c r="BI3314" s="12" t="s">
        <v>3489</v>
      </c>
      <c r="BK3314" s="12" t="s">
        <v>3489</v>
      </c>
      <c r="BM3314" s="12" t="s">
        <v>3489</v>
      </c>
      <c r="BO3314" s="12" t="s">
        <v>3489</v>
      </c>
      <c r="BQ3314" s="12" t="s">
        <v>3489</v>
      </c>
      <c r="BS3314" s="12" t="s">
        <v>3489</v>
      </c>
      <c r="BU3314" s="12" t="s">
        <v>3489</v>
      </c>
      <c r="BW3314" s="12" t="s">
        <v>3489</v>
      </c>
      <c r="BY3314" s="12" t="s">
        <v>3489</v>
      </c>
      <c r="CA3314" s="12" t="s">
        <v>3489</v>
      </c>
      <c r="CC3314" s="12" t="s">
        <v>3489</v>
      </c>
      <c r="CE3314" s="12" t="s">
        <v>3489</v>
      </c>
      <c r="CG3314" s="12" t="s">
        <v>3489</v>
      </c>
      <c r="CI3314" s="12" t="s">
        <v>3489</v>
      </c>
      <c r="CK3314" s="12" t="s">
        <v>3489</v>
      </c>
      <c r="CM3314" s="12" t="s">
        <v>3489</v>
      </c>
      <c r="CO3314" s="12" t="s">
        <v>3489</v>
      </c>
      <c r="CT3314" s="12" t="s">
        <v>3488</v>
      </c>
    </row>
    <row r="3315" spans="6:98" x14ac:dyDescent="0.25">
      <c r="F3315" s="12" t="s">
        <v>3490</v>
      </c>
      <c r="H3315" s="12" t="s">
        <v>3490</v>
      </c>
      <c r="J3315" s="12" t="s">
        <v>3490</v>
      </c>
      <c r="L3315" s="12" t="s">
        <v>3490</v>
      </c>
      <c r="N3315" s="12" t="s">
        <v>3490</v>
      </c>
      <c r="P3315" s="12" t="s">
        <v>3490</v>
      </c>
      <c r="R3315" s="12" t="s">
        <v>3490</v>
      </c>
      <c r="T3315" s="12" t="s">
        <v>3490</v>
      </c>
      <c r="V3315" s="12" t="s">
        <v>3490</v>
      </c>
      <c r="X3315" s="12" t="s">
        <v>3490</v>
      </c>
      <c r="Z3315" s="12" t="s">
        <v>3490</v>
      </c>
      <c r="AB3315" s="12" t="s">
        <v>3490</v>
      </c>
      <c r="AD3315" s="12" t="s">
        <v>3490</v>
      </c>
      <c r="AF3315" s="12" t="s">
        <v>3490</v>
      </c>
      <c r="AH3315" s="12" t="s">
        <v>3490</v>
      </c>
      <c r="AJ3315" s="12" t="s">
        <v>3490</v>
      </c>
      <c r="AL3315" s="12" t="s">
        <v>3490</v>
      </c>
      <c r="AN3315" s="12" t="s">
        <v>3490</v>
      </c>
      <c r="AP3315" s="12" t="s">
        <v>3490</v>
      </c>
      <c r="AR3315" s="12" t="s">
        <v>3490</v>
      </c>
      <c r="AT3315" s="12" t="s">
        <v>3490</v>
      </c>
      <c r="AY3315" s="12" t="s">
        <v>3489</v>
      </c>
      <c r="BA3315" s="12" t="s">
        <v>3490</v>
      </c>
      <c r="BC3315" s="12" t="s">
        <v>3490</v>
      </c>
      <c r="BE3315" s="12" t="s">
        <v>3490</v>
      </c>
      <c r="BG3315" s="12" t="s">
        <v>3490</v>
      </c>
      <c r="BI3315" s="12" t="s">
        <v>3490</v>
      </c>
      <c r="BK3315" s="12" t="s">
        <v>3490</v>
      </c>
      <c r="BM3315" s="12" t="s">
        <v>3490</v>
      </c>
      <c r="BO3315" s="12" t="s">
        <v>3490</v>
      </c>
      <c r="BQ3315" s="12" t="s">
        <v>3490</v>
      </c>
      <c r="BS3315" s="12" t="s">
        <v>3490</v>
      </c>
      <c r="BU3315" s="12" t="s">
        <v>3490</v>
      </c>
      <c r="BW3315" s="12" t="s">
        <v>3490</v>
      </c>
      <c r="BY3315" s="12" t="s">
        <v>3490</v>
      </c>
      <c r="CA3315" s="12" t="s">
        <v>3490</v>
      </c>
      <c r="CC3315" s="12" t="s">
        <v>3490</v>
      </c>
      <c r="CE3315" s="12" t="s">
        <v>3490</v>
      </c>
      <c r="CG3315" s="12" t="s">
        <v>3490</v>
      </c>
      <c r="CI3315" s="12" t="s">
        <v>3490</v>
      </c>
      <c r="CK3315" s="12" t="s">
        <v>3490</v>
      </c>
      <c r="CM3315" s="12" t="s">
        <v>3490</v>
      </c>
      <c r="CO3315" s="12" t="s">
        <v>3490</v>
      </c>
      <c r="CT3315" s="12" t="s">
        <v>3489</v>
      </c>
    </row>
    <row r="3316" spans="6:98" x14ac:dyDescent="0.25">
      <c r="F3316" s="12" t="s">
        <v>3491</v>
      </c>
      <c r="H3316" s="12" t="s">
        <v>3491</v>
      </c>
      <c r="J3316" s="12" t="s">
        <v>3491</v>
      </c>
      <c r="L3316" s="12" t="s">
        <v>3491</v>
      </c>
      <c r="N3316" s="12" t="s">
        <v>3491</v>
      </c>
      <c r="P3316" s="12" t="s">
        <v>3491</v>
      </c>
      <c r="R3316" s="12" t="s">
        <v>3491</v>
      </c>
      <c r="T3316" s="12" t="s">
        <v>3491</v>
      </c>
      <c r="V3316" s="12" t="s">
        <v>3491</v>
      </c>
      <c r="X3316" s="12" t="s">
        <v>3491</v>
      </c>
      <c r="Z3316" s="12" t="s">
        <v>3491</v>
      </c>
      <c r="AB3316" s="12" t="s">
        <v>3491</v>
      </c>
      <c r="AD3316" s="12" t="s">
        <v>3491</v>
      </c>
      <c r="AF3316" s="12" t="s">
        <v>3491</v>
      </c>
      <c r="AH3316" s="12" t="s">
        <v>3491</v>
      </c>
      <c r="AJ3316" s="12" t="s">
        <v>3491</v>
      </c>
      <c r="AL3316" s="12" t="s">
        <v>3491</v>
      </c>
      <c r="AN3316" s="12" t="s">
        <v>3491</v>
      </c>
      <c r="AP3316" s="12" t="s">
        <v>3491</v>
      </c>
      <c r="AR3316" s="12" t="s">
        <v>3491</v>
      </c>
      <c r="AT3316" s="12" t="s">
        <v>3491</v>
      </c>
      <c r="AY3316" s="12" t="s">
        <v>3490</v>
      </c>
      <c r="BA3316" s="12" t="s">
        <v>3491</v>
      </c>
      <c r="BC3316" s="12" t="s">
        <v>3491</v>
      </c>
      <c r="BE3316" s="12" t="s">
        <v>3491</v>
      </c>
      <c r="BG3316" s="12" t="s">
        <v>3491</v>
      </c>
      <c r="BI3316" s="12" t="s">
        <v>3491</v>
      </c>
      <c r="BK3316" s="12" t="s">
        <v>3491</v>
      </c>
      <c r="BM3316" s="12" t="s">
        <v>3491</v>
      </c>
      <c r="BO3316" s="12" t="s">
        <v>3491</v>
      </c>
      <c r="BQ3316" s="12" t="s">
        <v>3491</v>
      </c>
      <c r="BS3316" s="12" t="s">
        <v>3491</v>
      </c>
      <c r="BU3316" s="12" t="s">
        <v>3491</v>
      </c>
      <c r="BW3316" s="12" t="s">
        <v>3491</v>
      </c>
      <c r="BY3316" s="12" t="s">
        <v>3491</v>
      </c>
      <c r="CA3316" s="12" t="s">
        <v>3491</v>
      </c>
      <c r="CC3316" s="12" t="s">
        <v>3491</v>
      </c>
      <c r="CE3316" s="12" t="s">
        <v>3491</v>
      </c>
      <c r="CG3316" s="12" t="s">
        <v>3491</v>
      </c>
      <c r="CI3316" s="12" t="s">
        <v>3491</v>
      </c>
      <c r="CK3316" s="12" t="s">
        <v>3491</v>
      </c>
      <c r="CM3316" s="12" t="s">
        <v>3491</v>
      </c>
      <c r="CO3316" s="12" t="s">
        <v>3491</v>
      </c>
      <c r="CT3316" s="12" t="s">
        <v>3490</v>
      </c>
    </row>
    <row r="3317" spans="6:98" x14ac:dyDescent="0.25">
      <c r="F3317" s="12" t="s">
        <v>3492</v>
      </c>
      <c r="H3317" s="12" t="s">
        <v>3492</v>
      </c>
      <c r="J3317" s="12" t="s">
        <v>3492</v>
      </c>
      <c r="L3317" s="12" t="s">
        <v>3492</v>
      </c>
      <c r="N3317" s="12" t="s">
        <v>3492</v>
      </c>
      <c r="P3317" s="12" t="s">
        <v>3492</v>
      </c>
      <c r="R3317" s="12" t="s">
        <v>3492</v>
      </c>
      <c r="T3317" s="12" t="s">
        <v>3492</v>
      </c>
      <c r="V3317" s="12" t="s">
        <v>3492</v>
      </c>
      <c r="X3317" s="12" t="s">
        <v>3492</v>
      </c>
      <c r="Z3317" s="12" t="s">
        <v>3492</v>
      </c>
      <c r="AB3317" s="12" t="s">
        <v>3492</v>
      </c>
      <c r="AD3317" s="12" t="s">
        <v>3492</v>
      </c>
      <c r="AF3317" s="12" t="s">
        <v>3492</v>
      </c>
      <c r="AH3317" s="12" t="s">
        <v>3492</v>
      </c>
      <c r="AJ3317" s="12" t="s">
        <v>3492</v>
      </c>
      <c r="AL3317" s="12" t="s">
        <v>3492</v>
      </c>
      <c r="AN3317" s="12" t="s">
        <v>3492</v>
      </c>
      <c r="AP3317" s="12" t="s">
        <v>3492</v>
      </c>
      <c r="AR3317" s="12" t="s">
        <v>3492</v>
      </c>
      <c r="AT3317" s="12" t="s">
        <v>3492</v>
      </c>
      <c r="AY3317" s="12" t="s">
        <v>3491</v>
      </c>
      <c r="BA3317" s="12" t="s">
        <v>3492</v>
      </c>
      <c r="BC3317" s="12" t="s">
        <v>3492</v>
      </c>
      <c r="BE3317" s="12" t="s">
        <v>3492</v>
      </c>
      <c r="BG3317" s="12" t="s">
        <v>3492</v>
      </c>
      <c r="BI3317" s="12" t="s">
        <v>3492</v>
      </c>
      <c r="BK3317" s="12" t="s">
        <v>3492</v>
      </c>
      <c r="BM3317" s="12" t="s">
        <v>3492</v>
      </c>
      <c r="BO3317" s="12" t="s">
        <v>3492</v>
      </c>
      <c r="BQ3317" s="12" t="s">
        <v>3492</v>
      </c>
      <c r="BS3317" s="12" t="s">
        <v>3492</v>
      </c>
      <c r="BU3317" s="12" t="s">
        <v>3492</v>
      </c>
      <c r="BW3317" s="12" t="s">
        <v>3492</v>
      </c>
      <c r="BY3317" s="12" t="s">
        <v>3492</v>
      </c>
      <c r="CA3317" s="12" t="s">
        <v>3492</v>
      </c>
      <c r="CC3317" s="12" t="s">
        <v>3492</v>
      </c>
      <c r="CE3317" s="12" t="s">
        <v>3492</v>
      </c>
      <c r="CG3317" s="12" t="s">
        <v>3492</v>
      </c>
      <c r="CI3317" s="12" t="s">
        <v>3492</v>
      </c>
      <c r="CK3317" s="12" t="s">
        <v>3492</v>
      </c>
      <c r="CM3317" s="12" t="s">
        <v>3492</v>
      </c>
      <c r="CO3317" s="12" t="s">
        <v>3492</v>
      </c>
      <c r="CT3317" s="12" t="s">
        <v>3491</v>
      </c>
    </row>
    <row r="3318" spans="6:98" x14ac:dyDescent="0.25">
      <c r="F3318" s="12" t="s">
        <v>3493</v>
      </c>
      <c r="H3318" s="12" t="s">
        <v>3493</v>
      </c>
      <c r="J3318" s="12" t="s">
        <v>3493</v>
      </c>
      <c r="L3318" s="12" t="s">
        <v>3493</v>
      </c>
      <c r="N3318" s="12" t="s">
        <v>3493</v>
      </c>
      <c r="P3318" s="12" t="s">
        <v>3493</v>
      </c>
      <c r="R3318" s="12" t="s">
        <v>3493</v>
      </c>
      <c r="T3318" s="12" t="s">
        <v>3493</v>
      </c>
      <c r="V3318" s="12" t="s">
        <v>3493</v>
      </c>
      <c r="X3318" s="12" t="s">
        <v>3493</v>
      </c>
      <c r="Z3318" s="12" t="s">
        <v>3493</v>
      </c>
      <c r="AB3318" s="12" t="s">
        <v>3493</v>
      </c>
      <c r="AD3318" s="12" t="s">
        <v>3493</v>
      </c>
      <c r="AF3318" s="12" t="s">
        <v>3493</v>
      </c>
      <c r="AH3318" s="12" t="s">
        <v>3493</v>
      </c>
      <c r="AJ3318" s="12" t="s">
        <v>3493</v>
      </c>
      <c r="AL3318" s="12" t="s">
        <v>3493</v>
      </c>
      <c r="AN3318" s="12" t="s">
        <v>3493</v>
      </c>
      <c r="AP3318" s="12" t="s">
        <v>3493</v>
      </c>
      <c r="AR3318" s="12" t="s">
        <v>3493</v>
      </c>
      <c r="AT3318" s="12" t="s">
        <v>3493</v>
      </c>
      <c r="AY3318" s="12" t="s">
        <v>3492</v>
      </c>
      <c r="BA3318" s="12" t="s">
        <v>3493</v>
      </c>
      <c r="BC3318" s="12" t="s">
        <v>3493</v>
      </c>
      <c r="BE3318" s="12" t="s">
        <v>3493</v>
      </c>
      <c r="BG3318" s="12" t="s">
        <v>3493</v>
      </c>
      <c r="BI3318" s="12" t="s">
        <v>3493</v>
      </c>
      <c r="BK3318" s="12" t="s">
        <v>3493</v>
      </c>
      <c r="BM3318" s="12" t="s">
        <v>3493</v>
      </c>
      <c r="BO3318" s="12" t="s">
        <v>3493</v>
      </c>
      <c r="BQ3318" s="12" t="s">
        <v>3493</v>
      </c>
      <c r="BS3318" s="12" t="s">
        <v>3493</v>
      </c>
      <c r="BU3318" s="12" t="s">
        <v>3493</v>
      </c>
      <c r="BW3318" s="12" t="s">
        <v>3493</v>
      </c>
      <c r="BY3318" s="12" t="s">
        <v>3493</v>
      </c>
      <c r="CA3318" s="12" t="s">
        <v>3493</v>
      </c>
      <c r="CC3318" s="12" t="s">
        <v>3493</v>
      </c>
      <c r="CE3318" s="12" t="s">
        <v>3493</v>
      </c>
      <c r="CG3318" s="12" t="s">
        <v>3493</v>
      </c>
      <c r="CI3318" s="12" t="s">
        <v>3493</v>
      </c>
      <c r="CK3318" s="12" t="s">
        <v>3493</v>
      </c>
      <c r="CM3318" s="12" t="s">
        <v>3493</v>
      </c>
      <c r="CO3318" s="12" t="s">
        <v>3493</v>
      </c>
      <c r="CT3318" s="12" t="s">
        <v>3492</v>
      </c>
    </row>
    <row r="3319" spans="6:98" x14ac:dyDescent="0.25">
      <c r="F3319" s="12" t="s">
        <v>3494</v>
      </c>
      <c r="H3319" s="12" t="s">
        <v>3494</v>
      </c>
      <c r="J3319" s="12" t="s">
        <v>3494</v>
      </c>
      <c r="L3319" s="12" t="s">
        <v>3494</v>
      </c>
      <c r="N3319" s="12" t="s">
        <v>3494</v>
      </c>
      <c r="P3319" s="12" t="s">
        <v>3494</v>
      </c>
      <c r="R3319" s="12" t="s">
        <v>3494</v>
      </c>
      <c r="T3319" s="12" t="s">
        <v>3494</v>
      </c>
      <c r="V3319" s="12" t="s">
        <v>3494</v>
      </c>
      <c r="X3319" s="12" t="s">
        <v>3494</v>
      </c>
      <c r="Z3319" s="12" t="s">
        <v>3494</v>
      </c>
      <c r="AB3319" s="12" t="s">
        <v>3494</v>
      </c>
      <c r="AD3319" s="12" t="s">
        <v>3494</v>
      </c>
      <c r="AF3319" s="12" t="s">
        <v>3494</v>
      </c>
      <c r="AH3319" s="12" t="s">
        <v>3494</v>
      </c>
      <c r="AJ3319" s="12" t="s">
        <v>3494</v>
      </c>
      <c r="AL3319" s="12" t="s">
        <v>3494</v>
      </c>
      <c r="AN3319" s="12" t="s">
        <v>3494</v>
      </c>
      <c r="AP3319" s="12" t="s">
        <v>3494</v>
      </c>
      <c r="AR3319" s="12" t="s">
        <v>3494</v>
      </c>
      <c r="AT3319" s="12" t="s">
        <v>3494</v>
      </c>
      <c r="AY3319" s="12" t="s">
        <v>3493</v>
      </c>
      <c r="BA3319" s="12" t="s">
        <v>3494</v>
      </c>
      <c r="BC3319" s="12" t="s">
        <v>3494</v>
      </c>
      <c r="BE3319" s="12" t="s">
        <v>3494</v>
      </c>
      <c r="BG3319" s="12" t="s">
        <v>3494</v>
      </c>
      <c r="BI3319" s="12" t="s">
        <v>3494</v>
      </c>
      <c r="BK3319" s="12" t="s">
        <v>3494</v>
      </c>
      <c r="BM3319" s="12" t="s">
        <v>3494</v>
      </c>
      <c r="BO3319" s="12" t="s">
        <v>3494</v>
      </c>
      <c r="BQ3319" s="12" t="s">
        <v>3494</v>
      </c>
      <c r="BS3319" s="12" t="s">
        <v>3494</v>
      </c>
      <c r="BU3319" s="12" t="s">
        <v>3494</v>
      </c>
      <c r="BW3319" s="12" t="s">
        <v>3494</v>
      </c>
      <c r="BY3319" s="12" t="s">
        <v>3494</v>
      </c>
      <c r="CA3319" s="12" t="s">
        <v>3494</v>
      </c>
      <c r="CC3319" s="12" t="s">
        <v>3494</v>
      </c>
      <c r="CE3319" s="12" t="s">
        <v>3494</v>
      </c>
      <c r="CG3319" s="12" t="s">
        <v>3494</v>
      </c>
      <c r="CI3319" s="12" t="s">
        <v>3494</v>
      </c>
      <c r="CK3319" s="12" t="s">
        <v>3494</v>
      </c>
      <c r="CM3319" s="12" t="s">
        <v>3494</v>
      </c>
      <c r="CO3319" s="12" t="s">
        <v>3494</v>
      </c>
      <c r="CT3319" s="12" t="s">
        <v>3493</v>
      </c>
    </row>
    <row r="3320" spans="6:98" x14ac:dyDescent="0.25">
      <c r="F3320" s="12" t="s">
        <v>3495</v>
      </c>
      <c r="H3320" s="12" t="s">
        <v>3495</v>
      </c>
      <c r="J3320" s="12" t="s">
        <v>3495</v>
      </c>
      <c r="L3320" s="12" t="s">
        <v>3495</v>
      </c>
      <c r="N3320" s="12" t="s">
        <v>3495</v>
      </c>
      <c r="P3320" s="12" t="s">
        <v>3495</v>
      </c>
      <c r="R3320" s="12" t="s">
        <v>3495</v>
      </c>
      <c r="T3320" s="12" t="s">
        <v>3495</v>
      </c>
      <c r="V3320" s="12" t="s">
        <v>3495</v>
      </c>
      <c r="X3320" s="12" t="s">
        <v>3495</v>
      </c>
      <c r="Z3320" s="12" t="s">
        <v>3495</v>
      </c>
      <c r="AB3320" s="12" t="s">
        <v>3495</v>
      </c>
      <c r="AD3320" s="12" t="s">
        <v>3495</v>
      </c>
      <c r="AF3320" s="12" t="s">
        <v>3495</v>
      </c>
      <c r="AH3320" s="12" t="s">
        <v>3495</v>
      </c>
      <c r="AJ3320" s="12" t="s">
        <v>3495</v>
      </c>
      <c r="AL3320" s="12" t="s">
        <v>3495</v>
      </c>
      <c r="AN3320" s="12" t="s">
        <v>3495</v>
      </c>
      <c r="AP3320" s="12" t="s">
        <v>3495</v>
      </c>
      <c r="AR3320" s="12" t="s">
        <v>3495</v>
      </c>
      <c r="AT3320" s="12" t="s">
        <v>3495</v>
      </c>
      <c r="AY3320" s="12" t="s">
        <v>3494</v>
      </c>
      <c r="BA3320" s="12" t="s">
        <v>3495</v>
      </c>
      <c r="BC3320" s="12" t="s">
        <v>3495</v>
      </c>
      <c r="BE3320" s="12" t="s">
        <v>3495</v>
      </c>
      <c r="BG3320" s="12" t="s">
        <v>3495</v>
      </c>
      <c r="BI3320" s="12" t="s">
        <v>3495</v>
      </c>
      <c r="BK3320" s="12" t="s">
        <v>3495</v>
      </c>
      <c r="BM3320" s="12" t="s">
        <v>3495</v>
      </c>
      <c r="BO3320" s="12" t="s">
        <v>3495</v>
      </c>
      <c r="BQ3320" s="12" t="s">
        <v>3495</v>
      </c>
      <c r="BS3320" s="12" t="s">
        <v>3495</v>
      </c>
      <c r="BU3320" s="12" t="s">
        <v>3495</v>
      </c>
      <c r="BW3320" s="12" t="s">
        <v>3495</v>
      </c>
      <c r="BY3320" s="12" t="s">
        <v>3495</v>
      </c>
      <c r="CA3320" s="12" t="s">
        <v>3495</v>
      </c>
      <c r="CC3320" s="12" t="s">
        <v>3495</v>
      </c>
      <c r="CE3320" s="12" t="s">
        <v>3495</v>
      </c>
      <c r="CG3320" s="12" t="s">
        <v>3495</v>
      </c>
      <c r="CI3320" s="12" t="s">
        <v>3495</v>
      </c>
      <c r="CK3320" s="12" t="s">
        <v>3495</v>
      </c>
      <c r="CM3320" s="12" t="s">
        <v>3495</v>
      </c>
      <c r="CO3320" s="12" t="s">
        <v>3495</v>
      </c>
      <c r="CT3320" s="12" t="s">
        <v>3494</v>
      </c>
    </row>
    <row r="3321" spans="6:98" x14ac:dyDescent="0.25">
      <c r="F3321" s="12" t="s">
        <v>3496</v>
      </c>
      <c r="H3321" s="12" t="s">
        <v>3496</v>
      </c>
      <c r="J3321" s="12" t="s">
        <v>3496</v>
      </c>
      <c r="L3321" s="12" t="s">
        <v>3496</v>
      </c>
      <c r="N3321" s="12" t="s">
        <v>3496</v>
      </c>
      <c r="P3321" s="12" t="s">
        <v>3496</v>
      </c>
      <c r="R3321" s="12" t="s">
        <v>3496</v>
      </c>
      <c r="T3321" s="12" t="s">
        <v>3496</v>
      </c>
      <c r="V3321" s="12" t="s">
        <v>3496</v>
      </c>
      <c r="X3321" s="12" t="s">
        <v>3496</v>
      </c>
      <c r="Z3321" s="12" t="s">
        <v>3496</v>
      </c>
      <c r="AB3321" s="12" t="s">
        <v>3496</v>
      </c>
      <c r="AD3321" s="12" t="s">
        <v>3496</v>
      </c>
      <c r="AF3321" s="12" t="s">
        <v>3496</v>
      </c>
      <c r="AH3321" s="12" t="s">
        <v>3496</v>
      </c>
      <c r="AJ3321" s="12" t="s">
        <v>3496</v>
      </c>
      <c r="AL3321" s="12" t="s">
        <v>3496</v>
      </c>
      <c r="AN3321" s="12" t="s">
        <v>3496</v>
      </c>
      <c r="AP3321" s="12" t="s">
        <v>3496</v>
      </c>
      <c r="AR3321" s="12" t="s">
        <v>3496</v>
      </c>
      <c r="AT3321" s="12" t="s">
        <v>3496</v>
      </c>
      <c r="AY3321" s="12" t="s">
        <v>3495</v>
      </c>
      <c r="BA3321" s="12" t="s">
        <v>3496</v>
      </c>
      <c r="BC3321" s="12" t="s">
        <v>3496</v>
      </c>
      <c r="BE3321" s="12" t="s">
        <v>3496</v>
      </c>
      <c r="BG3321" s="12" t="s">
        <v>3496</v>
      </c>
      <c r="BI3321" s="12" t="s">
        <v>3496</v>
      </c>
      <c r="BK3321" s="12" t="s">
        <v>3496</v>
      </c>
      <c r="BM3321" s="12" t="s">
        <v>3496</v>
      </c>
      <c r="BO3321" s="12" t="s">
        <v>3496</v>
      </c>
      <c r="BQ3321" s="12" t="s">
        <v>3496</v>
      </c>
      <c r="BS3321" s="12" t="s">
        <v>3496</v>
      </c>
      <c r="BU3321" s="12" t="s">
        <v>3496</v>
      </c>
      <c r="BW3321" s="12" t="s">
        <v>3496</v>
      </c>
      <c r="BY3321" s="12" t="s">
        <v>3496</v>
      </c>
      <c r="CA3321" s="12" t="s">
        <v>3496</v>
      </c>
      <c r="CC3321" s="12" t="s">
        <v>3496</v>
      </c>
      <c r="CE3321" s="12" t="s">
        <v>3496</v>
      </c>
      <c r="CG3321" s="12" t="s">
        <v>3496</v>
      </c>
      <c r="CI3321" s="12" t="s">
        <v>3496</v>
      </c>
      <c r="CK3321" s="12" t="s">
        <v>3496</v>
      </c>
      <c r="CM3321" s="12" t="s">
        <v>3496</v>
      </c>
      <c r="CO3321" s="12" t="s">
        <v>3496</v>
      </c>
      <c r="CT3321" s="12" t="s">
        <v>3495</v>
      </c>
    </row>
    <row r="3322" spans="6:98" x14ac:dyDescent="0.25">
      <c r="F3322" s="12" t="s">
        <v>3497</v>
      </c>
      <c r="H3322" s="12" t="s">
        <v>3497</v>
      </c>
      <c r="J3322" s="12" t="s">
        <v>3497</v>
      </c>
      <c r="L3322" s="12" t="s">
        <v>3497</v>
      </c>
      <c r="N3322" s="12" t="s">
        <v>3497</v>
      </c>
      <c r="P3322" s="12" t="s">
        <v>3497</v>
      </c>
      <c r="R3322" s="12" t="s">
        <v>3497</v>
      </c>
      <c r="T3322" s="12" t="s">
        <v>3497</v>
      </c>
      <c r="V3322" s="12" t="s">
        <v>3497</v>
      </c>
      <c r="X3322" s="12" t="s">
        <v>3497</v>
      </c>
      <c r="Z3322" s="12" t="s">
        <v>3497</v>
      </c>
      <c r="AB3322" s="12" t="s">
        <v>3497</v>
      </c>
      <c r="AD3322" s="12" t="s">
        <v>3497</v>
      </c>
      <c r="AF3322" s="12" t="s">
        <v>3497</v>
      </c>
      <c r="AH3322" s="12" t="s">
        <v>3497</v>
      </c>
      <c r="AJ3322" s="12" t="s">
        <v>3497</v>
      </c>
      <c r="AL3322" s="12" t="s">
        <v>3497</v>
      </c>
      <c r="AN3322" s="12" t="s">
        <v>3497</v>
      </c>
      <c r="AP3322" s="12" t="s">
        <v>3497</v>
      </c>
      <c r="AR3322" s="12" t="s">
        <v>3497</v>
      </c>
      <c r="AT3322" s="12" t="s">
        <v>3497</v>
      </c>
      <c r="AY3322" s="12" t="s">
        <v>3496</v>
      </c>
      <c r="BA3322" s="12" t="s">
        <v>3497</v>
      </c>
      <c r="BC3322" s="12" t="s">
        <v>3497</v>
      </c>
      <c r="BE3322" s="12" t="s">
        <v>3497</v>
      </c>
      <c r="BG3322" s="12" t="s">
        <v>3497</v>
      </c>
      <c r="BI3322" s="12" t="s">
        <v>3497</v>
      </c>
      <c r="BK3322" s="12" t="s">
        <v>3497</v>
      </c>
      <c r="BM3322" s="12" t="s">
        <v>3497</v>
      </c>
      <c r="BO3322" s="12" t="s">
        <v>3497</v>
      </c>
      <c r="BQ3322" s="12" t="s">
        <v>3497</v>
      </c>
      <c r="BS3322" s="12" t="s">
        <v>3497</v>
      </c>
      <c r="BU3322" s="12" t="s">
        <v>3497</v>
      </c>
      <c r="BW3322" s="12" t="s">
        <v>3497</v>
      </c>
      <c r="BY3322" s="12" t="s">
        <v>3497</v>
      </c>
      <c r="CA3322" s="12" t="s">
        <v>3497</v>
      </c>
      <c r="CC3322" s="12" t="s">
        <v>3497</v>
      </c>
      <c r="CE3322" s="12" t="s">
        <v>3497</v>
      </c>
      <c r="CG3322" s="12" t="s">
        <v>3497</v>
      </c>
      <c r="CI3322" s="12" t="s">
        <v>3497</v>
      </c>
      <c r="CK3322" s="12" t="s">
        <v>3497</v>
      </c>
      <c r="CM3322" s="12" t="s">
        <v>3497</v>
      </c>
      <c r="CO3322" s="12" t="s">
        <v>3497</v>
      </c>
      <c r="CT3322" s="12" t="s">
        <v>3496</v>
      </c>
    </row>
    <row r="3323" spans="6:98" x14ac:dyDescent="0.25">
      <c r="F3323" s="12" t="s">
        <v>3498</v>
      </c>
      <c r="H3323" s="12" t="s">
        <v>3498</v>
      </c>
      <c r="J3323" s="12" t="s">
        <v>3498</v>
      </c>
      <c r="L3323" s="12" t="s">
        <v>3498</v>
      </c>
      <c r="N3323" s="12" t="s">
        <v>3498</v>
      </c>
      <c r="P3323" s="12" t="s">
        <v>3498</v>
      </c>
      <c r="R3323" s="12" t="s">
        <v>3498</v>
      </c>
      <c r="T3323" s="12" t="s">
        <v>3498</v>
      </c>
      <c r="V3323" s="12" t="s">
        <v>3498</v>
      </c>
      <c r="X3323" s="12" t="s">
        <v>3498</v>
      </c>
      <c r="Z3323" s="12" t="s">
        <v>3498</v>
      </c>
      <c r="AB3323" s="12" t="s">
        <v>3498</v>
      </c>
      <c r="AD3323" s="12" t="s">
        <v>3498</v>
      </c>
      <c r="AF3323" s="12" t="s">
        <v>3498</v>
      </c>
      <c r="AH3323" s="12" t="s">
        <v>3498</v>
      </c>
      <c r="AJ3323" s="12" t="s">
        <v>3498</v>
      </c>
      <c r="AL3323" s="12" t="s">
        <v>3498</v>
      </c>
      <c r="AN3323" s="12" t="s">
        <v>3498</v>
      </c>
      <c r="AP3323" s="12" t="s">
        <v>3498</v>
      </c>
      <c r="AR3323" s="12" t="s">
        <v>3498</v>
      </c>
      <c r="AT3323" s="12" t="s">
        <v>3498</v>
      </c>
      <c r="AY3323" s="12" t="s">
        <v>3497</v>
      </c>
      <c r="BA3323" s="12" t="s">
        <v>3498</v>
      </c>
      <c r="BC3323" s="12" t="s">
        <v>3498</v>
      </c>
      <c r="BE3323" s="12" t="s">
        <v>3498</v>
      </c>
      <c r="BG3323" s="12" t="s">
        <v>3498</v>
      </c>
      <c r="BI3323" s="12" t="s">
        <v>3498</v>
      </c>
      <c r="BK3323" s="12" t="s">
        <v>3498</v>
      </c>
      <c r="BM3323" s="12" t="s">
        <v>3498</v>
      </c>
      <c r="BO3323" s="12" t="s">
        <v>3498</v>
      </c>
      <c r="BQ3323" s="12" t="s">
        <v>3498</v>
      </c>
      <c r="BS3323" s="12" t="s">
        <v>3498</v>
      </c>
      <c r="BU3323" s="12" t="s">
        <v>3498</v>
      </c>
      <c r="BW3323" s="12" t="s">
        <v>3498</v>
      </c>
      <c r="BY3323" s="12" t="s">
        <v>3498</v>
      </c>
      <c r="CA3323" s="12" t="s">
        <v>3498</v>
      </c>
      <c r="CC3323" s="12" t="s">
        <v>3498</v>
      </c>
      <c r="CE3323" s="12" t="s">
        <v>3498</v>
      </c>
      <c r="CG3323" s="12" t="s">
        <v>3498</v>
      </c>
      <c r="CI3323" s="12" t="s">
        <v>3498</v>
      </c>
      <c r="CK3323" s="12" t="s">
        <v>3498</v>
      </c>
      <c r="CM3323" s="12" t="s">
        <v>3498</v>
      </c>
      <c r="CO3323" s="12" t="s">
        <v>3498</v>
      </c>
      <c r="CT3323" s="12" t="s">
        <v>3497</v>
      </c>
    </row>
    <row r="3324" spans="6:98" x14ac:dyDescent="0.25">
      <c r="F3324" s="12" t="s">
        <v>3499</v>
      </c>
      <c r="H3324" s="12" t="s">
        <v>3499</v>
      </c>
      <c r="J3324" s="12" t="s">
        <v>3499</v>
      </c>
      <c r="L3324" s="12" t="s">
        <v>3499</v>
      </c>
      <c r="N3324" s="12" t="s">
        <v>3499</v>
      </c>
      <c r="P3324" s="12" t="s">
        <v>3499</v>
      </c>
      <c r="R3324" s="12" t="s">
        <v>3499</v>
      </c>
      <c r="T3324" s="12" t="s">
        <v>3499</v>
      </c>
      <c r="V3324" s="12" t="s">
        <v>3499</v>
      </c>
      <c r="X3324" s="12" t="s">
        <v>3499</v>
      </c>
      <c r="Z3324" s="12" t="s">
        <v>3499</v>
      </c>
      <c r="AB3324" s="12" t="s">
        <v>3499</v>
      </c>
      <c r="AD3324" s="12" t="s">
        <v>3499</v>
      </c>
      <c r="AF3324" s="12" t="s">
        <v>3499</v>
      </c>
      <c r="AH3324" s="12" t="s">
        <v>3499</v>
      </c>
      <c r="AJ3324" s="12" t="s">
        <v>3499</v>
      </c>
      <c r="AL3324" s="12" t="s">
        <v>3499</v>
      </c>
      <c r="AN3324" s="12" t="s">
        <v>3499</v>
      </c>
      <c r="AP3324" s="12" t="s">
        <v>3499</v>
      </c>
      <c r="AR3324" s="12" t="s">
        <v>3499</v>
      </c>
      <c r="AT3324" s="12" t="s">
        <v>3499</v>
      </c>
      <c r="AY3324" s="12" t="s">
        <v>3498</v>
      </c>
      <c r="BA3324" s="12" t="s">
        <v>3499</v>
      </c>
      <c r="BC3324" s="12" t="s">
        <v>3499</v>
      </c>
      <c r="BE3324" s="12" t="s">
        <v>3499</v>
      </c>
      <c r="BG3324" s="12" t="s">
        <v>3499</v>
      </c>
      <c r="BI3324" s="12" t="s">
        <v>3499</v>
      </c>
      <c r="BK3324" s="12" t="s">
        <v>3499</v>
      </c>
      <c r="BM3324" s="12" t="s">
        <v>3499</v>
      </c>
      <c r="BO3324" s="12" t="s">
        <v>3499</v>
      </c>
      <c r="BQ3324" s="12" t="s">
        <v>3499</v>
      </c>
      <c r="BS3324" s="12" t="s">
        <v>3499</v>
      </c>
      <c r="BU3324" s="12" t="s">
        <v>3499</v>
      </c>
      <c r="BW3324" s="12" t="s">
        <v>3499</v>
      </c>
      <c r="BY3324" s="12" t="s">
        <v>3499</v>
      </c>
      <c r="CA3324" s="12" t="s">
        <v>3499</v>
      </c>
      <c r="CC3324" s="12" t="s">
        <v>3499</v>
      </c>
      <c r="CE3324" s="12" t="s">
        <v>3499</v>
      </c>
      <c r="CG3324" s="12" t="s">
        <v>3499</v>
      </c>
      <c r="CI3324" s="12" t="s">
        <v>3499</v>
      </c>
      <c r="CK3324" s="12" t="s">
        <v>3499</v>
      </c>
      <c r="CM3324" s="12" t="s">
        <v>3499</v>
      </c>
      <c r="CO3324" s="12" t="s">
        <v>3499</v>
      </c>
      <c r="CT3324" s="12" t="s">
        <v>3498</v>
      </c>
    </row>
    <row r="3325" spans="6:98" x14ac:dyDescent="0.25">
      <c r="F3325" s="12" t="s">
        <v>3500</v>
      </c>
      <c r="H3325" s="12" t="s">
        <v>3500</v>
      </c>
      <c r="J3325" s="12" t="s">
        <v>3500</v>
      </c>
      <c r="L3325" s="12" t="s">
        <v>3500</v>
      </c>
      <c r="N3325" s="12" t="s">
        <v>3500</v>
      </c>
      <c r="P3325" s="12" t="s">
        <v>3500</v>
      </c>
      <c r="R3325" s="12" t="s">
        <v>3500</v>
      </c>
      <c r="T3325" s="12" t="s">
        <v>3500</v>
      </c>
      <c r="V3325" s="12" t="s">
        <v>3500</v>
      </c>
      <c r="X3325" s="12" t="s">
        <v>3500</v>
      </c>
      <c r="Z3325" s="12" t="s">
        <v>3500</v>
      </c>
      <c r="AB3325" s="12" t="s">
        <v>3500</v>
      </c>
      <c r="AD3325" s="12" t="s">
        <v>3500</v>
      </c>
      <c r="AF3325" s="12" t="s">
        <v>3500</v>
      </c>
      <c r="AH3325" s="12" t="s">
        <v>3500</v>
      </c>
      <c r="AJ3325" s="12" t="s">
        <v>3500</v>
      </c>
      <c r="AL3325" s="12" t="s">
        <v>3500</v>
      </c>
      <c r="AN3325" s="12" t="s">
        <v>3500</v>
      </c>
      <c r="AP3325" s="12" t="s">
        <v>3500</v>
      </c>
      <c r="AR3325" s="12" t="s">
        <v>3500</v>
      </c>
      <c r="AT3325" s="12" t="s">
        <v>3500</v>
      </c>
      <c r="AY3325" s="12" t="s">
        <v>3499</v>
      </c>
      <c r="BA3325" s="12" t="s">
        <v>3500</v>
      </c>
      <c r="BC3325" s="12" t="s">
        <v>3500</v>
      </c>
      <c r="BE3325" s="12" t="s">
        <v>3500</v>
      </c>
      <c r="BG3325" s="12" t="s">
        <v>3500</v>
      </c>
      <c r="BI3325" s="12" t="s">
        <v>3500</v>
      </c>
      <c r="BK3325" s="12" t="s">
        <v>3500</v>
      </c>
      <c r="BM3325" s="12" t="s">
        <v>3500</v>
      </c>
      <c r="BO3325" s="12" t="s">
        <v>3500</v>
      </c>
      <c r="BQ3325" s="12" t="s">
        <v>3500</v>
      </c>
      <c r="BS3325" s="12" t="s">
        <v>3500</v>
      </c>
      <c r="BU3325" s="12" t="s">
        <v>3500</v>
      </c>
      <c r="BW3325" s="12" t="s">
        <v>3500</v>
      </c>
      <c r="BY3325" s="12" t="s">
        <v>3500</v>
      </c>
      <c r="CA3325" s="12" t="s">
        <v>3500</v>
      </c>
      <c r="CC3325" s="12" t="s">
        <v>3500</v>
      </c>
      <c r="CE3325" s="12" t="s">
        <v>3500</v>
      </c>
      <c r="CG3325" s="12" t="s">
        <v>3500</v>
      </c>
      <c r="CI3325" s="12" t="s">
        <v>3500</v>
      </c>
      <c r="CK3325" s="12" t="s">
        <v>3500</v>
      </c>
      <c r="CM3325" s="12" t="s">
        <v>3500</v>
      </c>
      <c r="CO3325" s="12" t="s">
        <v>3500</v>
      </c>
      <c r="CT3325" s="12" t="s">
        <v>3499</v>
      </c>
    </row>
    <row r="3326" spans="6:98" x14ac:dyDescent="0.25">
      <c r="F3326" s="12" t="s">
        <v>3501</v>
      </c>
      <c r="H3326" s="12" t="s">
        <v>3501</v>
      </c>
      <c r="J3326" s="12" t="s">
        <v>3501</v>
      </c>
      <c r="L3326" s="12" t="s">
        <v>3501</v>
      </c>
      <c r="N3326" s="12" t="s">
        <v>3501</v>
      </c>
      <c r="P3326" s="12" t="s">
        <v>3501</v>
      </c>
      <c r="R3326" s="12" t="s">
        <v>3501</v>
      </c>
      <c r="T3326" s="12" t="s">
        <v>3501</v>
      </c>
      <c r="V3326" s="12" t="s">
        <v>3501</v>
      </c>
      <c r="X3326" s="12" t="s">
        <v>3501</v>
      </c>
      <c r="Z3326" s="12" t="s">
        <v>3501</v>
      </c>
      <c r="AB3326" s="12" t="s">
        <v>3501</v>
      </c>
      <c r="AD3326" s="12" t="s">
        <v>3501</v>
      </c>
      <c r="AF3326" s="12" t="s">
        <v>3501</v>
      </c>
      <c r="AH3326" s="12" t="s">
        <v>3501</v>
      </c>
      <c r="AJ3326" s="12" t="s">
        <v>3501</v>
      </c>
      <c r="AL3326" s="12" t="s">
        <v>3501</v>
      </c>
      <c r="AN3326" s="12" t="s">
        <v>3501</v>
      </c>
      <c r="AP3326" s="12" t="s">
        <v>3501</v>
      </c>
      <c r="AR3326" s="12" t="s">
        <v>3501</v>
      </c>
      <c r="AT3326" s="12" t="s">
        <v>3501</v>
      </c>
      <c r="AY3326" s="12" t="s">
        <v>3500</v>
      </c>
      <c r="BA3326" s="12" t="s">
        <v>3501</v>
      </c>
      <c r="BC3326" s="12" t="s">
        <v>3501</v>
      </c>
      <c r="BE3326" s="12" t="s">
        <v>3501</v>
      </c>
      <c r="BG3326" s="12" t="s">
        <v>3501</v>
      </c>
      <c r="BI3326" s="12" t="s">
        <v>3501</v>
      </c>
      <c r="BK3326" s="12" t="s">
        <v>3501</v>
      </c>
      <c r="BM3326" s="12" t="s">
        <v>3501</v>
      </c>
      <c r="BO3326" s="12" t="s">
        <v>3501</v>
      </c>
      <c r="BQ3326" s="12" t="s">
        <v>3501</v>
      </c>
      <c r="BS3326" s="12" t="s">
        <v>3501</v>
      </c>
      <c r="BU3326" s="12" t="s">
        <v>3501</v>
      </c>
      <c r="BW3326" s="12" t="s">
        <v>3501</v>
      </c>
      <c r="BY3326" s="12" t="s">
        <v>3501</v>
      </c>
      <c r="CA3326" s="12" t="s">
        <v>3501</v>
      </c>
      <c r="CC3326" s="12" t="s">
        <v>3501</v>
      </c>
      <c r="CE3326" s="12" t="s">
        <v>3501</v>
      </c>
      <c r="CG3326" s="12" t="s">
        <v>3501</v>
      </c>
      <c r="CI3326" s="12" t="s">
        <v>3501</v>
      </c>
      <c r="CK3326" s="12" t="s">
        <v>3501</v>
      </c>
      <c r="CM3326" s="12" t="s">
        <v>3501</v>
      </c>
      <c r="CO3326" s="12" t="s">
        <v>3501</v>
      </c>
      <c r="CT3326" s="12" t="s">
        <v>3500</v>
      </c>
    </row>
    <row r="3327" spans="6:98" x14ac:dyDescent="0.25">
      <c r="F3327" s="12" t="s">
        <v>3502</v>
      </c>
      <c r="H3327" s="12" t="s">
        <v>3502</v>
      </c>
      <c r="J3327" s="12" t="s">
        <v>3502</v>
      </c>
      <c r="L3327" s="12" t="s">
        <v>3502</v>
      </c>
      <c r="N3327" s="12" t="s">
        <v>3502</v>
      </c>
      <c r="P3327" s="12" t="s">
        <v>3502</v>
      </c>
      <c r="R3327" s="12" t="s">
        <v>3502</v>
      </c>
      <c r="T3327" s="12" t="s">
        <v>3502</v>
      </c>
      <c r="V3327" s="12" t="s">
        <v>3502</v>
      </c>
      <c r="X3327" s="12" t="s">
        <v>3502</v>
      </c>
      <c r="Z3327" s="12" t="s">
        <v>3502</v>
      </c>
      <c r="AB3327" s="12" t="s">
        <v>3502</v>
      </c>
      <c r="AD3327" s="12" t="s">
        <v>3502</v>
      </c>
      <c r="AF3327" s="12" t="s">
        <v>3502</v>
      </c>
      <c r="AH3327" s="12" t="s">
        <v>3502</v>
      </c>
      <c r="AJ3327" s="12" t="s">
        <v>3502</v>
      </c>
      <c r="AL3327" s="12" t="s">
        <v>3502</v>
      </c>
      <c r="AN3327" s="12" t="s">
        <v>3502</v>
      </c>
      <c r="AP3327" s="12" t="s">
        <v>3502</v>
      </c>
      <c r="AR3327" s="12" t="s">
        <v>3502</v>
      </c>
      <c r="AT3327" s="12" t="s">
        <v>3502</v>
      </c>
      <c r="AY3327" s="12" t="s">
        <v>3501</v>
      </c>
      <c r="BA3327" s="12" t="s">
        <v>3502</v>
      </c>
      <c r="BC3327" s="12" t="s">
        <v>3502</v>
      </c>
      <c r="BE3327" s="12" t="s">
        <v>3502</v>
      </c>
      <c r="BG3327" s="12" t="s">
        <v>3502</v>
      </c>
      <c r="BI3327" s="12" t="s">
        <v>3502</v>
      </c>
      <c r="BK3327" s="12" t="s">
        <v>3502</v>
      </c>
      <c r="BM3327" s="12" t="s">
        <v>3502</v>
      </c>
      <c r="BO3327" s="12" t="s">
        <v>3502</v>
      </c>
      <c r="BQ3327" s="12" t="s">
        <v>3502</v>
      </c>
      <c r="BS3327" s="12" t="s">
        <v>3502</v>
      </c>
      <c r="BU3327" s="12" t="s">
        <v>3502</v>
      </c>
      <c r="BW3327" s="12" t="s">
        <v>3502</v>
      </c>
      <c r="BY3327" s="12" t="s">
        <v>3502</v>
      </c>
      <c r="CA3327" s="12" t="s">
        <v>3502</v>
      </c>
      <c r="CC3327" s="12" t="s">
        <v>3502</v>
      </c>
      <c r="CE3327" s="12" t="s">
        <v>3502</v>
      </c>
      <c r="CG3327" s="12" t="s">
        <v>3502</v>
      </c>
      <c r="CI3327" s="12" t="s">
        <v>3502</v>
      </c>
      <c r="CK3327" s="12" t="s">
        <v>3502</v>
      </c>
      <c r="CM3327" s="12" t="s">
        <v>3502</v>
      </c>
      <c r="CO3327" s="12" t="s">
        <v>3502</v>
      </c>
      <c r="CT3327" s="12" t="s">
        <v>3501</v>
      </c>
    </row>
    <row r="3328" spans="6:98" x14ac:dyDescent="0.25">
      <c r="F3328" s="12" t="s">
        <v>3503</v>
      </c>
      <c r="H3328" s="12" t="s">
        <v>3503</v>
      </c>
      <c r="J3328" s="12" t="s">
        <v>3503</v>
      </c>
      <c r="L3328" s="12" t="s">
        <v>3503</v>
      </c>
      <c r="N3328" s="12" t="s">
        <v>3503</v>
      </c>
      <c r="P3328" s="12" t="s">
        <v>3503</v>
      </c>
      <c r="R3328" s="12" t="s">
        <v>3503</v>
      </c>
      <c r="T3328" s="12" t="s">
        <v>3503</v>
      </c>
      <c r="V3328" s="12" t="s">
        <v>3503</v>
      </c>
      <c r="X3328" s="12" t="s">
        <v>3503</v>
      </c>
      <c r="Z3328" s="12" t="s">
        <v>3503</v>
      </c>
      <c r="AB3328" s="12" t="s">
        <v>3503</v>
      </c>
      <c r="AD3328" s="12" t="s">
        <v>3503</v>
      </c>
      <c r="AF3328" s="12" t="s">
        <v>3503</v>
      </c>
      <c r="AH3328" s="12" t="s">
        <v>3503</v>
      </c>
      <c r="AJ3328" s="12" t="s">
        <v>3503</v>
      </c>
      <c r="AL3328" s="12" t="s">
        <v>3503</v>
      </c>
      <c r="AN3328" s="12" t="s">
        <v>3503</v>
      </c>
      <c r="AP3328" s="12" t="s">
        <v>3503</v>
      </c>
      <c r="AR3328" s="12" t="s">
        <v>3503</v>
      </c>
      <c r="AT3328" s="12" t="s">
        <v>3503</v>
      </c>
      <c r="AY3328" s="12" t="s">
        <v>3502</v>
      </c>
      <c r="BA3328" s="12" t="s">
        <v>3503</v>
      </c>
      <c r="BC3328" s="12" t="s">
        <v>3503</v>
      </c>
      <c r="BE3328" s="12" t="s">
        <v>3503</v>
      </c>
      <c r="BG3328" s="12" t="s">
        <v>3503</v>
      </c>
      <c r="BI3328" s="12" t="s">
        <v>3503</v>
      </c>
      <c r="BK3328" s="12" t="s">
        <v>3503</v>
      </c>
      <c r="BM3328" s="12" t="s">
        <v>3503</v>
      </c>
      <c r="BO3328" s="12" t="s">
        <v>3503</v>
      </c>
      <c r="BQ3328" s="12" t="s">
        <v>3503</v>
      </c>
      <c r="BS3328" s="12" t="s">
        <v>3503</v>
      </c>
      <c r="BU3328" s="12" t="s">
        <v>3503</v>
      </c>
      <c r="BW3328" s="12" t="s">
        <v>3503</v>
      </c>
      <c r="BY3328" s="12" t="s">
        <v>3503</v>
      </c>
      <c r="CA3328" s="12" t="s">
        <v>3503</v>
      </c>
      <c r="CC3328" s="12" t="s">
        <v>3503</v>
      </c>
      <c r="CE3328" s="12" t="s">
        <v>3503</v>
      </c>
      <c r="CG3328" s="12" t="s">
        <v>3503</v>
      </c>
      <c r="CI3328" s="12" t="s">
        <v>3503</v>
      </c>
      <c r="CK3328" s="12" t="s">
        <v>3503</v>
      </c>
      <c r="CM3328" s="12" t="s">
        <v>3503</v>
      </c>
      <c r="CO3328" s="12" t="s">
        <v>3503</v>
      </c>
      <c r="CT3328" s="12" t="s">
        <v>3502</v>
      </c>
    </row>
    <row r="3329" spans="6:98" x14ac:dyDescent="0.25">
      <c r="F3329" s="12" t="s">
        <v>3504</v>
      </c>
      <c r="H3329" s="12" t="s">
        <v>3504</v>
      </c>
      <c r="J3329" s="12" t="s">
        <v>3504</v>
      </c>
      <c r="L3329" s="12" t="s">
        <v>3504</v>
      </c>
      <c r="N3329" s="12" t="s">
        <v>3504</v>
      </c>
      <c r="P3329" s="12" t="s">
        <v>3504</v>
      </c>
      <c r="R3329" s="12" t="s">
        <v>3504</v>
      </c>
      <c r="T3329" s="12" t="s">
        <v>3504</v>
      </c>
      <c r="V3329" s="12" t="s">
        <v>3504</v>
      </c>
      <c r="X3329" s="12" t="s">
        <v>3504</v>
      </c>
      <c r="Z3329" s="12" t="s">
        <v>3504</v>
      </c>
      <c r="AB3329" s="12" t="s">
        <v>3504</v>
      </c>
      <c r="AD3329" s="12" t="s">
        <v>3504</v>
      </c>
      <c r="AF3329" s="12" t="s">
        <v>3504</v>
      </c>
      <c r="AH3329" s="12" t="s">
        <v>3504</v>
      </c>
      <c r="AJ3329" s="12" t="s">
        <v>3504</v>
      </c>
      <c r="AL3329" s="12" t="s">
        <v>3504</v>
      </c>
      <c r="AN3329" s="12" t="s">
        <v>3504</v>
      </c>
      <c r="AP3329" s="12" t="s">
        <v>3504</v>
      </c>
      <c r="AR3329" s="12" t="s">
        <v>3504</v>
      </c>
      <c r="AT3329" s="12" t="s">
        <v>3504</v>
      </c>
      <c r="AY3329" s="12" t="s">
        <v>3503</v>
      </c>
      <c r="BA3329" s="12" t="s">
        <v>3504</v>
      </c>
      <c r="BC3329" s="12" t="s">
        <v>3504</v>
      </c>
      <c r="BE3329" s="12" t="s">
        <v>3504</v>
      </c>
      <c r="BG3329" s="12" t="s">
        <v>3504</v>
      </c>
      <c r="BI3329" s="12" t="s">
        <v>3504</v>
      </c>
      <c r="BK3329" s="12" t="s">
        <v>3504</v>
      </c>
      <c r="BM3329" s="12" t="s">
        <v>3504</v>
      </c>
      <c r="BO3329" s="12" t="s">
        <v>3504</v>
      </c>
      <c r="BQ3329" s="12" t="s">
        <v>3504</v>
      </c>
      <c r="BS3329" s="12" t="s">
        <v>3504</v>
      </c>
      <c r="BU3329" s="12" t="s">
        <v>3504</v>
      </c>
      <c r="BW3329" s="12" t="s">
        <v>3504</v>
      </c>
      <c r="BY3329" s="12" t="s">
        <v>3504</v>
      </c>
      <c r="CA3329" s="12" t="s">
        <v>3504</v>
      </c>
      <c r="CC3329" s="12" t="s">
        <v>3504</v>
      </c>
      <c r="CE3329" s="12" t="s">
        <v>3504</v>
      </c>
      <c r="CG3329" s="12" t="s">
        <v>3504</v>
      </c>
      <c r="CI3329" s="12" t="s">
        <v>3504</v>
      </c>
      <c r="CK3329" s="12" t="s">
        <v>3504</v>
      </c>
      <c r="CM3329" s="12" t="s">
        <v>3504</v>
      </c>
      <c r="CO3329" s="12" t="s">
        <v>3504</v>
      </c>
      <c r="CT3329" s="12" t="s">
        <v>3503</v>
      </c>
    </row>
    <row r="3330" spans="6:98" x14ac:dyDescent="0.25">
      <c r="F3330" s="12" t="s">
        <v>3505</v>
      </c>
      <c r="H3330" s="12" t="s">
        <v>3505</v>
      </c>
      <c r="J3330" s="12" t="s">
        <v>3505</v>
      </c>
      <c r="L3330" s="12" t="s">
        <v>3505</v>
      </c>
      <c r="N3330" s="12" t="s">
        <v>3505</v>
      </c>
      <c r="P3330" s="12" t="s">
        <v>3505</v>
      </c>
      <c r="R3330" s="12" t="s">
        <v>3505</v>
      </c>
      <c r="T3330" s="12" t="s">
        <v>3505</v>
      </c>
      <c r="V3330" s="12" t="s">
        <v>3505</v>
      </c>
      <c r="X3330" s="12" t="s">
        <v>3505</v>
      </c>
      <c r="Z3330" s="12" t="s">
        <v>3505</v>
      </c>
      <c r="AB3330" s="12" t="s">
        <v>3505</v>
      </c>
      <c r="AD3330" s="12" t="s">
        <v>3505</v>
      </c>
      <c r="AF3330" s="12" t="s">
        <v>3505</v>
      </c>
      <c r="AH3330" s="12" t="s">
        <v>3505</v>
      </c>
      <c r="AJ3330" s="12" t="s">
        <v>3505</v>
      </c>
      <c r="AL3330" s="12" t="s">
        <v>3505</v>
      </c>
      <c r="AN3330" s="12" t="s">
        <v>3505</v>
      </c>
      <c r="AP3330" s="12" t="s">
        <v>3505</v>
      </c>
      <c r="AR3330" s="12" t="s">
        <v>3505</v>
      </c>
      <c r="AT3330" s="12" t="s">
        <v>3505</v>
      </c>
      <c r="AY3330" s="12" t="s">
        <v>3504</v>
      </c>
      <c r="BA3330" s="12" t="s">
        <v>3505</v>
      </c>
      <c r="BC3330" s="12" t="s">
        <v>3505</v>
      </c>
      <c r="BE3330" s="12" t="s">
        <v>3505</v>
      </c>
      <c r="BG3330" s="12" t="s">
        <v>3505</v>
      </c>
      <c r="BI3330" s="12" t="s">
        <v>3505</v>
      </c>
      <c r="BK3330" s="12" t="s">
        <v>3505</v>
      </c>
      <c r="BM3330" s="12" t="s">
        <v>3505</v>
      </c>
      <c r="BO3330" s="12" t="s">
        <v>3505</v>
      </c>
      <c r="BQ3330" s="12" t="s">
        <v>3505</v>
      </c>
      <c r="BS3330" s="12" t="s">
        <v>3505</v>
      </c>
      <c r="BU3330" s="12" t="s">
        <v>3505</v>
      </c>
      <c r="BW3330" s="12" t="s">
        <v>3505</v>
      </c>
      <c r="BY3330" s="12" t="s">
        <v>3505</v>
      </c>
      <c r="CA3330" s="12" t="s">
        <v>3505</v>
      </c>
      <c r="CC3330" s="12" t="s">
        <v>3505</v>
      </c>
      <c r="CE3330" s="12" t="s">
        <v>3505</v>
      </c>
      <c r="CG3330" s="12" t="s">
        <v>3505</v>
      </c>
      <c r="CI3330" s="12" t="s">
        <v>3505</v>
      </c>
      <c r="CK3330" s="12" t="s">
        <v>3505</v>
      </c>
      <c r="CM3330" s="12" t="s">
        <v>3505</v>
      </c>
      <c r="CO3330" s="12" t="s">
        <v>3505</v>
      </c>
      <c r="CT3330" s="12" t="s">
        <v>3504</v>
      </c>
    </row>
    <row r="3331" spans="6:98" x14ac:dyDescent="0.25">
      <c r="F3331" s="12" t="s">
        <v>3506</v>
      </c>
      <c r="H3331" s="12" t="s">
        <v>3506</v>
      </c>
      <c r="J3331" s="12" t="s">
        <v>3506</v>
      </c>
      <c r="L3331" s="12" t="s">
        <v>3506</v>
      </c>
      <c r="N3331" s="12" t="s">
        <v>3506</v>
      </c>
      <c r="P3331" s="12" t="s">
        <v>3506</v>
      </c>
      <c r="R3331" s="12" t="s">
        <v>3506</v>
      </c>
      <c r="T3331" s="12" t="s">
        <v>3506</v>
      </c>
      <c r="V3331" s="12" t="s">
        <v>3506</v>
      </c>
      <c r="X3331" s="12" t="s">
        <v>3506</v>
      </c>
      <c r="Z3331" s="12" t="s">
        <v>3506</v>
      </c>
      <c r="AB3331" s="12" t="s">
        <v>3506</v>
      </c>
      <c r="AD3331" s="12" t="s">
        <v>3506</v>
      </c>
      <c r="AF3331" s="12" t="s">
        <v>3506</v>
      </c>
      <c r="AH3331" s="12" t="s">
        <v>3506</v>
      </c>
      <c r="AJ3331" s="12" t="s">
        <v>3506</v>
      </c>
      <c r="AL3331" s="12" t="s">
        <v>3506</v>
      </c>
      <c r="AN3331" s="12" t="s">
        <v>3506</v>
      </c>
      <c r="AP3331" s="12" t="s">
        <v>3506</v>
      </c>
      <c r="AR3331" s="12" t="s">
        <v>3506</v>
      </c>
      <c r="AT3331" s="12" t="s">
        <v>3506</v>
      </c>
      <c r="AY3331" s="12" t="s">
        <v>3505</v>
      </c>
      <c r="BA3331" s="12" t="s">
        <v>3506</v>
      </c>
      <c r="BC3331" s="12" t="s">
        <v>3506</v>
      </c>
      <c r="BE3331" s="12" t="s">
        <v>3506</v>
      </c>
      <c r="BG3331" s="12" t="s">
        <v>3506</v>
      </c>
      <c r="BI3331" s="12" t="s">
        <v>3506</v>
      </c>
      <c r="BK3331" s="12" t="s">
        <v>3506</v>
      </c>
      <c r="BM3331" s="12" t="s">
        <v>3506</v>
      </c>
      <c r="BO3331" s="12" t="s">
        <v>3506</v>
      </c>
      <c r="BQ3331" s="12" t="s">
        <v>3506</v>
      </c>
      <c r="BS3331" s="12" t="s">
        <v>3506</v>
      </c>
      <c r="BU3331" s="12" t="s">
        <v>3506</v>
      </c>
      <c r="BW3331" s="12" t="s">
        <v>3506</v>
      </c>
      <c r="BY3331" s="12" t="s">
        <v>3506</v>
      </c>
      <c r="CA3331" s="12" t="s">
        <v>3506</v>
      </c>
      <c r="CC3331" s="12" t="s">
        <v>3506</v>
      </c>
      <c r="CE3331" s="12" t="s">
        <v>3506</v>
      </c>
      <c r="CG3331" s="12" t="s">
        <v>3506</v>
      </c>
      <c r="CI3331" s="12" t="s">
        <v>3506</v>
      </c>
      <c r="CK3331" s="12" t="s">
        <v>3506</v>
      </c>
      <c r="CM3331" s="12" t="s">
        <v>3506</v>
      </c>
      <c r="CO3331" s="12" t="s">
        <v>3506</v>
      </c>
      <c r="CT3331" s="12" t="s">
        <v>3505</v>
      </c>
    </row>
    <row r="3332" spans="6:98" x14ac:dyDescent="0.25">
      <c r="F3332" s="12" t="s">
        <v>3507</v>
      </c>
      <c r="H3332" s="12" t="s">
        <v>3507</v>
      </c>
      <c r="J3332" s="12" t="s">
        <v>3507</v>
      </c>
      <c r="L3332" s="12" t="s">
        <v>3507</v>
      </c>
      <c r="N3332" s="12" t="s">
        <v>3507</v>
      </c>
      <c r="P3332" s="12" t="s">
        <v>3507</v>
      </c>
      <c r="R3332" s="12" t="s">
        <v>3507</v>
      </c>
      <c r="T3332" s="12" t="s">
        <v>3507</v>
      </c>
      <c r="V3332" s="12" t="s">
        <v>3507</v>
      </c>
      <c r="X3332" s="12" t="s">
        <v>3507</v>
      </c>
      <c r="Z3332" s="12" t="s">
        <v>3507</v>
      </c>
      <c r="AB3332" s="12" t="s">
        <v>3507</v>
      </c>
      <c r="AD3332" s="12" t="s">
        <v>3507</v>
      </c>
      <c r="AF3332" s="12" t="s">
        <v>3507</v>
      </c>
      <c r="AH3332" s="12" t="s">
        <v>3507</v>
      </c>
      <c r="AJ3332" s="12" t="s">
        <v>3507</v>
      </c>
      <c r="AL3332" s="12" t="s">
        <v>3507</v>
      </c>
      <c r="AN3332" s="12" t="s">
        <v>3507</v>
      </c>
      <c r="AP3332" s="12" t="s">
        <v>3507</v>
      </c>
      <c r="AR3332" s="12" t="s">
        <v>3507</v>
      </c>
      <c r="AT3332" s="12" t="s">
        <v>3507</v>
      </c>
      <c r="AY3332" s="12" t="s">
        <v>3506</v>
      </c>
      <c r="BA3332" s="12" t="s">
        <v>3507</v>
      </c>
      <c r="BC3332" s="12" t="s">
        <v>3507</v>
      </c>
      <c r="BE3332" s="12" t="s">
        <v>3507</v>
      </c>
      <c r="BG3332" s="12" t="s">
        <v>3507</v>
      </c>
      <c r="BI3332" s="12" t="s">
        <v>3507</v>
      </c>
      <c r="BK3332" s="12" t="s">
        <v>3507</v>
      </c>
      <c r="BM3332" s="12" t="s">
        <v>3507</v>
      </c>
      <c r="BO3332" s="12" t="s">
        <v>3507</v>
      </c>
      <c r="BQ3332" s="12" t="s">
        <v>3507</v>
      </c>
      <c r="BS3332" s="12" t="s">
        <v>3507</v>
      </c>
      <c r="BU3332" s="12" t="s">
        <v>3507</v>
      </c>
      <c r="BW3332" s="12" t="s">
        <v>3507</v>
      </c>
      <c r="BY3332" s="12" t="s">
        <v>3507</v>
      </c>
      <c r="CA3332" s="12" t="s">
        <v>3507</v>
      </c>
      <c r="CC3332" s="12" t="s">
        <v>3507</v>
      </c>
      <c r="CE3332" s="12" t="s">
        <v>3507</v>
      </c>
      <c r="CG3332" s="12" t="s">
        <v>3507</v>
      </c>
      <c r="CI3332" s="12" t="s">
        <v>3507</v>
      </c>
      <c r="CK3332" s="12" t="s">
        <v>3507</v>
      </c>
      <c r="CM3332" s="12" t="s">
        <v>3507</v>
      </c>
      <c r="CO3332" s="12" t="s">
        <v>3507</v>
      </c>
      <c r="CT3332" s="12" t="s">
        <v>3506</v>
      </c>
    </row>
    <row r="3333" spans="6:98" x14ac:dyDescent="0.25">
      <c r="F3333" s="12" t="s">
        <v>3508</v>
      </c>
      <c r="H3333" s="12" t="s">
        <v>3508</v>
      </c>
      <c r="J3333" s="12" t="s">
        <v>3508</v>
      </c>
      <c r="L3333" s="12" t="s">
        <v>3508</v>
      </c>
      <c r="N3333" s="12" t="s">
        <v>3508</v>
      </c>
      <c r="P3333" s="12" t="s">
        <v>3508</v>
      </c>
      <c r="R3333" s="12" t="s">
        <v>3508</v>
      </c>
      <c r="T3333" s="12" t="s">
        <v>3508</v>
      </c>
      <c r="V3333" s="12" t="s">
        <v>3508</v>
      </c>
      <c r="X3333" s="12" t="s">
        <v>3508</v>
      </c>
      <c r="Z3333" s="12" t="s">
        <v>3508</v>
      </c>
      <c r="AB3333" s="12" t="s">
        <v>3508</v>
      </c>
      <c r="AD3333" s="12" t="s">
        <v>3508</v>
      </c>
      <c r="AF3333" s="12" t="s">
        <v>3508</v>
      </c>
      <c r="AH3333" s="12" t="s">
        <v>3508</v>
      </c>
      <c r="AJ3333" s="12" t="s">
        <v>3508</v>
      </c>
      <c r="AL3333" s="12" t="s">
        <v>3508</v>
      </c>
      <c r="AN3333" s="12" t="s">
        <v>3508</v>
      </c>
      <c r="AP3333" s="12" t="s">
        <v>3508</v>
      </c>
      <c r="AR3333" s="12" t="s">
        <v>3508</v>
      </c>
      <c r="AT3333" s="12" t="s">
        <v>3508</v>
      </c>
      <c r="AY3333" s="12" t="s">
        <v>3507</v>
      </c>
      <c r="BA3333" s="12" t="s">
        <v>3508</v>
      </c>
      <c r="BC3333" s="12" t="s">
        <v>3508</v>
      </c>
      <c r="BE3333" s="12" t="s">
        <v>3508</v>
      </c>
      <c r="BG3333" s="12" t="s">
        <v>3508</v>
      </c>
      <c r="BI3333" s="12" t="s">
        <v>3508</v>
      </c>
      <c r="BK3333" s="12" t="s">
        <v>3508</v>
      </c>
      <c r="BM3333" s="12" t="s">
        <v>3508</v>
      </c>
      <c r="BO3333" s="12" t="s">
        <v>3508</v>
      </c>
      <c r="BQ3333" s="12" t="s">
        <v>3508</v>
      </c>
      <c r="BS3333" s="12" t="s">
        <v>3508</v>
      </c>
      <c r="BU3333" s="12" t="s">
        <v>3508</v>
      </c>
      <c r="BW3333" s="12" t="s">
        <v>3508</v>
      </c>
      <c r="BY3333" s="12" t="s">
        <v>3508</v>
      </c>
      <c r="CA3333" s="12" t="s">
        <v>3508</v>
      </c>
      <c r="CC3333" s="12" t="s">
        <v>3508</v>
      </c>
      <c r="CE3333" s="12" t="s">
        <v>3508</v>
      </c>
      <c r="CG3333" s="12" t="s">
        <v>3508</v>
      </c>
      <c r="CI3333" s="12" t="s">
        <v>3508</v>
      </c>
      <c r="CK3333" s="12" t="s">
        <v>3508</v>
      </c>
      <c r="CM3333" s="12" t="s">
        <v>3508</v>
      </c>
      <c r="CO3333" s="12" t="s">
        <v>3508</v>
      </c>
      <c r="CT3333" s="12" t="s">
        <v>3507</v>
      </c>
    </row>
    <row r="3334" spans="6:98" x14ac:dyDescent="0.25">
      <c r="F3334" s="12" t="s">
        <v>3509</v>
      </c>
      <c r="H3334" s="12" t="s">
        <v>3509</v>
      </c>
      <c r="J3334" s="12" t="s">
        <v>3509</v>
      </c>
      <c r="L3334" s="12" t="s">
        <v>3509</v>
      </c>
      <c r="N3334" s="12" t="s">
        <v>3509</v>
      </c>
      <c r="P3334" s="12" t="s">
        <v>3509</v>
      </c>
      <c r="R3334" s="12" t="s">
        <v>3509</v>
      </c>
      <c r="T3334" s="12" t="s">
        <v>3509</v>
      </c>
      <c r="V3334" s="12" t="s">
        <v>3509</v>
      </c>
      <c r="X3334" s="12" t="s">
        <v>3509</v>
      </c>
      <c r="Z3334" s="12" t="s">
        <v>3509</v>
      </c>
      <c r="AB3334" s="12" t="s">
        <v>3509</v>
      </c>
      <c r="AD3334" s="12" t="s">
        <v>3509</v>
      </c>
      <c r="AF3334" s="12" t="s">
        <v>3509</v>
      </c>
      <c r="AH3334" s="12" t="s">
        <v>3509</v>
      </c>
      <c r="AJ3334" s="12" t="s">
        <v>3509</v>
      </c>
      <c r="AL3334" s="12" t="s">
        <v>3509</v>
      </c>
      <c r="AN3334" s="12" t="s">
        <v>3509</v>
      </c>
      <c r="AP3334" s="12" t="s">
        <v>3509</v>
      </c>
      <c r="AR3334" s="12" t="s">
        <v>3509</v>
      </c>
      <c r="AT3334" s="12" t="s">
        <v>3509</v>
      </c>
      <c r="AY3334" s="12" t="s">
        <v>3508</v>
      </c>
      <c r="BA3334" s="12" t="s">
        <v>3509</v>
      </c>
      <c r="BC3334" s="12" t="s">
        <v>3509</v>
      </c>
      <c r="BE3334" s="12" t="s">
        <v>3509</v>
      </c>
      <c r="BG3334" s="12" t="s">
        <v>3509</v>
      </c>
      <c r="BI3334" s="12" t="s">
        <v>3509</v>
      </c>
      <c r="BK3334" s="12" t="s">
        <v>3509</v>
      </c>
      <c r="BM3334" s="12" t="s">
        <v>3509</v>
      </c>
      <c r="BO3334" s="12" t="s">
        <v>3509</v>
      </c>
      <c r="BQ3334" s="12" t="s">
        <v>3509</v>
      </c>
      <c r="BS3334" s="12" t="s">
        <v>3509</v>
      </c>
      <c r="BU3334" s="12" t="s">
        <v>3509</v>
      </c>
      <c r="BW3334" s="12" t="s">
        <v>3509</v>
      </c>
      <c r="BY3334" s="12" t="s">
        <v>3509</v>
      </c>
      <c r="CA3334" s="12" t="s">
        <v>3509</v>
      </c>
      <c r="CC3334" s="12" t="s">
        <v>3509</v>
      </c>
      <c r="CE3334" s="12" t="s">
        <v>3509</v>
      </c>
      <c r="CG3334" s="12" t="s">
        <v>3509</v>
      </c>
      <c r="CI3334" s="12" t="s">
        <v>3509</v>
      </c>
      <c r="CK3334" s="12" t="s">
        <v>3509</v>
      </c>
      <c r="CM3334" s="12" t="s">
        <v>3509</v>
      </c>
      <c r="CO3334" s="12" t="s">
        <v>3509</v>
      </c>
      <c r="CT3334" s="12" t="s">
        <v>3508</v>
      </c>
    </row>
    <row r="3335" spans="6:98" x14ac:dyDescent="0.25">
      <c r="F3335" s="12" t="s">
        <v>3510</v>
      </c>
      <c r="H3335" s="12" t="s">
        <v>3510</v>
      </c>
      <c r="J3335" s="12" t="s">
        <v>3510</v>
      </c>
      <c r="L3335" s="12" t="s">
        <v>3510</v>
      </c>
      <c r="N3335" s="12" t="s">
        <v>3510</v>
      </c>
      <c r="P3335" s="12" t="s">
        <v>3510</v>
      </c>
      <c r="R3335" s="12" t="s">
        <v>3510</v>
      </c>
      <c r="T3335" s="12" t="s">
        <v>3510</v>
      </c>
      <c r="V3335" s="12" t="s">
        <v>3510</v>
      </c>
      <c r="X3335" s="12" t="s">
        <v>3510</v>
      </c>
      <c r="Z3335" s="12" t="s">
        <v>3510</v>
      </c>
      <c r="AB3335" s="12" t="s">
        <v>3510</v>
      </c>
      <c r="AD3335" s="12" t="s">
        <v>3510</v>
      </c>
      <c r="AF3335" s="12" t="s">
        <v>3510</v>
      </c>
      <c r="AH3335" s="12" t="s">
        <v>3510</v>
      </c>
      <c r="AJ3335" s="12" t="s">
        <v>3510</v>
      </c>
      <c r="AL3335" s="12" t="s">
        <v>3510</v>
      </c>
      <c r="AN3335" s="12" t="s">
        <v>3510</v>
      </c>
      <c r="AP3335" s="12" t="s">
        <v>3510</v>
      </c>
      <c r="AR3335" s="12" t="s">
        <v>3510</v>
      </c>
      <c r="AT3335" s="12" t="s">
        <v>3510</v>
      </c>
      <c r="AY3335" s="12" t="s">
        <v>3509</v>
      </c>
      <c r="BA3335" s="12" t="s">
        <v>3510</v>
      </c>
      <c r="BC3335" s="12" t="s">
        <v>3510</v>
      </c>
      <c r="BE3335" s="12" t="s">
        <v>3510</v>
      </c>
      <c r="BG3335" s="12" t="s">
        <v>3510</v>
      </c>
      <c r="BI3335" s="12" t="s">
        <v>3510</v>
      </c>
      <c r="BK3335" s="12" t="s">
        <v>3510</v>
      </c>
      <c r="BM3335" s="12" t="s">
        <v>3510</v>
      </c>
      <c r="BO3335" s="12" t="s">
        <v>3510</v>
      </c>
      <c r="BQ3335" s="12" t="s">
        <v>3510</v>
      </c>
      <c r="BS3335" s="12" t="s">
        <v>3510</v>
      </c>
      <c r="BU3335" s="12" t="s">
        <v>3510</v>
      </c>
      <c r="BW3335" s="12" t="s">
        <v>3510</v>
      </c>
      <c r="BY3335" s="12" t="s">
        <v>3510</v>
      </c>
      <c r="CA3335" s="12" t="s">
        <v>3510</v>
      </c>
      <c r="CC3335" s="12" t="s">
        <v>3510</v>
      </c>
      <c r="CE3335" s="12" t="s">
        <v>3510</v>
      </c>
      <c r="CG3335" s="12" t="s">
        <v>3510</v>
      </c>
      <c r="CI3335" s="12" t="s">
        <v>3510</v>
      </c>
      <c r="CK3335" s="12" t="s">
        <v>3510</v>
      </c>
      <c r="CM3335" s="12" t="s">
        <v>3510</v>
      </c>
      <c r="CO3335" s="12" t="s">
        <v>3510</v>
      </c>
      <c r="CT3335" s="12" t="s">
        <v>3509</v>
      </c>
    </row>
    <row r="3336" spans="6:98" x14ac:dyDescent="0.25">
      <c r="F3336" s="12" t="s">
        <v>3511</v>
      </c>
      <c r="H3336" s="12" t="s">
        <v>3511</v>
      </c>
      <c r="J3336" s="12" t="s">
        <v>3511</v>
      </c>
      <c r="L3336" s="12" t="s">
        <v>3511</v>
      </c>
      <c r="N3336" s="12" t="s">
        <v>3511</v>
      </c>
      <c r="P3336" s="12" t="s">
        <v>3511</v>
      </c>
      <c r="R3336" s="12" t="s">
        <v>3511</v>
      </c>
      <c r="T3336" s="12" t="s">
        <v>3511</v>
      </c>
      <c r="V3336" s="12" t="s">
        <v>3511</v>
      </c>
      <c r="X3336" s="12" t="s">
        <v>3511</v>
      </c>
      <c r="Z3336" s="12" t="s">
        <v>3511</v>
      </c>
      <c r="AB3336" s="12" t="s">
        <v>3511</v>
      </c>
      <c r="AD3336" s="12" t="s">
        <v>3511</v>
      </c>
      <c r="AF3336" s="12" t="s">
        <v>3511</v>
      </c>
      <c r="AH3336" s="12" t="s">
        <v>3511</v>
      </c>
      <c r="AJ3336" s="12" t="s">
        <v>3511</v>
      </c>
      <c r="AL3336" s="12" t="s">
        <v>3511</v>
      </c>
      <c r="AN3336" s="12" t="s">
        <v>3511</v>
      </c>
      <c r="AP3336" s="12" t="s">
        <v>3511</v>
      </c>
      <c r="AR3336" s="12" t="s">
        <v>3511</v>
      </c>
      <c r="AT3336" s="12" t="s">
        <v>3511</v>
      </c>
      <c r="AY3336" s="12" t="s">
        <v>3510</v>
      </c>
      <c r="BA3336" s="12" t="s">
        <v>3511</v>
      </c>
      <c r="BC3336" s="12" t="s">
        <v>3511</v>
      </c>
      <c r="BE3336" s="12" t="s">
        <v>3511</v>
      </c>
      <c r="BG3336" s="12" t="s">
        <v>3511</v>
      </c>
      <c r="BI3336" s="12" t="s">
        <v>3511</v>
      </c>
      <c r="BK3336" s="12" t="s">
        <v>3511</v>
      </c>
      <c r="BM3336" s="12" t="s">
        <v>3511</v>
      </c>
      <c r="BO3336" s="12" t="s">
        <v>3511</v>
      </c>
      <c r="BQ3336" s="12" t="s">
        <v>3511</v>
      </c>
      <c r="BS3336" s="12" t="s">
        <v>3511</v>
      </c>
      <c r="BU3336" s="12" t="s">
        <v>3511</v>
      </c>
      <c r="BW3336" s="12" t="s">
        <v>3511</v>
      </c>
      <c r="BY3336" s="12" t="s">
        <v>3511</v>
      </c>
      <c r="CA3336" s="12" t="s">
        <v>3511</v>
      </c>
      <c r="CC3336" s="12" t="s">
        <v>3511</v>
      </c>
      <c r="CE3336" s="12" t="s">
        <v>3511</v>
      </c>
      <c r="CG3336" s="12" t="s">
        <v>3511</v>
      </c>
      <c r="CI3336" s="12" t="s">
        <v>3511</v>
      </c>
      <c r="CK3336" s="12" t="s">
        <v>3511</v>
      </c>
      <c r="CM3336" s="12" t="s">
        <v>3511</v>
      </c>
      <c r="CO3336" s="12" t="s">
        <v>3511</v>
      </c>
      <c r="CT3336" s="12" t="s">
        <v>3510</v>
      </c>
    </row>
    <row r="3337" spans="6:98" x14ac:dyDescent="0.25">
      <c r="F3337" s="12" t="s">
        <v>3512</v>
      </c>
      <c r="H3337" s="12" t="s">
        <v>3512</v>
      </c>
      <c r="J3337" s="12" t="s">
        <v>3512</v>
      </c>
      <c r="L3337" s="12" t="s">
        <v>3512</v>
      </c>
      <c r="N3337" s="12" t="s">
        <v>3512</v>
      </c>
      <c r="P3337" s="12" t="s">
        <v>3512</v>
      </c>
      <c r="R3337" s="12" t="s">
        <v>3512</v>
      </c>
      <c r="T3337" s="12" t="s">
        <v>3512</v>
      </c>
      <c r="V3337" s="12" t="s">
        <v>3512</v>
      </c>
      <c r="X3337" s="12" t="s">
        <v>3512</v>
      </c>
      <c r="Z3337" s="12" t="s">
        <v>3512</v>
      </c>
      <c r="AB3337" s="12" t="s">
        <v>3512</v>
      </c>
      <c r="AD3337" s="12" t="s">
        <v>3512</v>
      </c>
      <c r="AF3337" s="12" t="s">
        <v>3512</v>
      </c>
      <c r="AH3337" s="12" t="s">
        <v>3512</v>
      </c>
      <c r="AJ3337" s="12" t="s">
        <v>3512</v>
      </c>
      <c r="AL3337" s="12" t="s">
        <v>3512</v>
      </c>
      <c r="AN3337" s="12" t="s">
        <v>3512</v>
      </c>
      <c r="AP3337" s="12" t="s">
        <v>3512</v>
      </c>
      <c r="AR3337" s="12" t="s">
        <v>3512</v>
      </c>
      <c r="AT3337" s="12" t="s">
        <v>3512</v>
      </c>
      <c r="AY3337" s="12" t="s">
        <v>3511</v>
      </c>
      <c r="BA3337" s="12" t="s">
        <v>3512</v>
      </c>
      <c r="BC3337" s="12" t="s">
        <v>3512</v>
      </c>
      <c r="BE3337" s="12" t="s">
        <v>3512</v>
      </c>
      <c r="BG3337" s="12" t="s">
        <v>3512</v>
      </c>
      <c r="BI3337" s="12" t="s">
        <v>3512</v>
      </c>
      <c r="BK3337" s="12" t="s">
        <v>3512</v>
      </c>
      <c r="BM3337" s="12" t="s">
        <v>3512</v>
      </c>
      <c r="BO3337" s="12" t="s">
        <v>3512</v>
      </c>
      <c r="BQ3337" s="12" t="s">
        <v>3512</v>
      </c>
      <c r="BS3337" s="12" t="s">
        <v>3512</v>
      </c>
      <c r="BU3337" s="12" t="s">
        <v>3512</v>
      </c>
      <c r="BW3337" s="12" t="s">
        <v>3512</v>
      </c>
      <c r="BY3337" s="12" t="s">
        <v>3512</v>
      </c>
      <c r="CA3337" s="12" t="s">
        <v>3512</v>
      </c>
      <c r="CC3337" s="12" t="s">
        <v>3512</v>
      </c>
      <c r="CE3337" s="12" t="s">
        <v>3512</v>
      </c>
      <c r="CG3337" s="12" t="s">
        <v>3512</v>
      </c>
      <c r="CI3337" s="12" t="s">
        <v>3512</v>
      </c>
      <c r="CK3337" s="12" t="s">
        <v>3512</v>
      </c>
      <c r="CM3337" s="12" t="s">
        <v>3512</v>
      </c>
      <c r="CO3337" s="12" t="s">
        <v>3512</v>
      </c>
      <c r="CT3337" s="12" t="s">
        <v>3511</v>
      </c>
    </row>
    <row r="3338" spans="6:98" x14ac:dyDescent="0.25">
      <c r="F3338" s="12" t="s">
        <v>3513</v>
      </c>
      <c r="H3338" s="12" t="s">
        <v>3513</v>
      </c>
      <c r="J3338" s="12" t="s">
        <v>3513</v>
      </c>
      <c r="L3338" s="12" t="s">
        <v>3513</v>
      </c>
      <c r="N3338" s="12" t="s">
        <v>3513</v>
      </c>
      <c r="P3338" s="12" t="s">
        <v>3513</v>
      </c>
      <c r="R3338" s="12" t="s">
        <v>3513</v>
      </c>
      <c r="T3338" s="12" t="s">
        <v>3513</v>
      </c>
      <c r="V3338" s="12" t="s">
        <v>3513</v>
      </c>
      <c r="X3338" s="12" t="s">
        <v>3513</v>
      </c>
      <c r="Z3338" s="12" t="s">
        <v>3513</v>
      </c>
      <c r="AB3338" s="12" t="s">
        <v>3513</v>
      </c>
      <c r="AD3338" s="12" t="s">
        <v>3513</v>
      </c>
      <c r="AF3338" s="12" t="s">
        <v>3513</v>
      </c>
      <c r="AH3338" s="12" t="s">
        <v>3513</v>
      </c>
      <c r="AJ3338" s="12" t="s">
        <v>3513</v>
      </c>
      <c r="AL3338" s="12" t="s">
        <v>3513</v>
      </c>
      <c r="AN3338" s="12" t="s">
        <v>3513</v>
      </c>
      <c r="AP3338" s="12" t="s">
        <v>3513</v>
      </c>
      <c r="AR3338" s="12" t="s">
        <v>3513</v>
      </c>
      <c r="AT3338" s="12" t="s">
        <v>3513</v>
      </c>
      <c r="AY3338" s="12" t="s">
        <v>3512</v>
      </c>
      <c r="BA3338" s="12" t="s">
        <v>3513</v>
      </c>
      <c r="BC3338" s="12" t="s">
        <v>3513</v>
      </c>
      <c r="BE3338" s="12" t="s">
        <v>3513</v>
      </c>
      <c r="BG3338" s="12" t="s">
        <v>3513</v>
      </c>
      <c r="BI3338" s="12" t="s">
        <v>3513</v>
      </c>
      <c r="BK3338" s="12" t="s">
        <v>3513</v>
      </c>
      <c r="BM3338" s="12" t="s">
        <v>3513</v>
      </c>
      <c r="BO3338" s="12" t="s">
        <v>3513</v>
      </c>
      <c r="BQ3338" s="12" t="s">
        <v>3513</v>
      </c>
      <c r="BS3338" s="12" t="s">
        <v>3513</v>
      </c>
      <c r="BU3338" s="12" t="s">
        <v>3513</v>
      </c>
      <c r="BW3338" s="12" t="s">
        <v>3513</v>
      </c>
      <c r="BY3338" s="12" t="s">
        <v>3513</v>
      </c>
      <c r="CA3338" s="12" t="s">
        <v>3513</v>
      </c>
      <c r="CC3338" s="12" t="s">
        <v>3513</v>
      </c>
      <c r="CE3338" s="12" t="s">
        <v>3513</v>
      </c>
      <c r="CG3338" s="12" t="s">
        <v>3513</v>
      </c>
      <c r="CI3338" s="12" t="s">
        <v>3513</v>
      </c>
      <c r="CK3338" s="12" t="s">
        <v>3513</v>
      </c>
      <c r="CM3338" s="12" t="s">
        <v>3513</v>
      </c>
      <c r="CO3338" s="12" t="s">
        <v>3513</v>
      </c>
      <c r="CT3338" s="12" t="s">
        <v>3512</v>
      </c>
    </row>
    <row r="3339" spans="6:98" x14ac:dyDescent="0.25">
      <c r="F3339" s="12" t="s">
        <v>3514</v>
      </c>
      <c r="H3339" s="12" t="s">
        <v>3514</v>
      </c>
      <c r="J3339" s="12" t="s">
        <v>3514</v>
      </c>
      <c r="L3339" s="12" t="s">
        <v>3514</v>
      </c>
      <c r="N3339" s="12" t="s">
        <v>3514</v>
      </c>
      <c r="P3339" s="12" t="s">
        <v>3514</v>
      </c>
      <c r="R3339" s="12" t="s">
        <v>3514</v>
      </c>
      <c r="T3339" s="12" t="s">
        <v>3514</v>
      </c>
      <c r="V3339" s="12" t="s">
        <v>3514</v>
      </c>
      <c r="X3339" s="12" t="s">
        <v>3514</v>
      </c>
      <c r="Z3339" s="12" t="s">
        <v>3514</v>
      </c>
      <c r="AB3339" s="12" t="s">
        <v>3514</v>
      </c>
      <c r="AD3339" s="12" t="s">
        <v>3514</v>
      </c>
      <c r="AF3339" s="12" t="s">
        <v>3514</v>
      </c>
      <c r="AH3339" s="12" t="s">
        <v>3514</v>
      </c>
      <c r="AJ3339" s="12" t="s">
        <v>3514</v>
      </c>
      <c r="AL3339" s="12" t="s">
        <v>3514</v>
      </c>
      <c r="AN3339" s="12" t="s">
        <v>3514</v>
      </c>
      <c r="AP3339" s="12" t="s">
        <v>3514</v>
      </c>
      <c r="AR3339" s="12" t="s">
        <v>3514</v>
      </c>
      <c r="AT3339" s="12" t="s">
        <v>3514</v>
      </c>
      <c r="AY3339" s="12" t="s">
        <v>3513</v>
      </c>
      <c r="BA3339" s="12" t="s">
        <v>3514</v>
      </c>
      <c r="BC3339" s="12" t="s">
        <v>3514</v>
      </c>
      <c r="BE3339" s="12" t="s">
        <v>3514</v>
      </c>
      <c r="BG3339" s="12" t="s">
        <v>3514</v>
      </c>
      <c r="BI3339" s="12" t="s">
        <v>3514</v>
      </c>
      <c r="BK3339" s="12" t="s">
        <v>3514</v>
      </c>
      <c r="BM3339" s="12" t="s">
        <v>3514</v>
      </c>
      <c r="BO3339" s="12" t="s">
        <v>3514</v>
      </c>
      <c r="BQ3339" s="12" t="s">
        <v>3514</v>
      </c>
      <c r="BS3339" s="12" t="s">
        <v>3514</v>
      </c>
      <c r="BU3339" s="12" t="s">
        <v>3514</v>
      </c>
      <c r="BW3339" s="12" t="s">
        <v>3514</v>
      </c>
      <c r="BY3339" s="12" t="s">
        <v>3514</v>
      </c>
      <c r="CA3339" s="12" t="s">
        <v>3514</v>
      </c>
      <c r="CC3339" s="12" t="s">
        <v>3514</v>
      </c>
      <c r="CE3339" s="12" t="s">
        <v>3514</v>
      </c>
      <c r="CG3339" s="12" t="s">
        <v>3514</v>
      </c>
      <c r="CI3339" s="12" t="s">
        <v>3514</v>
      </c>
      <c r="CK3339" s="12" t="s">
        <v>3514</v>
      </c>
      <c r="CM3339" s="12" t="s">
        <v>3514</v>
      </c>
      <c r="CO3339" s="12" t="s">
        <v>3514</v>
      </c>
      <c r="CT3339" s="12" t="s">
        <v>3513</v>
      </c>
    </row>
    <row r="3340" spans="6:98" x14ac:dyDescent="0.25">
      <c r="F3340" s="12" t="s">
        <v>3515</v>
      </c>
      <c r="H3340" s="12" t="s">
        <v>3515</v>
      </c>
      <c r="J3340" s="12" t="s">
        <v>3515</v>
      </c>
      <c r="L3340" s="12" t="s">
        <v>3515</v>
      </c>
      <c r="N3340" s="12" t="s">
        <v>3515</v>
      </c>
      <c r="P3340" s="12" t="s">
        <v>3515</v>
      </c>
      <c r="R3340" s="12" t="s">
        <v>3515</v>
      </c>
      <c r="T3340" s="12" t="s">
        <v>3515</v>
      </c>
      <c r="V3340" s="12" t="s">
        <v>3515</v>
      </c>
      <c r="X3340" s="12" t="s">
        <v>3515</v>
      </c>
      <c r="Z3340" s="12" t="s">
        <v>3515</v>
      </c>
      <c r="AB3340" s="12" t="s">
        <v>3515</v>
      </c>
      <c r="AD3340" s="12" t="s">
        <v>3515</v>
      </c>
      <c r="AF3340" s="12" t="s">
        <v>3515</v>
      </c>
      <c r="AH3340" s="12" t="s">
        <v>3515</v>
      </c>
      <c r="AJ3340" s="12" t="s">
        <v>3515</v>
      </c>
      <c r="AL3340" s="12" t="s">
        <v>3515</v>
      </c>
      <c r="AN3340" s="12" t="s">
        <v>3515</v>
      </c>
      <c r="AP3340" s="12" t="s">
        <v>3515</v>
      </c>
      <c r="AR3340" s="12" t="s">
        <v>3515</v>
      </c>
      <c r="AT3340" s="12" t="s">
        <v>3515</v>
      </c>
      <c r="AY3340" s="12" t="s">
        <v>3514</v>
      </c>
      <c r="BA3340" s="12" t="s">
        <v>3515</v>
      </c>
      <c r="BC3340" s="12" t="s">
        <v>3515</v>
      </c>
      <c r="BE3340" s="12" t="s">
        <v>3515</v>
      </c>
      <c r="BG3340" s="12" t="s">
        <v>3515</v>
      </c>
      <c r="BI3340" s="12" t="s">
        <v>3515</v>
      </c>
      <c r="BK3340" s="12" t="s">
        <v>3515</v>
      </c>
      <c r="BM3340" s="12" t="s">
        <v>3515</v>
      </c>
      <c r="BO3340" s="12" t="s">
        <v>3515</v>
      </c>
      <c r="BQ3340" s="12" t="s">
        <v>3515</v>
      </c>
      <c r="BS3340" s="12" t="s">
        <v>3515</v>
      </c>
      <c r="BU3340" s="12" t="s">
        <v>3515</v>
      </c>
      <c r="BW3340" s="12" t="s">
        <v>3515</v>
      </c>
      <c r="BY3340" s="12" t="s">
        <v>3515</v>
      </c>
      <c r="CA3340" s="12" t="s">
        <v>3515</v>
      </c>
      <c r="CC3340" s="12" t="s">
        <v>3515</v>
      </c>
      <c r="CE3340" s="12" t="s">
        <v>3515</v>
      </c>
      <c r="CG3340" s="12" t="s">
        <v>3515</v>
      </c>
      <c r="CI3340" s="12" t="s">
        <v>3515</v>
      </c>
      <c r="CK3340" s="12" t="s">
        <v>3515</v>
      </c>
      <c r="CM3340" s="12" t="s">
        <v>3515</v>
      </c>
      <c r="CO3340" s="12" t="s">
        <v>3515</v>
      </c>
      <c r="CT3340" s="12" t="s">
        <v>3514</v>
      </c>
    </row>
    <row r="3341" spans="6:98" x14ac:dyDescent="0.25">
      <c r="F3341" s="12" t="s">
        <v>3516</v>
      </c>
      <c r="H3341" s="12" t="s">
        <v>3516</v>
      </c>
      <c r="J3341" s="12" t="s">
        <v>3516</v>
      </c>
      <c r="L3341" s="12" t="s">
        <v>3516</v>
      </c>
      <c r="N3341" s="12" t="s">
        <v>3516</v>
      </c>
      <c r="P3341" s="12" t="s">
        <v>3516</v>
      </c>
      <c r="R3341" s="12" t="s">
        <v>3516</v>
      </c>
      <c r="T3341" s="12" t="s">
        <v>3516</v>
      </c>
      <c r="V3341" s="12" t="s">
        <v>3516</v>
      </c>
      <c r="X3341" s="12" t="s">
        <v>3516</v>
      </c>
      <c r="Z3341" s="12" t="s">
        <v>3516</v>
      </c>
      <c r="AB3341" s="12" t="s">
        <v>3516</v>
      </c>
      <c r="AD3341" s="12" t="s">
        <v>3516</v>
      </c>
      <c r="AF3341" s="12" t="s">
        <v>3516</v>
      </c>
      <c r="AH3341" s="12" t="s">
        <v>3516</v>
      </c>
      <c r="AJ3341" s="12" t="s">
        <v>3516</v>
      </c>
      <c r="AL3341" s="12" t="s">
        <v>3516</v>
      </c>
      <c r="AN3341" s="12" t="s">
        <v>3516</v>
      </c>
      <c r="AP3341" s="12" t="s">
        <v>3516</v>
      </c>
      <c r="AR3341" s="12" t="s">
        <v>3516</v>
      </c>
      <c r="AT3341" s="12" t="s">
        <v>3516</v>
      </c>
      <c r="AY3341" s="12" t="s">
        <v>3515</v>
      </c>
      <c r="BA3341" s="12" t="s">
        <v>3516</v>
      </c>
      <c r="BC3341" s="12" t="s">
        <v>3516</v>
      </c>
      <c r="BE3341" s="12" t="s">
        <v>3516</v>
      </c>
      <c r="BG3341" s="12" t="s">
        <v>3516</v>
      </c>
      <c r="BI3341" s="12" t="s">
        <v>3516</v>
      </c>
      <c r="BK3341" s="12" t="s">
        <v>3516</v>
      </c>
      <c r="BM3341" s="12" t="s">
        <v>3516</v>
      </c>
      <c r="BO3341" s="12" t="s">
        <v>3516</v>
      </c>
      <c r="BQ3341" s="12" t="s">
        <v>3516</v>
      </c>
      <c r="BS3341" s="12" t="s">
        <v>3516</v>
      </c>
      <c r="BU3341" s="12" t="s">
        <v>3516</v>
      </c>
      <c r="BW3341" s="12" t="s">
        <v>3516</v>
      </c>
      <c r="BY3341" s="12" t="s">
        <v>3516</v>
      </c>
      <c r="CA3341" s="12" t="s">
        <v>3516</v>
      </c>
      <c r="CC3341" s="12" t="s">
        <v>3516</v>
      </c>
      <c r="CE3341" s="12" t="s">
        <v>3516</v>
      </c>
      <c r="CG3341" s="12" t="s">
        <v>3516</v>
      </c>
      <c r="CI3341" s="12" t="s">
        <v>3516</v>
      </c>
      <c r="CK3341" s="12" t="s">
        <v>3516</v>
      </c>
      <c r="CM3341" s="12" t="s">
        <v>3516</v>
      </c>
      <c r="CO3341" s="12" t="s">
        <v>3516</v>
      </c>
      <c r="CT3341" s="12" t="s">
        <v>3515</v>
      </c>
    </row>
    <row r="3342" spans="6:98" x14ac:dyDescent="0.25">
      <c r="F3342" s="12" t="s">
        <v>3517</v>
      </c>
      <c r="H3342" s="12" t="s">
        <v>3517</v>
      </c>
      <c r="J3342" s="12" t="s">
        <v>3517</v>
      </c>
      <c r="L3342" s="12" t="s">
        <v>3517</v>
      </c>
      <c r="N3342" s="12" t="s">
        <v>3517</v>
      </c>
      <c r="P3342" s="12" t="s">
        <v>3517</v>
      </c>
      <c r="R3342" s="12" t="s">
        <v>3517</v>
      </c>
      <c r="T3342" s="12" t="s">
        <v>3517</v>
      </c>
      <c r="V3342" s="12" t="s">
        <v>3517</v>
      </c>
      <c r="X3342" s="12" t="s">
        <v>3517</v>
      </c>
      <c r="Z3342" s="12" t="s">
        <v>3517</v>
      </c>
      <c r="AB3342" s="12" t="s">
        <v>3517</v>
      </c>
      <c r="AD3342" s="12" t="s">
        <v>3517</v>
      </c>
      <c r="AF3342" s="12" t="s">
        <v>3517</v>
      </c>
      <c r="AH3342" s="12" t="s">
        <v>3517</v>
      </c>
      <c r="AJ3342" s="12" t="s">
        <v>3517</v>
      </c>
      <c r="AL3342" s="12" t="s">
        <v>3517</v>
      </c>
      <c r="AN3342" s="12" t="s">
        <v>3517</v>
      </c>
      <c r="AP3342" s="12" t="s">
        <v>3517</v>
      </c>
      <c r="AR3342" s="12" t="s">
        <v>3517</v>
      </c>
      <c r="AT3342" s="12" t="s">
        <v>3517</v>
      </c>
      <c r="AY3342" s="12" t="s">
        <v>3516</v>
      </c>
      <c r="BA3342" s="12" t="s">
        <v>3517</v>
      </c>
      <c r="BC3342" s="12" t="s">
        <v>3517</v>
      </c>
      <c r="BE3342" s="12" t="s">
        <v>3517</v>
      </c>
      <c r="BG3342" s="12" t="s">
        <v>3517</v>
      </c>
      <c r="BI3342" s="12" t="s">
        <v>3517</v>
      </c>
      <c r="BK3342" s="12" t="s">
        <v>3517</v>
      </c>
      <c r="BM3342" s="12" t="s">
        <v>3517</v>
      </c>
      <c r="BO3342" s="12" t="s">
        <v>3517</v>
      </c>
      <c r="BQ3342" s="12" t="s">
        <v>3517</v>
      </c>
      <c r="BS3342" s="12" t="s">
        <v>3517</v>
      </c>
      <c r="BU3342" s="12" t="s">
        <v>3517</v>
      </c>
      <c r="BW3342" s="12" t="s">
        <v>3517</v>
      </c>
      <c r="BY3342" s="12" t="s">
        <v>3517</v>
      </c>
      <c r="CA3342" s="12" t="s">
        <v>3517</v>
      </c>
      <c r="CC3342" s="12" t="s">
        <v>3517</v>
      </c>
      <c r="CE3342" s="12" t="s">
        <v>3517</v>
      </c>
      <c r="CG3342" s="12" t="s">
        <v>3517</v>
      </c>
      <c r="CI3342" s="12" t="s">
        <v>3517</v>
      </c>
      <c r="CK3342" s="12" t="s">
        <v>3517</v>
      </c>
      <c r="CM3342" s="12" t="s">
        <v>3517</v>
      </c>
      <c r="CO3342" s="12" t="s">
        <v>3517</v>
      </c>
      <c r="CT3342" s="12" t="s">
        <v>3516</v>
      </c>
    </row>
    <row r="3343" spans="6:98" x14ac:dyDescent="0.25">
      <c r="F3343" s="12" t="s">
        <v>3518</v>
      </c>
      <c r="H3343" s="12" t="s">
        <v>3518</v>
      </c>
      <c r="J3343" s="12" t="s">
        <v>3518</v>
      </c>
      <c r="L3343" s="12" t="s">
        <v>3518</v>
      </c>
      <c r="N3343" s="12" t="s">
        <v>3518</v>
      </c>
      <c r="P3343" s="12" t="s">
        <v>3518</v>
      </c>
      <c r="R3343" s="12" t="s">
        <v>3518</v>
      </c>
      <c r="T3343" s="12" t="s">
        <v>3518</v>
      </c>
      <c r="V3343" s="12" t="s">
        <v>3518</v>
      </c>
      <c r="X3343" s="12" t="s">
        <v>3518</v>
      </c>
      <c r="Z3343" s="12" t="s">
        <v>3518</v>
      </c>
      <c r="AB3343" s="12" t="s">
        <v>3518</v>
      </c>
      <c r="AD3343" s="12" t="s">
        <v>3518</v>
      </c>
      <c r="AF3343" s="12" t="s">
        <v>3518</v>
      </c>
      <c r="AH3343" s="12" t="s">
        <v>3518</v>
      </c>
      <c r="AJ3343" s="12" t="s">
        <v>3518</v>
      </c>
      <c r="AL3343" s="12" t="s">
        <v>3518</v>
      </c>
      <c r="AN3343" s="12" t="s">
        <v>3518</v>
      </c>
      <c r="AP3343" s="12" t="s">
        <v>3518</v>
      </c>
      <c r="AR3343" s="12" t="s">
        <v>3518</v>
      </c>
      <c r="AT3343" s="12" t="s">
        <v>3518</v>
      </c>
      <c r="AY3343" s="12" t="s">
        <v>3517</v>
      </c>
      <c r="BA3343" s="12" t="s">
        <v>3518</v>
      </c>
      <c r="BC3343" s="12" t="s">
        <v>3518</v>
      </c>
      <c r="BE3343" s="12" t="s">
        <v>3518</v>
      </c>
      <c r="BG3343" s="12" t="s">
        <v>3518</v>
      </c>
      <c r="BI3343" s="12" t="s">
        <v>3518</v>
      </c>
      <c r="BK3343" s="12" t="s">
        <v>3518</v>
      </c>
      <c r="BM3343" s="12" t="s">
        <v>3518</v>
      </c>
      <c r="BO3343" s="12" t="s">
        <v>3518</v>
      </c>
      <c r="BQ3343" s="12" t="s">
        <v>3518</v>
      </c>
      <c r="BS3343" s="12" t="s">
        <v>3518</v>
      </c>
      <c r="BU3343" s="12" t="s">
        <v>3518</v>
      </c>
      <c r="BW3343" s="12" t="s">
        <v>3518</v>
      </c>
      <c r="BY3343" s="12" t="s">
        <v>3518</v>
      </c>
      <c r="CA3343" s="12" t="s">
        <v>3518</v>
      </c>
      <c r="CC3343" s="12" t="s">
        <v>3518</v>
      </c>
      <c r="CE3343" s="12" t="s">
        <v>3518</v>
      </c>
      <c r="CG3343" s="12" t="s">
        <v>3518</v>
      </c>
      <c r="CI3343" s="12" t="s">
        <v>3518</v>
      </c>
      <c r="CK3343" s="12" t="s">
        <v>3518</v>
      </c>
      <c r="CM3343" s="12" t="s">
        <v>3518</v>
      </c>
      <c r="CO3343" s="12" t="s">
        <v>3518</v>
      </c>
      <c r="CT3343" s="12" t="s">
        <v>3517</v>
      </c>
    </row>
    <row r="3344" spans="6:98" x14ac:dyDescent="0.25">
      <c r="F3344" s="12" t="s">
        <v>3519</v>
      </c>
      <c r="H3344" s="12" t="s">
        <v>3519</v>
      </c>
      <c r="J3344" s="12" t="s">
        <v>3519</v>
      </c>
      <c r="L3344" s="12" t="s">
        <v>3519</v>
      </c>
      <c r="N3344" s="12" t="s">
        <v>3519</v>
      </c>
      <c r="P3344" s="12" t="s">
        <v>3519</v>
      </c>
      <c r="R3344" s="12" t="s">
        <v>3519</v>
      </c>
      <c r="T3344" s="12" t="s">
        <v>3519</v>
      </c>
      <c r="V3344" s="12" t="s">
        <v>3519</v>
      </c>
      <c r="X3344" s="12" t="s">
        <v>3519</v>
      </c>
      <c r="Z3344" s="12" t="s">
        <v>3519</v>
      </c>
      <c r="AB3344" s="12" t="s">
        <v>3519</v>
      </c>
      <c r="AD3344" s="12" t="s">
        <v>3519</v>
      </c>
      <c r="AF3344" s="12" t="s">
        <v>3519</v>
      </c>
      <c r="AH3344" s="12" t="s">
        <v>3519</v>
      </c>
      <c r="AJ3344" s="12" t="s">
        <v>3519</v>
      </c>
      <c r="AL3344" s="12" t="s">
        <v>3519</v>
      </c>
      <c r="AN3344" s="12" t="s">
        <v>3519</v>
      </c>
      <c r="AP3344" s="12" t="s">
        <v>3519</v>
      </c>
      <c r="AR3344" s="12" t="s">
        <v>3519</v>
      </c>
      <c r="AT3344" s="12" t="s">
        <v>3519</v>
      </c>
      <c r="AY3344" s="12" t="s">
        <v>3518</v>
      </c>
      <c r="BA3344" s="12" t="s">
        <v>3519</v>
      </c>
      <c r="BC3344" s="12" t="s">
        <v>3519</v>
      </c>
      <c r="BE3344" s="12" t="s">
        <v>3519</v>
      </c>
      <c r="BG3344" s="12" t="s">
        <v>3519</v>
      </c>
      <c r="BI3344" s="12" t="s">
        <v>3519</v>
      </c>
      <c r="BK3344" s="12" t="s">
        <v>3519</v>
      </c>
      <c r="BM3344" s="12" t="s">
        <v>3519</v>
      </c>
      <c r="BO3344" s="12" t="s">
        <v>3519</v>
      </c>
      <c r="BQ3344" s="12" t="s">
        <v>3519</v>
      </c>
      <c r="BS3344" s="12" t="s">
        <v>3519</v>
      </c>
      <c r="BU3344" s="12" t="s">
        <v>3519</v>
      </c>
      <c r="BW3344" s="12" t="s">
        <v>3519</v>
      </c>
      <c r="BY3344" s="12" t="s">
        <v>3519</v>
      </c>
      <c r="CA3344" s="12" t="s">
        <v>3519</v>
      </c>
      <c r="CC3344" s="12" t="s">
        <v>3519</v>
      </c>
      <c r="CE3344" s="12" t="s">
        <v>3519</v>
      </c>
      <c r="CG3344" s="12" t="s">
        <v>3519</v>
      </c>
      <c r="CI3344" s="12" t="s">
        <v>3519</v>
      </c>
      <c r="CK3344" s="12" t="s">
        <v>3519</v>
      </c>
      <c r="CM3344" s="12" t="s">
        <v>3519</v>
      </c>
      <c r="CO3344" s="12" t="s">
        <v>3519</v>
      </c>
      <c r="CT3344" s="12" t="s">
        <v>3518</v>
      </c>
    </row>
    <row r="3345" spans="6:98" x14ac:dyDescent="0.25">
      <c r="F3345" s="12" t="s">
        <v>3520</v>
      </c>
      <c r="H3345" s="12" t="s">
        <v>3520</v>
      </c>
      <c r="J3345" s="12" t="s">
        <v>3520</v>
      </c>
      <c r="L3345" s="12" t="s">
        <v>3520</v>
      </c>
      <c r="N3345" s="12" t="s">
        <v>3520</v>
      </c>
      <c r="P3345" s="12" t="s">
        <v>3520</v>
      </c>
      <c r="R3345" s="12" t="s">
        <v>3520</v>
      </c>
      <c r="T3345" s="12" t="s">
        <v>3520</v>
      </c>
      <c r="V3345" s="12" t="s">
        <v>3520</v>
      </c>
      <c r="X3345" s="12" t="s">
        <v>3520</v>
      </c>
      <c r="Z3345" s="12" t="s">
        <v>3520</v>
      </c>
      <c r="AB3345" s="12" t="s">
        <v>3520</v>
      </c>
      <c r="AD3345" s="12" t="s">
        <v>3520</v>
      </c>
      <c r="AF3345" s="12" t="s">
        <v>3520</v>
      </c>
      <c r="AH3345" s="12" t="s">
        <v>3520</v>
      </c>
      <c r="AJ3345" s="12" t="s">
        <v>3520</v>
      </c>
      <c r="AL3345" s="12" t="s">
        <v>3520</v>
      </c>
      <c r="AN3345" s="12" t="s">
        <v>3520</v>
      </c>
      <c r="AP3345" s="12" t="s">
        <v>3520</v>
      </c>
      <c r="AR3345" s="12" t="s">
        <v>3520</v>
      </c>
      <c r="AT3345" s="12" t="s">
        <v>3520</v>
      </c>
      <c r="AY3345" s="12" t="s">
        <v>3519</v>
      </c>
      <c r="BA3345" s="12" t="s">
        <v>3520</v>
      </c>
      <c r="BC3345" s="12" t="s">
        <v>3520</v>
      </c>
      <c r="BE3345" s="12" t="s">
        <v>3520</v>
      </c>
      <c r="BG3345" s="12" t="s">
        <v>3520</v>
      </c>
      <c r="BI3345" s="12" t="s">
        <v>3520</v>
      </c>
      <c r="BK3345" s="12" t="s">
        <v>3520</v>
      </c>
      <c r="BM3345" s="12" t="s">
        <v>3520</v>
      </c>
      <c r="BO3345" s="12" t="s">
        <v>3520</v>
      </c>
      <c r="BQ3345" s="12" t="s">
        <v>3520</v>
      </c>
      <c r="BS3345" s="12" t="s">
        <v>3520</v>
      </c>
      <c r="BU3345" s="12" t="s">
        <v>3520</v>
      </c>
      <c r="BW3345" s="12" t="s">
        <v>3520</v>
      </c>
      <c r="BY3345" s="12" t="s">
        <v>3520</v>
      </c>
      <c r="CA3345" s="12" t="s">
        <v>3520</v>
      </c>
      <c r="CC3345" s="12" t="s">
        <v>3520</v>
      </c>
      <c r="CE3345" s="12" t="s">
        <v>3520</v>
      </c>
      <c r="CG3345" s="12" t="s">
        <v>3520</v>
      </c>
      <c r="CI3345" s="12" t="s">
        <v>3520</v>
      </c>
      <c r="CK3345" s="12" t="s">
        <v>3520</v>
      </c>
      <c r="CM3345" s="12" t="s">
        <v>3520</v>
      </c>
      <c r="CO3345" s="12" t="s">
        <v>3520</v>
      </c>
      <c r="CT3345" s="12" t="s">
        <v>3519</v>
      </c>
    </row>
    <row r="3346" spans="6:98" x14ac:dyDescent="0.25">
      <c r="F3346" s="12" t="s">
        <v>3521</v>
      </c>
      <c r="H3346" s="12" t="s">
        <v>3521</v>
      </c>
      <c r="J3346" s="12" t="s">
        <v>3521</v>
      </c>
      <c r="L3346" s="12" t="s">
        <v>3521</v>
      </c>
      <c r="N3346" s="12" t="s">
        <v>3521</v>
      </c>
      <c r="P3346" s="12" t="s">
        <v>3521</v>
      </c>
      <c r="R3346" s="12" t="s">
        <v>3521</v>
      </c>
      <c r="T3346" s="12" t="s">
        <v>3521</v>
      </c>
      <c r="V3346" s="12" t="s">
        <v>3521</v>
      </c>
      <c r="X3346" s="12" t="s">
        <v>3521</v>
      </c>
      <c r="Z3346" s="12" t="s">
        <v>3521</v>
      </c>
      <c r="AB3346" s="12" t="s">
        <v>3521</v>
      </c>
      <c r="AD3346" s="12" t="s">
        <v>3521</v>
      </c>
      <c r="AF3346" s="12" t="s">
        <v>3521</v>
      </c>
      <c r="AH3346" s="12" t="s">
        <v>3521</v>
      </c>
      <c r="AJ3346" s="12" t="s">
        <v>3521</v>
      </c>
      <c r="AL3346" s="12" t="s">
        <v>3521</v>
      </c>
      <c r="AN3346" s="12" t="s">
        <v>3521</v>
      </c>
      <c r="AP3346" s="12" t="s">
        <v>3521</v>
      </c>
      <c r="AR3346" s="12" t="s">
        <v>3521</v>
      </c>
      <c r="AT3346" s="12" t="s">
        <v>3521</v>
      </c>
      <c r="AY3346" s="12" t="s">
        <v>3520</v>
      </c>
      <c r="BA3346" s="12" t="s">
        <v>3521</v>
      </c>
      <c r="BC3346" s="12" t="s">
        <v>3521</v>
      </c>
      <c r="BE3346" s="12" t="s">
        <v>3521</v>
      </c>
      <c r="BG3346" s="12" t="s">
        <v>3521</v>
      </c>
      <c r="BI3346" s="12" t="s">
        <v>3521</v>
      </c>
      <c r="BK3346" s="12" t="s">
        <v>3521</v>
      </c>
      <c r="BM3346" s="12" t="s">
        <v>3521</v>
      </c>
      <c r="BO3346" s="12" t="s">
        <v>3521</v>
      </c>
      <c r="BQ3346" s="12" t="s">
        <v>3521</v>
      </c>
      <c r="BS3346" s="12" t="s">
        <v>3521</v>
      </c>
      <c r="BU3346" s="12" t="s">
        <v>3521</v>
      </c>
      <c r="BW3346" s="12" t="s">
        <v>3521</v>
      </c>
      <c r="BY3346" s="12" t="s">
        <v>3521</v>
      </c>
      <c r="CA3346" s="12" t="s">
        <v>3521</v>
      </c>
      <c r="CC3346" s="12" t="s">
        <v>3521</v>
      </c>
      <c r="CE3346" s="12" t="s">
        <v>3521</v>
      </c>
      <c r="CG3346" s="12" t="s">
        <v>3521</v>
      </c>
      <c r="CI3346" s="12" t="s">
        <v>3521</v>
      </c>
      <c r="CK3346" s="12" t="s">
        <v>3521</v>
      </c>
      <c r="CM3346" s="12" t="s">
        <v>3521</v>
      </c>
      <c r="CO3346" s="12" t="s">
        <v>3521</v>
      </c>
      <c r="CT3346" s="12" t="s">
        <v>3520</v>
      </c>
    </row>
    <row r="3347" spans="6:98" x14ac:dyDescent="0.25">
      <c r="F3347" s="12" t="s">
        <v>3522</v>
      </c>
      <c r="H3347" s="12" t="s">
        <v>3522</v>
      </c>
      <c r="J3347" s="12" t="s">
        <v>3522</v>
      </c>
      <c r="L3347" s="12" t="s">
        <v>3522</v>
      </c>
      <c r="N3347" s="12" t="s">
        <v>3522</v>
      </c>
      <c r="P3347" s="12" t="s">
        <v>3522</v>
      </c>
      <c r="R3347" s="12" t="s">
        <v>3522</v>
      </c>
      <c r="T3347" s="12" t="s">
        <v>3522</v>
      </c>
      <c r="V3347" s="12" t="s">
        <v>3522</v>
      </c>
      <c r="X3347" s="12" t="s">
        <v>3522</v>
      </c>
      <c r="Z3347" s="12" t="s">
        <v>3522</v>
      </c>
      <c r="AB3347" s="12" t="s">
        <v>3522</v>
      </c>
      <c r="AD3347" s="12" t="s">
        <v>3522</v>
      </c>
      <c r="AF3347" s="12" t="s">
        <v>3522</v>
      </c>
      <c r="AH3347" s="12" t="s">
        <v>3522</v>
      </c>
      <c r="AJ3347" s="12" t="s">
        <v>3522</v>
      </c>
      <c r="AL3347" s="12" t="s">
        <v>3522</v>
      </c>
      <c r="AN3347" s="12" t="s">
        <v>3522</v>
      </c>
      <c r="AP3347" s="12" t="s">
        <v>3522</v>
      </c>
      <c r="AR3347" s="12" t="s">
        <v>3522</v>
      </c>
      <c r="AT3347" s="12" t="s">
        <v>3522</v>
      </c>
      <c r="AY3347" s="12" t="s">
        <v>3521</v>
      </c>
      <c r="BA3347" s="12" t="s">
        <v>3522</v>
      </c>
      <c r="BC3347" s="12" t="s">
        <v>3522</v>
      </c>
      <c r="BE3347" s="12" t="s">
        <v>3522</v>
      </c>
      <c r="BG3347" s="12" t="s">
        <v>3522</v>
      </c>
      <c r="BI3347" s="12" t="s">
        <v>3522</v>
      </c>
      <c r="BK3347" s="12" t="s">
        <v>3522</v>
      </c>
      <c r="BM3347" s="12" t="s">
        <v>3522</v>
      </c>
      <c r="BO3347" s="12" t="s">
        <v>3522</v>
      </c>
      <c r="BQ3347" s="12" t="s">
        <v>3522</v>
      </c>
      <c r="BS3347" s="12" t="s">
        <v>3522</v>
      </c>
      <c r="BU3347" s="12" t="s">
        <v>3522</v>
      </c>
      <c r="BW3347" s="12" t="s">
        <v>3522</v>
      </c>
      <c r="BY3347" s="12" t="s">
        <v>3522</v>
      </c>
      <c r="CA3347" s="12" t="s">
        <v>3522</v>
      </c>
      <c r="CC3347" s="12" t="s">
        <v>3522</v>
      </c>
      <c r="CE3347" s="12" t="s">
        <v>3522</v>
      </c>
      <c r="CG3347" s="12" t="s">
        <v>3522</v>
      </c>
      <c r="CI3347" s="12" t="s">
        <v>3522</v>
      </c>
      <c r="CK3347" s="12" t="s">
        <v>3522</v>
      </c>
      <c r="CM3347" s="12" t="s">
        <v>3522</v>
      </c>
      <c r="CO3347" s="12" t="s">
        <v>3522</v>
      </c>
      <c r="CT3347" s="12" t="s">
        <v>3521</v>
      </c>
    </row>
    <row r="3348" spans="6:98" x14ac:dyDescent="0.25">
      <c r="F3348" s="12" t="s">
        <v>3523</v>
      </c>
      <c r="H3348" s="12" t="s">
        <v>3523</v>
      </c>
      <c r="J3348" s="12" t="s">
        <v>3523</v>
      </c>
      <c r="L3348" s="12" t="s">
        <v>3523</v>
      </c>
      <c r="N3348" s="12" t="s">
        <v>3523</v>
      </c>
      <c r="P3348" s="12" t="s">
        <v>3523</v>
      </c>
      <c r="R3348" s="12" t="s">
        <v>3523</v>
      </c>
      <c r="T3348" s="12" t="s">
        <v>3523</v>
      </c>
      <c r="V3348" s="12" t="s">
        <v>3523</v>
      </c>
      <c r="X3348" s="12" t="s">
        <v>3523</v>
      </c>
      <c r="Z3348" s="12" t="s">
        <v>3523</v>
      </c>
      <c r="AB3348" s="12" t="s">
        <v>3523</v>
      </c>
      <c r="AD3348" s="12" t="s">
        <v>3523</v>
      </c>
      <c r="AF3348" s="12" t="s">
        <v>3523</v>
      </c>
      <c r="AH3348" s="12" t="s">
        <v>3523</v>
      </c>
      <c r="AJ3348" s="12" t="s">
        <v>3523</v>
      </c>
      <c r="AL3348" s="12" t="s">
        <v>3523</v>
      </c>
      <c r="AN3348" s="12" t="s">
        <v>3523</v>
      </c>
      <c r="AP3348" s="12" t="s">
        <v>3523</v>
      </c>
      <c r="AR3348" s="12" t="s">
        <v>3523</v>
      </c>
      <c r="AT3348" s="12" t="s">
        <v>3523</v>
      </c>
      <c r="AY3348" s="12" t="s">
        <v>3522</v>
      </c>
      <c r="BA3348" s="12" t="s">
        <v>3523</v>
      </c>
      <c r="BC3348" s="12" t="s">
        <v>3523</v>
      </c>
      <c r="BE3348" s="12" t="s">
        <v>3523</v>
      </c>
      <c r="BG3348" s="12" t="s">
        <v>3523</v>
      </c>
      <c r="BI3348" s="12" t="s">
        <v>3523</v>
      </c>
      <c r="BK3348" s="12" t="s">
        <v>3523</v>
      </c>
      <c r="BM3348" s="12" t="s">
        <v>3523</v>
      </c>
      <c r="BO3348" s="12" t="s">
        <v>3523</v>
      </c>
      <c r="BQ3348" s="12" t="s">
        <v>3523</v>
      </c>
      <c r="BS3348" s="12" t="s">
        <v>3523</v>
      </c>
      <c r="BU3348" s="12" t="s">
        <v>3523</v>
      </c>
      <c r="BW3348" s="12" t="s">
        <v>3523</v>
      </c>
      <c r="BY3348" s="12" t="s">
        <v>3523</v>
      </c>
      <c r="CA3348" s="12" t="s">
        <v>3523</v>
      </c>
      <c r="CC3348" s="12" t="s">
        <v>3523</v>
      </c>
      <c r="CE3348" s="12" t="s">
        <v>3523</v>
      </c>
      <c r="CG3348" s="12" t="s">
        <v>3523</v>
      </c>
      <c r="CI3348" s="12" t="s">
        <v>3523</v>
      </c>
      <c r="CK3348" s="12" t="s">
        <v>3523</v>
      </c>
      <c r="CM3348" s="12" t="s">
        <v>3523</v>
      </c>
      <c r="CO3348" s="12" t="s">
        <v>3523</v>
      </c>
      <c r="CT3348" s="12" t="s">
        <v>3522</v>
      </c>
    </row>
    <row r="3349" spans="6:98" x14ac:dyDescent="0.25">
      <c r="F3349" s="12" t="s">
        <v>3524</v>
      </c>
      <c r="H3349" s="12" t="s">
        <v>3524</v>
      </c>
      <c r="J3349" s="12" t="s">
        <v>3524</v>
      </c>
      <c r="L3349" s="12" t="s">
        <v>3524</v>
      </c>
      <c r="N3349" s="12" t="s">
        <v>3524</v>
      </c>
      <c r="P3349" s="12" t="s">
        <v>3524</v>
      </c>
      <c r="R3349" s="12" t="s">
        <v>3524</v>
      </c>
      <c r="T3349" s="12" t="s">
        <v>3524</v>
      </c>
      <c r="V3349" s="12" t="s">
        <v>3524</v>
      </c>
      <c r="X3349" s="12" t="s">
        <v>3524</v>
      </c>
      <c r="Z3349" s="12" t="s">
        <v>3524</v>
      </c>
      <c r="AB3349" s="12" t="s">
        <v>3524</v>
      </c>
      <c r="AD3349" s="12" t="s">
        <v>3524</v>
      </c>
      <c r="AF3349" s="12" t="s">
        <v>3524</v>
      </c>
      <c r="AH3349" s="12" t="s">
        <v>3524</v>
      </c>
      <c r="AJ3349" s="12" t="s">
        <v>3524</v>
      </c>
      <c r="AL3349" s="12" t="s">
        <v>3524</v>
      </c>
      <c r="AN3349" s="12" t="s">
        <v>3524</v>
      </c>
      <c r="AP3349" s="12" t="s">
        <v>3524</v>
      </c>
      <c r="AR3349" s="12" t="s">
        <v>3524</v>
      </c>
      <c r="AT3349" s="12" t="s">
        <v>3524</v>
      </c>
      <c r="AY3349" s="12" t="s">
        <v>3523</v>
      </c>
      <c r="BA3349" s="12" t="s">
        <v>3524</v>
      </c>
      <c r="BC3349" s="12" t="s">
        <v>3524</v>
      </c>
      <c r="BE3349" s="12" t="s">
        <v>3524</v>
      </c>
      <c r="BG3349" s="12" t="s">
        <v>3524</v>
      </c>
      <c r="BI3349" s="12" t="s">
        <v>3524</v>
      </c>
      <c r="BK3349" s="12" t="s">
        <v>3524</v>
      </c>
      <c r="BM3349" s="12" t="s">
        <v>3524</v>
      </c>
      <c r="BO3349" s="12" t="s">
        <v>3524</v>
      </c>
      <c r="BQ3349" s="12" t="s">
        <v>3524</v>
      </c>
      <c r="BS3349" s="12" t="s">
        <v>3524</v>
      </c>
      <c r="BU3349" s="12" t="s">
        <v>3524</v>
      </c>
      <c r="BW3349" s="12" t="s">
        <v>3524</v>
      </c>
      <c r="BY3349" s="12" t="s">
        <v>3524</v>
      </c>
      <c r="CA3349" s="12" t="s">
        <v>3524</v>
      </c>
      <c r="CC3349" s="12" t="s">
        <v>3524</v>
      </c>
      <c r="CE3349" s="12" t="s">
        <v>3524</v>
      </c>
      <c r="CG3349" s="12" t="s">
        <v>3524</v>
      </c>
      <c r="CI3349" s="12" t="s">
        <v>3524</v>
      </c>
      <c r="CK3349" s="12" t="s">
        <v>3524</v>
      </c>
      <c r="CM3349" s="12" t="s">
        <v>3524</v>
      </c>
      <c r="CO3349" s="12" t="s">
        <v>3524</v>
      </c>
      <c r="CT3349" s="12" t="s">
        <v>3523</v>
      </c>
    </row>
    <row r="3350" spans="6:98" x14ac:dyDescent="0.25">
      <c r="F3350" s="12" t="s">
        <v>3525</v>
      </c>
      <c r="H3350" s="12" t="s">
        <v>3525</v>
      </c>
      <c r="J3350" s="12" t="s">
        <v>3525</v>
      </c>
      <c r="L3350" s="12" t="s">
        <v>3525</v>
      </c>
      <c r="N3350" s="12" t="s">
        <v>3525</v>
      </c>
      <c r="P3350" s="12" t="s">
        <v>3525</v>
      </c>
      <c r="R3350" s="12" t="s">
        <v>3525</v>
      </c>
      <c r="T3350" s="12" t="s">
        <v>3525</v>
      </c>
      <c r="V3350" s="12" t="s">
        <v>3525</v>
      </c>
      <c r="X3350" s="12" t="s">
        <v>3525</v>
      </c>
      <c r="Z3350" s="12" t="s">
        <v>3525</v>
      </c>
      <c r="AB3350" s="12" t="s">
        <v>3525</v>
      </c>
      <c r="AD3350" s="12" t="s">
        <v>3525</v>
      </c>
      <c r="AF3350" s="12" t="s">
        <v>3525</v>
      </c>
      <c r="AH3350" s="12" t="s">
        <v>3525</v>
      </c>
      <c r="AJ3350" s="12" t="s">
        <v>3525</v>
      </c>
      <c r="AL3350" s="12" t="s">
        <v>3525</v>
      </c>
      <c r="AN3350" s="12" t="s">
        <v>3525</v>
      </c>
      <c r="AP3350" s="12" t="s">
        <v>3525</v>
      </c>
      <c r="AR3350" s="12" t="s">
        <v>3525</v>
      </c>
      <c r="AT3350" s="12" t="s">
        <v>3525</v>
      </c>
      <c r="AY3350" s="12" t="s">
        <v>3524</v>
      </c>
      <c r="BA3350" s="12" t="s">
        <v>3525</v>
      </c>
      <c r="BC3350" s="12" t="s">
        <v>3525</v>
      </c>
      <c r="BE3350" s="12" t="s">
        <v>3525</v>
      </c>
      <c r="BG3350" s="12" t="s">
        <v>3525</v>
      </c>
      <c r="BI3350" s="12" t="s">
        <v>3525</v>
      </c>
      <c r="BK3350" s="12" t="s">
        <v>3525</v>
      </c>
      <c r="BM3350" s="12" t="s">
        <v>3525</v>
      </c>
      <c r="BO3350" s="12" t="s">
        <v>3525</v>
      </c>
      <c r="BQ3350" s="12" t="s">
        <v>3525</v>
      </c>
      <c r="BS3350" s="12" t="s">
        <v>3525</v>
      </c>
      <c r="BU3350" s="12" t="s">
        <v>3525</v>
      </c>
      <c r="BW3350" s="12" t="s">
        <v>3525</v>
      </c>
      <c r="BY3350" s="12" t="s">
        <v>3525</v>
      </c>
      <c r="CA3350" s="12" t="s">
        <v>3525</v>
      </c>
      <c r="CC3350" s="12" t="s">
        <v>3525</v>
      </c>
      <c r="CE3350" s="12" t="s">
        <v>3525</v>
      </c>
      <c r="CG3350" s="12" t="s">
        <v>3525</v>
      </c>
      <c r="CI3350" s="12" t="s">
        <v>3525</v>
      </c>
      <c r="CK3350" s="12" t="s">
        <v>3525</v>
      </c>
      <c r="CM3350" s="12" t="s">
        <v>3525</v>
      </c>
      <c r="CO3350" s="12" t="s">
        <v>3525</v>
      </c>
      <c r="CT3350" s="12" t="s">
        <v>3524</v>
      </c>
    </row>
    <row r="3351" spans="6:98" x14ac:dyDescent="0.25">
      <c r="F3351" s="12" t="s">
        <v>3526</v>
      </c>
      <c r="H3351" s="12" t="s">
        <v>3526</v>
      </c>
      <c r="J3351" s="12" t="s">
        <v>3526</v>
      </c>
      <c r="L3351" s="12" t="s">
        <v>3526</v>
      </c>
      <c r="N3351" s="12" t="s">
        <v>3526</v>
      </c>
      <c r="P3351" s="12" t="s">
        <v>3526</v>
      </c>
      <c r="R3351" s="12" t="s">
        <v>3526</v>
      </c>
      <c r="T3351" s="12" t="s">
        <v>3526</v>
      </c>
      <c r="V3351" s="12" t="s">
        <v>3526</v>
      </c>
      <c r="X3351" s="12" t="s">
        <v>3526</v>
      </c>
      <c r="Z3351" s="12" t="s">
        <v>3526</v>
      </c>
      <c r="AB3351" s="12" t="s">
        <v>3526</v>
      </c>
      <c r="AD3351" s="12" t="s">
        <v>3526</v>
      </c>
      <c r="AF3351" s="12" t="s">
        <v>3526</v>
      </c>
      <c r="AH3351" s="12" t="s">
        <v>3526</v>
      </c>
      <c r="AJ3351" s="12" t="s">
        <v>3526</v>
      </c>
      <c r="AL3351" s="12" t="s">
        <v>3526</v>
      </c>
      <c r="AN3351" s="12" t="s">
        <v>3526</v>
      </c>
      <c r="AP3351" s="12" t="s">
        <v>3526</v>
      </c>
      <c r="AR3351" s="12" t="s">
        <v>3526</v>
      </c>
      <c r="AT3351" s="12" t="s">
        <v>3526</v>
      </c>
      <c r="AY3351" s="12" t="s">
        <v>3525</v>
      </c>
      <c r="BA3351" s="12" t="s">
        <v>3526</v>
      </c>
      <c r="BC3351" s="12" t="s">
        <v>3526</v>
      </c>
      <c r="BE3351" s="12" t="s">
        <v>3526</v>
      </c>
      <c r="BG3351" s="12" t="s">
        <v>3526</v>
      </c>
      <c r="BI3351" s="12" t="s">
        <v>3526</v>
      </c>
      <c r="BK3351" s="12" t="s">
        <v>3526</v>
      </c>
      <c r="BM3351" s="12" t="s">
        <v>3526</v>
      </c>
      <c r="BO3351" s="12" t="s">
        <v>3526</v>
      </c>
      <c r="BQ3351" s="12" t="s">
        <v>3526</v>
      </c>
      <c r="BS3351" s="12" t="s">
        <v>3526</v>
      </c>
      <c r="BU3351" s="12" t="s">
        <v>3526</v>
      </c>
      <c r="BW3351" s="12" t="s">
        <v>3526</v>
      </c>
      <c r="BY3351" s="12" t="s">
        <v>3526</v>
      </c>
      <c r="CA3351" s="12" t="s">
        <v>3526</v>
      </c>
      <c r="CC3351" s="12" t="s">
        <v>3526</v>
      </c>
      <c r="CE3351" s="12" t="s">
        <v>3526</v>
      </c>
      <c r="CG3351" s="12" t="s">
        <v>3526</v>
      </c>
      <c r="CI3351" s="12" t="s">
        <v>3526</v>
      </c>
      <c r="CK3351" s="12" t="s">
        <v>3526</v>
      </c>
      <c r="CM3351" s="12" t="s">
        <v>3526</v>
      </c>
      <c r="CO3351" s="12" t="s">
        <v>3526</v>
      </c>
      <c r="CT3351" s="12" t="s">
        <v>3525</v>
      </c>
    </row>
    <row r="3352" spans="6:98" x14ac:dyDescent="0.25">
      <c r="F3352" s="12" t="s">
        <v>3527</v>
      </c>
      <c r="H3352" s="12" t="s">
        <v>3527</v>
      </c>
      <c r="J3352" s="12" t="s">
        <v>3527</v>
      </c>
      <c r="L3352" s="12" t="s">
        <v>3527</v>
      </c>
      <c r="N3352" s="12" t="s">
        <v>3527</v>
      </c>
      <c r="P3352" s="12" t="s">
        <v>3527</v>
      </c>
      <c r="R3352" s="12" t="s">
        <v>3527</v>
      </c>
      <c r="T3352" s="12" t="s">
        <v>3527</v>
      </c>
      <c r="V3352" s="12" t="s">
        <v>3527</v>
      </c>
      <c r="X3352" s="12" t="s">
        <v>3527</v>
      </c>
      <c r="Z3352" s="12" t="s">
        <v>3527</v>
      </c>
      <c r="AB3352" s="12" t="s">
        <v>3527</v>
      </c>
      <c r="AD3352" s="12" t="s">
        <v>3527</v>
      </c>
      <c r="AF3352" s="12" t="s">
        <v>3527</v>
      </c>
      <c r="AH3352" s="12" t="s">
        <v>3527</v>
      </c>
      <c r="AJ3352" s="12" t="s">
        <v>3527</v>
      </c>
      <c r="AL3352" s="12" t="s">
        <v>3527</v>
      </c>
      <c r="AN3352" s="12" t="s">
        <v>3527</v>
      </c>
      <c r="AP3352" s="12" t="s">
        <v>3527</v>
      </c>
      <c r="AR3352" s="12" t="s">
        <v>3527</v>
      </c>
      <c r="AT3352" s="12" t="s">
        <v>3527</v>
      </c>
      <c r="AY3352" s="12" t="s">
        <v>3526</v>
      </c>
      <c r="BA3352" s="12" t="s">
        <v>3527</v>
      </c>
      <c r="BC3352" s="12" t="s">
        <v>3527</v>
      </c>
      <c r="BE3352" s="12" t="s">
        <v>3527</v>
      </c>
      <c r="BG3352" s="12" t="s">
        <v>3527</v>
      </c>
      <c r="BI3352" s="12" t="s">
        <v>3527</v>
      </c>
      <c r="BK3352" s="12" t="s">
        <v>3527</v>
      </c>
      <c r="BM3352" s="12" t="s">
        <v>3527</v>
      </c>
      <c r="BO3352" s="12" t="s">
        <v>3527</v>
      </c>
      <c r="BQ3352" s="12" t="s">
        <v>3527</v>
      </c>
      <c r="BS3352" s="12" t="s">
        <v>3527</v>
      </c>
      <c r="BU3352" s="12" t="s">
        <v>3527</v>
      </c>
      <c r="BW3352" s="12" t="s">
        <v>3527</v>
      </c>
      <c r="BY3352" s="12" t="s">
        <v>3527</v>
      </c>
      <c r="CA3352" s="12" t="s">
        <v>3527</v>
      </c>
      <c r="CC3352" s="12" t="s">
        <v>3527</v>
      </c>
      <c r="CE3352" s="12" t="s">
        <v>3527</v>
      </c>
      <c r="CG3352" s="12" t="s">
        <v>3527</v>
      </c>
      <c r="CI3352" s="12" t="s">
        <v>3527</v>
      </c>
      <c r="CK3352" s="12" t="s">
        <v>3527</v>
      </c>
      <c r="CM3352" s="12" t="s">
        <v>3527</v>
      </c>
      <c r="CO3352" s="12" t="s">
        <v>3527</v>
      </c>
      <c r="CT3352" s="12" t="s">
        <v>3526</v>
      </c>
    </row>
    <row r="3353" spans="6:98" x14ac:dyDescent="0.25">
      <c r="F3353" s="12" t="s">
        <v>3528</v>
      </c>
      <c r="H3353" s="12" t="s">
        <v>3528</v>
      </c>
      <c r="J3353" s="12" t="s">
        <v>3528</v>
      </c>
      <c r="L3353" s="12" t="s">
        <v>3528</v>
      </c>
      <c r="N3353" s="12" t="s">
        <v>3528</v>
      </c>
      <c r="P3353" s="12" t="s">
        <v>3528</v>
      </c>
      <c r="R3353" s="12" t="s">
        <v>3528</v>
      </c>
      <c r="T3353" s="12" t="s">
        <v>3528</v>
      </c>
      <c r="V3353" s="12" t="s">
        <v>3528</v>
      </c>
      <c r="X3353" s="12" t="s">
        <v>3528</v>
      </c>
      <c r="Z3353" s="12" t="s">
        <v>3528</v>
      </c>
      <c r="AB3353" s="12" t="s">
        <v>3528</v>
      </c>
      <c r="AD3353" s="12" t="s">
        <v>3528</v>
      </c>
      <c r="AF3353" s="12" t="s">
        <v>3528</v>
      </c>
      <c r="AH3353" s="12" t="s">
        <v>3528</v>
      </c>
      <c r="AJ3353" s="12" t="s">
        <v>3528</v>
      </c>
      <c r="AL3353" s="12" t="s">
        <v>3528</v>
      </c>
      <c r="AN3353" s="12" t="s">
        <v>3528</v>
      </c>
      <c r="AP3353" s="12" t="s">
        <v>3528</v>
      </c>
      <c r="AR3353" s="12" t="s">
        <v>3528</v>
      </c>
      <c r="AT3353" s="12" t="s">
        <v>3528</v>
      </c>
      <c r="AY3353" s="12" t="s">
        <v>3527</v>
      </c>
      <c r="BA3353" s="12" t="s">
        <v>3528</v>
      </c>
      <c r="BC3353" s="12" t="s">
        <v>3528</v>
      </c>
      <c r="BE3353" s="12" t="s">
        <v>3528</v>
      </c>
      <c r="BG3353" s="12" t="s">
        <v>3528</v>
      </c>
      <c r="BI3353" s="12" t="s">
        <v>3528</v>
      </c>
      <c r="BK3353" s="12" t="s">
        <v>3528</v>
      </c>
      <c r="BM3353" s="12" t="s">
        <v>3528</v>
      </c>
      <c r="BO3353" s="12" t="s">
        <v>3528</v>
      </c>
      <c r="BQ3353" s="12" t="s">
        <v>3528</v>
      </c>
      <c r="BS3353" s="12" t="s">
        <v>3528</v>
      </c>
      <c r="BU3353" s="12" t="s">
        <v>3528</v>
      </c>
      <c r="BW3353" s="12" t="s">
        <v>3528</v>
      </c>
      <c r="BY3353" s="12" t="s">
        <v>3528</v>
      </c>
      <c r="CA3353" s="12" t="s">
        <v>3528</v>
      </c>
      <c r="CC3353" s="12" t="s">
        <v>3528</v>
      </c>
      <c r="CE3353" s="12" t="s">
        <v>3528</v>
      </c>
      <c r="CG3353" s="12" t="s">
        <v>3528</v>
      </c>
      <c r="CI3353" s="12" t="s">
        <v>3528</v>
      </c>
      <c r="CK3353" s="12" t="s">
        <v>3528</v>
      </c>
      <c r="CM3353" s="12" t="s">
        <v>3528</v>
      </c>
      <c r="CO3353" s="12" t="s">
        <v>3528</v>
      </c>
      <c r="CT3353" s="12" t="s">
        <v>3527</v>
      </c>
    </row>
    <row r="3354" spans="6:98" x14ac:dyDescent="0.25">
      <c r="F3354" s="12" t="s">
        <v>3529</v>
      </c>
      <c r="H3354" s="12" t="s">
        <v>3529</v>
      </c>
      <c r="J3354" s="12" t="s">
        <v>3529</v>
      </c>
      <c r="L3354" s="12" t="s">
        <v>3529</v>
      </c>
      <c r="N3354" s="12" t="s">
        <v>3529</v>
      </c>
      <c r="P3354" s="12" t="s">
        <v>3529</v>
      </c>
      <c r="R3354" s="12" t="s">
        <v>3529</v>
      </c>
      <c r="T3354" s="12" t="s">
        <v>3529</v>
      </c>
      <c r="V3354" s="12" t="s">
        <v>3529</v>
      </c>
      <c r="X3354" s="12" t="s">
        <v>3529</v>
      </c>
      <c r="Z3354" s="12" t="s">
        <v>3529</v>
      </c>
      <c r="AB3354" s="12" t="s">
        <v>3529</v>
      </c>
      <c r="AD3354" s="12" t="s">
        <v>3529</v>
      </c>
      <c r="AF3354" s="12" t="s">
        <v>3529</v>
      </c>
      <c r="AH3354" s="12" t="s">
        <v>3529</v>
      </c>
      <c r="AJ3354" s="12" t="s">
        <v>3529</v>
      </c>
      <c r="AL3354" s="12" t="s">
        <v>3529</v>
      </c>
      <c r="AN3354" s="12" t="s">
        <v>3529</v>
      </c>
      <c r="AP3354" s="12" t="s">
        <v>3529</v>
      </c>
      <c r="AR3354" s="12" t="s">
        <v>3529</v>
      </c>
      <c r="AT3354" s="12" t="s">
        <v>3529</v>
      </c>
      <c r="AY3354" s="12" t="s">
        <v>3528</v>
      </c>
      <c r="BA3354" s="12" t="s">
        <v>3529</v>
      </c>
      <c r="BC3354" s="12" t="s">
        <v>3529</v>
      </c>
      <c r="BE3354" s="12" t="s">
        <v>3529</v>
      </c>
      <c r="BG3354" s="12" t="s">
        <v>3529</v>
      </c>
      <c r="BI3354" s="12" t="s">
        <v>3529</v>
      </c>
      <c r="BK3354" s="12" t="s">
        <v>3529</v>
      </c>
      <c r="BM3354" s="12" t="s">
        <v>3529</v>
      </c>
      <c r="BO3354" s="12" t="s">
        <v>3529</v>
      </c>
      <c r="BQ3354" s="12" t="s">
        <v>3529</v>
      </c>
      <c r="BS3354" s="12" t="s">
        <v>3529</v>
      </c>
      <c r="BU3354" s="12" t="s">
        <v>3529</v>
      </c>
      <c r="BW3354" s="12" t="s">
        <v>3529</v>
      </c>
      <c r="BY3354" s="12" t="s">
        <v>3529</v>
      </c>
      <c r="CA3354" s="12" t="s">
        <v>3529</v>
      </c>
      <c r="CC3354" s="12" t="s">
        <v>3529</v>
      </c>
      <c r="CE3354" s="12" t="s">
        <v>3529</v>
      </c>
      <c r="CG3354" s="12" t="s">
        <v>3529</v>
      </c>
      <c r="CI3354" s="12" t="s">
        <v>3529</v>
      </c>
      <c r="CK3354" s="12" t="s">
        <v>3529</v>
      </c>
      <c r="CM3354" s="12" t="s">
        <v>3529</v>
      </c>
      <c r="CO3354" s="12" t="s">
        <v>3529</v>
      </c>
      <c r="CT3354" s="12" t="s">
        <v>3528</v>
      </c>
    </row>
    <row r="3355" spans="6:98" x14ac:dyDescent="0.25">
      <c r="F3355" s="12" t="s">
        <v>3530</v>
      </c>
      <c r="H3355" s="12" t="s">
        <v>3530</v>
      </c>
      <c r="J3355" s="12" t="s">
        <v>3530</v>
      </c>
      <c r="L3355" s="12" t="s">
        <v>3530</v>
      </c>
      <c r="N3355" s="12" t="s">
        <v>3530</v>
      </c>
      <c r="P3355" s="12" t="s">
        <v>3530</v>
      </c>
      <c r="R3355" s="12" t="s">
        <v>3530</v>
      </c>
      <c r="T3355" s="12" t="s">
        <v>3530</v>
      </c>
      <c r="V3355" s="12" t="s">
        <v>3530</v>
      </c>
      <c r="X3355" s="12" t="s">
        <v>3530</v>
      </c>
      <c r="Z3355" s="12" t="s">
        <v>3530</v>
      </c>
      <c r="AB3355" s="12" t="s">
        <v>3530</v>
      </c>
      <c r="AD3355" s="12" t="s">
        <v>3530</v>
      </c>
      <c r="AF3355" s="12" t="s">
        <v>3530</v>
      </c>
      <c r="AH3355" s="12" t="s">
        <v>3530</v>
      </c>
      <c r="AJ3355" s="12" t="s">
        <v>3530</v>
      </c>
      <c r="AL3355" s="12" t="s">
        <v>3530</v>
      </c>
      <c r="AN3355" s="12" t="s">
        <v>3530</v>
      </c>
      <c r="AP3355" s="12" t="s">
        <v>3530</v>
      </c>
      <c r="AR3355" s="12" t="s">
        <v>3530</v>
      </c>
      <c r="AT3355" s="12" t="s">
        <v>3530</v>
      </c>
      <c r="AY3355" s="12" t="s">
        <v>3529</v>
      </c>
      <c r="BA3355" s="12" t="s">
        <v>3530</v>
      </c>
      <c r="BC3355" s="12" t="s">
        <v>3530</v>
      </c>
      <c r="BE3355" s="12" t="s">
        <v>3530</v>
      </c>
      <c r="BG3355" s="12" t="s">
        <v>3530</v>
      </c>
      <c r="BI3355" s="12" t="s">
        <v>3530</v>
      </c>
      <c r="BK3355" s="12" t="s">
        <v>3530</v>
      </c>
      <c r="BM3355" s="12" t="s">
        <v>3530</v>
      </c>
      <c r="BO3355" s="12" t="s">
        <v>3530</v>
      </c>
      <c r="BQ3355" s="12" t="s">
        <v>3530</v>
      </c>
      <c r="BS3355" s="12" t="s">
        <v>3530</v>
      </c>
      <c r="BU3355" s="12" t="s">
        <v>3530</v>
      </c>
      <c r="BW3355" s="12" t="s">
        <v>3530</v>
      </c>
      <c r="BY3355" s="12" t="s">
        <v>3530</v>
      </c>
      <c r="CA3355" s="12" t="s">
        <v>3530</v>
      </c>
      <c r="CC3355" s="12" t="s">
        <v>3530</v>
      </c>
      <c r="CE3355" s="12" t="s">
        <v>3530</v>
      </c>
      <c r="CG3355" s="12" t="s">
        <v>3530</v>
      </c>
      <c r="CI3355" s="12" t="s">
        <v>3530</v>
      </c>
      <c r="CK3355" s="12" t="s">
        <v>3530</v>
      </c>
      <c r="CM3355" s="12" t="s">
        <v>3530</v>
      </c>
      <c r="CO3355" s="12" t="s">
        <v>3530</v>
      </c>
      <c r="CT3355" s="12" t="s">
        <v>3529</v>
      </c>
    </row>
    <row r="3356" spans="6:98" x14ac:dyDescent="0.25">
      <c r="F3356" s="12" t="s">
        <v>3531</v>
      </c>
      <c r="H3356" s="12" t="s">
        <v>3531</v>
      </c>
      <c r="J3356" s="12" t="s">
        <v>3531</v>
      </c>
      <c r="L3356" s="12" t="s">
        <v>3531</v>
      </c>
      <c r="N3356" s="12" t="s">
        <v>3531</v>
      </c>
      <c r="P3356" s="12" t="s">
        <v>3531</v>
      </c>
      <c r="R3356" s="12" t="s">
        <v>3531</v>
      </c>
      <c r="T3356" s="12" t="s">
        <v>3531</v>
      </c>
      <c r="V3356" s="12" t="s">
        <v>3531</v>
      </c>
      <c r="X3356" s="12" t="s">
        <v>3531</v>
      </c>
      <c r="Z3356" s="12" t="s">
        <v>3531</v>
      </c>
      <c r="AB3356" s="12" t="s">
        <v>3531</v>
      </c>
      <c r="AD3356" s="12" t="s">
        <v>3531</v>
      </c>
      <c r="AF3356" s="12" t="s">
        <v>3531</v>
      </c>
      <c r="AH3356" s="12" t="s">
        <v>3531</v>
      </c>
      <c r="AJ3356" s="12" t="s">
        <v>3531</v>
      </c>
      <c r="AL3356" s="12" t="s">
        <v>3531</v>
      </c>
      <c r="AN3356" s="12" t="s">
        <v>3531</v>
      </c>
      <c r="AP3356" s="12" t="s">
        <v>3531</v>
      </c>
      <c r="AR3356" s="12" t="s">
        <v>3531</v>
      </c>
      <c r="AT3356" s="12" t="s">
        <v>3531</v>
      </c>
      <c r="AY3356" s="12" t="s">
        <v>3530</v>
      </c>
      <c r="BA3356" s="12" t="s">
        <v>3531</v>
      </c>
      <c r="BC3356" s="12" t="s">
        <v>3531</v>
      </c>
      <c r="BE3356" s="12" t="s">
        <v>3531</v>
      </c>
      <c r="BG3356" s="12" t="s">
        <v>3531</v>
      </c>
      <c r="BI3356" s="12" t="s">
        <v>3531</v>
      </c>
      <c r="BK3356" s="12" t="s">
        <v>3531</v>
      </c>
      <c r="BM3356" s="12" t="s">
        <v>3531</v>
      </c>
      <c r="BO3356" s="12" t="s">
        <v>3531</v>
      </c>
      <c r="BQ3356" s="12" t="s">
        <v>3531</v>
      </c>
      <c r="BS3356" s="12" t="s">
        <v>3531</v>
      </c>
      <c r="BU3356" s="12" t="s">
        <v>3531</v>
      </c>
      <c r="BW3356" s="12" t="s">
        <v>3531</v>
      </c>
      <c r="BY3356" s="12" t="s">
        <v>3531</v>
      </c>
      <c r="CA3356" s="12" t="s">
        <v>3531</v>
      </c>
      <c r="CC3356" s="12" t="s">
        <v>3531</v>
      </c>
      <c r="CE3356" s="12" t="s">
        <v>3531</v>
      </c>
      <c r="CG3356" s="12" t="s">
        <v>3531</v>
      </c>
      <c r="CI3356" s="12" t="s">
        <v>3531</v>
      </c>
      <c r="CK3356" s="12" t="s">
        <v>3531</v>
      </c>
      <c r="CM3356" s="12" t="s">
        <v>3531</v>
      </c>
      <c r="CO3356" s="12" t="s">
        <v>3531</v>
      </c>
      <c r="CT3356" s="12" t="s">
        <v>3530</v>
      </c>
    </row>
    <row r="3357" spans="6:98" x14ac:dyDescent="0.25">
      <c r="F3357" s="12" t="s">
        <v>3532</v>
      </c>
      <c r="H3357" s="12" t="s">
        <v>3532</v>
      </c>
      <c r="J3357" s="12" t="s">
        <v>3532</v>
      </c>
      <c r="L3357" s="12" t="s">
        <v>3532</v>
      </c>
      <c r="N3357" s="12" t="s">
        <v>3532</v>
      </c>
      <c r="P3357" s="12" t="s">
        <v>3532</v>
      </c>
      <c r="R3357" s="12" t="s">
        <v>3532</v>
      </c>
      <c r="T3357" s="12" t="s">
        <v>3532</v>
      </c>
      <c r="V3357" s="12" t="s">
        <v>3532</v>
      </c>
      <c r="X3357" s="12" t="s">
        <v>3532</v>
      </c>
      <c r="Z3357" s="12" t="s">
        <v>3532</v>
      </c>
      <c r="AB3357" s="12" t="s">
        <v>3532</v>
      </c>
      <c r="AD3357" s="12" t="s">
        <v>3532</v>
      </c>
      <c r="AF3357" s="12" t="s">
        <v>3532</v>
      </c>
      <c r="AH3357" s="12" t="s">
        <v>3532</v>
      </c>
      <c r="AJ3357" s="12" t="s">
        <v>3532</v>
      </c>
      <c r="AL3357" s="12" t="s">
        <v>3532</v>
      </c>
      <c r="AN3357" s="12" t="s">
        <v>3532</v>
      </c>
      <c r="AP3357" s="12" t="s">
        <v>3532</v>
      </c>
      <c r="AR3357" s="12" t="s">
        <v>3532</v>
      </c>
      <c r="AT3357" s="12" t="s">
        <v>3532</v>
      </c>
      <c r="AY3357" s="12" t="s">
        <v>3531</v>
      </c>
      <c r="BA3357" s="12" t="s">
        <v>3532</v>
      </c>
      <c r="BC3357" s="12" t="s">
        <v>3532</v>
      </c>
      <c r="BE3357" s="12" t="s">
        <v>3532</v>
      </c>
      <c r="BG3357" s="12" t="s">
        <v>3532</v>
      </c>
      <c r="BI3357" s="12" t="s">
        <v>3532</v>
      </c>
      <c r="BK3357" s="12" t="s">
        <v>3532</v>
      </c>
      <c r="BM3357" s="12" t="s">
        <v>3532</v>
      </c>
      <c r="BO3357" s="12" t="s">
        <v>3532</v>
      </c>
      <c r="BQ3357" s="12" t="s">
        <v>3532</v>
      </c>
      <c r="BS3357" s="12" t="s">
        <v>3532</v>
      </c>
      <c r="BU3357" s="12" t="s">
        <v>3532</v>
      </c>
      <c r="BW3357" s="12" t="s">
        <v>3532</v>
      </c>
      <c r="BY3357" s="12" t="s">
        <v>3532</v>
      </c>
      <c r="CA3357" s="12" t="s">
        <v>3532</v>
      </c>
      <c r="CC3357" s="12" t="s">
        <v>3532</v>
      </c>
      <c r="CE3357" s="12" t="s">
        <v>3532</v>
      </c>
      <c r="CG3357" s="12" t="s">
        <v>3532</v>
      </c>
      <c r="CI3357" s="12" t="s">
        <v>3532</v>
      </c>
      <c r="CK3357" s="12" t="s">
        <v>3532</v>
      </c>
      <c r="CM3357" s="12" t="s">
        <v>3532</v>
      </c>
      <c r="CO3357" s="12" t="s">
        <v>3532</v>
      </c>
      <c r="CT3357" s="12" t="s">
        <v>3531</v>
      </c>
    </row>
    <row r="3358" spans="6:98" x14ac:dyDescent="0.25">
      <c r="F3358" s="12" t="s">
        <v>3533</v>
      </c>
      <c r="H3358" s="12" t="s">
        <v>3533</v>
      </c>
      <c r="J3358" s="12" t="s">
        <v>3533</v>
      </c>
      <c r="L3358" s="12" t="s">
        <v>3533</v>
      </c>
      <c r="N3358" s="12" t="s">
        <v>3533</v>
      </c>
      <c r="P3358" s="12" t="s">
        <v>3533</v>
      </c>
      <c r="R3358" s="12" t="s">
        <v>3533</v>
      </c>
      <c r="T3358" s="12" t="s">
        <v>3533</v>
      </c>
      <c r="V3358" s="12" t="s">
        <v>3533</v>
      </c>
      <c r="X3358" s="12" t="s">
        <v>3533</v>
      </c>
      <c r="Z3358" s="12" t="s">
        <v>3533</v>
      </c>
      <c r="AB3358" s="12" t="s">
        <v>3533</v>
      </c>
      <c r="AD3358" s="12" t="s">
        <v>3533</v>
      </c>
      <c r="AF3358" s="12" t="s">
        <v>3533</v>
      </c>
      <c r="AH3358" s="12" t="s">
        <v>3533</v>
      </c>
      <c r="AJ3358" s="12" t="s">
        <v>3533</v>
      </c>
      <c r="AL3358" s="12" t="s">
        <v>3533</v>
      </c>
      <c r="AN3358" s="12" t="s">
        <v>3533</v>
      </c>
      <c r="AP3358" s="12" t="s">
        <v>3533</v>
      </c>
      <c r="AR3358" s="12" t="s">
        <v>3533</v>
      </c>
      <c r="AT3358" s="12" t="s">
        <v>3533</v>
      </c>
      <c r="AY3358" s="12" t="s">
        <v>3532</v>
      </c>
      <c r="BA3358" s="12" t="s">
        <v>3533</v>
      </c>
      <c r="BC3358" s="12" t="s">
        <v>3533</v>
      </c>
      <c r="BE3358" s="12" t="s">
        <v>3533</v>
      </c>
      <c r="BG3358" s="12" t="s">
        <v>3533</v>
      </c>
      <c r="BI3358" s="12" t="s">
        <v>3533</v>
      </c>
      <c r="BK3358" s="12" t="s">
        <v>3533</v>
      </c>
      <c r="BM3358" s="12" t="s">
        <v>3533</v>
      </c>
      <c r="BO3358" s="12" t="s">
        <v>3533</v>
      </c>
      <c r="BQ3358" s="12" t="s">
        <v>3533</v>
      </c>
      <c r="BS3358" s="12" t="s">
        <v>3533</v>
      </c>
      <c r="BU3358" s="12" t="s">
        <v>3533</v>
      </c>
      <c r="BW3358" s="12" t="s">
        <v>3533</v>
      </c>
      <c r="BY3358" s="12" t="s">
        <v>3533</v>
      </c>
      <c r="CA3358" s="12" t="s">
        <v>3533</v>
      </c>
      <c r="CC3358" s="12" t="s">
        <v>3533</v>
      </c>
      <c r="CE3358" s="12" t="s">
        <v>3533</v>
      </c>
      <c r="CG3358" s="12" t="s">
        <v>3533</v>
      </c>
      <c r="CI3358" s="12" t="s">
        <v>3533</v>
      </c>
      <c r="CK3358" s="12" t="s">
        <v>3533</v>
      </c>
      <c r="CM3358" s="12" t="s">
        <v>3533</v>
      </c>
      <c r="CO3358" s="12" t="s">
        <v>3533</v>
      </c>
      <c r="CT3358" s="12" t="s">
        <v>3532</v>
      </c>
    </row>
    <row r="3359" spans="6:98" x14ac:dyDescent="0.25">
      <c r="F3359" s="12" t="s">
        <v>3534</v>
      </c>
      <c r="H3359" s="12" t="s">
        <v>3534</v>
      </c>
      <c r="J3359" s="12" t="s">
        <v>3534</v>
      </c>
      <c r="L3359" s="12" t="s">
        <v>3534</v>
      </c>
      <c r="N3359" s="12" t="s">
        <v>3534</v>
      </c>
      <c r="P3359" s="12" t="s">
        <v>3534</v>
      </c>
      <c r="R3359" s="12" t="s">
        <v>3534</v>
      </c>
      <c r="T3359" s="12" t="s">
        <v>3534</v>
      </c>
      <c r="V3359" s="12" t="s">
        <v>3534</v>
      </c>
      <c r="X3359" s="12" t="s">
        <v>3534</v>
      </c>
      <c r="Z3359" s="12" t="s">
        <v>3534</v>
      </c>
      <c r="AB3359" s="12" t="s">
        <v>3534</v>
      </c>
      <c r="AD3359" s="12" t="s">
        <v>3534</v>
      </c>
      <c r="AF3359" s="12" t="s">
        <v>3534</v>
      </c>
      <c r="AH3359" s="12" t="s">
        <v>3534</v>
      </c>
      <c r="AJ3359" s="12" t="s">
        <v>3534</v>
      </c>
      <c r="AL3359" s="12" t="s">
        <v>3534</v>
      </c>
      <c r="AN3359" s="12" t="s">
        <v>3534</v>
      </c>
      <c r="AP3359" s="12" t="s">
        <v>3534</v>
      </c>
      <c r="AR3359" s="12" t="s">
        <v>3534</v>
      </c>
      <c r="AT3359" s="12" t="s">
        <v>3534</v>
      </c>
      <c r="AY3359" s="12" t="s">
        <v>3533</v>
      </c>
      <c r="BA3359" s="12" t="s">
        <v>3534</v>
      </c>
      <c r="BC3359" s="12" t="s">
        <v>3534</v>
      </c>
      <c r="BE3359" s="12" t="s">
        <v>3534</v>
      </c>
      <c r="BG3359" s="12" t="s">
        <v>3534</v>
      </c>
      <c r="BI3359" s="12" t="s">
        <v>3534</v>
      </c>
      <c r="BK3359" s="12" t="s">
        <v>3534</v>
      </c>
      <c r="BM3359" s="12" t="s">
        <v>3534</v>
      </c>
      <c r="BO3359" s="12" t="s">
        <v>3534</v>
      </c>
      <c r="BQ3359" s="12" t="s">
        <v>3534</v>
      </c>
      <c r="BS3359" s="12" t="s">
        <v>3534</v>
      </c>
      <c r="BU3359" s="12" t="s">
        <v>3534</v>
      </c>
      <c r="BW3359" s="12" t="s">
        <v>3534</v>
      </c>
      <c r="BY3359" s="12" t="s">
        <v>3534</v>
      </c>
      <c r="CA3359" s="12" t="s">
        <v>3534</v>
      </c>
      <c r="CC3359" s="12" t="s">
        <v>3534</v>
      </c>
      <c r="CE3359" s="12" t="s">
        <v>3534</v>
      </c>
      <c r="CG3359" s="12" t="s">
        <v>3534</v>
      </c>
      <c r="CI3359" s="12" t="s">
        <v>3534</v>
      </c>
      <c r="CK3359" s="12" t="s">
        <v>3534</v>
      </c>
      <c r="CM3359" s="12" t="s">
        <v>3534</v>
      </c>
      <c r="CO3359" s="12" t="s">
        <v>3534</v>
      </c>
      <c r="CT3359" s="12" t="s">
        <v>3533</v>
      </c>
    </row>
    <row r="3360" spans="6:98" x14ac:dyDescent="0.25">
      <c r="F3360" s="12" t="s">
        <v>3535</v>
      </c>
      <c r="H3360" s="12" t="s">
        <v>3535</v>
      </c>
      <c r="J3360" s="12" t="s">
        <v>3535</v>
      </c>
      <c r="L3360" s="12" t="s">
        <v>3535</v>
      </c>
      <c r="N3360" s="12" t="s">
        <v>3535</v>
      </c>
      <c r="P3360" s="12" t="s">
        <v>3535</v>
      </c>
      <c r="R3360" s="12" t="s">
        <v>3535</v>
      </c>
      <c r="T3360" s="12" t="s">
        <v>3535</v>
      </c>
      <c r="V3360" s="12" t="s">
        <v>3535</v>
      </c>
      <c r="X3360" s="12" t="s">
        <v>3535</v>
      </c>
      <c r="Z3360" s="12" t="s">
        <v>3535</v>
      </c>
      <c r="AB3360" s="12" t="s">
        <v>3535</v>
      </c>
      <c r="AD3360" s="12" t="s">
        <v>3535</v>
      </c>
      <c r="AF3360" s="12" t="s">
        <v>3535</v>
      </c>
      <c r="AH3360" s="12" t="s">
        <v>3535</v>
      </c>
      <c r="AJ3360" s="12" t="s">
        <v>3535</v>
      </c>
      <c r="AL3360" s="12" t="s">
        <v>3535</v>
      </c>
      <c r="AN3360" s="12" t="s">
        <v>3535</v>
      </c>
      <c r="AP3360" s="12" t="s">
        <v>3535</v>
      </c>
      <c r="AR3360" s="12" t="s">
        <v>3535</v>
      </c>
      <c r="AT3360" s="12" t="s">
        <v>3535</v>
      </c>
      <c r="AY3360" s="12" t="s">
        <v>3534</v>
      </c>
      <c r="BA3360" s="12" t="s">
        <v>3535</v>
      </c>
      <c r="BC3360" s="12" t="s">
        <v>3535</v>
      </c>
      <c r="BE3360" s="12" t="s">
        <v>3535</v>
      </c>
      <c r="BG3360" s="12" t="s">
        <v>3535</v>
      </c>
      <c r="BI3360" s="12" t="s">
        <v>3535</v>
      </c>
      <c r="BK3360" s="12" t="s">
        <v>3535</v>
      </c>
      <c r="BM3360" s="12" t="s">
        <v>3535</v>
      </c>
      <c r="BO3360" s="12" t="s">
        <v>3535</v>
      </c>
      <c r="BQ3360" s="12" t="s">
        <v>3535</v>
      </c>
      <c r="BS3360" s="12" t="s">
        <v>3535</v>
      </c>
      <c r="BU3360" s="12" t="s">
        <v>3535</v>
      </c>
      <c r="BW3360" s="12" t="s">
        <v>3535</v>
      </c>
      <c r="BY3360" s="12" t="s">
        <v>3535</v>
      </c>
      <c r="CA3360" s="12" t="s">
        <v>3535</v>
      </c>
      <c r="CC3360" s="12" t="s">
        <v>3535</v>
      </c>
      <c r="CE3360" s="12" t="s">
        <v>3535</v>
      </c>
      <c r="CG3360" s="12" t="s">
        <v>3535</v>
      </c>
      <c r="CI3360" s="12" t="s">
        <v>3535</v>
      </c>
      <c r="CK3360" s="12" t="s">
        <v>3535</v>
      </c>
      <c r="CM3360" s="12" t="s">
        <v>3535</v>
      </c>
      <c r="CO3360" s="12" t="s">
        <v>3535</v>
      </c>
      <c r="CT3360" s="12" t="s">
        <v>3534</v>
      </c>
    </row>
    <row r="3361" spans="6:98" x14ac:dyDescent="0.25">
      <c r="F3361" s="12" t="s">
        <v>3536</v>
      </c>
      <c r="H3361" s="12" t="s">
        <v>3536</v>
      </c>
      <c r="J3361" s="12" t="s">
        <v>3536</v>
      </c>
      <c r="L3361" s="12" t="s">
        <v>3536</v>
      </c>
      <c r="N3361" s="12" t="s">
        <v>3536</v>
      </c>
      <c r="P3361" s="12" t="s">
        <v>3536</v>
      </c>
      <c r="R3361" s="12" t="s">
        <v>3536</v>
      </c>
      <c r="T3361" s="12" t="s">
        <v>3536</v>
      </c>
      <c r="V3361" s="12" t="s">
        <v>3536</v>
      </c>
      <c r="X3361" s="12" t="s">
        <v>3536</v>
      </c>
      <c r="Z3361" s="12" t="s">
        <v>3536</v>
      </c>
      <c r="AB3361" s="12" t="s">
        <v>3536</v>
      </c>
      <c r="AD3361" s="12" t="s">
        <v>3536</v>
      </c>
      <c r="AF3361" s="12" t="s">
        <v>3536</v>
      </c>
      <c r="AH3361" s="12" t="s">
        <v>3536</v>
      </c>
      <c r="AJ3361" s="12" t="s">
        <v>3536</v>
      </c>
      <c r="AL3361" s="12" t="s">
        <v>3536</v>
      </c>
      <c r="AN3361" s="12" t="s">
        <v>3536</v>
      </c>
      <c r="AP3361" s="12" t="s">
        <v>3536</v>
      </c>
      <c r="AR3361" s="12" t="s">
        <v>3536</v>
      </c>
      <c r="AT3361" s="12" t="s">
        <v>3536</v>
      </c>
      <c r="AY3361" s="12" t="s">
        <v>3535</v>
      </c>
      <c r="BA3361" s="12" t="s">
        <v>3536</v>
      </c>
      <c r="BC3361" s="12" t="s">
        <v>3536</v>
      </c>
      <c r="BE3361" s="12" t="s">
        <v>3536</v>
      </c>
      <c r="BG3361" s="12" t="s">
        <v>3536</v>
      </c>
      <c r="BI3361" s="12" t="s">
        <v>3536</v>
      </c>
      <c r="BK3361" s="12" t="s">
        <v>3536</v>
      </c>
      <c r="BM3361" s="12" t="s">
        <v>3536</v>
      </c>
      <c r="BO3361" s="12" t="s">
        <v>3536</v>
      </c>
      <c r="BQ3361" s="12" t="s">
        <v>3536</v>
      </c>
      <c r="BS3361" s="12" t="s">
        <v>3536</v>
      </c>
      <c r="BU3361" s="12" t="s">
        <v>3536</v>
      </c>
      <c r="BW3361" s="12" t="s">
        <v>3536</v>
      </c>
      <c r="BY3361" s="12" t="s">
        <v>3536</v>
      </c>
      <c r="CA3361" s="12" t="s">
        <v>3536</v>
      </c>
      <c r="CC3361" s="12" t="s">
        <v>3536</v>
      </c>
      <c r="CE3361" s="12" t="s">
        <v>3536</v>
      </c>
      <c r="CG3361" s="12" t="s">
        <v>3536</v>
      </c>
      <c r="CI3361" s="12" t="s">
        <v>3536</v>
      </c>
      <c r="CK3361" s="12" t="s">
        <v>3536</v>
      </c>
      <c r="CM3361" s="12" t="s">
        <v>3536</v>
      </c>
      <c r="CO3361" s="12" t="s">
        <v>3536</v>
      </c>
      <c r="CT3361" s="12" t="s">
        <v>3535</v>
      </c>
    </row>
    <row r="3362" spans="6:98" x14ac:dyDescent="0.25">
      <c r="F3362" s="12" t="s">
        <v>3537</v>
      </c>
      <c r="H3362" s="12" t="s">
        <v>3537</v>
      </c>
      <c r="J3362" s="12" t="s">
        <v>3537</v>
      </c>
      <c r="L3362" s="12" t="s">
        <v>3537</v>
      </c>
      <c r="N3362" s="12" t="s">
        <v>3537</v>
      </c>
      <c r="P3362" s="12" t="s">
        <v>3537</v>
      </c>
      <c r="R3362" s="12" t="s">
        <v>3537</v>
      </c>
      <c r="T3362" s="12" t="s">
        <v>3537</v>
      </c>
      <c r="V3362" s="12" t="s">
        <v>3537</v>
      </c>
      <c r="X3362" s="12" t="s">
        <v>3537</v>
      </c>
      <c r="Z3362" s="12" t="s">
        <v>3537</v>
      </c>
      <c r="AB3362" s="12" t="s">
        <v>3537</v>
      </c>
      <c r="AD3362" s="12" t="s">
        <v>3537</v>
      </c>
      <c r="AF3362" s="12" t="s">
        <v>3537</v>
      </c>
      <c r="AH3362" s="12" t="s">
        <v>3537</v>
      </c>
      <c r="AJ3362" s="12" t="s">
        <v>3537</v>
      </c>
      <c r="AL3362" s="12" t="s">
        <v>3537</v>
      </c>
      <c r="AN3362" s="12" t="s">
        <v>3537</v>
      </c>
      <c r="AP3362" s="12" t="s">
        <v>3537</v>
      </c>
      <c r="AR3362" s="12" t="s">
        <v>3537</v>
      </c>
      <c r="AT3362" s="12" t="s">
        <v>3537</v>
      </c>
      <c r="AY3362" s="12" t="s">
        <v>3536</v>
      </c>
      <c r="BA3362" s="12" t="s">
        <v>3537</v>
      </c>
      <c r="BC3362" s="12" t="s">
        <v>3537</v>
      </c>
      <c r="BE3362" s="12" t="s">
        <v>3537</v>
      </c>
      <c r="BG3362" s="12" t="s">
        <v>3537</v>
      </c>
      <c r="BI3362" s="12" t="s">
        <v>3537</v>
      </c>
      <c r="BK3362" s="12" t="s">
        <v>3537</v>
      </c>
      <c r="BM3362" s="12" t="s">
        <v>3537</v>
      </c>
      <c r="BO3362" s="12" t="s">
        <v>3537</v>
      </c>
      <c r="BQ3362" s="12" t="s">
        <v>3537</v>
      </c>
      <c r="BS3362" s="12" t="s">
        <v>3537</v>
      </c>
      <c r="BU3362" s="12" t="s">
        <v>3537</v>
      </c>
      <c r="BW3362" s="12" t="s">
        <v>3537</v>
      </c>
      <c r="BY3362" s="12" t="s">
        <v>3537</v>
      </c>
      <c r="CA3362" s="12" t="s">
        <v>3537</v>
      </c>
      <c r="CC3362" s="12" t="s">
        <v>3537</v>
      </c>
      <c r="CE3362" s="12" t="s">
        <v>3537</v>
      </c>
      <c r="CG3362" s="12" t="s">
        <v>3537</v>
      </c>
      <c r="CI3362" s="12" t="s">
        <v>3537</v>
      </c>
      <c r="CK3362" s="12" t="s">
        <v>3537</v>
      </c>
      <c r="CM3362" s="12" t="s">
        <v>3537</v>
      </c>
      <c r="CO3362" s="12" t="s">
        <v>3537</v>
      </c>
      <c r="CT3362" s="12" t="s">
        <v>3536</v>
      </c>
    </row>
    <row r="3363" spans="6:98" x14ac:dyDescent="0.25">
      <c r="F3363" s="12" t="s">
        <v>3538</v>
      </c>
      <c r="H3363" s="12" t="s">
        <v>3538</v>
      </c>
      <c r="J3363" s="12" t="s">
        <v>3538</v>
      </c>
      <c r="L3363" s="12" t="s">
        <v>3538</v>
      </c>
      <c r="N3363" s="12" t="s">
        <v>3538</v>
      </c>
      <c r="P3363" s="12" t="s">
        <v>3538</v>
      </c>
      <c r="R3363" s="12" t="s">
        <v>3538</v>
      </c>
      <c r="T3363" s="12" t="s">
        <v>3538</v>
      </c>
      <c r="V3363" s="12" t="s">
        <v>3538</v>
      </c>
      <c r="X3363" s="12" t="s">
        <v>3538</v>
      </c>
      <c r="Z3363" s="12" t="s">
        <v>3538</v>
      </c>
      <c r="AB3363" s="12" t="s">
        <v>3538</v>
      </c>
      <c r="AD3363" s="12" t="s">
        <v>3538</v>
      </c>
      <c r="AF3363" s="12" t="s">
        <v>3538</v>
      </c>
      <c r="AH3363" s="12" t="s">
        <v>3538</v>
      </c>
      <c r="AJ3363" s="12" t="s">
        <v>3538</v>
      </c>
      <c r="AL3363" s="12" t="s">
        <v>3538</v>
      </c>
      <c r="AN3363" s="12" t="s">
        <v>3538</v>
      </c>
      <c r="AP3363" s="12" t="s">
        <v>3538</v>
      </c>
      <c r="AR3363" s="12" t="s">
        <v>3538</v>
      </c>
      <c r="AT3363" s="12" t="s">
        <v>3538</v>
      </c>
      <c r="AY3363" s="12" t="s">
        <v>3537</v>
      </c>
      <c r="BA3363" s="12" t="s">
        <v>3538</v>
      </c>
      <c r="BC3363" s="12" t="s">
        <v>3538</v>
      </c>
      <c r="BE3363" s="12" t="s">
        <v>3538</v>
      </c>
      <c r="BG3363" s="12" t="s">
        <v>3538</v>
      </c>
      <c r="BI3363" s="12" t="s">
        <v>3538</v>
      </c>
      <c r="BK3363" s="12" t="s">
        <v>3538</v>
      </c>
      <c r="BM3363" s="12" t="s">
        <v>3538</v>
      </c>
      <c r="BO3363" s="12" t="s">
        <v>3538</v>
      </c>
      <c r="BQ3363" s="12" t="s">
        <v>3538</v>
      </c>
      <c r="BS3363" s="12" t="s">
        <v>3538</v>
      </c>
      <c r="BU3363" s="12" t="s">
        <v>3538</v>
      </c>
      <c r="BW3363" s="12" t="s">
        <v>3538</v>
      </c>
      <c r="BY3363" s="12" t="s">
        <v>3538</v>
      </c>
      <c r="CA3363" s="12" t="s">
        <v>3538</v>
      </c>
      <c r="CC3363" s="12" t="s">
        <v>3538</v>
      </c>
      <c r="CE3363" s="12" t="s">
        <v>3538</v>
      </c>
      <c r="CG3363" s="12" t="s">
        <v>3538</v>
      </c>
      <c r="CI3363" s="12" t="s">
        <v>3538</v>
      </c>
      <c r="CK3363" s="12" t="s">
        <v>3538</v>
      </c>
      <c r="CM3363" s="12" t="s">
        <v>3538</v>
      </c>
      <c r="CO3363" s="12" t="s">
        <v>3538</v>
      </c>
      <c r="CT3363" s="12" t="s">
        <v>3537</v>
      </c>
    </row>
    <row r="3364" spans="6:98" x14ac:dyDescent="0.25">
      <c r="F3364" s="12" t="s">
        <v>3539</v>
      </c>
      <c r="H3364" s="12" t="s">
        <v>3539</v>
      </c>
      <c r="J3364" s="12" t="s">
        <v>3539</v>
      </c>
      <c r="L3364" s="12" t="s">
        <v>3539</v>
      </c>
      <c r="N3364" s="12" t="s">
        <v>3539</v>
      </c>
      <c r="P3364" s="12" t="s">
        <v>3539</v>
      </c>
      <c r="R3364" s="12" t="s">
        <v>3539</v>
      </c>
      <c r="T3364" s="12" t="s">
        <v>3539</v>
      </c>
      <c r="V3364" s="12" t="s">
        <v>3539</v>
      </c>
      <c r="X3364" s="12" t="s">
        <v>3539</v>
      </c>
      <c r="Z3364" s="12" t="s">
        <v>3539</v>
      </c>
      <c r="AB3364" s="12" t="s">
        <v>3539</v>
      </c>
      <c r="AD3364" s="12" t="s">
        <v>3539</v>
      </c>
      <c r="AF3364" s="12" t="s">
        <v>3539</v>
      </c>
      <c r="AH3364" s="12" t="s">
        <v>3539</v>
      </c>
      <c r="AJ3364" s="12" t="s">
        <v>3539</v>
      </c>
      <c r="AL3364" s="12" t="s">
        <v>3539</v>
      </c>
      <c r="AN3364" s="12" t="s">
        <v>3539</v>
      </c>
      <c r="AP3364" s="12" t="s">
        <v>3539</v>
      </c>
      <c r="AR3364" s="12" t="s">
        <v>3539</v>
      </c>
      <c r="AT3364" s="12" t="s">
        <v>3539</v>
      </c>
      <c r="AY3364" s="12" t="s">
        <v>3538</v>
      </c>
      <c r="BA3364" s="12" t="s">
        <v>3539</v>
      </c>
      <c r="BC3364" s="12" t="s">
        <v>3539</v>
      </c>
      <c r="BE3364" s="12" t="s">
        <v>3539</v>
      </c>
      <c r="BG3364" s="12" t="s">
        <v>3539</v>
      </c>
      <c r="BI3364" s="12" t="s">
        <v>3539</v>
      </c>
      <c r="BK3364" s="12" t="s">
        <v>3539</v>
      </c>
      <c r="BM3364" s="12" t="s">
        <v>3539</v>
      </c>
      <c r="BO3364" s="12" t="s">
        <v>3539</v>
      </c>
      <c r="BQ3364" s="12" t="s">
        <v>3539</v>
      </c>
      <c r="BS3364" s="12" t="s">
        <v>3539</v>
      </c>
      <c r="BU3364" s="12" t="s">
        <v>3539</v>
      </c>
      <c r="BW3364" s="12" t="s">
        <v>3539</v>
      </c>
      <c r="BY3364" s="12" t="s">
        <v>3539</v>
      </c>
      <c r="CA3364" s="12" t="s">
        <v>3539</v>
      </c>
      <c r="CC3364" s="12" t="s">
        <v>3539</v>
      </c>
      <c r="CE3364" s="12" t="s">
        <v>3539</v>
      </c>
      <c r="CG3364" s="12" t="s">
        <v>3539</v>
      </c>
      <c r="CI3364" s="12" t="s">
        <v>3539</v>
      </c>
      <c r="CK3364" s="12" t="s">
        <v>3539</v>
      </c>
      <c r="CM3364" s="12" t="s">
        <v>3539</v>
      </c>
      <c r="CO3364" s="12" t="s">
        <v>3539</v>
      </c>
      <c r="CT3364" s="12" t="s">
        <v>3538</v>
      </c>
    </row>
    <row r="3365" spans="6:98" x14ac:dyDescent="0.25">
      <c r="F3365" s="12" t="s">
        <v>3540</v>
      </c>
      <c r="H3365" s="12" t="s">
        <v>3540</v>
      </c>
      <c r="J3365" s="12" t="s">
        <v>3540</v>
      </c>
      <c r="L3365" s="12" t="s">
        <v>3540</v>
      </c>
      <c r="N3365" s="12" t="s">
        <v>3540</v>
      </c>
      <c r="P3365" s="12" t="s">
        <v>3540</v>
      </c>
      <c r="R3365" s="12" t="s">
        <v>3540</v>
      </c>
      <c r="T3365" s="12" t="s">
        <v>3540</v>
      </c>
      <c r="V3365" s="12" t="s">
        <v>3540</v>
      </c>
      <c r="X3365" s="12" t="s">
        <v>3540</v>
      </c>
      <c r="Z3365" s="12" t="s">
        <v>3540</v>
      </c>
      <c r="AB3365" s="12" t="s">
        <v>3540</v>
      </c>
      <c r="AD3365" s="12" t="s">
        <v>3540</v>
      </c>
      <c r="AF3365" s="12" t="s">
        <v>3540</v>
      </c>
      <c r="AH3365" s="12" t="s">
        <v>3540</v>
      </c>
      <c r="AJ3365" s="12" t="s">
        <v>3540</v>
      </c>
      <c r="AL3365" s="12" t="s">
        <v>3540</v>
      </c>
      <c r="AN3365" s="12" t="s">
        <v>3540</v>
      </c>
      <c r="AP3365" s="12" t="s">
        <v>3540</v>
      </c>
      <c r="AR3365" s="12" t="s">
        <v>3540</v>
      </c>
      <c r="AT3365" s="12" t="s">
        <v>3540</v>
      </c>
      <c r="AY3365" s="12" t="s">
        <v>3539</v>
      </c>
      <c r="BA3365" s="12" t="s">
        <v>3540</v>
      </c>
      <c r="BC3365" s="12" t="s">
        <v>3540</v>
      </c>
      <c r="BE3365" s="12" t="s">
        <v>3540</v>
      </c>
      <c r="BG3365" s="12" t="s">
        <v>3540</v>
      </c>
      <c r="BI3365" s="12" t="s">
        <v>3540</v>
      </c>
      <c r="BK3365" s="12" t="s">
        <v>3540</v>
      </c>
      <c r="BM3365" s="12" t="s">
        <v>3540</v>
      </c>
      <c r="BO3365" s="12" t="s">
        <v>3540</v>
      </c>
      <c r="BQ3365" s="12" t="s">
        <v>3540</v>
      </c>
      <c r="BS3365" s="12" t="s">
        <v>3540</v>
      </c>
      <c r="BU3365" s="12" t="s">
        <v>3540</v>
      </c>
      <c r="BW3365" s="12" t="s">
        <v>3540</v>
      </c>
      <c r="BY3365" s="12" t="s">
        <v>3540</v>
      </c>
      <c r="CA3365" s="12" t="s">
        <v>3540</v>
      </c>
      <c r="CC3365" s="12" t="s">
        <v>3540</v>
      </c>
      <c r="CE3365" s="12" t="s">
        <v>3540</v>
      </c>
      <c r="CG3365" s="12" t="s">
        <v>3540</v>
      </c>
      <c r="CI3365" s="12" t="s">
        <v>3540</v>
      </c>
      <c r="CK3365" s="12" t="s">
        <v>3540</v>
      </c>
      <c r="CM3365" s="12" t="s">
        <v>3540</v>
      </c>
      <c r="CO3365" s="12" t="s">
        <v>3540</v>
      </c>
      <c r="CT3365" s="12" t="s">
        <v>3539</v>
      </c>
    </row>
    <row r="3366" spans="6:98" x14ac:dyDescent="0.25">
      <c r="F3366" s="12" t="s">
        <v>3541</v>
      </c>
      <c r="H3366" s="12" t="s">
        <v>3541</v>
      </c>
      <c r="J3366" s="12" t="s">
        <v>3541</v>
      </c>
      <c r="L3366" s="12" t="s">
        <v>3541</v>
      </c>
      <c r="N3366" s="12" t="s">
        <v>3541</v>
      </c>
      <c r="P3366" s="12" t="s">
        <v>3541</v>
      </c>
      <c r="R3366" s="12" t="s">
        <v>3541</v>
      </c>
      <c r="T3366" s="12" t="s">
        <v>3541</v>
      </c>
      <c r="V3366" s="12" t="s">
        <v>3541</v>
      </c>
      <c r="X3366" s="12" t="s">
        <v>3541</v>
      </c>
      <c r="Z3366" s="12" t="s">
        <v>3541</v>
      </c>
      <c r="AB3366" s="12" t="s">
        <v>3541</v>
      </c>
      <c r="AD3366" s="12" t="s">
        <v>3541</v>
      </c>
      <c r="AF3366" s="12" t="s">
        <v>3541</v>
      </c>
      <c r="AH3366" s="12" t="s">
        <v>3541</v>
      </c>
      <c r="AJ3366" s="12" t="s">
        <v>3541</v>
      </c>
      <c r="AL3366" s="12" t="s">
        <v>3541</v>
      </c>
      <c r="AN3366" s="12" t="s">
        <v>3541</v>
      </c>
      <c r="AP3366" s="12" t="s">
        <v>3541</v>
      </c>
      <c r="AR3366" s="12" t="s">
        <v>3541</v>
      </c>
      <c r="AT3366" s="12" t="s">
        <v>3541</v>
      </c>
      <c r="AY3366" s="12" t="s">
        <v>3540</v>
      </c>
      <c r="BA3366" s="12" t="s">
        <v>3541</v>
      </c>
      <c r="BC3366" s="12" t="s">
        <v>3541</v>
      </c>
      <c r="BE3366" s="12" t="s">
        <v>3541</v>
      </c>
      <c r="BG3366" s="12" t="s">
        <v>3541</v>
      </c>
      <c r="BI3366" s="12" t="s">
        <v>3541</v>
      </c>
      <c r="BK3366" s="12" t="s">
        <v>3541</v>
      </c>
      <c r="BM3366" s="12" t="s">
        <v>3541</v>
      </c>
      <c r="BO3366" s="12" t="s">
        <v>3541</v>
      </c>
      <c r="BQ3366" s="12" t="s">
        <v>3541</v>
      </c>
      <c r="BS3366" s="12" t="s">
        <v>3541</v>
      </c>
      <c r="BU3366" s="12" t="s">
        <v>3541</v>
      </c>
      <c r="BW3366" s="12" t="s">
        <v>3541</v>
      </c>
      <c r="BY3366" s="12" t="s">
        <v>3541</v>
      </c>
      <c r="CA3366" s="12" t="s">
        <v>3541</v>
      </c>
      <c r="CC3366" s="12" t="s">
        <v>3541</v>
      </c>
      <c r="CE3366" s="12" t="s">
        <v>3541</v>
      </c>
      <c r="CG3366" s="12" t="s">
        <v>3541</v>
      </c>
      <c r="CI3366" s="12" t="s">
        <v>3541</v>
      </c>
      <c r="CK3366" s="12" t="s">
        <v>3541</v>
      </c>
      <c r="CM3366" s="12" t="s">
        <v>3541</v>
      </c>
      <c r="CO3366" s="12" t="s">
        <v>3541</v>
      </c>
      <c r="CT3366" s="12" t="s">
        <v>3540</v>
      </c>
    </row>
    <row r="3367" spans="6:98" x14ac:dyDescent="0.25">
      <c r="F3367" s="12" t="s">
        <v>3542</v>
      </c>
      <c r="H3367" s="12" t="s">
        <v>3542</v>
      </c>
      <c r="J3367" s="12" t="s">
        <v>3542</v>
      </c>
      <c r="L3367" s="12" t="s">
        <v>3542</v>
      </c>
      <c r="N3367" s="12" t="s">
        <v>3542</v>
      </c>
      <c r="P3367" s="12" t="s">
        <v>3542</v>
      </c>
      <c r="R3367" s="12" t="s">
        <v>3542</v>
      </c>
      <c r="T3367" s="12" t="s">
        <v>3542</v>
      </c>
      <c r="V3367" s="12" t="s">
        <v>3542</v>
      </c>
      <c r="X3367" s="12" t="s">
        <v>3542</v>
      </c>
      <c r="Z3367" s="12" t="s">
        <v>3542</v>
      </c>
      <c r="AB3367" s="12" t="s">
        <v>3542</v>
      </c>
      <c r="AD3367" s="12" t="s">
        <v>3542</v>
      </c>
      <c r="AF3367" s="12" t="s">
        <v>3542</v>
      </c>
      <c r="AH3367" s="12" t="s">
        <v>3542</v>
      </c>
      <c r="AJ3367" s="12" t="s">
        <v>3542</v>
      </c>
      <c r="AL3367" s="12" t="s">
        <v>3542</v>
      </c>
      <c r="AN3367" s="12" t="s">
        <v>3542</v>
      </c>
      <c r="AP3367" s="12" t="s">
        <v>3542</v>
      </c>
      <c r="AR3367" s="12" t="s">
        <v>3542</v>
      </c>
      <c r="AT3367" s="12" t="s">
        <v>3542</v>
      </c>
      <c r="AY3367" s="12" t="s">
        <v>3541</v>
      </c>
      <c r="BA3367" s="12" t="s">
        <v>3542</v>
      </c>
      <c r="BC3367" s="12" t="s">
        <v>3542</v>
      </c>
      <c r="BE3367" s="12" t="s">
        <v>3542</v>
      </c>
      <c r="BG3367" s="12" t="s">
        <v>3542</v>
      </c>
      <c r="BI3367" s="12" t="s">
        <v>3542</v>
      </c>
      <c r="BK3367" s="12" t="s">
        <v>3542</v>
      </c>
      <c r="BM3367" s="12" t="s">
        <v>3542</v>
      </c>
      <c r="BO3367" s="12" t="s">
        <v>3542</v>
      </c>
      <c r="BQ3367" s="12" t="s">
        <v>3542</v>
      </c>
      <c r="BS3367" s="12" t="s">
        <v>3542</v>
      </c>
      <c r="BU3367" s="12" t="s">
        <v>3542</v>
      </c>
      <c r="BW3367" s="12" t="s">
        <v>3542</v>
      </c>
      <c r="BY3367" s="12" t="s">
        <v>3542</v>
      </c>
      <c r="CA3367" s="12" t="s">
        <v>3542</v>
      </c>
      <c r="CC3367" s="12" t="s">
        <v>3542</v>
      </c>
      <c r="CE3367" s="12" t="s">
        <v>3542</v>
      </c>
      <c r="CG3367" s="12" t="s">
        <v>3542</v>
      </c>
      <c r="CI3367" s="12" t="s">
        <v>3542</v>
      </c>
      <c r="CK3367" s="12" t="s">
        <v>3542</v>
      </c>
      <c r="CM3367" s="12" t="s">
        <v>3542</v>
      </c>
      <c r="CO3367" s="12" t="s">
        <v>3542</v>
      </c>
      <c r="CT3367" s="12" t="s">
        <v>3541</v>
      </c>
    </row>
    <row r="3368" spans="6:98" x14ac:dyDescent="0.25">
      <c r="F3368" s="12" t="s">
        <v>3543</v>
      </c>
      <c r="H3368" s="12" t="s">
        <v>3543</v>
      </c>
      <c r="J3368" s="12" t="s">
        <v>3543</v>
      </c>
      <c r="L3368" s="12" t="s">
        <v>3543</v>
      </c>
      <c r="N3368" s="12" t="s">
        <v>3543</v>
      </c>
      <c r="P3368" s="12" t="s">
        <v>3543</v>
      </c>
      <c r="R3368" s="12" t="s">
        <v>3543</v>
      </c>
      <c r="T3368" s="12" t="s">
        <v>3543</v>
      </c>
      <c r="V3368" s="12" t="s">
        <v>3543</v>
      </c>
      <c r="X3368" s="12" t="s">
        <v>3543</v>
      </c>
      <c r="Z3368" s="12" t="s">
        <v>3543</v>
      </c>
      <c r="AB3368" s="12" t="s">
        <v>3543</v>
      </c>
      <c r="AD3368" s="12" t="s">
        <v>3543</v>
      </c>
      <c r="AF3368" s="12" t="s">
        <v>3543</v>
      </c>
      <c r="AH3368" s="12" t="s">
        <v>3543</v>
      </c>
      <c r="AJ3368" s="12" t="s">
        <v>3543</v>
      </c>
      <c r="AL3368" s="12" t="s">
        <v>3543</v>
      </c>
      <c r="AN3368" s="12" t="s">
        <v>3543</v>
      </c>
      <c r="AP3368" s="12" t="s">
        <v>3543</v>
      </c>
      <c r="AR3368" s="12" t="s">
        <v>3543</v>
      </c>
      <c r="AT3368" s="12" t="s">
        <v>3543</v>
      </c>
      <c r="AY3368" s="12" t="s">
        <v>3542</v>
      </c>
      <c r="BA3368" s="12" t="s">
        <v>3543</v>
      </c>
      <c r="BC3368" s="12" t="s">
        <v>3543</v>
      </c>
      <c r="BE3368" s="12" t="s">
        <v>3543</v>
      </c>
      <c r="BG3368" s="12" t="s">
        <v>3543</v>
      </c>
      <c r="BI3368" s="12" t="s">
        <v>3543</v>
      </c>
      <c r="BK3368" s="12" t="s">
        <v>3543</v>
      </c>
      <c r="BM3368" s="12" t="s">
        <v>3543</v>
      </c>
      <c r="BO3368" s="12" t="s">
        <v>3543</v>
      </c>
      <c r="BQ3368" s="12" t="s">
        <v>3543</v>
      </c>
      <c r="BS3368" s="12" t="s">
        <v>3543</v>
      </c>
      <c r="BU3368" s="12" t="s">
        <v>3543</v>
      </c>
      <c r="BW3368" s="12" t="s">
        <v>3543</v>
      </c>
      <c r="BY3368" s="12" t="s">
        <v>3543</v>
      </c>
      <c r="CA3368" s="12" t="s">
        <v>3543</v>
      </c>
      <c r="CC3368" s="12" t="s">
        <v>3543</v>
      </c>
      <c r="CE3368" s="12" t="s">
        <v>3543</v>
      </c>
      <c r="CG3368" s="12" t="s">
        <v>3543</v>
      </c>
      <c r="CI3368" s="12" t="s">
        <v>3543</v>
      </c>
      <c r="CK3368" s="12" t="s">
        <v>3543</v>
      </c>
      <c r="CM3368" s="12" t="s">
        <v>3543</v>
      </c>
      <c r="CO3368" s="12" t="s">
        <v>3543</v>
      </c>
      <c r="CT3368" s="12" t="s">
        <v>3542</v>
      </c>
    </row>
    <row r="3369" spans="6:98" x14ac:dyDescent="0.25">
      <c r="F3369" s="12" t="s">
        <v>3544</v>
      </c>
      <c r="H3369" s="12" t="s">
        <v>3544</v>
      </c>
      <c r="J3369" s="12" t="s">
        <v>3544</v>
      </c>
      <c r="L3369" s="12" t="s">
        <v>3544</v>
      </c>
      <c r="N3369" s="12" t="s">
        <v>3544</v>
      </c>
      <c r="P3369" s="12" t="s">
        <v>3544</v>
      </c>
      <c r="R3369" s="12" t="s">
        <v>3544</v>
      </c>
      <c r="T3369" s="12" t="s">
        <v>3544</v>
      </c>
      <c r="V3369" s="12" t="s">
        <v>3544</v>
      </c>
      <c r="X3369" s="12" t="s">
        <v>3544</v>
      </c>
      <c r="Z3369" s="12" t="s">
        <v>3544</v>
      </c>
      <c r="AB3369" s="12" t="s">
        <v>3544</v>
      </c>
      <c r="AD3369" s="12" t="s">
        <v>3544</v>
      </c>
      <c r="AF3369" s="12" t="s">
        <v>3544</v>
      </c>
      <c r="AH3369" s="12" t="s">
        <v>3544</v>
      </c>
      <c r="AJ3369" s="12" t="s">
        <v>3544</v>
      </c>
      <c r="AL3369" s="12" t="s">
        <v>3544</v>
      </c>
      <c r="AN3369" s="12" t="s">
        <v>3544</v>
      </c>
      <c r="AP3369" s="12" t="s">
        <v>3544</v>
      </c>
      <c r="AR3369" s="12" t="s">
        <v>3544</v>
      </c>
      <c r="AT3369" s="12" t="s">
        <v>3544</v>
      </c>
      <c r="AY3369" s="12" t="s">
        <v>3543</v>
      </c>
      <c r="BA3369" s="12" t="s">
        <v>3544</v>
      </c>
      <c r="BC3369" s="12" t="s">
        <v>3544</v>
      </c>
      <c r="BE3369" s="12" t="s">
        <v>3544</v>
      </c>
      <c r="BG3369" s="12" t="s">
        <v>3544</v>
      </c>
      <c r="BI3369" s="12" t="s">
        <v>3544</v>
      </c>
      <c r="BK3369" s="12" t="s">
        <v>3544</v>
      </c>
      <c r="BM3369" s="12" t="s">
        <v>3544</v>
      </c>
      <c r="BO3369" s="12" t="s">
        <v>3544</v>
      </c>
      <c r="BQ3369" s="12" t="s">
        <v>3544</v>
      </c>
      <c r="BS3369" s="12" t="s">
        <v>3544</v>
      </c>
      <c r="BU3369" s="12" t="s">
        <v>3544</v>
      </c>
      <c r="BW3369" s="12" t="s">
        <v>3544</v>
      </c>
      <c r="BY3369" s="12" t="s">
        <v>3544</v>
      </c>
      <c r="CA3369" s="12" t="s">
        <v>3544</v>
      </c>
      <c r="CC3369" s="12" t="s">
        <v>3544</v>
      </c>
      <c r="CE3369" s="12" t="s">
        <v>3544</v>
      </c>
      <c r="CG3369" s="12" t="s">
        <v>3544</v>
      </c>
      <c r="CI3369" s="12" t="s">
        <v>3544</v>
      </c>
      <c r="CK3369" s="12" t="s">
        <v>3544</v>
      </c>
      <c r="CM3369" s="12" t="s">
        <v>3544</v>
      </c>
      <c r="CO3369" s="12" t="s">
        <v>3544</v>
      </c>
      <c r="CT3369" s="12" t="s">
        <v>3543</v>
      </c>
    </row>
    <row r="3370" spans="6:98" x14ac:dyDescent="0.25">
      <c r="F3370" s="12" t="s">
        <v>3545</v>
      </c>
      <c r="H3370" s="12" t="s">
        <v>3545</v>
      </c>
      <c r="J3370" s="12" t="s">
        <v>3545</v>
      </c>
      <c r="L3370" s="12" t="s">
        <v>3545</v>
      </c>
      <c r="N3370" s="12" t="s">
        <v>3545</v>
      </c>
      <c r="P3370" s="12" t="s">
        <v>3545</v>
      </c>
      <c r="R3370" s="12" t="s">
        <v>3545</v>
      </c>
      <c r="T3370" s="12" t="s">
        <v>3545</v>
      </c>
      <c r="V3370" s="12" t="s">
        <v>3545</v>
      </c>
      <c r="X3370" s="12" t="s">
        <v>3545</v>
      </c>
      <c r="Z3370" s="12" t="s">
        <v>3545</v>
      </c>
      <c r="AB3370" s="12" t="s">
        <v>3545</v>
      </c>
      <c r="AD3370" s="12" t="s">
        <v>3545</v>
      </c>
      <c r="AF3370" s="12" t="s">
        <v>3545</v>
      </c>
      <c r="AH3370" s="12" t="s">
        <v>3545</v>
      </c>
      <c r="AJ3370" s="12" t="s">
        <v>3545</v>
      </c>
      <c r="AL3370" s="12" t="s">
        <v>3545</v>
      </c>
      <c r="AN3370" s="12" t="s">
        <v>3545</v>
      </c>
      <c r="AP3370" s="12" t="s">
        <v>3545</v>
      </c>
      <c r="AR3370" s="12" t="s">
        <v>3545</v>
      </c>
      <c r="AT3370" s="12" t="s">
        <v>3545</v>
      </c>
      <c r="AY3370" s="12" t="s">
        <v>3544</v>
      </c>
      <c r="BA3370" s="12" t="s">
        <v>3545</v>
      </c>
      <c r="BC3370" s="12" t="s">
        <v>3545</v>
      </c>
      <c r="BE3370" s="12" t="s">
        <v>3545</v>
      </c>
      <c r="BG3370" s="12" t="s">
        <v>3545</v>
      </c>
      <c r="BI3370" s="12" t="s">
        <v>3545</v>
      </c>
      <c r="BK3370" s="12" t="s">
        <v>3545</v>
      </c>
      <c r="BM3370" s="12" t="s">
        <v>3545</v>
      </c>
      <c r="BO3370" s="12" t="s">
        <v>3545</v>
      </c>
      <c r="BQ3370" s="12" t="s">
        <v>3545</v>
      </c>
      <c r="BS3370" s="12" t="s">
        <v>3545</v>
      </c>
      <c r="BU3370" s="12" t="s">
        <v>3545</v>
      </c>
      <c r="BW3370" s="12" t="s">
        <v>3545</v>
      </c>
      <c r="BY3370" s="12" t="s">
        <v>3545</v>
      </c>
      <c r="CA3370" s="12" t="s">
        <v>3545</v>
      </c>
      <c r="CC3370" s="12" t="s">
        <v>3545</v>
      </c>
      <c r="CE3370" s="12" t="s">
        <v>3545</v>
      </c>
      <c r="CG3370" s="12" t="s">
        <v>3545</v>
      </c>
      <c r="CI3370" s="12" t="s">
        <v>3545</v>
      </c>
      <c r="CK3370" s="12" t="s">
        <v>3545</v>
      </c>
      <c r="CM3370" s="12" t="s">
        <v>3545</v>
      </c>
      <c r="CO3370" s="12" t="s">
        <v>3545</v>
      </c>
      <c r="CT3370" s="12" t="s">
        <v>3544</v>
      </c>
    </row>
    <row r="3371" spans="6:98" x14ac:dyDescent="0.25">
      <c r="F3371" s="12" t="s">
        <v>3546</v>
      </c>
      <c r="H3371" s="12" t="s">
        <v>3546</v>
      </c>
      <c r="J3371" s="12" t="s">
        <v>3546</v>
      </c>
      <c r="L3371" s="12" t="s">
        <v>3546</v>
      </c>
      <c r="N3371" s="12" t="s">
        <v>3546</v>
      </c>
      <c r="P3371" s="12" t="s">
        <v>3546</v>
      </c>
      <c r="R3371" s="12" t="s">
        <v>3546</v>
      </c>
      <c r="T3371" s="12" t="s">
        <v>3546</v>
      </c>
      <c r="V3371" s="12" t="s">
        <v>3546</v>
      </c>
      <c r="X3371" s="12" t="s">
        <v>3546</v>
      </c>
      <c r="Z3371" s="12" t="s">
        <v>3546</v>
      </c>
      <c r="AB3371" s="12" t="s">
        <v>3546</v>
      </c>
      <c r="AD3371" s="12" t="s">
        <v>3546</v>
      </c>
      <c r="AF3371" s="12" t="s">
        <v>3546</v>
      </c>
      <c r="AH3371" s="12" t="s">
        <v>3546</v>
      </c>
      <c r="AJ3371" s="12" t="s">
        <v>3546</v>
      </c>
      <c r="AL3371" s="12" t="s">
        <v>3546</v>
      </c>
      <c r="AN3371" s="12" t="s">
        <v>3546</v>
      </c>
      <c r="AP3371" s="12" t="s">
        <v>3546</v>
      </c>
      <c r="AR3371" s="12" t="s">
        <v>3546</v>
      </c>
      <c r="AT3371" s="12" t="s">
        <v>3546</v>
      </c>
      <c r="AY3371" s="12" t="s">
        <v>3545</v>
      </c>
      <c r="BA3371" s="12" t="s">
        <v>3546</v>
      </c>
      <c r="BC3371" s="12" t="s">
        <v>3546</v>
      </c>
      <c r="BE3371" s="12" t="s">
        <v>3546</v>
      </c>
      <c r="BG3371" s="12" t="s">
        <v>3546</v>
      </c>
      <c r="BI3371" s="12" t="s">
        <v>3546</v>
      </c>
      <c r="BK3371" s="12" t="s">
        <v>3546</v>
      </c>
      <c r="BM3371" s="12" t="s">
        <v>3546</v>
      </c>
      <c r="BO3371" s="12" t="s">
        <v>3546</v>
      </c>
      <c r="BQ3371" s="12" t="s">
        <v>3546</v>
      </c>
      <c r="BS3371" s="12" t="s">
        <v>3546</v>
      </c>
      <c r="BU3371" s="12" t="s">
        <v>3546</v>
      </c>
      <c r="BW3371" s="12" t="s">
        <v>3546</v>
      </c>
      <c r="BY3371" s="12" t="s">
        <v>3546</v>
      </c>
      <c r="CA3371" s="12" t="s">
        <v>3546</v>
      </c>
      <c r="CC3371" s="12" t="s">
        <v>3546</v>
      </c>
      <c r="CE3371" s="12" t="s">
        <v>3546</v>
      </c>
      <c r="CG3371" s="12" t="s">
        <v>3546</v>
      </c>
      <c r="CI3371" s="12" t="s">
        <v>3546</v>
      </c>
      <c r="CK3371" s="12" t="s">
        <v>3546</v>
      </c>
      <c r="CM3371" s="12" t="s">
        <v>3546</v>
      </c>
      <c r="CO3371" s="12" t="s">
        <v>3546</v>
      </c>
      <c r="CT3371" s="12" t="s">
        <v>3545</v>
      </c>
    </row>
    <row r="3372" spans="6:98" x14ac:dyDescent="0.25">
      <c r="F3372" s="12" t="s">
        <v>3547</v>
      </c>
      <c r="H3372" s="12" t="s">
        <v>3547</v>
      </c>
      <c r="J3372" s="12" t="s">
        <v>3547</v>
      </c>
      <c r="L3372" s="12" t="s">
        <v>3547</v>
      </c>
      <c r="N3372" s="12" t="s">
        <v>3547</v>
      </c>
      <c r="P3372" s="12" t="s">
        <v>3547</v>
      </c>
      <c r="R3372" s="12" t="s">
        <v>3547</v>
      </c>
      <c r="T3372" s="12" t="s">
        <v>3547</v>
      </c>
      <c r="V3372" s="12" t="s">
        <v>3547</v>
      </c>
      <c r="X3372" s="12" t="s">
        <v>3547</v>
      </c>
      <c r="Z3372" s="12" t="s">
        <v>3547</v>
      </c>
      <c r="AB3372" s="12" t="s">
        <v>3547</v>
      </c>
      <c r="AD3372" s="12" t="s">
        <v>3547</v>
      </c>
      <c r="AF3372" s="12" t="s">
        <v>3547</v>
      </c>
      <c r="AH3372" s="12" t="s">
        <v>3547</v>
      </c>
      <c r="AJ3372" s="12" t="s">
        <v>3547</v>
      </c>
      <c r="AL3372" s="12" t="s">
        <v>3547</v>
      </c>
      <c r="AN3372" s="12" t="s">
        <v>3547</v>
      </c>
      <c r="AP3372" s="12" t="s">
        <v>3547</v>
      </c>
      <c r="AR3372" s="12" t="s">
        <v>3547</v>
      </c>
      <c r="AT3372" s="12" t="s">
        <v>3547</v>
      </c>
      <c r="AY3372" s="12" t="s">
        <v>3546</v>
      </c>
      <c r="BA3372" s="12" t="s">
        <v>3547</v>
      </c>
      <c r="BC3372" s="12" t="s">
        <v>3547</v>
      </c>
      <c r="BE3372" s="12" t="s">
        <v>3547</v>
      </c>
      <c r="BG3372" s="12" t="s">
        <v>3547</v>
      </c>
      <c r="BI3372" s="12" t="s">
        <v>3547</v>
      </c>
      <c r="BK3372" s="12" t="s">
        <v>3547</v>
      </c>
      <c r="BM3372" s="12" t="s">
        <v>3547</v>
      </c>
      <c r="BO3372" s="12" t="s">
        <v>3547</v>
      </c>
      <c r="BQ3372" s="12" t="s">
        <v>3547</v>
      </c>
      <c r="BS3372" s="12" t="s">
        <v>3547</v>
      </c>
      <c r="BU3372" s="12" t="s">
        <v>3547</v>
      </c>
      <c r="BW3372" s="12" t="s">
        <v>3547</v>
      </c>
      <c r="BY3372" s="12" t="s">
        <v>3547</v>
      </c>
      <c r="CA3372" s="12" t="s">
        <v>3547</v>
      </c>
      <c r="CC3372" s="12" t="s">
        <v>3547</v>
      </c>
      <c r="CE3372" s="12" t="s">
        <v>3547</v>
      </c>
      <c r="CG3372" s="12" t="s">
        <v>3547</v>
      </c>
      <c r="CI3372" s="12" t="s">
        <v>3547</v>
      </c>
      <c r="CK3372" s="12" t="s">
        <v>3547</v>
      </c>
      <c r="CM3372" s="12" t="s">
        <v>3547</v>
      </c>
      <c r="CO3372" s="12" t="s">
        <v>3547</v>
      </c>
      <c r="CT3372" s="12" t="s">
        <v>3546</v>
      </c>
    </row>
    <row r="3373" spans="6:98" x14ac:dyDescent="0.25">
      <c r="F3373" s="12" t="s">
        <v>3548</v>
      </c>
      <c r="H3373" s="12" t="s">
        <v>3548</v>
      </c>
      <c r="J3373" s="12" t="s">
        <v>3548</v>
      </c>
      <c r="L3373" s="12" t="s">
        <v>3548</v>
      </c>
      <c r="N3373" s="12" t="s">
        <v>3548</v>
      </c>
      <c r="P3373" s="12" t="s">
        <v>3548</v>
      </c>
      <c r="R3373" s="12" t="s">
        <v>3548</v>
      </c>
      <c r="T3373" s="12" t="s">
        <v>3548</v>
      </c>
      <c r="V3373" s="12" t="s">
        <v>3548</v>
      </c>
      <c r="X3373" s="12" t="s">
        <v>3548</v>
      </c>
      <c r="Z3373" s="12" t="s">
        <v>3548</v>
      </c>
      <c r="AB3373" s="12" t="s">
        <v>3548</v>
      </c>
      <c r="AD3373" s="12" t="s">
        <v>3548</v>
      </c>
      <c r="AF3373" s="12" t="s">
        <v>3548</v>
      </c>
      <c r="AH3373" s="12" t="s">
        <v>3548</v>
      </c>
      <c r="AJ3373" s="12" t="s">
        <v>3548</v>
      </c>
      <c r="AL3373" s="12" t="s">
        <v>3548</v>
      </c>
      <c r="AN3373" s="12" t="s">
        <v>3548</v>
      </c>
      <c r="AP3373" s="12" t="s">
        <v>3548</v>
      </c>
      <c r="AR3373" s="12" t="s">
        <v>3548</v>
      </c>
      <c r="AT3373" s="12" t="s">
        <v>3548</v>
      </c>
      <c r="AY3373" s="12" t="s">
        <v>3547</v>
      </c>
      <c r="BA3373" s="12" t="s">
        <v>3548</v>
      </c>
      <c r="BC3373" s="12" t="s">
        <v>3548</v>
      </c>
      <c r="BE3373" s="12" t="s">
        <v>3548</v>
      </c>
      <c r="BG3373" s="12" t="s">
        <v>3548</v>
      </c>
      <c r="BI3373" s="12" t="s">
        <v>3548</v>
      </c>
      <c r="BK3373" s="12" t="s">
        <v>3548</v>
      </c>
      <c r="BM3373" s="12" t="s">
        <v>3548</v>
      </c>
      <c r="BO3373" s="12" t="s">
        <v>3548</v>
      </c>
      <c r="BQ3373" s="12" t="s">
        <v>3548</v>
      </c>
      <c r="BS3373" s="12" t="s">
        <v>3548</v>
      </c>
      <c r="BU3373" s="12" t="s">
        <v>3548</v>
      </c>
      <c r="BW3373" s="12" t="s">
        <v>3548</v>
      </c>
      <c r="BY3373" s="12" t="s">
        <v>3548</v>
      </c>
      <c r="CA3373" s="12" t="s">
        <v>3548</v>
      </c>
      <c r="CC3373" s="12" t="s">
        <v>3548</v>
      </c>
      <c r="CE3373" s="12" t="s">
        <v>3548</v>
      </c>
      <c r="CG3373" s="12" t="s">
        <v>3548</v>
      </c>
      <c r="CI3373" s="12" t="s">
        <v>3548</v>
      </c>
      <c r="CK3373" s="12" t="s">
        <v>3548</v>
      </c>
      <c r="CM3373" s="12" t="s">
        <v>3548</v>
      </c>
      <c r="CO3373" s="12" t="s">
        <v>3548</v>
      </c>
      <c r="CT3373" s="12" t="s">
        <v>3547</v>
      </c>
    </row>
    <row r="3374" spans="6:98" x14ac:dyDescent="0.25">
      <c r="F3374" s="12" t="s">
        <v>3549</v>
      </c>
      <c r="H3374" s="12" t="s">
        <v>3549</v>
      </c>
      <c r="J3374" s="12" t="s">
        <v>3549</v>
      </c>
      <c r="L3374" s="12" t="s">
        <v>3549</v>
      </c>
      <c r="N3374" s="12" t="s">
        <v>3549</v>
      </c>
      <c r="P3374" s="12" t="s">
        <v>3549</v>
      </c>
      <c r="R3374" s="12" t="s">
        <v>3549</v>
      </c>
      <c r="T3374" s="12" t="s">
        <v>3549</v>
      </c>
      <c r="V3374" s="12" t="s">
        <v>3549</v>
      </c>
      <c r="X3374" s="12" t="s">
        <v>3549</v>
      </c>
      <c r="Z3374" s="12" t="s">
        <v>3549</v>
      </c>
      <c r="AB3374" s="12" t="s">
        <v>3549</v>
      </c>
      <c r="AD3374" s="12" t="s">
        <v>3549</v>
      </c>
      <c r="AF3374" s="12" t="s">
        <v>3549</v>
      </c>
      <c r="AH3374" s="12" t="s">
        <v>3549</v>
      </c>
      <c r="AJ3374" s="12" t="s">
        <v>3549</v>
      </c>
      <c r="AL3374" s="12" t="s">
        <v>3549</v>
      </c>
      <c r="AN3374" s="12" t="s">
        <v>3549</v>
      </c>
      <c r="AP3374" s="12" t="s">
        <v>3549</v>
      </c>
      <c r="AR3374" s="12" t="s">
        <v>3549</v>
      </c>
      <c r="AT3374" s="12" t="s">
        <v>3549</v>
      </c>
      <c r="AY3374" s="12" t="s">
        <v>3548</v>
      </c>
      <c r="BA3374" s="12" t="s">
        <v>3549</v>
      </c>
      <c r="BC3374" s="12" t="s">
        <v>3549</v>
      </c>
      <c r="BE3374" s="12" t="s">
        <v>3549</v>
      </c>
      <c r="BG3374" s="12" t="s">
        <v>3549</v>
      </c>
      <c r="BI3374" s="12" t="s">
        <v>3549</v>
      </c>
      <c r="BK3374" s="12" t="s">
        <v>3549</v>
      </c>
      <c r="BM3374" s="12" t="s">
        <v>3549</v>
      </c>
      <c r="BO3374" s="12" t="s">
        <v>3549</v>
      </c>
      <c r="BQ3374" s="12" t="s">
        <v>3549</v>
      </c>
      <c r="BS3374" s="12" t="s">
        <v>3549</v>
      </c>
      <c r="BU3374" s="12" t="s">
        <v>3549</v>
      </c>
      <c r="BW3374" s="12" t="s">
        <v>3549</v>
      </c>
      <c r="BY3374" s="12" t="s">
        <v>3549</v>
      </c>
      <c r="CA3374" s="12" t="s">
        <v>3549</v>
      </c>
      <c r="CC3374" s="12" t="s">
        <v>3549</v>
      </c>
      <c r="CE3374" s="12" t="s">
        <v>3549</v>
      </c>
      <c r="CG3374" s="12" t="s">
        <v>3549</v>
      </c>
      <c r="CI3374" s="12" t="s">
        <v>3549</v>
      </c>
      <c r="CK3374" s="12" t="s">
        <v>3549</v>
      </c>
      <c r="CM3374" s="12" t="s">
        <v>3549</v>
      </c>
      <c r="CO3374" s="12" t="s">
        <v>3549</v>
      </c>
      <c r="CT3374" s="12" t="s">
        <v>3548</v>
      </c>
    </row>
    <row r="3375" spans="6:98" x14ac:dyDescent="0.25">
      <c r="F3375" s="12" t="s">
        <v>3550</v>
      </c>
      <c r="H3375" s="12" t="s">
        <v>3550</v>
      </c>
      <c r="J3375" s="12" t="s">
        <v>3550</v>
      </c>
      <c r="L3375" s="12" t="s">
        <v>3550</v>
      </c>
      <c r="N3375" s="12" t="s">
        <v>3550</v>
      </c>
      <c r="P3375" s="12" t="s">
        <v>3550</v>
      </c>
      <c r="R3375" s="12" t="s">
        <v>3550</v>
      </c>
      <c r="T3375" s="12" t="s">
        <v>3550</v>
      </c>
      <c r="V3375" s="12" t="s">
        <v>3550</v>
      </c>
      <c r="X3375" s="12" t="s">
        <v>3550</v>
      </c>
      <c r="Z3375" s="12" t="s">
        <v>3550</v>
      </c>
      <c r="AB3375" s="12" t="s">
        <v>3550</v>
      </c>
      <c r="AD3375" s="12" t="s">
        <v>3550</v>
      </c>
      <c r="AF3375" s="12" t="s">
        <v>3550</v>
      </c>
      <c r="AH3375" s="12" t="s">
        <v>3550</v>
      </c>
      <c r="AJ3375" s="12" t="s">
        <v>3550</v>
      </c>
      <c r="AL3375" s="12" t="s">
        <v>3550</v>
      </c>
      <c r="AN3375" s="12" t="s">
        <v>3550</v>
      </c>
      <c r="AP3375" s="12" t="s">
        <v>3550</v>
      </c>
      <c r="AR3375" s="12" t="s">
        <v>3550</v>
      </c>
      <c r="AT3375" s="12" t="s">
        <v>3550</v>
      </c>
      <c r="AY3375" s="12" t="s">
        <v>3549</v>
      </c>
      <c r="BA3375" s="12" t="s">
        <v>3550</v>
      </c>
      <c r="BC3375" s="12" t="s">
        <v>3550</v>
      </c>
      <c r="BE3375" s="12" t="s">
        <v>3550</v>
      </c>
      <c r="BG3375" s="12" t="s">
        <v>3550</v>
      </c>
      <c r="BI3375" s="12" t="s">
        <v>3550</v>
      </c>
      <c r="BK3375" s="12" t="s">
        <v>3550</v>
      </c>
      <c r="BM3375" s="12" t="s">
        <v>3550</v>
      </c>
      <c r="BO3375" s="12" t="s">
        <v>3550</v>
      </c>
      <c r="BQ3375" s="12" t="s">
        <v>3550</v>
      </c>
      <c r="BS3375" s="12" t="s">
        <v>3550</v>
      </c>
      <c r="BU3375" s="12" t="s">
        <v>3550</v>
      </c>
      <c r="BW3375" s="12" t="s">
        <v>3550</v>
      </c>
      <c r="BY3375" s="12" t="s">
        <v>3550</v>
      </c>
      <c r="CA3375" s="12" t="s">
        <v>3550</v>
      </c>
      <c r="CC3375" s="12" t="s">
        <v>3550</v>
      </c>
      <c r="CE3375" s="12" t="s">
        <v>3550</v>
      </c>
      <c r="CG3375" s="12" t="s">
        <v>3550</v>
      </c>
      <c r="CI3375" s="12" t="s">
        <v>3550</v>
      </c>
      <c r="CK3375" s="12" t="s">
        <v>3550</v>
      </c>
      <c r="CM3375" s="12" t="s">
        <v>3550</v>
      </c>
      <c r="CO3375" s="12" t="s">
        <v>3550</v>
      </c>
      <c r="CT3375" s="12" t="s">
        <v>3549</v>
      </c>
    </row>
    <row r="3376" spans="6:98" x14ac:dyDescent="0.25">
      <c r="F3376" s="12" t="s">
        <v>3551</v>
      </c>
      <c r="H3376" s="12" t="s">
        <v>3551</v>
      </c>
      <c r="J3376" s="12" t="s">
        <v>3551</v>
      </c>
      <c r="L3376" s="12" t="s">
        <v>3551</v>
      </c>
      <c r="N3376" s="12" t="s">
        <v>3551</v>
      </c>
      <c r="P3376" s="12" t="s">
        <v>3551</v>
      </c>
      <c r="R3376" s="12" t="s">
        <v>3551</v>
      </c>
      <c r="T3376" s="12" t="s">
        <v>3551</v>
      </c>
      <c r="V3376" s="12" t="s">
        <v>3551</v>
      </c>
      <c r="X3376" s="12" t="s">
        <v>3551</v>
      </c>
      <c r="Z3376" s="12" t="s">
        <v>3551</v>
      </c>
      <c r="AB3376" s="12" t="s">
        <v>3551</v>
      </c>
      <c r="AD3376" s="12" t="s">
        <v>3551</v>
      </c>
      <c r="AF3376" s="12" t="s">
        <v>3551</v>
      </c>
      <c r="AH3376" s="12" t="s">
        <v>3551</v>
      </c>
      <c r="AJ3376" s="12" t="s">
        <v>3551</v>
      </c>
      <c r="AL3376" s="12" t="s">
        <v>3551</v>
      </c>
      <c r="AN3376" s="12" t="s">
        <v>3551</v>
      </c>
      <c r="AP3376" s="12" t="s">
        <v>3551</v>
      </c>
      <c r="AR3376" s="12" t="s">
        <v>3551</v>
      </c>
      <c r="AT3376" s="12" t="s">
        <v>3551</v>
      </c>
      <c r="AY3376" s="12" t="s">
        <v>3550</v>
      </c>
      <c r="BA3376" s="12" t="s">
        <v>3551</v>
      </c>
      <c r="BC3376" s="12" t="s">
        <v>3551</v>
      </c>
      <c r="BE3376" s="12" t="s">
        <v>3551</v>
      </c>
      <c r="BG3376" s="12" t="s">
        <v>3551</v>
      </c>
      <c r="BI3376" s="12" t="s">
        <v>3551</v>
      </c>
      <c r="BK3376" s="12" t="s">
        <v>3551</v>
      </c>
      <c r="BM3376" s="12" t="s">
        <v>3551</v>
      </c>
      <c r="BO3376" s="12" t="s">
        <v>3551</v>
      </c>
      <c r="BQ3376" s="12" t="s">
        <v>3551</v>
      </c>
      <c r="BS3376" s="12" t="s">
        <v>3551</v>
      </c>
      <c r="BU3376" s="12" t="s">
        <v>3551</v>
      </c>
      <c r="BW3376" s="12" t="s">
        <v>3551</v>
      </c>
      <c r="BY3376" s="12" t="s">
        <v>3551</v>
      </c>
      <c r="CA3376" s="12" t="s">
        <v>3551</v>
      </c>
      <c r="CC3376" s="12" t="s">
        <v>3551</v>
      </c>
      <c r="CE3376" s="12" t="s">
        <v>3551</v>
      </c>
      <c r="CG3376" s="12" t="s">
        <v>3551</v>
      </c>
      <c r="CI3376" s="12" t="s">
        <v>3551</v>
      </c>
      <c r="CK3376" s="12" t="s">
        <v>3551</v>
      </c>
      <c r="CM3376" s="12" t="s">
        <v>3551</v>
      </c>
      <c r="CO3376" s="12" t="s">
        <v>3551</v>
      </c>
      <c r="CT3376" s="12" t="s">
        <v>3550</v>
      </c>
    </row>
    <row r="3377" spans="6:98" x14ac:dyDescent="0.25">
      <c r="F3377" s="12" t="s">
        <v>3552</v>
      </c>
      <c r="H3377" s="12" t="s">
        <v>3552</v>
      </c>
      <c r="J3377" s="12" t="s">
        <v>3552</v>
      </c>
      <c r="L3377" s="12" t="s">
        <v>3552</v>
      </c>
      <c r="N3377" s="12" t="s">
        <v>3552</v>
      </c>
      <c r="P3377" s="12" t="s">
        <v>3552</v>
      </c>
      <c r="R3377" s="12" t="s">
        <v>3552</v>
      </c>
      <c r="T3377" s="12" t="s">
        <v>3552</v>
      </c>
      <c r="V3377" s="12" t="s">
        <v>3552</v>
      </c>
      <c r="X3377" s="12" t="s">
        <v>3552</v>
      </c>
      <c r="Z3377" s="12" t="s">
        <v>3552</v>
      </c>
      <c r="AB3377" s="12" t="s">
        <v>3552</v>
      </c>
      <c r="AD3377" s="12" t="s">
        <v>3552</v>
      </c>
      <c r="AF3377" s="12" t="s">
        <v>3552</v>
      </c>
      <c r="AH3377" s="12" t="s">
        <v>3552</v>
      </c>
      <c r="AJ3377" s="12" t="s">
        <v>3552</v>
      </c>
      <c r="AL3377" s="12" t="s">
        <v>3552</v>
      </c>
      <c r="AN3377" s="12" t="s">
        <v>3552</v>
      </c>
      <c r="AP3377" s="12" t="s">
        <v>3552</v>
      </c>
      <c r="AR3377" s="12" t="s">
        <v>3552</v>
      </c>
      <c r="AT3377" s="12" t="s">
        <v>3552</v>
      </c>
      <c r="AY3377" s="12" t="s">
        <v>3551</v>
      </c>
      <c r="BA3377" s="12" t="s">
        <v>3552</v>
      </c>
      <c r="BC3377" s="12" t="s">
        <v>3552</v>
      </c>
      <c r="BE3377" s="12" t="s">
        <v>3552</v>
      </c>
      <c r="BG3377" s="12" t="s">
        <v>3552</v>
      </c>
      <c r="BI3377" s="12" t="s">
        <v>3552</v>
      </c>
      <c r="BK3377" s="12" t="s">
        <v>3552</v>
      </c>
      <c r="BM3377" s="12" t="s">
        <v>3552</v>
      </c>
      <c r="BO3377" s="12" t="s">
        <v>3552</v>
      </c>
      <c r="BQ3377" s="12" t="s">
        <v>3552</v>
      </c>
      <c r="BS3377" s="12" t="s">
        <v>3552</v>
      </c>
      <c r="BU3377" s="12" t="s">
        <v>3552</v>
      </c>
      <c r="BW3377" s="12" t="s">
        <v>3552</v>
      </c>
      <c r="BY3377" s="12" t="s">
        <v>3552</v>
      </c>
      <c r="CA3377" s="12" t="s">
        <v>3552</v>
      </c>
      <c r="CC3377" s="12" t="s">
        <v>3552</v>
      </c>
      <c r="CE3377" s="12" t="s">
        <v>3552</v>
      </c>
      <c r="CG3377" s="12" t="s">
        <v>3552</v>
      </c>
      <c r="CI3377" s="12" t="s">
        <v>3552</v>
      </c>
      <c r="CK3377" s="12" t="s">
        <v>3552</v>
      </c>
      <c r="CM3377" s="12" t="s">
        <v>3552</v>
      </c>
      <c r="CO3377" s="12" t="s">
        <v>3552</v>
      </c>
      <c r="CT3377" s="12" t="s">
        <v>3551</v>
      </c>
    </row>
    <row r="3378" spans="6:98" x14ac:dyDescent="0.25">
      <c r="F3378" s="12" t="s">
        <v>3553</v>
      </c>
      <c r="H3378" s="12" t="s">
        <v>3553</v>
      </c>
      <c r="J3378" s="12" t="s">
        <v>3553</v>
      </c>
      <c r="L3378" s="12" t="s">
        <v>3553</v>
      </c>
      <c r="N3378" s="12" t="s">
        <v>3553</v>
      </c>
      <c r="P3378" s="12" t="s">
        <v>3553</v>
      </c>
      <c r="R3378" s="12" t="s">
        <v>3553</v>
      </c>
      <c r="T3378" s="12" t="s">
        <v>3553</v>
      </c>
      <c r="V3378" s="12" t="s">
        <v>3553</v>
      </c>
      <c r="X3378" s="12" t="s">
        <v>3553</v>
      </c>
      <c r="Z3378" s="12" t="s">
        <v>3553</v>
      </c>
      <c r="AB3378" s="12" t="s">
        <v>3553</v>
      </c>
      <c r="AD3378" s="12" t="s">
        <v>3553</v>
      </c>
      <c r="AF3378" s="12" t="s">
        <v>3553</v>
      </c>
      <c r="AH3378" s="12" t="s">
        <v>3553</v>
      </c>
      <c r="AJ3378" s="12" t="s">
        <v>3553</v>
      </c>
      <c r="AL3378" s="12" t="s">
        <v>3553</v>
      </c>
      <c r="AN3378" s="12" t="s">
        <v>3553</v>
      </c>
      <c r="AP3378" s="12" t="s">
        <v>3553</v>
      </c>
      <c r="AR3378" s="12" t="s">
        <v>3553</v>
      </c>
      <c r="AT3378" s="12" t="s">
        <v>3553</v>
      </c>
      <c r="AY3378" s="12" t="s">
        <v>3552</v>
      </c>
      <c r="BA3378" s="12" t="s">
        <v>3553</v>
      </c>
      <c r="BC3378" s="12" t="s">
        <v>3553</v>
      </c>
      <c r="BE3378" s="12" t="s">
        <v>3553</v>
      </c>
      <c r="BG3378" s="12" t="s">
        <v>3553</v>
      </c>
      <c r="BI3378" s="12" t="s">
        <v>3553</v>
      </c>
      <c r="BK3378" s="12" t="s">
        <v>3553</v>
      </c>
      <c r="BM3378" s="12" t="s">
        <v>3553</v>
      </c>
      <c r="BO3378" s="12" t="s">
        <v>3553</v>
      </c>
      <c r="BQ3378" s="12" t="s">
        <v>3553</v>
      </c>
      <c r="BS3378" s="12" t="s">
        <v>3553</v>
      </c>
      <c r="BU3378" s="12" t="s">
        <v>3553</v>
      </c>
      <c r="BW3378" s="12" t="s">
        <v>3553</v>
      </c>
      <c r="BY3378" s="12" t="s">
        <v>3553</v>
      </c>
      <c r="CA3378" s="12" t="s">
        <v>3553</v>
      </c>
      <c r="CC3378" s="12" t="s">
        <v>3553</v>
      </c>
      <c r="CE3378" s="12" t="s">
        <v>3553</v>
      </c>
      <c r="CG3378" s="12" t="s">
        <v>3553</v>
      </c>
      <c r="CI3378" s="12" t="s">
        <v>3553</v>
      </c>
      <c r="CK3378" s="12" t="s">
        <v>3553</v>
      </c>
      <c r="CM3378" s="12" t="s">
        <v>3553</v>
      </c>
      <c r="CO3378" s="12" t="s">
        <v>3553</v>
      </c>
      <c r="CT3378" s="12" t="s">
        <v>3552</v>
      </c>
    </row>
    <row r="3379" spans="6:98" x14ac:dyDescent="0.25">
      <c r="F3379" s="12" t="s">
        <v>3554</v>
      </c>
      <c r="H3379" s="12" t="s">
        <v>3554</v>
      </c>
      <c r="J3379" s="12" t="s">
        <v>3554</v>
      </c>
      <c r="L3379" s="12" t="s">
        <v>3554</v>
      </c>
      <c r="N3379" s="12" t="s">
        <v>3554</v>
      </c>
      <c r="P3379" s="12" t="s">
        <v>3554</v>
      </c>
      <c r="R3379" s="12" t="s">
        <v>3554</v>
      </c>
      <c r="T3379" s="12" t="s">
        <v>3554</v>
      </c>
      <c r="V3379" s="12" t="s">
        <v>3554</v>
      </c>
      <c r="X3379" s="12" t="s">
        <v>3554</v>
      </c>
      <c r="Z3379" s="12" t="s">
        <v>3554</v>
      </c>
      <c r="AB3379" s="12" t="s">
        <v>3554</v>
      </c>
      <c r="AD3379" s="12" t="s">
        <v>3554</v>
      </c>
      <c r="AF3379" s="12" t="s">
        <v>3554</v>
      </c>
      <c r="AH3379" s="12" t="s">
        <v>3554</v>
      </c>
      <c r="AJ3379" s="12" t="s">
        <v>3554</v>
      </c>
      <c r="AL3379" s="12" t="s">
        <v>3554</v>
      </c>
      <c r="AN3379" s="12" t="s">
        <v>3554</v>
      </c>
      <c r="AP3379" s="12" t="s">
        <v>3554</v>
      </c>
      <c r="AR3379" s="12" t="s">
        <v>3554</v>
      </c>
      <c r="AT3379" s="12" t="s">
        <v>3554</v>
      </c>
      <c r="AY3379" s="12" t="s">
        <v>3553</v>
      </c>
      <c r="BA3379" s="12" t="s">
        <v>3554</v>
      </c>
      <c r="BC3379" s="12" t="s">
        <v>3554</v>
      </c>
      <c r="BE3379" s="12" t="s">
        <v>3554</v>
      </c>
      <c r="BG3379" s="12" t="s">
        <v>3554</v>
      </c>
      <c r="BI3379" s="12" t="s">
        <v>3554</v>
      </c>
      <c r="BK3379" s="12" t="s">
        <v>3554</v>
      </c>
      <c r="BM3379" s="12" t="s">
        <v>3554</v>
      </c>
      <c r="BO3379" s="12" t="s">
        <v>3554</v>
      </c>
      <c r="BQ3379" s="12" t="s">
        <v>3554</v>
      </c>
      <c r="BS3379" s="12" t="s">
        <v>3554</v>
      </c>
      <c r="BU3379" s="12" t="s">
        <v>3554</v>
      </c>
      <c r="BW3379" s="12" t="s">
        <v>3554</v>
      </c>
      <c r="BY3379" s="12" t="s">
        <v>3554</v>
      </c>
      <c r="CA3379" s="12" t="s">
        <v>3554</v>
      </c>
      <c r="CC3379" s="12" t="s">
        <v>3554</v>
      </c>
      <c r="CE3379" s="12" t="s">
        <v>3554</v>
      </c>
      <c r="CG3379" s="12" t="s">
        <v>3554</v>
      </c>
      <c r="CI3379" s="12" t="s">
        <v>3554</v>
      </c>
      <c r="CK3379" s="12" t="s">
        <v>3554</v>
      </c>
      <c r="CM3379" s="12" t="s">
        <v>3554</v>
      </c>
      <c r="CO3379" s="12" t="s">
        <v>3554</v>
      </c>
      <c r="CT3379" s="12" t="s">
        <v>3553</v>
      </c>
    </row>
    <row r="3380" spans="6:98" x14ac:dyDescent="0.25">
      <c r="F3380" s="12" t="s">
        <v>3555</v>
      </c>
      <c r="H3380" s="12" t="s">
        <v>3555</v>
      </c>
      <c r="J3380" s="12" t="s">
        <v>3555</v>
      </c>
      <c r="L3380" s="12" t="s">
        <v>3555</v>
      </c>
      <c r="N3380" s="12" t="s">
        <v>3555</v>
      </c>
      <c r="P3380" s="12" t="s">
        <v>3555</v>
      </c>
      <c r="R3380" s="12" t="s">
        <v>3555</v>
      </c>
      <c r="T3380" s="12" t="s">
        <v>3555</v>
      </c>
      <c r="V3380" s="12" t="s">
        <v>3555</v>
      </c>
      <c r="X3380" s="12" t="s">
        <v>3555</v>
      </c>
      <c r="Z3380" s="12" t="s">
        <v>3555</v>
      </c>
      <c r="AB3380" s="12" t="s">
        <v>3555</v>
      </c>
      <c r="AD3380" s="12" t="s">
        <v>3555</v>
      </c>
      <c r="AF3380" s="12" t="s">
        <v>3555</v>
      </c>
      <c r="AH3380" s="12" t="s">
        <v>3555</v>
      </c>
      <c r="AJ3380" s="12" t="s">
        <v>3555</v>
      </c>
      <c r="AL3380" s="12" t="s">
        <v>3555</v>
      </c>
      <c r="AN3380" s="12" t="s">
        <v>3555</v>
      </c>
      <c r="AP3380" s="12" t="s">
        <v>3555</v>
      </c>
      <c r="AR3380" s="12" t="s">
        <v>3555</v>
      </c>
      <c r="AT3380" s="12" t="s">
        <v>3555</v>
      </c>
      <c r="AY3380" s="12" t="s">
        <v>3554</v>
      </c>
      <c r="BA3380" s="12" t="s">
        <v>3555</v>
      </c>
      <c r="BC3380" s="12" t="s">
        <v>3555</v>
      </c>
      <c r="BE3380" s="12" t="s">
        <v>3555</v>
      </c>
      <c r="BG3380" s="12" t="s">
        <v>3555</v>
      </c>
      <c r="BI3380" s="12" t="s">
        <v>3555</v>
      </c>
      <c r="BK3380" s="12" t="s">
        <v>3555</v>
      </c>
      <c r="BM3380" s="12" t="s">
        <v>3555</v>
      </c>
      <c r="BO3380" s="12" t="s">
        <v>3555</v>
      </c>
      <c r="BQ3380" s="12" t="s">
        <v>3555</v>
      </c>
      <c r="BS3380" s="12" t="s">
        <v>3555</v>
      </c>
      <c r="BU3380" s="12" t="s">
        <v>3555</v>
      </c>
      <c r="BW3380" s="12" t="s">
        <v>3555</v>
      </c>
      <c r="BY3380" s="12" t="s">
        <v>3555</v>
      </c>
      <c r="CA3380" s="12" t="s">
        <v>3555</v>
      </c>
      <c r="CC3380" s="12" t="s">
        <v>3555</v>
      </c>
      <c r="CE3380" s="12" t="s">
        <v>3555</v>
      </c>
      <c r="CG3380" s="12" t="s">
        <v>3555</v>
      </c>
      <c r="CI3380" s="12" t="s">
        <v>3555</v>
      </c>
      <c r="CK3380" s="12" t="s">
        <v>3555</v>
      </c>
      <c r="CM3380" s="12" t="s">
        <v>3555</v>
      </c>
      <c r="CO3380" s="12" t="s">
        <v>3555</v>
      </c>
      <c r="CT3380" s="12" t="s">
        <v>3554</v>
      </c>
    </row>
    <row r="3381" spans="6:98" x14ac:dyDescent="0.25">
      <c r="F3381" s="12" t="s">
        <v>3556</v>
      </c>
      <c r="H3381" s="12" t="s">
        <v>3556</v>
      </c>
      <c r="J3381" s="12" t="s">
        <v>3556</v>
      </c>
      <c r="L3381" s="12" t="s">
        <v>3556</v>
      </c>
      <c r="N3381" s="12" t="s">
        <v>3556</v>
      </c>
      <c r="P3381" s="12" t="s">
        <v>3556</v>
      </c>
      <c r="R3381" s="12" t="s">
        <v>3556</v>
      </c>
      <c r="T3381" s="12" t="s">
        <v>3556</v>
      </c>
      <c r="V3381" s="12" t="s">
        <v>3556</v>
      </c>
      <c r="X3381" s="12" t="s">
        <v>3556</v>
      </c>
      <c r="Z3381" s="12" t="s">
        <v>3556</v>
      </c>
      <c r="AB3381" s="12" t="s">
        <v>3556</v>
      </c>
      <c r="AD3381" s="12" t="s">
        <v>3556</v>
      </c>
      <c r="AF3381" s="12" t="s">
        <v>3556</v>
      </c>
      <c r="AH3381" s="12" t="s">
        <v>3556</v>
      </c>
      <c r="AJ3381" s="12" t="s">
        <v>3556</v>
      </c>
      <c r="AL3381" s="12" t="s">
        <v>3556</v>
      </c>
      <c r="AN3381" s="12" t="s">
        <v>3556</v>
      </c>
      <c r="AP3381" s="12" t="s">
        <v>3556</v>
      </c>
      <c r="AR3381" s="12" t="s">
        <v>3556</v>
      </c>
      <c r="AT3381" s="12" t="s">
        <v>3556</v>
      </c>
      <c r="AY3381" s="12" t="s">
        <v>3555</v>
      </c>
      <c r="BA3381" s="12" t="s">
        <v>3556</v>
      </c>
      <c r="BC3381" s="12" t="s">
        <v>3556</v>
      </c>
      <c r="BE3381" s="12" t="s">
        <v>3556</v>
      </c>
      <c r="BG3381" s="12" t="s">
        <v>3556</v>
      </c>
      <c r="BI3381" s="12" t="s">
        <v>3556</v>
      </c>
      <c r="BK3381" s="12" t="s">
        <v>3556</v>
      </c>
      <c r="BM3381" s="12" t="s">
        <v>3556</v>
      </c>
      <c r="BO3381" s="12" t="s">
        <v>3556</v>
      </c>
      <c r="BQ3381" s="12" t="s">
        <v>3556</v>
      </c>
      <c r="BS3381" s="12" t="s">
        <v>3556</v>
      </c>
      <c r="BU3381" s="12" t="s">
        <v>3556</v>
      </c>
      <c r="BW3381" s="12" t="s">
        <v>3556</v>
      </c>
      <c r="BY3381" s="12" t="s">
        <v>3556</v>
      </c>
      <c r="CA3381" s="12" t="s">
        <v>3556</v>
      </c>
      <c r="CC3381" s="12" t="s">
        <v>3556</v>
      </c>
      <c r="CE3381" s="12" t="s">
        <v>3556</v>
      </c>
      <c r="CG3381" s="12" t="s">
        <v>3556</v>
      </c>
      <c r="CI3381" s="12" t="s">
        <v>3556</v>
      </c>
      <c r="CK3381" s="12" t="s">
        <v>3556</v>
      </c>
      <c r="CM3381" s="12" t="s">
        <v>3556</v>
      </c>
      <c r="CO3381" s="12" t="s">
        <v>3556</v>
      </c>
      <c r="CT3381" s="12" t="s">
        <v>3555</v>
      </c>
    </row>
    <row r="3382" spans="6:98" x14ac:dyDescent="0.25">
      <c r="F3382" s="12" t="s">
        <v>3557</v>
      </c>
      <c r="H3382" s="12" t="s">
        <v>3557</v>
      </c>
      <c r="J3382" s="12" t="s">
        <v>3557</v>
      </c>
      <c r="L3382" s="12" t="s">
        <v>3557</v>
      </c>
      <c r="N3382" s="12" t="s">
        <v>3557</v>
      </c>
      <c r="P3382" s="12" t="s">
        <v>3557</v>
      </c>
      <c r="R3382" s="12" t="s">
        <v>3557</v>
      </c>
      <c r="T3382" s="12" t="s">
        <v>3557</v>
      </c>
      <c r="V3382" s="12" t="s">
        <v>3557</v>
      </c>
      <c r="X3382" s="12" t="s">
        <v>3557</v>
      </c>
      <c r="Z3382" s="12" t="s">
        <v>3557</v>
      </c>
      <c r="AB3382" s="12" t="s">
        <v>3557</v>
      </c>
      <c r="AD3382" s="12" t="s">
        <v>3557</v>
      </c>
      <c r="AF3382" s="12" t="s">
        <v>3557</v>
      </c>
      <c r="AH3382" s="12" t="s">
        <v>3557</v>
      </c>
      <c r="AJ3382" s="12" t="s">
        <v>3557</v>
      </c>
      <c r="AL3382" s="12" t="s">
        <v>3557</v>
      </c>
      <c r="AN3382" s="12" t="s">
        <v>3557</v>
      </c>
      <c r="AP3382" s="12" t="s">
        <v>3557</v>
      </c>
      <c r="AR3382" s="12" t="s">
        <v>3557</v>
      </c>
      <c r="AT3382" s="12" t="s">
        <v>3557</v>
      </c>
      <c r="AY3382" s="12" t="s">
        <v>3556</v>
      </c>
      <c r="BA3382" s="12" t="s">
        <v>3557</v>
      </c>
      <c r="BC3382" s="12" t="s">
        <v>3557</v>
      </c>
      <c r="BE3382" s="12" t="s">
        <v>3557</v>
      </c>
      <c r="BG3382" s="12" t="s">
        <v>3557</v>
      </c>
      <c r="BI3382" s="12" t="s">
        <v>3557</v>
      </c>
      <c r="BK3382" s="12" t="s">
        <v>3557</v>
      </c>
      <c r="BM3382" s="12" t="s">
        <v>3557</v>
      </c>
      <c r="BO3382" s="12" t="s">
        <v>3557</v>
      </c>
      <c r="BQ3382" s="12" t="s">
        <v>3557</v>
      </c>
      <c r="BS3382" s="12" t="s">
        <v>3557</v>
      </c>
      <c r="BU3382" s="12" t="s">
        <v>3557</v>
      </c>
      <c r="BW3382" s="12" t="s">
        <v>3557</v>
      </c>
      <c r="BY3382" s="12" t="s">
        <v>3557</v>
      </c>
      <c r="CA3382" s="12" t="s">
        <v>3557</v>
      </c>
      <c r="CC3382" s="12" t="s">
        <v>3557</v>
      </c>
      <c r="CE3382" s="12" t="s">
        <v>3557</v>
      </c>
      <c r="CG3382" s="12" t="s">
        <v>3557</v>
      </c>
      <c r="CI3382" s="12" t="s">
        <v>3557</v>
      </c>
      <c r="CK3382" s="12" t="s">
        <v>3557</v>
      </c>
      <c r="CM3382" s="12" t="s">
        <v>3557</v>
      </c>
      <c r="CO3382" s="12" t="s">
        <v>3557</v>
      </c>
      <c r="CT3382" s="12" t="s">
        <v>3556</v>
      </c>
    </row>
    <row r="3383" spans="6:98" x14ac:dyDescent="0.25">
      <c r="F3383" s="12" t="s">
        <v>3558</v>
      </c>
      <c r="H3383" s="12" t="s">
        <v>3558</v>
      </c>
      <c r="J3383" s="12" t="s">
        <v>3558</v>
      </c>
      <c r="L3383" s="12" t="s">
        <v>3558</v>
      </c>
      <c r="N3383" s="12" t="s">
        <v>3558</v>
      </c>
      <c r="P3383" s="12" t="s">
        <v>3558</v>
      </c>
      <c r="R3383" s="12" t="s">
        <v>3558</v>
      </c>
      <c r="T3383" s="12" t="s">
        <v>3558</v>
      </c>
      <c r="V3383" s="12" t="s">
        <v>3558</v>
      </c>
      <c r="X3383" s="12" t="s">
        <v>3558</v>
      </c>
      <c r="Z3383" s="12" t="s">
        <v>3558</v>
      </c>
      <c r="AB3383" s="12" t="s">
        <v>3558</v>
      </c>
      <c r="AD3383" s="12" t="s">
        <v>3558</v>
      </c>
      <c r="AF3383" s="12" t="s">
        <v>3558</v>
      </c>
      <c r="AH3383" s="12" t="s">
        <v>3558</v>
      </c>
      <c r="AJ3383" s="12" t="s">
        <v>3558</v>
      </c>
      <c r="AL3383" s="12" t="s">
        <v>3558</v>
      </c>
      <c r="AN3383" s="12" t="s">
        <v>3558</v>
      </c>
      <c r="AP3383" s="12" t="s">
        <v>3558</v>
      </c>
      <c r="AR3383" s="12" t="s">
        <v>3558</v>
      </c>
      <c r="AT3383" s="12" t="s">
        <v>3558</v>
      </c>
      <c r="AY3383" s="12" t="s">
        <v>3557</v>
      </c>
      <c r="BA3383" s="12" t="s">
        <v>3558</v>
      </c>
      <c r="BC3383" s="12" t="s">
        <v>3558</v>
      </c>
      <c r="BE3383" s="12" t="s">
        <v>3558</v>
      </c>
      <c r="BG3383" s="12" t="s">
        <v>3558</v>
      </c>
      <c r="BI3383" s="12" t="s">
        <v>3558</v>
      </c>
      <c r="BK3383" s="12" t="s">
        <v>3558</v>
      </c>
      <c r="BM3383" s="12" t="s">
        <v>3558</v>
      </c>
      <c r="BO3383" s="12" t="s">
        <v>3558</v>
      </c>
      <c r="BQ3383" s="12" t="s">
        <v>3558</v>
      </c>
      <c r="BS3383" s="12" t="s">
        <v>3558</v>
      </c>
      <c r="BU3383" s="12" t="s">
        <v>3558</v>
      </c>
      <c r="BW3383" s="12" t="s">
        <v>3558</v>
      </c>
      <c r="BY3383" s="12" t="s">
        <v>3558</v>
      </c>
      <c r="CA3383" s="12" t="s">
        <v>3558</v>
      </c>
      <c r="CC3383" s="12" t="s">
        <v>3558</v>
      </c>
      <c r="CE3383" s="12" t="s">
        <v>3558</v>
      </c>
      <c r="CG3383" s="12" t="s">
        <v>3558</v>
      </c>
      <c r="CI3383" s="12" t="s">
        <v>3558</v>
      </c>
      <c r="CK3383" s="12" t="s">
        <v>3558</v>
      </c>
      <c r="CM3383" s="12" t="s">
        <v>3558</v>
      </c>
      <c r="CO3383" s="12" t="s">
        <v>3558</v>
      </c>
      <c r="CT3383" s="12" t="s">
        <v>3557</v>
      </c>
    </row>
    <row r="3384" spans="6:98" x14ac:dyDescent="0.25">
      <c r="F3384" s="12" t="s">
        <v>3559</v>
      </c>
      <c r="H3384" s="12" t="s">
        <v>3559</v>
      </c>
      <c r="J3384" s="12" t="s">
        <v>3559</v>
      </c>
      <c r="L3384" s="12" t="s">
        <v>3559</v>
      </c>
      <c r="N3384" s="12" t="s">
        <v>3559</v>
      </c>
      <c r="P3384" s="12" t="s">
        <v>3559</v>
      </c>
      <c r="R3384" s="12" t="s">
        <v>3559</v>
      </c>
      <c r="T3384" s="12" t="s">
        <v>3559</v>
      </c>
      <c r="V3384" s="12" t="s">
        <v>3559</v>
      </c>
      <c r="X3384" s="12" t="s">
        <v>3559</v>
      </c>
      <c r="Z3384" s="12" t="s">
        <v>3559</v>
      </c>
      <c r="AB3384" s="12" t="s">
        <v>3559</v>
      </c>
      <c r="AD3384" s="12" t="s">
        <v>3559</v>
      </c>
      <c r="AF3384" s="12" t="s">
        <v>3559</v>
      </c>
      <c r="AH3384" s="12" t="s">
        <v>3559</v>
      </c>
      <c r="AJ3384" s="12" t="s">
        <v>3559</v>
      </c>
      <c r="AL3384" s="12" t="s">
        <v>3559</v>
      </c>
      <c r="AN3384" s="12" t="s">
        <v>3559</v>
      </c>
      <c r="AP3384" s="12" t="s">
        <v>3559</v>
      </c>
      <c r="AR3384" s="12" t="s">
        <v>3559</v>
      </c>
      <c r="AT3384" s="12" t="s">
        <v>3559</v>
      </c>
      <c r="AY3384" s="12" t="s">
        <v>3558</v>
      </c>
      <c r="BA3384" s="12" t="s">
        <v>3559</v>
      </c>
      <c r="BC3384" s="12" t="s">
        <v>3559</v>
      </c>
      <c r="BE3384" s="12" t="s">
        <v>3559</v>
      </c>
      <c r="BG3384" s="12" t="s">
        <v>3559</v>
      </c>
      <c r="BI3384" s="12" t="s">
        <v>3559</v>
      </c>
      <c r="BK3384" s="12" t="s">
        <v>3559</v>
      </c>
      <c r="BM3384" s="12" t="s">
        <v>3559</v>
      </c>
      <c r="BO3384" s="12" t="s">
        <v>3559</v>
      </c>
      <c r="BQ3384" s="12" t="s">
        <v>3559</v>
      </c>
      <c r="BS3384" s="12" t="s">
        <v>3559</v>
      </c>
      <c r="BU3384" s="12" t="s">
        <v>3559</v>
      </c>
      <c r="BW3384" s="12" t="s">
        <v>3559</v>
      </c>
      <c r="BY3384" s="12" t="s">
        <v>3559</v>
      </c>
      <c r="CA3384" s="12" t="s">
        <v>3559</v>
      </c>
      <c r="CC3384" s="12" t="s">
        <v>3559</v>
      </c>
      <c r="CE3384" s="12" t="s">
        <v>3559</v>
      </c>
      <c r="CG3384" s="12" t="s">
        <v>3559</v>
      </c>
      <c r="CI3384" s="12" t="s">
        <v>3559</v>
      </c>
      <c r="CK3384" s="12" t="s">
        <v>3559</v>
      </c>
      <c r="CM3384" s="12" t="s">
        <v>3559</v>
      </c>
      <c r="CO3384" s="12" t="s">
        <v>3559</v>
      </c>
      <c r="CT3384" s="12" t="s">
        <v>3558</v>
      </c>
    </row>
    <row r="3385" spans="6:98" x14ac:dyDescent="0.25">
      <c r="F3385" s="12" t="s">
        <v>3560</v>
      </c>
      <c r="H3385" s="12" t="s">
        <v>3560</v>
      </c>
      <c r="J3385" s="12" t="s">
        <v>3560</v>
      </c>
      <c r="L3385" s="12" t="s">
        <v>3560</v>
      </c>
      <c r="N3385" s="12" t="s">
        <v>3560</v>
      </c>
      <c r="P3385" s="12" t="s">
        <v>3560</v>
      </c>
      <c r="R3385" s="12" t="s">
        <v>3560</v>
      </c>
      <c r="T3385" s="12" t="s">
        <v>3560</v>
      </c>
      <c r="V3385" s="12" t="s">
        <v>3560</v>
      </c>
      <c r="X3385" s="12" t="s">
        <v>3560</v>
      </c>
      <c r="Z3385" s="12" t="s">
        <v>3560</v>
      </c>
      <c r="AB3385" s="12" t="s">
        <v>3560</v>
      </c>
      <c r="AD3385" s="12" t="s">
        <v>3560</v>
      </c>
      <c r="AF3385" s="12" t="s">
        <v>3560</v>
      </c>
      <c r="AH3385" s="12" t="s">
        <v>3560</v>
      </c>
      <c r="AJ3385" s="12" t="s">
        <v>3560</v>
      </c>
      <c r="AL3385" s="12" t="s">
        <v>3560</v>
      </c>
      <c r="AN3385" s="12" t="s">
        <v>3560</v>
      </c>
      <c r="AP3385" s="12" t="s">
        <v>3560</v>
      </c>
      <c r="AR3385" s="12" t="s">
        <v>3560</v>
      </c>
      <c r="AT3385" s="12" t="s">
        <v>3560</v>
      </c>
      <c r="AY3385" s="12" t="s">
        <v>3559</v>
      </c>
      <c r="BA3385" s="12" t="s">
        <v>3560</v>
      </c>
      <c r="BC3385" s="12" t="s">
        <v>3560</v>
      </c>
      <c r="BE3385" s="12" t="s">
        <v>3560</v>
      </c>
      <c r="BG3385" s="12" t="s">
        <v>3560</v>
      </c>
      <c r="BI3385" s="12" t="s">
        <v>3560</v>
      </c>
      <c r="BK3385" s="12" t="s">
        <v>3560</v>
      </c>
      <c r="BM3385" s="12" t="s">
        <v>3560</v>
      </c>
      <c r="BO3385" s="12" t="s">
        <v>3560</v>
      </c>
      <c r="BQ3385" s="12" t="s">
        <v>3560</v>
      </c>
      <c r="BS3385" s="12" t="s">
        <v>3560</v>
      </c>
      <c r="BU3385" s="12" t="s">
        <v>3560</v>
      </c>
      <c r="BW3385" s="12" t="s">
        <v>3560</v>
      </c>
      <c r="BY3385" s="12" t="s">
        <v>3560</v>
      </c>
      <c r="CA3385" s="12" t="s">
        <v>3560</v>
      </c>
      <c r="CC3385" s="12" t="s">
        <v>3560</v>
      </c>
      <c r="CE3385" s="12" t="s">
        <v>3560</v>
      </c>
      <c r="CG3385" s="12" t="s">
        <v>3560</v>
      </c>
      <c r="CI3385" s="12" t="s">
        <v>3560</v>
      </c>
      <c r="CK3385" s="12" t="s">
        <v>3560</v>
      </c>
      <c r="CM3385" s="12" t="s">
        <v>3560</v>
      </c>
      <c r="CO3385" s="12" t="s">
        <v>3560</v>
      </c>
      <c r="CT3385" s="12" t="s">
        <v>3559</v>
      </c>
    </row>
    <row r="3386" spans="6:98" x14ac:dyDescent="0.25">
      <c r="F3386" s="12" t="s">
        <v>3561</v>
      </c>
      <c r="H3386" s="12" t="s">
        <v>3561</v>
      </c>
      <c r="J3386" s="12" t="s">
        <v>3561</v>
      </c>
      <c r="L3386" s="12" t="s">
        <v>3561</v>
      </c>
      <c r="N3386" s="12" t="s">
        <v>3561</v>
      </c>
      <c r="P3386" s="12" t="s">
        <v>3561</v>
      </c>
      <c r="R3386" s="12" t="s">
        <v>3561</v>
      </c>
      <c r="T3386" s="12" t="s">
        <v>3561</v>
      </c>
      <c r="V3386" s="12" t="s">
        <v>3561</v>
      </c>
      <c r="X3386" s="12" t="s">
        <v>3561</v>
      </c>
      <c r="Z3386" s="12" t="s">
        <v>3561</v>
      </c>
      <c r="AB3386" s="12" t="s">
        <v>3561</v>
      </c>
      <c r="AD3386" s="12" t="s">
        <v>3561</v>
      </c>
      <c r="AF3386" s="12" t="s">
        <v>3561</v>
      </c>
      <c r="AH3386" s="12" t="s">
        <v>3561</v>
      </c>
      <c r="AJ3386" s="12" t="s">
        <v>3561</v>
      </c>
      <c r="AL3386" s="12" t="s">
        <v>3561</v>
      </c>
      <c r="AN3386" s="12" t="s">
        <v>3561</v>
      </c>
      <c r="AP3386" s="12" t="s">
        <v>3561</v>
      </c>
      <c r="AR3386" s="12" t="s">
        <v>3561</v>
      </c>
      <c r="AT3386" s="12" t="s">
        <v>3561</v>
      </c>
      <c r="AY3386" s="12" t="s">
        <v>3560</v>
      </c>
      <c r="BA3386" s="12" t="s">
        <v>3561</v>
      </c>
      <c r="BC3386" s="12" t="s">
        <v>3561</v>
      </c>
      <c r="BE3386" s="12" t="s">
        <v>3561</v>
      </c>
      <c r="BG3386" s="12" t="s">
        <v>3561</v>
      </c>
      <c r="BI3386" s="12" t="s">
        <v>3561</v>
      </c>
      <c r="BK3386" s="12" t="s">
        <v>3561</v>
      </c>
      <c r="BM3386" s="12" t="s">
        <v>3561</v>
      </c>
      <c r="BO3386" s="12" t="s">
        <v>3561</v>
      </c>
      <c r="BQ3386" s="12" t="s">
        <v>3561</v>
      </c>
      <c r="BS3386" s="12" t="s">
        <v>3561</v>
      </c>
      <c r="BU3386" s="12" t="s">
        <v>3561</v>
      </c>
      <c r="BW3386" s="12" t="s">
        <v>3561</v>
      </c>
      <c r="BY3386" s="12" t="s">
        <v>3561</v>
      </c>
      <c r="CA3386" s="12" t="s">
        <v>3561</v>
      </c>
      <c r="CC3386" s="12" t="s">
        <v>3561</v>
      </c>
      <c r="CE3386" s="12" t="s">
        <v>3561</v>
      </c>
      <c r="CG3386" s="12" t="s">
        <v>3561</v>
      </c>
      <c r="CI3386" s="12" t="s">
        <v>3561</v>
      </c>
      <c r="CK3386" s="12" t="s">
        <v>3561</v>
      </c>
      <c r="CM3386" s="12" t="s">
        <v>3561</v>
      </c>
      <c r="CO3386" s="12" t="s">
        <v>3561</v>
      </c>
      <c r="CT3386" s="12" t="s">
        <v>3560</v>
      </c>
    </row>
    <row r="3387" spans="6:98" x14ac:dyDescent="0.25">
      <c r="F3387" s="12" t="s">
        <v>3562</v>
      </c>
      <c r="H3387" s="12" t="s">
        <v>3562</v>
      </c>
      <c r="J3387" s="12" t="s">
        <v>3562</v>
      </c>
      <c r="L3387" s="12" t="s">
        <v>3562</v>
      </c>
      <c r="N3387" s="12" t="s">
        <v>3562</v>
      </c>
      <c r="P3387" s="12" t="s">
        <v>3562</v>
      </c>
      <c r="R3387" s="12" t="s">
        <v>3562</v>
      </c>
      <c r="T3387" s="12" t="s">
        <v>3562</v>
      </c>
      <c r="V3387" s="12" t="s">
        <v>3562</v>
      </c>
      <c r="X3387" s="12" t="s">
        <v>3562</v>
      </c>
      <c r="Z3387" s="12" t="s">
        <v>3562</v>
      </c>
      <c r="AB3387" s="12" t="s">
        <v>3562</v>
      </c>
      <c r="AD3387" s="12" t="s">
        <v>3562</v>
      </c>
      <c r="AF3387" s="12" t="s">
        <v>3562</v>
      </c>
      <c r="AH3387" s="12" t="s">
        <v>3562</v>
      </c>
      <c r="AJ3387" s="12" t="s">
        <v>3562</v>
      </c>
      <c r="AL3387" s="12" t="s">
        <v>3562</v>
      </c>
      <c r="AN3387" s="12" t="s">
        <v>3562</v>
      </c>
      <c r="AP3387" s="12" t="s">
        <v>3562</v>
      </c>
      <c r="AR3387" s="12" t="s">
        <v>3562</v>
      </c>
      <c r="AT3387" s="12" t="s">
        <v>3562</v>
      </c>
      <c r="AY3387" s="12" t="s">
        <v>3561</v>
      </c>
      <c r="BA3387" s="12" t="s">
        <v>3562</v>
      </c>
      <c r="BC3387" s="12" t="s">
        <v>3562</v>
      </c>
      <c r="BE3387" s="12" t="s">
        <v>3562</v>
      </c>
      <c r="BG3387" s="12" t="s">
        <v>3562</v>
      </c>
      <c r="BI3387" s="12" t="s">
        <v>3562</v>
      </c>
      <c r="BK3387" s="12" t="s">
        <v>3562</v>
      </c>
      <c r="BM3387" s="12" t="s">
        <v>3562</v>
      </c>
      <c r="BO3387" s="12" t="s">
        <v>3562</v>
      </c>
      <c r="BQ3387" s="12" t="s">
        <v>3562</v>
      </c>
      <c r="BS3387" s="12" t="s">
        <v>3562</v>
      </c>
      <c r="BU3387" s="12" t="s">
        <v>3562</v>
      </c>
      <c r="BW3387" s="12" t="s">
        <v>3562</v>
      </c>
      <c r="BY3387" s="12" t="s">
        <v>3562</v>
      </c>
      <c r="CA3387" s="12" t="s">
        <v>3562</v>
      </c>
      <c r="CC3387" s="12" t="s">
        <v>3562</v>
      </c>
      <c r="CE3387" s="12" t="s">
        <v>3562</v>
      </c>
      <c r="CG3387" s="12" t="s">
        <v>3562</v>
      </c>
      <c r="CI3387" s="12" t="s">
        <v>3562</v>
      </c>
      <c r="CK3387" s="12" t="s">
        <v>3562</v>
      </c>
      <c r="CM3387" s="12" t="s">
        <v>3562</v>
      </c>
      <c r="CO3387" s="12" t="s">
        <v>3562</v>
      </c>
      <c r="CT3387" s="12" t="s">
        <v>3561</v>
      </c>
    </row>
    <row r="3388" spans="6:98" x14ac:dyDescent="0.25">
      <c r="F3388" s="12" t="s">
        <v>3563</v>
      </c>
      <c r="H3388" s="12" t="s">
        <v>3563</v>
      </c>
      <c r="J3388" s="12" t="s">
        <v>3563</v>
      </c>
      <c r="L3388" s="12" t="s">
        <v>3563</v>
      </c>
      <c r="N3388" s="12" t="s">
        <v>3563</v>
      </c>
      <c r="P3388" s="12" t="s">
        <v>3563</v>
      </c>
      <c r="R3388" s="12" t="s">
        <v>3563</v>
      </c>
      <c r="T3388" s="12" t="s">
        <v>3563</v>
      </c>
      <c r="V3388" s="12" t="s">
        <v>3563</v>
      </c>
      <c r="X3388" s="12" t="s">
        <v>3563</v>
      </c>
      <c r="Z3388" s="12" t="s">
        <v>3563</v>
      </c>
      <c r="AB3388" s="12" t="s">
        <v>3563</v>
      </c>
      <c r="AD3388" s="12" t="s">
        <v>3563</v>
      </c>
      <c r="AF3388" s="12" t="s">
        <v>3563</v>
      </c>
      <c r="AH3388" s="12" t="s">
        <v>3563</v>
      </c>
      <c r="AJ3388" s="12" t="s">
        <v>3563</v>
      </c>
      <c r="AL3388" s="12" t="s">
        <v>3563</v>
      </c>
      <c r="AN3388" s="12" t="s">
        <v>3563</v>
      </c>
      <c r="AP3388" s="12" t="s">
        <v>3563</v>
      </c>
      <c r="AR3388" s="12" t="s">
        <v>3563</v>
      </c>
      <c r="AT3388" s="12" t="s">
        <v>3563</v>
      </c>
      <c r="AY3388" s="12" t="s">
        <v>3562</v>
      </c>
      <c r="BA3388" s="12" t="s">
        <v>3563</v>
      </c>
      <c r="BC3388" s="12" t="s">
        <v>3563</v>
      </c>
      <c r="BE3388" s="12" t="s">
        <v>3563</v>
      </c>
      <c r="BG3388" s="12" t="s">
        <v>3563</v>
      </c>
      <c r="BI3388" s="12" t="s">
        <v>3563</v>
      </c>
      <c r="BK3388" s="12" t="s">
        <v>3563</v>
      </c>
      <c r="BM3388" s="12" t="s">
        <v>3563</v>
      </c>
      <c r="BO3388" s="12" t="s">
        <v>3563</v>
      </c>
      <c r="BQ3388" s="12" t="s">
        <v>3563</v>
      </c>
      <c r="BS3388" s="12" t="s">
        <v>3563</v>
      </c>
      <c r="BU3388" s="12" t="s">
        <v>3563</v>
      </c>
      <c r="BW3388" s="12" t="s">
        <v>3563</v>
      </c>
      <c r="BY3388" s="12" t="s">
        <v>3563</v>
      </c>
      <c r="CA3388" s="12" t="s">
        <v>3563</v>
      </c>
      <c r="CC3388" s="12" t="s">
        <v>3563</v>
      </c>
      <c r="CE3388" s="12" t="s">
        <v>3563</v>
      </c>
      <c r="CG3388" s="12" t="s">
        <v>3563</v>
      </c>
      <c r="CI3388" s="12" t="s">
        <v>3563</v>
      </c>
      <c r="CK3388" s="12" t="s">
        <v>3563</v>
      </c>
      <c r="CM3388" s="12" t="s">
        <v>3563</v>
      </c>
      <c r="CO3388" s="12" t="s">
        <v>3563</v>
      </c>
      <c r="CT3388" s="12" t="s">
        <v>3562</v>
      </c>
    </row>
    <row r="3389" spans="6:98" x14ac:dyDescent="0.25">
      <c r="F3389" s="12" t="s">
        <v>3564</v>
      </c>
      <c r="H3389" s="12" t="s">
        <v>3564</v>
      </c>
      <c r="J3389" s="12" t="s">
        <v>3564</v>
      </c>
      <c r="L3389" s="12" t="s">
        <v>3564</v>
      </c>
      <c r="N3389" s="12" t="s">
        <v>3564</v>
      </c>
      <c r="P3389" s="12" t="s">
        <v>3564</v>
      </c>
      <c r="R3389" s="12" t="s">
        <v>3564</v>
      </c>
      <c r="T3389" s="12" t="s">
        <v>3564</v>
      </c>
      <c r="V3389" s="12" t="s">
        <v>3564</v>
      </c>
      <c r="X3389" s="12" t="s">
        <v>3564</v>
      </c>
      <c r="Z3389" s="12" t="s">
        <v>3564</v>
      </c>
      <c r="AB3389" s="12" t="s">
        <v>3564</v>
      </c>
      <c r="AD3389" s="12" t="s">
        <v>3564</v>
      </c>
      <c r="AF3389" s="12" t="s">
        <v>3564</v>
      </c>
      <c r="AH3389" s="12" t="s">
        <v>3564</v>
      </c>
      <c r="AJ3389" s="12" t="s">
        <v>3564</v>
      </c>
      <c r="AL3389" s="12" t="s">
        <v>3564</v>
      </c>
      <c r="AN3389" s="12" t="s">
        <v>3564</v>
      </c>
      <c r="AP3389" s="12" t="s">
        <v>3564</v>
      </c>
      <c r="AR3389" s="12" t="s">
        <v>3564</v>
      </c>
      <c r="AT3389" s="12" t="s">
        <v>3564</v>
      </c>
      <c r="AY3389" s="12" t="s">
        <v>3563</v>
      </c>
      <c r="BA3389" s="12" t="s">
        <v>3564</v>
      </c>
      <c r="BC3389" s="12" t="s">
        <v>3564</v>
      </c>
      <c r="BE3389" s="12" t="s">
        <v>3564</v>
      </c>
      <c r="BG3389" s="12" t="s">
        <v>3564</v>
      </c>
      <c r="BI3389" s="12" t="s">
        <v>3564</v>
      </c>
      <c r="BK3389" s="12" t="s">
        <v>3564</v>
      </c>
      <c r="BM3389" s="12" t="s">
        <v>3564</v>
      </c>
      <c r="BO3389" s="12" t="s">
        <v>3564</v>
      </c>
      <c r="BQ3389" s="12" t="s">
        <v>3564</v>
      </c>
      <c r="BS3389" s="12" t="s">
        <v>3564</v>
      </c>
      <c r="BU3389" s="12" t="s">
        <v>3564</v>
      </c>
      <c r="BW3389" s="12" t="s">
        <v>3564</v>
      </c>
      <c r="BY3389" s="12" t="s">
        <v>3564</v>
      </c>
      <c r="CA3389" s="12" t="s">
        <v>3564</v>
      </c>
      <c r="CC3389" s="12" t="s">
        <v>3564</v>
      </c>
      <c r="CE3389" s="12" t="s">
        <v>3564</v>
      </c>
      <c r="CG3389" s="12" t="s">
        <v>3564</v>
      </c>
      <c r="CI3389" s="12" t="s">
        <v>3564</v>
      </c>
      <c r="CK3389" s="12" t="s">
        <v>3564</v>
      </c>
      <c r="CM3389" s="12" t="s">
        <v>3564</v>
      </c>
      <c r="CO3389" s="12" t="s">
        <v>3564</v>
      </c>
      <c r="CT3389" s="12" t="s">
        <v>3563</v>
      </c>
    </row>
    <row r="3390" spans="6:98" x14ac:dyDescent="0.25">
      <c r="F3390" s="12" t="s">
        <v>3565</v>
      </c>
      <c r="H3390" s="12" t="s">
        <v>3565</v>
      </c>
      <c r="J3390" s="12" t="s">
        <v>3565</v>
      </c>
      <c r="L3390" s="12" t="s">
        <v>3565</v>
      </c>
      <c r="N3390" s="12" t="s">
        <v>3565</v>
      </c>
      <c r="P3390" s="12" t="s">
        <v>3565</v>
      </c>
      <c r="R3390" s="12" t="s">
        <v>3565</v>
      </c>
      <c r="T3390" s="12" t="s">
        <v>3565</v>
      </c>
      <c r="V3390" s="12" t="s">
        <v>3565</v>
      </c>
      <c r="X3390" s="12" t="s">
        <v>3565</v>
      </c>
      <c r="Z3390" s="12" t="s">
        <v>3565</v>
      </c>
      <c r="AB3390" s="12" t="s">
        <v>3565</v>
      </c>
      <c r="AD3390" s="12" t="s">
        <v>3565</v>
      </c>
      <c r="AF3390" s="12" t="s">
        <v>3565</v>
      </c>
      <c r="AH3390" s="12" t="s">
        <v>3565</v>
      </c>
      <c r="AJ3390" s="12" t="s">
        <v>3565</v>
      </c>
      <c r="AL3390" s="12" t="s">
        <v>3565</v>
      </c>
      <c r="AN3390" s="12" t="s">
        <v>3565</v>
      </c>
      <c r="AP3390" s="12" t="s">
        <v>3565</v>
      </c>
      <c r="AR3390" s="12" t="s">
        <v>3565</v>
      </c>
      <c r="AT3390" s="12" t="s">
        <v>3565</v>
      </c>
      <c r="AY3390" s="12" t="s">
        <v>3564</v>
      </c>
      <c r="BA3390" s="12" t="s">
        <v>3565</v>
      </c>
      <c r="BC3390" s="12" t="s">
        <v>3565</v>
      </c>
      <c r="BE3390" s="12" t="s">
        <v>3565</v>
      </c>
      <c r="BG3390" s="12" t="s">
        <v>3565</v>
      </c>
      <c r="BI3390" s="12" t="s">
        <v>3565</v>
      </c>
      <c r="BK3390" s="12" t="s">
        <v>3565</v>
      </c>
      <c r="BM3390" s="12" t="s">
        <v>3565</v>
      </c>
      <c r="BO3390" s="12" t="s">
        <v>3565</v>
      </c>
      <c r="BQ3390" s="12" t="s">
        <v>3565</v>
      </c>
      <c r="BS3390" s="12" t="s">
        <v>3565</v>
      </c>
      <c r="BU3390" s="12" t="s">
        <v>3565</v>
      </c>
      <c r="BW3390" s="12" t="s">
        <v>3565</v>
      </c>
      <c r="BY3390" s="12" t="s">
        <v>3565</v>
      </c>
      <c r="CA3390" s="12" t="s">
        <v>3565</v>
      </c>
      <c r="CC3390" s="12" t="s">
        <v>3565</v>
      </c>
      <c r="CE3390" s="12" t="s">
        <v>3565</v>
      </c>
      <c r="CG3390" s="12" t="s">
        <v>3565</v>
      </c>
      <c r="CI3390" s="12" t="s">
        <v>3565</v>
      </c>
      <c r="CK3390" s="12" t="s">
        <v>3565</v>
      </c>
      <c r="CM3390" s="12" t="s">
        <v>3565</v>
      </c>
      <c r="CO3390" s="12" t="s">
        <v>3565</v>
      </c>
      <c r="CT3390" s="12" t="s">
        <v>3564</v>
      </c>
    </row>
    <row r="3391" spans="6:98" x14ac:dyDescent="0.25">
      <c r="F3391" s="12" t="s">
        <v>3566</v>
      </c>
      <c r="H3391" s="12" t="s">
        <v>3566</v>
      </c>
      <c r="J3391" s="12" t="s">
        <v>3566</v>
      </c>
      <c r="L3391" s="12" t="s">
        <v>3566</v>
      </c>
      <c r="N3391" s="12" t="s">
        <v>3566</v>
      </c>
      <c r="P3391" s="12" t="s">
        <v>3566</v>
      </c>
      <c r="R3391" s="12" t="s">
        <v>3566</v>
      </c>
      <c r="T3391" s="12" t="s">
        <v>3566</v>
      </c>
      <c r="V3391" s="12" t="s">
        <v>3566</v>
      </c>
      <c r="X3391" s="12" t="s">
        <v>3566</v>
      </c>
      <c r="Z3391" s="12" t="s">
        <v>3566</v>
      </c>
      <c r="AB3391" s="12" t="s">
        <v>3566</v>
      </c>
      <c r="AD3391" s="12" t="s">
        <v>3566</v>
      </c>
      <c r="AF3391" s="12" t="s">
        <v>3566</v>
      </c>
      <c r="AH3391" s="12" t="s">
        <v>3566</v>
      </c>
      <c r="AJ3391" s="12" t="s">
        <v>3566</v>
      </c>
      <c r="AL3391" s="12" t="s">
        <v>3566</v>
      </c>
      <c r="AN3391" s="12" t="s">
        <v>3566</v>
      </c>
      <c r="AP3391" s="12" t="s">
        <v>3566</v>
      </c>
      <c r="AR3391" s="12" t="s">
        <v>3566</v>
      </c>
      <c r="AT3391" s="12" t="s">
        <v>3566</v>
      </c>
      <c r="AY3391" s="12" t="s">
        <v>3565</v>
      </c>
      <c r="BA3391" s="12" t="s">
        <v>3566</v>
      </c>
      <c r="BC3391" s="12" t="s">
        <v>3566</v>
      </c>
      <c r="BE3391" s="12" t="s">
        <v>3566</v>
      </c>
      <c r="BG3391" s="12" t="s">
        <v>3566</v>
      </c>
      <c r="BI3391" s="12" t="s">
        <v>3566</v>
      </c>
      <c r="BK3391" s="12" t="s">
        <v>3566</v>
      </c>
      <c r="BM3391" s="12" t="s">
        <v>3566</v>
      </c>
      <c r="BO3391" s="12" t="s">
        <v>3566</v>
      </c>
      <c r="BQ3391" s="12" t="s">
        <v>3566</v>
      </c>
      <c r="BS3391" s="12" t="s">
        <v>3566</v>
      </c>
      <c r="BU3391" s="12" t="s">
        <v>3566</v>
      </c>
      <c r="BW3391" s="12" t="s">
        <v>3566</v>
      </c>
      <c r="BY3391" s="12" t="s">
        <v>3566</v>
      </c>
      <c r="CA3391" s="12" t="s">
        <v>3566</v>
      </c>
      <c r="CC3391" s="12" t="s">
        <v>3566</v>
      </c>
      <c r="CE3391" s="12" t="s">
        <v>3566</v>
      </c>
      <c r="CG3391" s="12" t="s">
        <v>3566</v>
      </c>
      <c r="CI3391" s="12" t="s">
        <v>3566</v>
      </c>
      <c r="CK3391" s="12" t="s">
        <v>3566</v>
      </c>
      <c r="CM3391" s="12" t="s">
        <v>3566</v>
      </c>
      <c r="CO3391" s="12" t="s">
        <v>3566</v>
      </c>
      <c r="CT3391" s="12" t="s">
        <v>3565</v>
      </c>
    </row>
    <row r="3392" spans="6:98" x14ac:dyDescent="0.25">
      <c r="F3392" s="12" t="s">
        <v>5447</v>
      </c>
      <c r="H3392" s="12" t="s">
        <v>5447</v>
      </c>
      <c r="J3392" s="12" t="s">
        <v>5447</v>
      </c>
      <c r="L3392" s="12" t="s">
        <v>5447</v>
      </c>
      <c r="N3392" s="12" t="s">
        <v>5447</v>
      </c>
      <c r="P3392" s="12" t="s">
        <v>5447</v>
      </c>
      <c r="R3392" s="12" t="s">
        <v>5447</v>
      </c>
      <c r="T3392" s="12" t="s">
        <v>5447</v>
      </c>
      <c r="V3392" s="12" t="s">
        <v>5447</v>
      </c>
      <c r="X3392" s="12" t="s">
        <v>5447</v>
      </c>
      <c r="Z3392" s="12" t="s">
        <v>5447</v>
      </c>
      <c r="AB3392" s="12" t="s">
        <v>5447</v>
      </c>
      <c r="AD3392" s="12" t="s">
        <v>5447</v>
      </c>
      <c r="AF3392" s="12" t="s">
        <v>5447</v>
      </c>
      <c r="AH3392" s="12" t="s">
        <v>5447</v>
      </c>
      <c r="AJ3392" s="12" t="s">
        <v>5447</v>
      </c>
      <c r="AL3392" s="12" t="s">
        <v>5447</v>
      </c>
      <c r="AN3392" s="12" t="s">
        <v>5447</v>
      </c>
      <c r="AP3392" s="12" t="s">
        <v>5447</v>
      </c>
      <c r="AR3392" s="12" t="s">
        <v>5447</v>
      </c>
      <c r="AT3392" s="12" t="s">
        <v>5447</v>
      </c>
      <c r="AY3392" s="12" t="s">
        <v>3566</v>
      </c>
      <c r="BA3392" s="12" t="s">
        <v>5447</v>
      </c>
      <c r="BC3392" s="12" t="s">
        <v>5447</v>
      </c>
      <c r="BE3392" s="12" t="s">
        <v>5447</v>
      </c>
      <c r="BG3392" s="12" t="s">
        <v>5447</v>
      </c>
      <c r="BI3392" s="12" t="s">
        <v>5447</v>
      </c>
      <c r="BK3392" s="12" t="s">
        <v>5447</v>
      </c>
      <c r="BM3392" s="12" t="s">
        <v>5447</v>
      </c>
      <c r="BO3392" s="12" t="s">
        <v>5447</v>
      </c>
      <c r="BQ3392" s="12" t="s">
        <v>5447</v>
      </c>
      <c r="BS3392" s="12" t="s">
        <v>5447</v>
      </c>
      <c r="BU3392" s="12" t="s">
        <v>5447</v>
      </c>
      <c r="BW3392" s="12" t="s">
        <v>5447</v>
      </c>
      <c r="BY3392" s="12" t="s">
        <v>5447</v>
      </c>
      <c r="CA3392" s="12" t="s">
        <v>5447</v>
      </c>
      <c r="CC3392" s="12" t="s">
        <v>5447</v>
      </c>
      <c r="CE3392" s="12" t="s">
        <v>5447</v>
      </c>
      <c r="CG3392" s="12" t="s">
        <v>5447</v>
      </c>
      <c r="CI3392" s="12" t="s">
        <v>5447</v>
      </c>
      <c r="CK3392" s="12" t="s">
        <v>5447</v>
      </c>
      <c r="CM3392" s="12" t="s">
        <v>5447</v>
      </c>
      <c r="CO3392" s="12" t="s">
        <v>5447</v>
      </c>
      <c r="CT3392" s="12" t="s">
        <v>3566</v>
      </c>
    </row>
    <row r="3393" spans="6:98" x14ac:dyDescent="0.25">
      <c r="F3393" s="12" t="s">
        <v>3567</v>
      </c>
      <c r="H3393" s="12" t="s">
        <v>3567</v>
      </c>
      <c r="J3393" s="12" t="s">
        <v>3567</v>
      </c>
      <c r="L3393" s="12" t="s">
        <v>3567</v>
      </c>
      <c r="N3393" s="12" t="s">
        <v>3567</v>
      </c>
      <c r="P3393" s="12" t="s">
        <v>3567</v>
      </c>
      <c r="R3393" s="12" t="s">
        <v>3567</v>
      </c>
      <c r="T3393" s="12" t="s">
        <v>3567</v>
      </c>
      <c r="V3393" s="12" t="s">
        <v>3567</v>
      </c>
      <c r="X3393" s="12" t="s">
        <v>3567</v>
      </c>
      <c r="Z3393" s="12" t="s">
        <v>3567</v>
      </c>
      <c r="AB3393" s="12" t="s">
        <v>3567</v>
      </c>
      <c r="AD3393" s="12" t="s">
        <v>3567</v>
      </c>
      <c r="AF3393" s="12" t="s">
        <v>3567</v>
      </c>
      <c r="AH3393" s="12" t="s">
        <v>3567</v>
      </c>
      <c r="AJ3393" s="12" t="s">
        <v>3567</v>
      </c>
      <c r="AL3393" s="12" t="s">
        <v>3567</v>
      </c>
      <c r="AN3393" s="12" t="s">
        <v>3567</v>
      </c>
      <c r="AP3393" s="12" t="s">
        <v>3567</v>
      </c>
      <c r="AR3393" s="12" t="s">
        <v>3567</v>
      </c>
      <c r="AT3393" s="12" t="s">
        <v>3567</v>
      </c>
      <c r="AY3393" s="12" t="s">
        <v>5447</v>
      </c>
      <c r="BA3393" s="12" t="s">
        <v>3567</v>
      </c>
      <c r="BC3393" s="12" t="s">
        <v>3567</v>
      </c>
      <c r="BE3393" s="12" t="s">
        <v>3567</v>
      </c>
      <c r="BG3393" s="12" t="s">
        <v>3567</v>
      </c>
      <c r="BI3393" s="12" t="s">
        <v>3567</v>
      </c>
      <c r="BK3393" s="12" t="s">
        <v>3567</v>
      </c>
      <c r="BM3393" s="12" t="s">
        <v>3567</v>
      </c>
      <c r="BO3393" s="12" t="s">
        <v>3567</v>
      </c>
      <c r="BQ3393" s="12" t="s">
        <v>3567</v>
      </c>
      <c r="BS3393" s="12" t="s">
        <v>3567</v>
      </c>
      <c r="BU3393" s="12" t="s">
        <v>3567</v>
      </c>
      <c r="BW3393" s="12" t="s">
        <v>3567</v>
      </c>
      <c r="BY3393" s="12" t="s">
        <v>3567</v>
      </c>
      <c r="CA3393" s="12" t="s">
        <v>3567</v>
      </c>
      <c r="CC3393" s="12" t="s">
        <v>3567</v>
      </c>
      <c r="CE3393" s="12" t="s">
        <v>3567</v>
      </c>
      <c r="CG3393" s="12" t="s">
        <v>3567</v>
      </c>
      <c r="CI3393" s="12" t="s">
        <v>3567</v>
      </c>
      <c r="CK3393" s="12" t="s">
        <v>3567</v>
      </c>
      <c r="CM3393" s="12" t="s">
        <v>3567</v>
      </c>
      <c r="CO3393" s="12" t="s">
        <v>3567</v>
      </c>
      <c r="CT3393" s="12" t="s">
        <v>5447</v>
      </c>
    </row>
    <row r="3394" spans="6:98" x14ac:dyDescent="0.25">
      <c r="F3394" s="12" t="s">
        <v>3568</v>
      </c>
      <c r="H3394" s="12" t="s">
        <v>3568</v>
      </c>
      <c r="J3394" s="12" t="s">
        <v>3568</v>
      </c>
      <c r="L3394" s="12" t="s">
        <v>3568</v>
      </c>
      <c r="N3394" s="12" t="s">
        <v>3568</v>
      </c>
      <c r="P3394" s="12" t="s">
        <v>3568</v>
      </c>
      <c r="R3394" s="12" t="s">
        <v>3568</v>
      </c>
      <c r="T3394" s="12" t="s">
        <v>3568</v>
      </c>
      <c r="V3394" s="12" t="s">
        <v>3568</v>
      </c>
      <c r="X3394" s="12" t="s">
        <v>3568</v>
      </c>
      <c r="Z3394" s="12" t="s">
        <v>3568</v>
      </c>
      <c r="AB3394" s="12" t="s">
        <v>3568</v>
      </c>
      <c r="AD3394" s="12" t="s">
        <v>3568</v>
      </c>
      <c r="AF3394" s="12" t="s">
        <v>3568</v>
      </c>
      <c r="AH3394" s="12" t="s">
        <v>3568</v>
      </c>
      <c r="AJ3394" s="12" t="s">
        <v>3568</v>
      </c>
      <c r="AL3394" s="12" t="s">
        <v>3568</v>
      </c>
      <c r="AN3394" s="12" t="s">
        <v>3568</v>
      </c>
      <c r="AP3394" s="12" t="s">
        <v>3568</v>
      </c>
      <c r="AR3394" s="12" t="s">
        <v>3568</v>
      </c>
      <c r="AT3394" s="12" t="s">
        <v>3568</v>
      </c>
      <c r="AY3394" s="12" t="s">
        <v>3567</v>
      </c>
      <c r="BA3394" s="12" t="s">
        <v>3568</v>
      </c>
      <c r="BC3394" s="12" t="s">
        <v>3568</v>
      </c>
      <c r="BE3394" s="12" t="s">
        <v>3568</v>
      </c>
      <c r="BG3394" s="12" t="s">
        <v>3568</v>
      </c>
      <c r="BI3394" s="12" t="s">
        <v>3568</v>
      </c>
      <c r="BK3394" s="12" t="s">
        <v>3568</v>
      </c>
      <c r="BM3394" s="12" t="s">
        <v>3568</v>
      </c>
      <c r="BO3394" s="12" t="s">
        <v>3568</v>
      </c>
      <c r="BQ3394" s="12" t="s">
        <v>3568</v>
      </c>
      <c r="BS3394" s="12" t="s">
        <v>3568</v>
      </c>
      <c r="BU3394" s="12" t="s">
        <v>3568</v>
      </c>
      <c r="BW3394" s="12" t="s">
        <v>3568</v>
      </c>
      <c r="BY3394" s="12" t="s">
        <v>3568</v>
      </c>
      <c r="CA3394" s="12" t="s">
        <v>3568</v>
      </c>
      <c r="CC3394" s="12" t="s">
        <v>3568</v>
      </c>
      <c r="CE3394" s="12" t="s">
        <v>3568</v>
      </c>
      <c r="CG3394" s="12" t="s">
        <v>3568</v>
      </c>
      <c r="CI3394" s="12" t="s">
        <v>3568</v>
      </c>
      <c r="CK3394" s="12" t="s">
        <v>3568</v>
      </c>
      <c r="CM3394" s="12" t="s">
        <v>3568</v>
      </c>
      <c r="CO3394" s="12" t="s">
        <v>3568</v>
      </c>
      <c r="CT3394" s="12" t="s">
        <v>3567</v>
      </c>
    </row>
    <row r="3395" spans="6:98" x14ac:dyDescent="0.25">
      <c r="F3395" s="12" t="s">
        <v>3569</v>
      </c>
      <c r="H3395" s="12" t="s">
        <v>3569</v>
      </c>
      <c r="J3395" s="12" t="s">
        <v>3569</v>
      </c>
      <c r="L3395" s="12" t="s">
        <v>3569</v>
      </c>
      <c r="N3395" s="12" t="s">
        <v>3569</v>
      </c>
      <c r="P3395" s="12" t="s">
        <v>3569</v>
      </c>
      <c r="R3395" s="12" t="s">
        <v>3569</v>
      </c>
      <c r="T3395" s="12" t="s">
        <v>3569</v>
      </c>
      <c r="V3395" s="12" t="s">
        <v>3569</v>
      </c>
      <c r="X3395" s="12" t="s">
        <v>3569</v>
      </c>
      <c r="Z3395" s="12" t="s">
        <v>3569</v>
      </c>
      <c r="AB3395" s="12" t="s">
        <v>3569</v>
      </c>
      <c r="AD3395" s="12" t="s">
        <v>3569</v>
      </c>
      <c r="AF3395" s="12" t="s">
        <v>3569</v>
      </c>
      <c r="AH3395" s="12" t="s">
        <v>3569</v>
      </c>
      <c r="AJ3395" s="12" t="s">
        <v>3569</v>
      </c>
      <c r="AL3395" s="12" t="s">
        <v>3569</v>
      </c>
      <c r="AN3395" s="12" t="s">
        <v>3569</v>
      </c>
      <c r="AP3395" s="12" t="s">
        <v>3569</v>
      </c>
      <c r="AR3395" s="12" t="s">
        <v>3569</v>
      </c>
      <c r="AT3395" s="12" t="s">
        <v>3569</v>
      </c>
      <c r="AY3395" s="12" t="s">
        <v>3568</v>
      </c>
      <c r="BA3395" s="12" t="s">
        <v>3569</v>
      </c>
      <c r="BC3395" s="12" t="s">
        <v>3569</v>
      </c>
      <c r="BE3395" s="12" t="s">
        <v>3569</v>
      </c>
      <c r="BG3395" s="12" t="s">
        <v>3569</v>
      </c>
      <c r="BI3395" s="12" t="s">
        <v>3569</v>
      </c>
      <c r="BK3395" s="12" t="s">
        <v>3569</v>
      </c>
      <c r="BM3395" s="12" t="s">
        <v>3569</v>
      </c>
      <c r="BO3395" s="12" t="s">
        <v>3569</v>
      </c>
      <c r="BQ3395" s="12" t="s">
        <v>3569</v>
      </c>
      <c r="BS3395" s="12" t="s">
        <v>3569</v>
      </c>
      <c r="BU3395" s="12" t="s">
        <v>3569</v>
      </c>
      <c r="BW3395" s="12" t="s">
        <v>3569</v>
      </c>
      <c r="BY3395" s="12" t="s">
        <v>3569</v>
      </c>
      <c r="CA3395" s="12" t="s">
        <v>3569</v>
      </c>
      <c r="CC3395" s="12" t="s">
        <v>3569</v>
      </c>
      <c r="CE3395" s="12" t="s">
        <v>3569</v>
      </c>
      <c r="CG3395" s="12" t="s">
        <v>3569</v>
      </c>
      <c r="CI3395" s="12" t="s">
        <v>3569</v>
      </c>
      <c r="CK3395" s="12" t="s">
        <v>3569</v>
      </c>
      <c r="CM3395" s="12" t="s">
        <v>3569</v>
      </c>
      <c r="CO3395" s="12" t="s">
        <v>3569</v>
      </c>
      <c r="CT3395" s="12" t="s">
        <v>3568</v>
      </c>
    </row>
    <row r="3396" spans="6:98" x14ac:dyDescent="0.25">
      <c r="F3396" s="12" t="s">
        <v>3570</v>
      </c>
      <c r="H3396" s="12" t="s">
        <v>3570</v>
      </c>
      <c r="J3396" s="12" t="s">
        <v>3570</v>
      </c>
      <c r="L3396" s="12" t="s">
        <v>3570</v>
      </c>
      <c r="N3396" s="12" t="s">
        <v>3570</v>
      </c>
      <c r="P3396" s="12" t="s">
        <v>3570</v>
      </c>
      <c r="R3396" s="12" t="s">
        <v>3570</v>
      </c>
      <c r="T3396" s="12" t="s">
        <v>3570</v>
      </c>
      <c r="V3396" s="12" t="s">
        <v>3570</v>
      </c>
      <c r="X3396" s="12" t="s">
        <v>3570</v>
      </c>
      <c r="Z3396" s="12" t="s">
        <v>3570</v>
      </c>
      <c r="AB3396" s="12" t="s">
        <v>3570</v>
      </c>
      <c r="AD3396" s="12" t="s">
        <v>3570</v>
      </c>
      <c r="AF3396" s="12" t="s">
        <v>3570</v>
      </c>
      <c r="AH3396" s="12" t="s">
        <v>3570</v>
      </c>
      <c r="AJ3396" s="12" t="s">
        <v>3570</v>
      </c>
      <c r="AL3396" s="12" t="s">
        <v>3570</v>
      </c>
      <c r="AN3396" s="12" t="s">
        <v>3570</v>
      </c>
      <c r="AP3396" s="12" t="s">
        <v>3570</v>
      </c>
      <c r="AR3396" s="12" t="s">
        <v>3570</v>
      </c>
      <c r="AT3396" s="12" t="s">
        <v>3570</v>
      </c>
      <c r="AY3396" s="12" t="s">
        <v>3569</v>
      </c>
      <c r="BA3396" s="12" t="s">
        <v>3570</v>
      </c>
      <c r="BC3396" s="12" t="s">
        <v>3570</v>
      </c>
      <c r="BE3396" s="12" t="s">
        <v>3570</v>
      </c>
      <c r="BG3396" s="12" t="s">
        <v>3570</v>
      </c>
      <c r="BI3396" s="12" t="s">
        <v>3570</v>
      </c>
      <c r="BK3396" s="12" t="s">
        <v>3570</v>
      </c>
      <c r="BM3396" s="12" t="s">
        <v>3570</v>
      </c>
      <c r="BO3396" s="12" t="s">
        <v>3570</v>
      </c>
      <c r="BQ3396" s="12" t="s">
        <v>3570</v>
      </c>
      <c r="BS3396" s="12" t="s">
        <v>3570</v>
      </c>
      <c r="BU3396" s="12" t="s">
        <v>3570</v>
      </c>
      <c r="BW3396" s="12" t="s">
        <v>3570</v>
      </c>
      <c r="BY3396" s="12" t="s">
        <v>3570</v>
      </c>
      <c r="CA3396" s="12" t="s">
        <v>3570</v>
      </c>
      <c r="CC3396" s="12" t="s">
        <v>3570</v>
      </c>
      <c r="CE3396" s="12" t="s">
        <v>3570</v>
      </c>
      <c r="CG3396" s="12" t="s">
        <v>3570</v>
      </c>
      <c r="CI3396" s="12" t="s">
        <v>3570</v>
      </c>
      <c r="CK3396" s="12" t="s">
        <v>3570</v>
      </c>
      <c r="CM3396" s="12" t="s">
        <v>3570</v>
      </c>
      <c r="CO3396" s="12" t="s">
        <v>3570</v>
      </c>
      <c r="CT3396" s="12" t="s">
        <v>3569</v>
      </c>
    </row>
    <row r="3397" spans="6:98" x14ac:dyDescent="0.25">
      <c r="F3397" s="12" t="s">
        <v>3571</v>
      </c>
      <c r="H3397" s="12" t="s">
        <v>3571</v>
      </c>
      <c r="J3397" s="12" t="s">
        <v>3571</v>
      </c>
      <c r="L3397" s="12" t="s">
        <v>3571</v>
      </c>
      <c r="N3397" s="12" t="s">
        <v>3571</v>
      </c>
      <c r="P3397" s="12" t="s">
        <v>3571</v>
      </c>
      <c r="R3397" s="12" t="s">
        <v>3571</v>
      </c>
      <c r="T3397" s="12" t="s">
        <v>3571</v>
      </c>
      <c r="V3397" s="12" t="s">
        <v>3571</v>
      </c>
      <c r="X3397" s="12" t="s">
        <v>3571</v>
      </c>
      <c r="Z3397" s="12" t="s">
        <v>3571</v>
      </c>
      <c r="AB3397" s="12" t="s">
        <v>3571</v>
      </c>
      <c r="AD3397" s="12" t="s">
        <v>3571</v>
      </c>
      <c r="AF3397" s="12" t="s">
        <v>3571</v>
      </c>
      <c r="AH3397" s="12" t="s">
        <v>3571</v>
      </c>
      <c r="AJ3397" s="12" t="s">
        <v>3571</v>
      </c>
      <c r="AL3397" s="12" t="s">
        <v>3571</v>
      </c>
      <c r="AN3397" s="12" t="s">
        <v>3571</v>
      </c>
      <c r="AP3397" s="12" t="s">
        <v>3571</v>
      </c>
      <c r="AR3397" s="12" t="s">
        <v>3571</v>
      </c>
      <c r="AT3397" s="12" t="s">
        <v>3571</v>
      </c>
      <c r="AY3397" s="12" t="s">
        <v>3570</v>
      </c>
      <c r="BA3397" s="12" t="s">
        <v>3571</v>
      </c>
      <c r="BC3397" s="12" t="s">
        <v>3571</v>
      </c>
      <c r="BE3397" s="12" t="s">
        <v>3571</v>
      </c>
      <c r="BG3397" s="12" t="s">
        <v>3571</v>
      </c>
      <c r="BI3397" s="12" t="s">
        <v>3571</v>
      </c>
      <c r="BK3397" s="12" t="s">
        <v>3571</v>
      </c>
      <c r="BM3397" s="12" t="s">
        <v>3571</v>
      </c>
      <c r="BO3397" s="12" t="s">
        <v>3571</v>
      </c>
      <c r="BQ3397" s="12" t="s">
        <v>3571</v>
      </c>
      <c r="BS3397" s="12" t="s">
        <v>3571</v>
      </c>
      <c r="BU3397" s="12" t="s">
        <v>3571</v>
      </c>
      <c r="BW3397" s="12" t="s">
        <v>3571</v>
      </c>
      <c r="BY3397" s="12" t="s">
        <v>3571</v>
      </c>
      <c r="CA3397" s="12" t="s">
        <v>3571</v>
      </c>
      <c r="CC3397" s="12" t="s">
        <v>3571</v>
      </c>
      <c r="CE3397" s="12" t="s">
        <v>3571</v>
      </c>
      <c r="CG3397" s="12" t="s">
        <v>3571</v>
      </c>
      <c r="CI3397" s="12" t="s">
        <v>3571</v>
      </c>
      <c r="CK3397" s="12" t="s">
        <v>3571</v>
      </c>
      <c r="CM3397" s="12" t="s">
        <v>3571</v>
      </c>
      <c r="CO3397" s="12" t="s">
        <v>3571</v>
      </c>
      <c r="CT3397" s="12" t="s">
        <v>3570</v>
      </c>
    </row>
    <row r="3398" spans="6:98" x14ac:dyDescent="0.25">
      <c r="F3398" s="12" t="s">
        <v>3572</v>
      </c>
      <c r="H3398" s="12" t="s">
        <v>3572</v>
      </c>
      <c r="J3398" s="12" t="s">
        <v>3572</v>
      </c>
      <c r="L3398" s="12" t="s">
        <v>3572</v>
      </c>
      <c r="N3398" s="12" t="s">
        <v>3572</v>
      </c>
      <c r="P3398" s="12" t="s">
        <v>3572</v>
      </c>
      <c r="R3398" s="12" t="s">
        <v>3572</v>
      </c>
      <c r="T3398" s="12" t="s">
        <v>3572</v>
      </c>
      <c r="V3398" s="12" t="s">
        <v>3572</v>
      </c>
      <c r="X3398" s="12" t="s">
        <v>3572</v>
      </c>
      <c r="Z3398" s="12" t="s">
        <v>3572</v>
      </c>
      <c r="AB3398" s="12" t="s">
        <v>3572</v>
      </c>
      <c r="AD3398" s="12" t="s">
        <v>3572</v>
      </c>
      <c r="AF3398" s="12" t="s">
        <v>3572</v>
      </c>
      <c r="AH3398" s="12" t="s">
        <v>3572</v>
      </c>
      <c r="AJ3398" s="12" t="s">
        <v>3572</v>
      </c>
      <c r="AL3398" s="12" t="s">
        <v>3572</v>
      </c>
      <c r="AN3398" s="12" t="s">
        <v>3572</v>
      </c>
      <c r="AP3398" s="12" t="s">
        <v>3572</v>
      </c>
      <c r="AR3398" s="12" t="s">
        <v>3572</v>
      </c>
      <c r="AT3398" s="12" t="s">
        <v>3572</v>
      </c>
      <c r="AY3398" s="12" t="s">
        <v>3571</v>
      </c>
      <c r="BA3398" s="12" t="s">
        <v>3572</v>
      </c>
      <c r="BC3398" s="12" t="s">
        <v>3572</v>
      </c>
      <c r="BE3398" s="12" t="s">
        <v>3572</v>
      </c>
      <c r="BG3398" s="12" t="s">
        <v>3572</v>
      </c>
      <c r="BI3398" s="12" t="s">
        <v>3572</v>
      </c>
      <c r="BK3398" s="12" t="s">
        <v>3572</v>
      </c>
      <c r="BM3398" s="12" t="s">
        <v>3572</v>
      </c>
      <c r="BO3398" s="12" t="s">
        <v>3572</v>
      </c>
      <c r="BQ3398" s="12" t="s">
        <v>3572</v>
      </c>
      <c r="BS3398" s="12" t="s">
        <v>3572</v>
      </c>
      <c r="BU3398" s="12" t="s">
        <v>3572</v>
      </c>
      <c r="BW3398" s="12" t="s">
        <v>3572</v>
      </c>
      <c r="BY3398" s="12" t="s">
        <v>3572</v>
      </c>
      <c r="CA3398" s="12" t="s">
        <v>3572</v>
      </c>
      <c r="CC3398" s="12" t="s">
        <v>3572</v>
      </c>
      <c r="CE3398" s="12" t="s">
        <v>3572</v>
      </c>
      <c r="CG3398" s="12" t="s">
        <v>3572</v>
      </c>
      <c r="CI3398" s="12" t="s">
        <v>3572</v>
      </c>
      <c r="CK3398" s="12" t="s">
        <v>3572</v>
      </c>
      <c r="CM3398" s="12" t="s">
        <v>3572</v>
      </c>
      <c r="CO3398" s="12" t="s">
        <v>3572</v>
      </c>
      <c r="CT3398" s="12" t="s">
        <v>3571</v>
      </c>
    </row>
    <row r="3399" spans="6:98" x14ac:dyDescent="0.25">
      <c r="F3399" s="12" t="s">
        <v>3573</v>
      </c>
      <c r="H3399" s="12" t="s">
        <v>3573</v>
      </c>
      <c r="J3399" s="12" t="s">
        <v>3573</v>
      </c>
      <c r="L3399" s="12" t="s">
        <v>3573</v>
      </c>
      <c r="N3399" s="12" t="s">
        <v>3573</v>
      </c>
      <c r="P3399" s="12" t="s">
        <v>3573</v>
      </c>
      <c r="R3399" s="12" t="s">
        <v>3573</v>
      </c>
      <c r="T3399" s="12" t="s">
        <v>3573</v>
      </c>
      <c r="V3399" s="12" t="s">
        <v>3573</v>
      </c>
      <c r="X3399" s="12" t="s">
        <v>3573</v>
      </c>
      <c r="Z3399" s="12" t="s">
        <v>3573</v>
      </c>
      <c r="AB3399" s="12" t="s">
        <v>3573</v>
      </c>
      <c r="AD3399" s="12" t="s">
        <v>3573</v>
      </c>
      <c r="AF3399" s="12" t="s">
        <v>3573</v>
      </c>
      <c r="AH3399" s="12" t="s">
        <v>3573</v>
      </c>
      <c r="AJ3399" s="12" t="s">
        <v>3573</v>
      </c>
      <c r="AL3399" s="12" t="s">
        <v>3573</v>
      </c>
      <c r="AN3399" s="12" t="s">
        <v>3573</v>
      </c>
      <c r="AP3399" s="12" t="s">
        <v>3573</v>
      </c>
      <c r="AR3399" s="12" t="s">
        <v>3573</v>
      </c>
      <c r="AT3399" s="12" t="s">
        <v>3573</v>
      </c>
      <c r="AY3399" s="12" t="s">
        <v>3572</v>
      </c>
      <c r="BA3399" s="12" t="s">
        <v>3573</v>
      </c>
      <c r="BC3399" s="12" t="s">
        <v>3573</v>
      </c>
      <c r="BE3399" s="12" t="s">
        <v>3573</v>
      </c>
      <c r="BG3399" s="12" t="s">
        <v>3573</v>
      </c>
      <c r="BI3399" s="12" t="s">
        <v>3573</v>
      </c>
      <c r="BK3399" s="12" t="s">
        <v>3573</v>
      </c>
      <c r="BM3399" s="12" t="s">
        <v>3573</v>
      </c>
      <c r="BO3399" s="12" t="s">
        <v>3573</v>
      </c>
      <c r="BQ3399" s="12" t="s">
        <v>3573</v>
      </c>
      <c r="BS3399" s="12" t="s">
        <v>3573</v>
      </c>
      <c r="BU3399" s="12" t="s">
        <v>3573</v>
      </c>
      <c r="BW3399" s="12" t="s">
        <v>3573</v>
      </c>
      <c r="BY3399" s="12" t="s">
        <v>3573</v>
      </c>
      <c r="CA3399" s="12" t="s">
        <v>3573</v>
      </c>
      <c r="CC3399" s="12" t="s">
        <v>3573</v>
      </c>
      <c r="CE3399" s="12" t="s">
        <v>3573</v>
      </c>
      <c r="CG3399" s="12" t="s">
        <v>3573</v>
      </c>
      <c r="CI3399" s="12" t="s">
        <v>3573</v>
      </c>
      <c r="CK3399" s="12" t="s">
        <v>3573</v>
      </c>
      <c r="CM3399" s="12" t="s">
        <v>3573</v>
      </c>
      <c r="CO3399" s="12" t="s">
        <v>3573</v>
      </c>
      <c r="CT3399" s="12" t="s">
        <v>3572</v>
      </c>
    </row>
    <row r="3400" spans="6:98" x14ac:dyDescent="0.25">
      <c r="F3400" s="12" t="s">
        <v>3574</v>
      </c>
      <c r="H3400" s="12" t="s">
        <v>3574</v>
      </c>
      <c r="J3400" s="12" t="s">
        <v>3574</v>
      </c>
      <c r="L3400" s="12" t="s">
        <v>3574</v>
      </c>
      <c r="N3400" s="12" t="s">
        <v>3574</v>
      </c>
      <c r="P3400" s="12" t="s">
        <v>3574</v>
      </c>
      <c r="R3400" s="12" t="s">
        <v>3574</v>
      </c>
      <c r="T3400" s="12" t="s">
        <v>3574</v>
      </c>
      <c r="V3400" s="12" t="s">
        <v>3574</v>
      </c>
      <c r="X3400" s="12" t="s">
        <v>3574</v>
      </c>
      <c r="Z3400" s="12" t="s">
        <v>3574</v>
      </c>
      <c r="AB3400" s="12" t="s">
        <v>3574</v>
      </c>
      <c r="AD3400" s="12" t="s">
        <v>3574</v>
      </c>
      <c r="AF3400" s="12" t="s">
        <v>3574</v>
      </c>
      <c r="AH3400" s="12" t="s">
        <v>3574</v>
      </c>
      <c r="AJ3400" s="12" t="s">
        <v>3574</v>
      </c>
      <c r="AL3400" s="12" t="s">
        <v>3574</v>
      </c>
      <c r="AN3400" s="12" t="s">
        <v>3574</v>
      </c>
      <c r="AP3400" s="12" t="s">
        <v>3574</v>
      </c>
      <c r="AR3400" s="12" t="s">
        <v>3574</v>
      </c>
      <c r="AT3400" s="12" t="s">
        <v>3574</v>
      </c>
      <c r="AY3400" s="12" t="s">
        <v>3573</v>
      </c>
      <c r="BA3400" s="12" t="s">
        <v>3574</v>
      </c>
      <c r="BC3400" s="12" t="s">
        <v>3574</v>
      </c>
      <c r="BE3400" s="12" t="s">
        <v>3574</v>
      </c>
      <c r="BG3400" s="12" t="s">
        <v>3574</v>
      </c>
      <c r="BI3400" s="12" t="s">
        <v>3574</v>
      </c>
      <c r="BK3400" s="12" t="s">
        <v>3574</v>
      </c>
      <c r="BM3400" s="12" t="s">
        <v>3574</v>
      </c>
      <c r="BO3400" s="12" t="s">
        <v>3574</v>
      </c>
      <c r="BQ3400" s="12" t="s">
        <v>3574</v>
      </c>
      <c r="BS3400" s="12" t="s">
        <v>3574</v>
      </c>
      <c r="BU3400" s="12" t="s">
        <v>3574</v>
      </c>
      <c r="BW3400" s="12" t="s">
        <v>3574</v>
      </c>
      <c r="BY3400" s="12" t="s">
        <v>3574</v>
      </c>
      <c r="CA3400" s="12" t="s">
        <v>3574</v>
      </c>
      <c r="CC3400" s="12" t="s">
        <v>3574</v>
      </c>
      <c r="CE3400" s="12" t="s">
        <v>3574</v>
      </c>
      <c r="CG3400" s="12" t="s">
        <v>3574</v>
      </c>
      <c r="CI3400" s="12" t="s">
        <v>3574</v>
      </c>
      <c r="CK3400" s="12" t="s">
        <v>3574</v>
      </c>
      <c r="CM3400" s="12" t="s">
        <v>3574</v>
      </c>
      <c r="CO3400" s="12" t="s">
        <v>3574</v>
      </c>
      <c r="CT3400" s="12" t="s">
        <v>3573</v>
      </c>
    </row>
    <row r="3401" spans="6:98" x14ac:dyDescent="0.25">
      <c r="F3401" s="12" t="s">
        <v>3575</v>
      </c>
      <c r="H3401" s="12" t="s">
        <v>3575</v>
      </c>
      <c r="J3401" s="12" t="s">
        <v>3575</v>
      </c>
      <c r="L3401" s="12" t="s">
        <v>3575</v>
      </c>
      <c r="N3401" s="12" t="s">
        <v>3575</v>
      </c>
      <c r="P3401" s="12" t="s">
        <v>3575</v>
      </c>
      <c r="R3401" s="12" t="s">
        <v>3575</v>
      </c>
      <c r="T3401" s="12" t="s">
        <v>3575</v>
      </c>
      <c r="V3401" s="12" t="s">
        <v>3575</v>
      </c>
      <c r="X3401" s="12" t="s">
        <v>3575</v>
      </c>
      <c r="Z3401" s="12" t="s">
        <v>3575</v>
      </c>
      <c r="AB3401" s="12" t="s">
        <v>3575</v>
      </c>
      <c r="AD3401" s="12" t="s">
        <v>3575</v>
      </c>
      <c r="AF3401" s="12" t="s">
        <v>3575</v>
      </c>
      <c r="AH3401" s="12" t="s">
        <v>3575</v>
      </c>
      <c r="AJ3401" s="12" t="s">
        <v>3575</v>
      </c>
      <c r="AL3401" s="12" t="s">
        <v>3575</v>
      </c>
      <c r="AN3401" s="12" t="s">
        <v>3575</v>
      </c>
      <c r="AP3401" s="12" t="s">
        <v>3575</v>
      </c>
      <c r="AR3401" s="12" t="s">
        <v>3575</v>
      </c>
      <c r="AT3401" s="12" t="s">
        <v>3575</v>
      </c>
      <c r="AY3401" s="12" t="s">
        <v>3574</v>
      </c>
      <c r="BA3401" s="12" t="s">
        <v>3575</v>
      </c>
      <c r="BC3401" s="12" t="s">
        <v>3575</v>
      </c>
      <c r="BE3401" s="12" t="s">
        <v>3575</v>
      </c>
      <c r="BG3401" s="12" t="s">
        <v>3575</v>
      </c>
      <c r="BI3401" s="12" t="s">
        <v>3575</v>
      </c>
      <c r="BK3401" s="12" t="s">
        <v>3575</v>
      </c>
      <c r="BM3401" s="12" t="s">
        <v>3575</v>
      </c>
      <c r="BO3401" s="12" t="s">
        <v>3575</v>
      </c>
      <c r="BQ3401" s="12" t="s">
        <v>3575</v>
      </c>
      <c r="BS3401" s="12" t="s">
        <v>3575</v>
      </c>
      <c r="BU3401" s="12" t="s">
        <v>3575</v>
      </c>
      <c r="BW3401" s="12" t="s">
        <v>3575</v>
      </c>
      <c r="BY3401" s="12" t="s">
        <v>3575</v>
      </c>
      <c r="CA3401" s="12" t="s">
        <v>3575</v>
      </c>
      <c r="CC3401" s="12" t="s">
        <v>3575</v>
      </c>
      <c r="CE3401" s="12" t="s">
        <v>3575</v>
      </c>
      <c r="CG3401" s="12" t="s">
        <v>3575</v>
      </c>
      <c r="CI3401" s="12" t="s">
        <v>3575</v>
      </c>
      <c r="CK3401" s="12" t="s">
        <v>3575</v>
      </c>
      <c r="CM3401" s="12" t="s">
        <v>3575</v>
      </c>
      <c r="CO3401" s="12" t="s">
        <v>3575</v>
      </c>
      <c r="CT3401" s="12" t="s">
        <v>3574</v>
      </c>
    </row>
    <row r="3402" spans="6:98" x14ac:dyDescent="0.25">
      <c r="F3402" s="12" t="s">
        <v>3576</v>
      </c>
      <c r="H3402" s="12" t="s">
        <v>3576</v>
      </c>
      <c r="J3402" s="12" t="s">
        <v>3576</v>
      </c>
      <c r="L3402" s="12" t="s">
        <v>3576</v>
      </c>
      <c r="N3402" s="12" t="s">
        <v>3576</v>
      </c>
      <c r="P3402" s="12" t="s">
        <v>3576</v>
      </c>
      <c r="R3402" s="12" t="s">
        <v>3576</v>
      </c>
      <c r="T3402" s="12" t="s">
        <v>3576</v>
      </c>
      <c r="V3402" s="12" t="s">
        <v>3576</v>
      </c>
      <c r="X3402" s="12" t="s">
        <v>3576</v>
      </c>
      <c r="Z3402" s="12" t="s">
        <v>3576</v>
      </c>
      <c r="AB3402" s="12" t="s">
        <v>3576</v>
      </c>
      <c r="AD3402" s="12" t="s">
        <v>3576</v>
      </c>
      <c r="AF3402" s="12" t="s">
        <v>3576</v>
      </c>
      <c r="AH3402" s="12" t="s">
        <v>3576</v>
      </c>
      <c r="AJ3402" s="12" t="s">
        <v>3576</v>
      </c>
      <c r="AL3402" s="12" t="s">
        <v>3576</v>
      </c>
      <c r="AN3402" s="12" t="s">
        <v>3576</v>
      </c>
      <c r="AP3402" s="12" t="s">
        <v>3576</v>
      </c>
      <c r="AR3402" s="12" t="s">
        <v>3576</v>
      </c>
      <c r="AT3402" s="12" t="s">
        <v>3576</v>
      </c>
      <c r="AY3402" s="12" t="s">
        <v>3575</v>
      </c>
      <c r="BA3402" s="12" t="s">
        <v>3576</v>
      </c>
      <c r="BC3402" s="12" t="s">
        <v>3576</v>
      </c>
      <c r="BE3402" s="12" t="s">
        <v>3576</v>
      </c>
      <c r="BG3402" s="12" t="s">
        <v>3576</v>
      </c>
      <c r="BI3402" s="12" t="s">
        <v>3576</v>
      </c>
      <c r="BK3402" s="12" t="s">
        <v>3576</v>
      </c>
      <c r="BM3402" s="12" t="s">
        <v>3576</v>
      </c>
      <c r="BO3402" s="12" t="s">
        <v>3576</v>
      </c>
      <c r="BQ3402" s="12" t="s">
        <v>3576</v>
      </c>
      <c r="BS3402" s="12" t="s">
        <v>3576</v>
      </c>
      <c r="BU3402" s="12" t="s">
        <v>3576</v>
      </c>
      <c r="BW3402" s="12" t="s">
        <v>3576</v>
      </c>
      <c r="BY3402" s="12" t="s">
        <v>3576</v>
      </c>
      <c r="CA3402" s="12" t="s">
        <v>3576</v>
      </c>
      <c r="CC3402" s="12" t="s">
        <v>3576</v>
      </c>
      <c r="CE3402" s="12" t="s">
        <v>3576</v>
      </c>
      <c r="CG3402" s="12" t="s">
        <v>3576</v>
      </c>
      <c r="CI3402" s="12" t="s">
        <v>3576</v>
      </c>
      <c r="CK3402" s="12" t="s">
        <v>3576</v>
      </c>
      <c r="CM3402" s="12" t="s">
        <v>3576</v>
      </c>
      <c r="CO3402" s="12" t="s">
        <v>3576</v>
      </c>
      <c r="CT3402" s="12" t="s">
        <v>3575</v>
      </c>
    </row>
    <row r="3403" spans="6:98" x14ac:dyDescent="0.25">
      <c r="F3403" s="12" t="s">
        <v>3577</v>
      </c>
      <c r="H3403" s="12" t="s">
        <v>3577</v>
      </c>
      <c r="J3403" s="12" t="s">
        <v>3577</v>
      </c>
      <c r="L3403" s="12" t="s">
        <v>3577</v>
      </c>
      <c r="N3403" s="12" t="s">
        <v>3577</v>
      </c>
      <c r="P3403" s="12" t="s">
        <v>3577</v>
      </c>
      <c r="R3403" s="12" t="s">
        <v>3577</v>
      </c>
      <c r="T3403" s="12" t="s">
        <v>3577</v>
      </c>
      <c r="V3403" s="12" t="s">
        <v>3577</v>
      </c>
      <c r="X3403" s="12" t="s">
        <v>3577</v>
      </c>
      <c r="Z3403" s="12" t="s">
        <v>3577</v>
      </c>
      <c r="AB3403" s="12" t="s">
        <v>3577</v>
      </c>
      <c r="AD3403" s="12" t="s">
        <v>3577</v>
      </c>
      <c r="AF3403" s="12" t="s">
        <v>3577</v>
      </c>
      <c r="AH3403" s="12" t="s">
        <v>3577</v>
      </c>
      <c r="AJ3403" s="12" t="s">
        <v>3577</v>
      </c>
      <c r="AL3403" s="12" t="s">
        <v>3577</v>
      </c>
      <c r="AN3403" s="12" t="s">
        <v>3577</v>
      </c>
      <c r="AP3403" s="12" t="s">
        <v>3577</v>
      </c>
      <c r="AR3403" s="12" t="s">
        <v>3577</v>
      </c>
      <c r="AT3403" s="12" t="s">
        <v>3577</v>
      </c>
      <c r="AY3403" s="12" t="s">
        <v>3576</v>
      </c>
      <c r="BA3403" s="12" t="s">
        <v>3577</v>
      </c>
      <c r="BC3403" s="12" t="s">
        <v>3577</v>
      </c>
      <c r="BE3403" s="12" t="s">
        <v>3577</v>
      </c>
      <c r="BG3403" s="12" t="s">
        <v>3577</v>
      </c>
      <c r="BI3403" s="12" t="s">
        <v>3577</v>
      </c>
      <c r="BK3403" s="12" t="s">
        <v>3577</v>
      </c>
      <c r="BM3403" s="12" t="s">
        <v>3577</v>
      </c>
      <c r="BO3403" s="12" t="s">
        <v>3577</v>
      </c>
      <c r="BQ3403" s="12" t="s">
        <v>3577</v>
      </c>
      <c r="BS3403" s="12" t="s">
        <v>3577</v>
      </c>
      <c r="BU3403" s="12" t="s">
        <v>3577</v>
      </c>
      <c r="BW3403" s="12" t="s">
        <v>3577</v>
      </c>
      <c r="BY3403" s="12" t="s">
        <v>3577</v>
      </c>
      <c r="CA3403" s="12" t="s">
        <v>3577</v>
      </c>
      <c r="CC3403" s="12" t="s">
        <v>3577</v>
      </c>
      <c r="CE3403" s="12" t="s">
        <v>3577</v>
      </c>
      <c r="CG3403" s="12" t="s">
        <v>3577</v>
      </c>
      <c r="CI3403" s="12" t="s">
        <v>3577</v>
      </c>
      <c r="CK3403" s="12" t="s">
        <v>3577</v>
      </c>
      <c r="CM3403" s="12" t="s">
        <v>3577</v>
      </c>
      <c r="CO3403" s="12" t="s">
        <v>3577</v>
      </c>
      <c r="CT3403" s="12" t="s">
        <v>3576</v>
      </c>
    </row>
    <row r="3404" spans="6:98" x14ac:dyDescent="0.25">
      <c r="F3404" s="12" t="s">
        <v>3578</v>
      </c>
      <c r="H3404" s="12" t="s">
        <v>3578</v>
      </c>
      <c r="J3404" s="12" t="s">
        <v>3578</v>
      </c>
      <c r="L3404" s="12" t="s">
        <v>3578</v>
      </c>
      <c r="N3404" s="12" t="s">
        <v>3578</v>
      </c>
      <c r="P3404" s="12" t="s">
        <v>3578</v>
      </c>
      <c r="R3404" s="12" t="s">
        <v>3578</v>
      </c>
      <c r="T3404" s="12" t="s">
        <v>3578</v>
      </c>
      <c r="V3404" s="12" t="s">
        <v>3578</v>
      </c>
      <c r="X3404" s="12" t="s">
        <v>3578</v>
      </c>
      <c r="Z3404" s="12" t="s">
        <v>3578</v>
      </c>
      <c r="AB3404" s="12" t="s">
        <v>3578</v>
      </c>
      <c r="AD3404" s="12" t="s">
        <v>3578</v>
      </c>
      <c r="AF3404" s="12" t="s">
        <v>3578</v>
      </c>
      <c r="AH3404" s="12" t="s">
        <v>3578</v>
      </c>
      <c r="AJ3404" s="12" t="s">
        <v>3578</v>
      </c>
      <c r="AL3404" s="12" t="s">
        <v>3578</v>
      </c>
      <c r="AN3404" s="12" t="s">
        <v>3578</v>
      </c>
      <c r="AP3404" s="12" t="s">
        <v>3578</v>
      </c>
      <c r="AR3404" s="12" t="s">
        <v>3578</v>
      </c>
      <c r="AT3404" s="12" t="s">
        <v>3578</v>
      </c>
      <c r="AY3404" s="12" t="s">
        <v>3577</v>
      </c>
      <c r="BA3404" s="12" t="s">
        <v>3578</v>
      </c>
      <c r="BC3404" s="12" t="s">
        <v>3578</v>
      </c>
      <c r="BE3404" s="12" t="s">
        <v>3578</v>
      </c>
      <c r="BG3404" s="12" t="s">
        <v>3578</v>
      </c>
      <c r="BI3404" s="12" t="s">
        <v>3578</v>
      </c>
      <c r="BK3404" s="12" t="s">
        <v>3578</v>
      </c>
      <c r="BM3404" s="12" t="s">
        <v>3578</v>
      </c>
      <c r="BO3404" s="12" t="s">
        <v>3578</v>
      </c>
      <c r="BQ3404" s="12" t="s">
        <v>3578</v>
      </c>
      <c r="BS3404" s="12" t="s">
        <v>3578</v>
      </c>
      <c r="BU3404" s="12" t="s">
        <v>3578</v>
      </c>
      <c r="BW3404" s="12" t="s">
        <v>3578</v>
      </c>
      <c r="BY3404" s="12" t="s">
        <v>3578</v>
      </c>
      <c r="CA3404" s="12" t="s">
        <v>3578</v>
      </c>
      <c r="CC3404" s="12" t="s">
        <v>3578</v>
      </c>
      <c r="CE3404" s="12" t="s">
        <v>3578</v>
      </c>
      <c r="CG3404" s="12" t="s">
        <v>3578</v>
      </c>
      <c r="CI3404" s="12" t="s">
        <v>3578</v>
      </c>
      <c r="CK3404" s="12" t="s">
        <v>3578</v>
      </c>
      <c r="CM3404" s="12" t="s">
        <v>3578</v>
      </c>
      <c r="CO3404" s="12" t="s">
        <v>3578</v>
      </c>
      <c r="CT3404" s="12" t="s">
        <v>3577</v>
      </c>
    </row>
    <row r="3405" spans="6:98" x14ac:dyDescent="0.25">
      <c r="F3405" s="12" t="s">
        <v>3579</v>
      </c>
      <c r="H3405" s="12" t="s">
        <v>3579</v>
      </c>
      <c r="J3405" s="12" t="s">
        <v>3579</v>
      </c>
      <c r="L3405" s="12" t="s">
        <v>3579</v>
      </c>
      <c r="N3405" s="12" t="s">
        <v>3579</v>
      </c>
      <c r="P3405" s="12" t="s">
        <v>3579</v>
      </c>
      <c r="R3405" s="12" t="s">
        <v>3579</v>
      </c>
      <c r="T3405" s="12" t="s">
        <v>3579</v>
      </c>
      <c r="V3405" s="12" t="s">
        <v>3579</v>
      </c>
      <c r="X3405" s="12" t="s">
        <v>3579</v>
      </c>
      <c r="Z3405" s="12" t="s">
        <v>3579</v>
      </c>
      <c r="AB3405" s="12" t="s">
        <v>3579</v>
      </c>
      <c r="AD3405" s="12" t="s">
        <v>3579</v>
      </c>
      <c r="AF3405" s="12" t="s">
        <v>3579</v>
      </c>
      <c r="AH3405" s="12" t="s">
        <v>3579</v>
      </c>
      <c r="AJ3405" s="12" t="s">
        <v>3579</v>
      </c>
      <c r="AL3405" s="12" t="s">
        <v>3579</v>
      </c>
      <c r="AN3405" s="12" t="s">
        <v>3579</v>
      </c>
      <c r="AP3405" s="12" t="s">
        <v>3579</v>
      </c>
      <c r="AR3405" s="12" t="s">
        <v>3579</v>
      </c>
      <c r="AT3405" s="12" t="s">
        <v>3579</v>
      </c>
      <c r="AY3405" s="12" t="s">
        <v>3578</v>
      </c>
      <c r="BA3405" s="12" t="s">
        <v>3579</v>
      </c>
      <c r="BC3405" s="12" t="s">
        <v>3579</v>
      </c>
      <c r="BE3405" s="12" t="s">
        <v>3579</v>
      </c>
      <c r="BG3405" s="12" t="s">
        <v>3579</v>
      </c>
      <c r="BI3405" s="12" t="s">
        <v>3579</v>
      </c>
      <c r="BK3405" s="12" t="s">
        <v>3579</v>
      </c>
      <c r="BM3405" s="12" t="s">
        <v>3579</v>
      </c>
      <c r="BO3405" s="12" t="s">
        <v>3579</v>
      </c>
      <c r="BQ3405" s="12" t="s">
        <v>3579</v>
      </c>
      <c r="BS3405" s="12" t="s">
        <v>3579</v>
      </c>
      <c r="BU3405" s="12" t="s">
        <v>3579</v>
      </c>
      <c r="BW3405" s="12" t="s">
        <v>3579</v>
      </c>
      <c r="BY3405" s="12" t="s">
        <v>3579</v>
      </c>
      <c r="CA3405" s="12" t="s">
        <v>3579</v>
      </c>
      <c r="CC3405" s="12" t="s">
        <v>3579</v>
      </c>
      <c r="CE3405" s="12" t="s">
        <v>3579</v>
      </c>
      <c r="CG3405" s="12" t="s">
        <v>3579</v>
      </c>
      <c r="CI3405" s="12" t="s">
        <v>3579</v>
      </c>
      <c r="CK3405" s="12" t="s">
        <v>3579</v>
      </c>
      <c r="CM3405" s="12" t="s">
        <v>3579</v>
      </c>
      <c r="CO3405" s="12" t="s">
        <v>3579</v>
      </c>
      <c r="CT3405" s="12" t="s">
        <v>3578</v>
      </c>
    </row>
    <row r="3406" spans="6:98" x14ac:dyDescent="0.25">
      <c r="F3406" s="12" t="s">
        <v>3580</v>
      </c>
      <c r="H3406" s="12" t="s">
        <v>3580</v>
      </c>
      <c r="J3406" s="12" t="s">
        <v>3580</v>
      </c>
      <c r="L3406" s="12" t="s">
        <v>3580</v>
      </c>
      <c r="N3406" s="12" t="s">
        <v>3580</v>
      </c>
      <c r="P3406" s="12" t="s">
        <v>3580</v>
      </c>
      <c r="R3406" s="12" t="s">
        <v>3580</v>
      </c>
      <c r="T3406" s="12" t="s">
        <v>3580</v>
      </c>
      <c r="V3406" s="12" t="s">
        <v>3580</v>
      </c>
      <c r="X3406" s="12" t="s">
        <v>3580</v>
      </c>
      <c r="Z3406" s="12" t="s">
        <v>3580</v>
      </c>
      <c r="AB3406" s="12" t="s">
        <v>3580</v>
      </c>
      <c r="AD3406" s="12" t="s">
        <v>3580</v>
      </c>
      <c r="AF3406" s="12" t="s">
        <v>3580</v>
      </c>
      <c r="AH3406" s="12" t="s">
        <v>3580</v>
      </c>
      <c r="AJ3406" s="12" t="s">
        <v>3580</v>
      </c>
      <c r="AL3406" s="12" t="s">
        <v>3580</v>
      </c>
      <c r="AN3406" s="12" t="s">
        <v>3580</v>
      </c>
      <c r="AP3406" s="12" t="s">
        <v>3580</v>
      </c>
      <c r="AR3406" s="12" t="s">
        <v>3580</v>
      </c>
      <c r="AT3406" s="12" t="s">
        <v>3580</v>
      </c>
      <c r="AY3406" s="12" t="s">
        <v>3579</v>
      </c>
      <c r="BA3406" s="12" t="s">
        <v>3580</v>
      </c>
      <c r="BC3406" s="12" t="s">
        <v>3580</v>
      </c>
      <c r="BE3406" s="12" t="s">
        <v>3580</v>
      </c>
      <c r="BG3406" s="12" t="s">
        <v>3580</v>
      </c>
      <c r="BI3406" s="12" t="s">
        <v>3580</v>
      </c>
      <c r="BK3406" s="12" t="s">
        <v>3580</v>
      </c>
      <c r="BM3406" s="12" t="s">
        <v>3580</v>
      </c>
      <c r="BO3406" s="12" t="s">
        <v>3580</v>
      </c>
      <c r="BQ3406" s="12" t="s">
        <v>3580</v>
      </c>
      <c r="BS3406" s="12" t="s">
        <v>3580</v>
      </c>
      <c r="BU3406" s="12" t="s">
        <v>3580</v>
      </c>
      <c r="BW3406" s="12" t="s">
        <v>3580</v>
      </c>
      <c r="BY3406" s="12" t="s">
        <v>3580</v>
      </c>
      <c r="CA3406" s="12" t="s">
        <v>3580</v>
      </c>
      <c r="CC3406" s="12" t="s">
        <v>3580</v>
      </c>
      <c r="CE3406" s="12" t="s">
        <v>3580</v>
      </c>
      <c r="CG3406" s="12" t="s">
        <v>3580</v>
      </c>
      <c r="CI3406" s="12" t="s">
        <v>3580</v>
      </c>
      <c r="CK3406" s="12" t="s">
        <v>3580</v>
      </c>
      <c r="CM3406" s="12" t="s">
        <v>3580</v>
      </c>
      <c r="CO3406" s="12" t="s">
        <v>3580</v>
      </c>
      <c r="CT3406" s="12" t="s">
        <v>3579</v>
      </c>
    </row>
    <row r="3407" spans="6:98" x14ac:dyDescent="0.25">
      <c r="F3407" s="12" t="s">
        <v>3581</v>
      </c>
      <c r="H3407" s="12" t="s">
        <v>3581</v>
      </c>
      <c r="J3407" s="12" t="s">
        <v>3581</v>
      </c>
      <c r="L3407" s="12" t="s">
        <v>3581</v>
      </c>
      <c r="N3407" s="12" t="s">
        <v>3581</v>
      </c>
      <c r="P3407" s="12" t="s">
        <v>3581</v>
      </c>
      <c r="R3407" s="12" t="s">
        <v>3581</v>
      </c>
      <c r="T3407" s="12" t="s">
        <v>3581</v>
      </c>
      <c r="V3407" s="12" t="s">
        <v>3581</v>
      </c>
      <c r="X3407" s="12" t="s">
        <v>3581</v>
      </c>
      <c r="Z3407" s="12" t="s">
        <v>3581</v>
      </c>
      <c r="AB3407" s="12" t="s">
        <v>3581</v>
      </c>
      <c r="AD3407" s="12" t="s">
        <v>3581</v>
      </c>
      <c r="AF3407" s="12" t="s">
        <v>3581</v>
      </c>
      <c r="AH3407" s="12" t="s">
        <v>3581</v>
      </c>
      <c r="AJ3407" s="12" t="s">
        <v>3581</v>
      </c>
      <c r="AL3407" s="12" t="s">
        <v>3581</v>
      </c>
      <c r="AN3407" s="12" t="s">
        <v>3581</v>
      </c>
      <c r="AP3407" s="12" t="s">
        <v>3581</v>
      </c>
      <c r="AR3407" s="12" t="s">
        <v>3581</v>
      </c>
      <c r="AT3407" s="12" t="s">
        <v>3581</v>
      </c>
      <c r="AY3407" s="12" t="s">
        <v>3580</v>
      </c>
      <c r="BA3407" s="12" t="s">
        <v>3581</v>
      </c>
      <c r="BC3407" s="12" t="s">
        <v>3581</v>
      </c>
      <c r="BE3407" s="12" t="s">
        <v>3581</v>
      </c>
      <c r="BG3407" s="12" t="s">
        <v>3581</v>
      </c>
      <c r="BI3407" s="12" t="s">
        <v>3581</v>
      </c>
      <c r="BK3407" s="12" t="s">
        <v>3581</v>
      </c>
      <c r="BM3407" s="12" t="s">
        <v>3581</v>
      </c>
      <c r="BO3407" s="12" t="s">
        <v>3581</v>
      </c>
      <c r="BQ3407" s="12" t="s">
        <v>3581</v>
      </c>
      <c r="BS3407" s="12" t="s">
        <v>3581</v>
      </c>
      <c r="BU3407" s="12" t="s">
        <v>3581</v>
      </c>
      <c r="BW3407" s="12" t="s">
        <v>3581</v>
      </c>
      <c r="BY3407" s="12" t="s">
        <v>3581</v>
      </c>
      <c r="CA3407" s="12" t="s">
        <v>3581</v>
      </c>
      <c r="CC3407" s="12" t="s">
        <v>3581</v>
      </c>
      <c r="CE3407" s="12" t="s">
        <v>3581</v>
      </c>
      <c r="CG3407" s="12" t="s">
        <v>3581</v>
      </c>
      <c r="CI3407" s="12" t="s">
        <v>3581</v>
      </c>
      <c r="CK3407" s="12" t="s">
        <v>3581</v>
      </c>
      <c r="CM3407" s="12" t="s">
        <v>3581</v>
      </c>
      <c r="CO3407" s="12" t="s">
        <v>3581</v>
      </c>
      <c r="CT3407" s="12" t="s">
        <v>3580</v>
      </c>
    </row>
    <row r="3408" spans="6:98" x14ac:dyDescent="0.25">
      <c r="F3408" s="12" t="s">
        <v>3582</v>
      </c>
      <c r="H3408" s="12" t="s">
        <v>3582</v>
      </c>
      <c r="J3408" s="12" t="s">
        <v>3582</v>
      </c>
      <c r="L3408" s="12" t="s">
        <v>3582</v>
      </c>
      <c r="N3408" s="12" t="s">
        <v>3582</v>
      </c>
      <c r="P3408" s="12" t="s">
        <v>3582</v>
      </c>
      <c r="R3408" s="12" t="s">
        <v>3582</v>
      </c>
      <c r="T3408" s="12" t="s">
        <v>3582</v>
      </c>
      <c r="V3408" s="12" t="s">
        <v>3582</v>
      </c>
      <c r="X3408" s="12" t="s">
        <v>3582</v>
      </c>
      <c r="Z3408" s="12" t="s">
        <v>3582</v>
      </c>
      <c r="AB3408" s="12" t="s">
        <v>3582</v>
      </c>
      <c r="AD3408" s="12" t="s">
        <v>3582</v>
      </c>
      <c r="AF3408" s="12" t="s">
        <v>3582</v>
      </c>
      <c r="AH3408" s="12" t="s">
        <v>3582</v>
      </c>
      <c r="AJ3408" s="12" t="s">
        <v>3582</v>
      </c>
      <c r="AL3408" s="12" t="s">
        <v>3582</v>
      </c>
      <c r="AN3408" s="12" t="s">
        <v>3582</v>
      </c>
      <c r="AP3408" s="12" t="s">
        <v>3582</v>
      </c>
      <c r="AR3408" s="12" t="s">
        <v>3582</v>
      </c>
      <c r="AT3408" s="12" t="s">
        <v>3582</v>
      </c>
      <c r="AY3408" s="12" t="s">
        <v>3581</v>
      </c>
      <c r="BA3408" s="12" t="s">
        <v>3582</v>
      </c>
      <c r="BC3408" s="12" t="s">
        <v>3582</v>
      </c>
      <c r="BE3408" s="12" t="s">
        <v>3582</v>
      </c>
      <c r="BG3408" s="12" t="s">
        <v>3582</v>
      </c>
      <c r="BI3408" s="12" t="s">
        <v>3582</v>
      </c>
      <c r="BK3408" s="12" t="s">
        <v>3582</v>
      </c>
      <c r="BM3408" s="12" t="s">
        <v>3582</v>
      </c>
      <c r="BO3408" s="12" t="s">
        <v>3582</v>
      </c>
      <c r="BQ3408" s="12" t="s">
        <v>3582</v>
      </c>
      <c r="BS3408" s="12" t="s">
        <v>3582</v>
      </c>
      <c r="BU3408" s="12" t="s">
        <v>3582</v>
      </c>
      <c r="BW3408" s="12" t="s">
        <v>3582</v>
      </c>
      <c r="BY3408" s="12" t="s">
        <v>3582</v>
      </c>
      <c r="CA3408" s="12" t="s">
        <v>3582</v>
      </c>
      <c r="CC3408" s="12" t="s">
        <v>3582</v>
      </c>
      <c r="CE3408" s="12" t="s">
        <v>3582</v>
      </c>
      <c r="CG3408" s="12" t="s">
        <v>3582</v>
      </c>
      <c r="CI3408" s="12" t="s">
        <v>3582</v>
      </c>
      <c r="CK3408" s="12" t="s">
        <v>3582</v>
      </c>
      <c r="CM3408" s="12" t="s">
        <v>3582</v>
      </c>
      <c r="CO3408" s="12" t="s">
        <v>3582</v>
      </c>
      <c r="CT3408" s="12" t="s">
        <v>3581</v>
      </c>
    </row>
    <row r="3409" spans="6:98" x14ac:dyDescent="0.25">
      <c r="F3409" s="12" t="s">
        <v>3583</v>
      </c>
      <c r="H3409" s="12" t="s">
        <v>3583</v>
      </c>
      <c r="J3409" s="12" t="s">
        <v>3583</v>
      </c>
      <c r="L3409" s="12" t="s">
        <v>3583</v>
      </c>
      <c r="N3409" s="12" t="s">
        <v>3583</v>
      </c>
      <c r="P3409" s="12" t="s">
        <v>3583</v>
      </c>
      <c r="R3409" s="12" t="s">
        <v>3583</v>
      </c>
      <c r="T3409" s="12" t="s">
        <v>3583</v>
      </c>
      <c r="V3409" s="12" t="s">
        <v>3583</v>
      </c>
      <c r="X3409" s="12" t="s">
        <v>3583</v>
      </c>
      <c r="Z3409" s="12" t="s">
        <v>3583</v>
      </c>
      <c r="AB3409" s="12" t="s">
        <v>3583</v>
      </c>
      <c r="AD3409" s="12" t="s">
        <v>3583</v>
      </c>
      <c r="AF3409" s="12" t="s">
        <v>3583</v>
      </c>
      <c r="AH3409" s="12" t="s">
        <v>3583</v>
      </c>
      <c r="AJ3409" s="12" t="s">
        <v>3583</v>
      </c>
      <c r="AL3409" s="12" t="s">
        <v>3583</v>
      </c>
      <c r="AN3409" s="12" t="s">
        <v>3583</v>
      </c>
      <c r="AP3409" s="12" t="s">
        <v>3583</v>
      </c>
      <c r="AR3409" s="12" t="s">
        <v>3583</v>
      </c>
      <c r="AT3409" s="12" t="s">
        <v>3583</v>
      </c>
      <c r="AY3409" s="12" t="s">
        <v>3582</v>
      </c>
      <c r="BA3409" s="12" t="s">
        <v>3583</v>
      </c>
      <c r="BC3409" s="12" t="s">
        <v>3583</v>
      </c>
      <c r="BE3409" s="12" t="s">
        <v>3583</v>
      </c>
      <c r="BG3409" s="12" t="s">
        <v>3583</v>
      </c>
      <c r="BI3409" s="12" t="s">
        <v>3583</v>
      </c>
      <c r="BK3409" s="12" t="s">
        <v>3583</v>
      </c>
      <c r="BM3409" s="12" t="s">
        <v>3583</v>
      </c>
      <c r="BO3409" s="12" t="s">
        <v>3583</v>
      </c>
      <c r="BQ3409" s="12" t="s">
        <v>3583</v>
      </c>
      <c r="BS3409" s="12" t="s">
        <v>3583</v>
      </c>
      <c r="BU3409" s="12" t="s">
        <v>3583</v>
      </c>
      <c r="BW3409" s="12" t="s">
        <v>3583</v>
      </c>
      <c r="BY3409" s="12" t="s">
        <v>3583</v>
      </c>
      <c r="CA3409" s="12" t="s">
        <v>3583</v>
      </c>
      <c r="CC3409" s="12" t="s">
        <v>3583</v>
      </c>
      <c r="CE3409" s="12" t="s">
        <v>3583</v>
      </c>
      <c r="CG3409" s="12" t="s">
        <v>3583</v>
      </c>
      <c r="CI3409" s="12" t="s">
        <v>3583</v>
      </c>
      <c r="CK3409" s="12" t="s">
        <v>3583</v>
      </c>
      <c r="CM3409" s="12" t="s">
        <v>3583</v>
      </c>
      <c r="CO3409" s="12" t="s">
        <v>3583</v>
      </c>
      <c r="CT3409" s="12" t="s">
        <v>3582</v>
      </c>
    </row>
    <row r="3410" spans="6:98" x14ac:dyDescent="0.25">
      <c r="F3410" s="12" t="s">
        <v>3584</v>
      </c>
      <c r="H3410" s="12" t="s">
        <v>3584</v>
      </c>
      <c r="J3410" s="12" t="s">
        <v>3584</v>
      </c>
      <c r="L3410" s="12" t="s">
        <v>3584</v>
      </c>
      <c r="N3410" s="12" t="s">
        <v>3584</v>
      </c>
      <c r="P3410" s="12" t="s">
        <v>3584</v>
      </c>
      <c r="R3410" s="12" t="s">
        <v>3584</v>
      </c>
      <c r="T3410" s="12" t="s">
        <v>3584</v>
      </c>
      <c r="V3410" s="12" t="s">
        <v>3584</v>
      </c>
      <c r="X3410" s="12" t="s">
        <v>3584</v>
      </c>
      <c r="Z3410" s="12" t="s">
        <v>3584</v>
      </c>
      <c r="AB3410" s="12" t="s">
        <v>3584</v>
      </c>
      <c r="AD3410" s="12" t="s">
        <v>3584</v>
      </c>
      <c r="AF3410" s="12" t="s">
        <v>3584</v>
      </c>
      <c r="AH3410" s="12" t="s">
        <v>3584</v>
      </c>
      <c r="AJ3410" s="12" t="s">
        <v>3584</v>
      </c>
      <c r="AL3410" s="12" t="s">
        <v>3584</v>
      </c>
      <c r="AN3410" s="12" t="s">
        <v>3584</v>
      </c>
      <c r="AP3410" s="12" t="s">
        <v>3584</v>
      </c>
      <c r="AR3410" s="12" t="s">
        <v>3584</v>
      </c>
      <c r="AT3410" s="12" t="s">
        <v>3584</v>
      </c>
      <c r="AY3410" s="12" t="s">
        <v>3583</v>
      </c>
      <c r="BA3410" s="12" t="s">
        <v>3584</v>
      </c>
      <c r="BC3410" s="12" t="s">
        <v>3584</v>
      </c>
      <c r="BE3410" s="12" t="s">
        <v>3584</v>
      </c>
      <c r="BG3410" s="12" t="s">
        <v>3584</v>
      </c>
      <c r="BI3410" s="12" t="s">
        <v>3584</v>
      </c>
      <c r="BK3410" s="12" t="s">
        <v>3584</v>
      </c>
      <c r="BM3410" s="12" t="s">
        <v>3584</v>
      </c>
      <c r="BO3410" s="12" t="s">
        <v>3584</v>
      </c>
      <c r="BQ3410" s="12" t="s">
        <v>3584</v>
      </c>
      <c r="BS3410" s="12" t="s">
        <v>3584</v>
      </c>
      <c r="BU3410" s="12" t="s">
        <v>3584</v>
      </c>
      <c r="BW3410" s="12" t="s">
        <v>3584</v>
      </c>
      <c r="BY3410" s="12" t="s">
        <v>3584</v>
      </c>
      <c r="CA3410" s="12" t="s">
        <v>3584</v>
      </c>
      <c r="CC3410" s="12" t="s">
        <v>3584</v>
      </c>
      <c r="CE3410" s="12" t="s">
        <v>3584</v>
      </c>
      <c r="CG3410" s="12" t="s">
        <v>3584</v>
      </c>
      <c r="CI3410" s="12" t="s">
        <v>3584</v>
      </c>
      <c r="CK3410" s="12" t="s">
        <v>3584</v>
      </c>
      <c r="CM3410" s="12" t="s">
        <v>3584</v>
      </c>
      <c r="CO3410" s="12" t="s">
        <v>3584</v>
      </c>
      <c r="CT3410" s="12" t="s">
        <v>3583</v>
      </c>
    </row>
    <row r="3411" spans="6:98" x14ac:dyDescent="0.25">
      <c r="F3411" s="12" t="s">
        <v>3585</v>
      </c>
      <c r="H3411" s="12" t="s">
        <v>3585</v>
      </c>
      <c r="J3411" s="12" t="s">
        <v>3585</v>
      </c>
      <c r="L3411" s="12" t="s">
        <v>3585</v>
      </c>
      <c r="N3411" s="12" t="s">
        <v>3585</v>
      </c>
      <c r="P3411" s="12" t="s">
        <v>3585</v>
      </c>
      <c r="R3411" s="12" t="s">
        <v>3585</v>
      </c>
      <c r="T3411" s="12" t="s">
        <v>3585</v>
      </c>
      <c r="V3411" s="12" t="s">
        <v>3585</v>
      </c>
      <c r="X3411" s="12" t="s">
        <v>3585</v>
      </c>
      <c r="Z3411" s="12" t="s">
        <v>3585</v>
      </c>
      <c r="AB3411" s="12" t="s">
        <v>3585</v>
      </c>
      <c r="AD3411" s="12" t="s">
        <v>3585</v>
      </c>
      <c r="AF3411" s="12" t="s">
        <v>3585</v>
      </c>
      <c r="AH3411" s="12" t="s">
        <v>3585</v>
      </c>
      <c r="AJ3411" s="12" t="s">
        <v>3585</v>
      </c>
      <c r="AL3411" s="12" t="s">
        <v>3585</v>
      </c>
      <c r="AN3411" s="12" t="s">
        <v>3585</v>
      </c>
      <c r="AP3411" s="12" t="s">
        <v>3585</v>
      </c>
      <c r="AR3411" s="12" t="s">
        <v>3585</v>
      </c>
      <c r="AT3411" s="12" t="s">
        <v>3585</v>
      </c>
      <c r="AY3411" s="12" t="s">
        <v>3584</v>
      </c>
      <c r="BA3411" s="12" t="s">
        <v>3585</v>
      </c>
      <c r="BC3411" s="12" t="s">
        <v>3585</v>
      </c>
      <c r="BE3411" s="12" t="s">
        <v>3585</v>
      </c>
      <c r="BG3411" s="12" t="s">
        <v>3585</v>
      </c>
      <c r="BI3411" s="12" t="s">
        <v>3585</v>
      </c>
      <c r="BK3411" s="12" t="s">
        <v>3585</v>
      </c>
      <c r="BM3411" s="12" t="s">
        <v>3585</v>
      </c>
      <c r="BO3411" s="12" t="s">
        <v>3585</v>
      </c>
      <c r="BQ3411" s="12" t="s">
        <v>3585</v>
      </c>
      <c r="BS3411" s="12" t="s">
        <v>3585</v>
      </c>
      <c r="BU3411" s="12" t="s">
        <v>3585</v>
      </c>
      <c r="BW3411" s="12" t="s">
        <v>3585</v>
      </c>
      <c r="BY3411" s="12" t="s">
        <v>3585</v>
      </c>
      <c r="CA3411" s="12" t="s">
        <v>3585</v>
      </c>
      <c r="CC3411" s="12" t="s">
        <v>3585</v>
      </c>
      <c r="CE3411" s="12" t="s">
        <v>3585</v>
      </c>
      <c r="CG3411" s="12" t="s">
        <v>3585</v>
      </c>
      <c r="CI3411" s="12" t="s">
        <v>3585</v>
      </c>
      <c r="CK3411" s="12" t="s">
        <v>3585</v>
      </c>
      <c r="CM3411" s="12" t="s">
        <v>3585</v>
      </c>
      <c r="CO3411" s="12" t="s">
        <v>3585</v>
      </c>
      <c r="CT3411" s="12" t="s">
        <v>3584</v>
      </c>
    </row>
    <row r="3412" spans="6:98" x14ac:dyDescent="0.25">
      <c r="F3412" s="12" t="s">
        <v>3586</v>
      </c>
      <c r="H3412" s="12" t="s">
        <v>3586</v>
      </c>
      <c r="J3412" s="12" t="s">
        <v>3586</v>
      </c>
      <c r="L3412" s="12" t="s">
        <v>3586</v>
      </c>
      <c r="N3412" s="12" t="s">
        <v>3586</v>
      </c>
      <c r="P3412" s="12" t="s">
        <v>3586</v>
      </c>
      <c r="R3412" s="12" t="s">
        <v>3586</v>
      </c>
      <c r="T3412" s="12" t="s">
        <v>3586</v>
      </c>
      <c r="V3412" s="12" t="s">
        <v>3586</v>
      </c>
      <c r="X3412" s="12" t="s">
        <v>3586</v>
      </c>
      <c r="Z3412" s="12" t="s">
        <v>3586</v>
      </c>
      <c r="AB3412" s="12" t="s">
        <v>3586</v>
      </c>
      <c r="AD3412" s="12" t="s">
        <v>3586</v>
      </c>
      <c r="AF3412" s="12" t="s">
        <v>3586</v>
      </c>
      <c r="AH3412" s="12" t="s">
        <v>3586</v>
      </c>
      <c r="AJ3412" s="12" t="s">
        <v>3586</v>
      </c>
      <c r="AL3412" s="12" t="s">
        <v>3586</v>
      </c>
      <c r="AN3412" s="12" t="s">
        <v>3586</v>
      </c>
      <c r="AP3412" s="12" t="s">
        <v>3586</v>
      </c>
      <c r="AR3412" s="12" t="s">
        <v>3586</v>
      </c>
      <c r="AT3412" s="12" t="s">
        <v>3586</v>
      </c>
      <c r="AY3412" s="12" t="s">
        <v>3585</v>
      </c>
      <c r="BA3412" s="12" t="s">
        <v>3586</v>
      </c>
      <c r="BC3412" s="12" t="s">
        <v>3586</v>
      </c>
      <c r="BE3412" s="12" t="s">
        <v>3586</v>
      </c>
      <c r="BG3412" s="12" t="s">
        <v>3586</v>
      </c>
      <c r="BI3412" s="12" t="s">
        <v>3586</v>
      </c>
      <c r="BK3412" s="12" t="s">
        <v>3586</v>
      </c>
      <c r="BM3412" s="12" t="s">
        <v>3586</v>
      </c>
      <c r="BO3412" s="12" t="s">
        <v>3586</v>
      </c>
      <c r="BQ3412" s="12" t="s">
        <v>3586</v>
      </c>
      <c r="BS3412" s="12" t="s">
        <v>3586</v>
      </c>
      <c r="BU3412" s="12" t="s">
        <v>3586</v>
      </c>
      <c r="BW3412" s="12" t="s">
        <v>3586</v>
      </c>
      <c r="BY3412" s="12" t="s">
        <v>3586</v>
      </c>
      <c r="CA3412" s="12" t="s">
        <v>3586</v>
      </c>
      <c r="CC3412" s="12" t="s">
        <v>3586</v>
      </c>
      <c r="CE3412" s="12" t="s">
        <v>3586</v>
      </c>
      <c r="CG3412" s="12" t="s">
        <v>3586</v>
      </c>
      <c r="CI3412" s="12" t="s">
        <v>3586</v>
      </c>
      <c r="CK3412" s="12" t="s">
        <v>3586</v>
      </c>
      <c r="CM3412" s="12" t="s">
        <v>3586</v>
      </c>
      <c r="CO3412" s="12" t="s">
        <v>3586</v>
      </c>
      <c r="CT3412" s="12" t="s">
        <v>3585</v>
      </c>
    </row>
    <row r="3413" spans="6:98" x14ac:dyDescent="0.25">
      <c r="F3413" s="12" t="s">
        <v>3587</v>
      </c>
      <c r="H3413" s="12" t="s">
        <v>3587</v>
      </c>
      <c r="J3413" s="12" t="s">
        <v>3587</v>
      </c>
      <c r="L3413" s="12" t="s">
        <v>3587</v>
      </c>
      <c r="N3413" s="12" t="s">
        <v>3587</v>
      </c>
      <c r="P3413" s="12" t="s">
        <v>3587</v>
      </c>
      <c r="R3413" s="12" t="s">
        <v>3587</v>
      </c>
      <c r="T3413" s="12" t="s">
        <v>3587</v>
      </c>
      <c r="V3413" s="12" t="s">
        <v>3587</v>
      </c>
      <c r="X3413" s="12" t="s">
        <v>3587</v>
      </c>
      <c r="Z3413" s="12" t="s">
        <v>3587</v>
      </c>
      <c r="AB3413" s="12" t="s">
        <v>3587</v>
      </c>
      <c r="AD3413" s="12" t="s">
        <v>3587</v>
      </c>
      <c r="AF3413" s="12" t="s">
        <v>3587</v>
      </c>
      <c r="AH3413" s="12" t="s">
        <v>3587</v>
      </c>
      <c r="AJ3413" s="12" t="s">
        <v>3587</v>
      </c>
      <c r="AL3413" s="12" t="s">
        <v>3587</v>
      </c>
      <c r="AN3413" s="12" t="s">
        <v>3587</v>
      </c>
      <c r="AP3413" s="12" t="s">
        <v>3587</v>
      </c>
      <c r="AR3413" s="12" t="s">
        <v>3587</v>
      </c>
      <c r="AT3413" s="12" t="s">
        <v>3587</v>
      </c>
      <c r="AY3413" s="12" t="s">
        <v>3586</v>
      </c>
      <c r="BA3413" s="12" t="s">
        <v>3587</v>
      </c>
      <c r="BC3413" s="12" t="s">
        <v>3587</v>
      </c>
      <c r="BE3413" s="12" t="s">
        <v>3587</v>
      </c>
      <c r="BG3413" s="12" t="s">
        <v>3587</v>
      </c>
      <c r="BI3413" s="12" t="s">
        <v>3587</v>
      </c>
      <c r="BK3413" s="12" t="s">
        <v>3587</v>
      </c>
      <c r="BM3413" s="12" t="s">
        <v>3587</v>
      </c>
      <c r="BO3413" s="12" t="s">
        <v>3587</v>
      </c>
      <c r="BQ3413" s="12" t="s">
        <v>3587</v>
      </c>
      <c r="BS3413" s="12" t="s">
        <v>3587</v>
      </c>
      <c r="BU3413" s="12" t="s">
        <v>3587</v>
      </c>
      <c r="BW3413" s="12" t="s">
        <v>3587</v>
      </c>
      <c r="BY3413" s="12" t="s">
        <v>3587</v>
      </c>
      <c r="CA3413" s="12" t="s">
        <v>3587</v>
      </c>
      <c r="CC3413" s="12" t="s">
        <v>3587</v>
      </c>
      <c r="CE3413" s="12" t="s">
        <v>3587</v>
      </c>
      <c r="CG3413" s="12" t="s">
        <v>3587</v>
      </c>
      <c r="CI3413" s="12" t="s">
        <v>3587</v>
      </c>
      <c r="CK3413" s="12" t="s">
        <v>3587</v>
      </c>
      <c r="CM3413" s="12" t="s">
        <v>3587</v>
      </c>
      <c r="CO3413" s="12" t="s">
        <v>3587</v>
      </c>
      <c r="CT3413" s="12" t="s">
        <v>3586</v>
      </c>
    </row>
    <row r="3414" spans="6:98" x14ac:dyDescent="0.25">
      <c r="F3414" s="12" t="s">
        <v>3588</v>
      </c>
      <c r="H3414" s="12" t="s">
        <v>3588</v>
      </c>
      <c r="J3414" s="12" t="s">
        <v>3588</v>
      </c>
      <c r="L3414" s="12" t="s">
        <v>3588</v>
      </c>
      <c r="N3414" s="12" t="s">
        <v>3588</v>
      </c>
      <c r="P3414" s="12" t="s">
        <v>3588</v>
      </c>
      <c r="R3414" s="12" t="s">
        <v>3588</v>
      </c>
      <c r="T3414" s="12" t="s">
        <v>3588</v>
      </c>
      <c r="V3414" s="12" t="s">
        <v>3588</v>
      </c>
      <c r="X3414" s="12" t="s">
        <v>3588</v>
      </c>
      <c r="Z3414" s="12" t="s">
        <v>3588</v>
      </c>
      <c r="AB3414" s="12" t="s">
        <v>3588</v>
      </c>
      <c r="AD3414" s="12" t="s">
        <v>3588</v>
      </c>
      <c r="AF3414" s="12" t="s">
        <v>3588</v>
      </c>
      <c r="AH3414" s="12" t="s">
        <v>3588</v>
      </c>
      <c r="AJ3414" s="12" t="s">
        <v>3588</v>
      </c>
      <c r="AL3414" s="12" t="s">
        <v>3588</v>
      </c>
      <c r="AN3414" s="12" t="s">
        <v>3588</v>
      </c>
      <c r="AP3414" s="12" t="s">
        <v>3588</v>
      </c>
      <c r="AR3414" s="12" t="s">
        <v>3588</v>
      </c>
      <c r="AT3414" s="12" t="s">
        <v>3588</v>
      </c>
      <c r="AY3414" s="12" t="s">
        <v>3587</v>
      </c>
      <c r="BA3414" s="12" t="s">
        <v>3588</v>
      </c>
      <c r="BC3414" s="12" t="s">
        <v>3588</v>
      </c>
      <c r="BE3414" s="12" t="s">
        <v>3588</v>
      </c>
      <c r="BG3414" s="12" t="s">
        <v>3588</v>
      </c>
      <c r="BI3414" s="12" t="s">
        <v>3588</v>
      </c>
      <c r="BK3414" s="12" t="s">
        <v>3588</v>
      </c>
      <c r="BM3414" s="12" t="s">
        <v>3588</v>
      </c>
      <c r="BO3414" s="12" t="s">
        <v>3588</v>
      </c>
      <c r="BQ3414" s="12" t="s">
        <v>3588</v>
      </c>
      <c r="BS3414" s="12" t="s">
        <v>3588</v>
      </c>
      <c r="BU3414" s="12" t="s">
        <v>3588</v>
      </c>
      <c r="BW3414" s="12" t="s">
        <v>3588</v>
      </c>
      <c r="BY3414" s="12" t="s">
        <v>3588</v>
      </c>
      <c r="CA3414" s="12" t="s">
        <v>3588</v>
      </c>
      <c r="CC3414" s="12" t="s">
        <v>3588</v>
      </c>
      <c r="CE3414" s="12" t="s">
        <v>3588</v>
      </c>
      <c r="CG3414" s="12" t="s">
        <v>3588</v>
      </c>
      <c r="CI3414" s="12" t="s">
        <v>3588</v>
      </c>
      <c r="CK3414" s="12" t="s">
        <v>3588</v>
      </c>
      <c r="CM3414" s="12" t="s">
        <v>3588</v>
      </c>
      <c r="CO3414" s="12" t="s">
        <v>3588</v>
      </c>
      <c r="CT3414" s="12" t="s">
        <v>3587</v>
      </c>
    </row>
    <row r="3415" spans="6:98" x14ac:dyDescent="0.25">
      <c r="F3415" s="12" t="s">
        <v>3589</v>
      </c>
      <c r="H3415" s="12" t="s">
        <v>3589</v>
      </c>
      <c r="J3415" s="12" t="s">
        <v>3589</v>
      </c>
      <c r="L3415" s="12" t="s">
        <v>3589</v>
      </c>
      <c r="N3415" s="12" t="s">
        <v>3589</v>
      </c>
      <c r="P3415" s="12" t="s">
        <v>3589</v>
      </c>
      <c r="R3415" s="12" t="s">
        <v>3589</v>
      </c>
      <c r="T3415" s="12" t="s">
        <v>3589</v>
      </c>
      <c r="V3415" s="12" t="s">
        <v>3589</v>
      </c>
      <c r="X3415" s="12" t="s">
        <v>3589</v>
      </c>
      <c r="Z3415" s="12" t="s">
        <v>3589</v>
      </c>
      <c r="AB3415" s="12" t="s">
        <v>3589</v>
      </c>
      <c r="AD3415" s="12" t="s">
        <v>3589</v>
      </c>
      <c r="AF3415" s="12" t="s">
        <v>3589</v>
      </c>
      <c r="AH3415" s="12" t="s">
        <v>3589</v>
      </c>
      <c r="AJ3415" s="12" t="s">
        <v>3589</v>
      </c>
      <c r="AL3415" s="12" t="s">
        <v>3589</v>
      </c>
      <c r="AN3415" s="12" t="s">
        <v>3589</v>
      </c>
      <c r="AP3415" s="12" t="s">
        <v>3589</v>
      </c>
      <c r="AR3415" s="12" t="s">
        <v>3589</v>
      </c>
      <c r="AT3415" s="12" t="s">
        <v>3589</v>
      </c>
      <c r="AY3415" s="12" t="s">
        <v>3588</v>
      </c>
      <c r="BA3415" s="12" t="s">
        <v>3589</v>
      </c>
      <c r="BC3415" s="12" t="s">
        <v>3589</v>
      </c>
      <c r="BE3415" s="12" t="s">
        <v>3589</v>
      </c>
      <c r="BG3415" s="12" t="s">
        <v>3589</v>
      </c>
      <c r="BI3415" s="12" t="s">
        <v>3589</v>
      </c>
      <c r="BK3415" s="12" t="s">
        <v>3589</v>
      </c>
      <c r="BM3415" s="12" t="s">
        <v>3589</v>
      </c>
      <c r="BO3415" s="12" t="s">
        <v>3589</v>
      </c>
      <c r="BQ3415" s="12" t="s">
        <v>3589</v>
      </c>
      <c r="BS3415" s="12" t="s">
        <v>3589</v>
      </c>
      <c r="BU3415" s="12" t="s">
        <v>3589</v>
      </c>
      <c r="BW3415" s="12" t="s">
        <v>3589</v>
      </c>
      <c r="BY3415" s="12" t="s">
        <v>3589</v>
      </c>
      <c r="CA3415" s="12" t="s">
        <v>3589</v>
      </c>
      <c r="CC3415" s="12" t="s">
        <v>3589</v>
      </c>
      <c r="CE3415" s="12" t="s">
        <v>3589</v>
      </c>
      <c r="CG3415" s="12" t="s">
        <v>3589</v>
      </c>
      <c r="CI3415" s="12" t="s">
        <v>3589</v>
      </c>
      <c r="CK3415" s="12" t="s">
        <v>3589</v>
      </c>
      <c r="CM3415" s="12" t="s">
        <v>3589</v>
      </c>
      <c r="CO3415" s="12" t="s">
        <v>3589</v>
      </c>
      <c r="CT3415" s="12" t="s">
        <v>3588</v>
      </c>
    </row>
    <row r="3416" spans="6:98" x14ac:dyDescent="0.25">
      <c r="F3416" s="12" t="s">
        <v>3590</v>
      </c>
      <c r="H3416" s="12" t="s">
        <v>3590</v>
      </c>
      <c r="J3416" s="12" t="s">
        <v>3590</v>
      </c>
      <c r="L3416" s="12" t="s">
        <v>3590</v>
      </c>
      <c r="N3416" s="12" t="s">
        <v>3590</v>
      </c>
      <c r="P3416" s="12" t="s">
        <v>3590</v>
      </c>
      <c r="R3416" s="12" t="s">
        <v>3590</v>
      </c>
      <c r="T3416" s="12" t="s">
        <v>3590</v>
      </c>
      <c r="V3416" s="12" t="s">
        <v>3590</v>
      </c>
      <c r="X3416" s="12" t="s">
        <v>3590</v>
      </c>
      <c r="Z3416" s="12" t="s">
        <v>3590</v>
      </c>
      <c r="AB3416" s="12" t="s">
        <v>3590</v>
      </c>
      <c r="AD3416" s="12" t="s">
        <v>3590</v>
      </c>
      <c r="AF3416" s="12" t="s">
        <v>3590</v>
      </c>
      <c r="AH3416" s="12" t="s">
        <v>3590</v>
      </c>
      <c r="AJ3416" s="12" t="s">
        <v>3590</v>
      </c>
      <c r="AL3416" s="12" t="s">
        <v>3590</v>
      </c>
      <c r="AN3416" s="12" t="s">
        <v>3590</v>
      </c>
      <c r="AP3416" s="12" t="s">
        <v>3590</v>
      </c>
      <c r="AR3416" s="12" t="s">
        <v>3590</v>
      </c>
      <c r="AT3416" s="12" t="s">
        <v>3590</v>
      </c>
      <c r="AY3416" s="12" t="s">
        <v>3589</v>
      </c>
      <c r="BA3416" s="12" t="s">
        <v>3590</v>
      </c>
      <c r="BC3416" s="12" t="s">
        <v>3590</v>
      </c>
      <c r="BE3416" s="12" t="s">
        <v>3590</v>
      </c>
      <c r="BG3416" s="12" t="s">
        <v>3590</v>
      </c>
      <c r="BI3416" s="12" t="s">
        <v>3590</v>
      </c>
      <c r="BK3416" s="12" t="s">
        <v>3590</v>
      </c>
      <c r="BM3416" s="12" t="s">
        <v>3590</v>
      </c>
      <c r="BO3416" s="12" t="s">
        <v>3590</v>
      </c>
      <c r="BQ3416" s="12" t="s">
        <v>3590</v>
      </c>
      <c r="BS3416" s="12" t="s">
        <v>3590</v>
      </c>
      <c r="BU3416" s="12" t="s">
        <v>3590</v>
      </c>
      <c r="BW3416" s="12" t="s">
        <v>3590</v>
      </c>
      <c r="BY3416" s="12" t="s">
        <v>3590</v>
      </c>
      <c r="CA3416" s="12" t="s">
        <v>3590</v>
      </c>
      <c r="CC3416" s="12" t="s">
        <v>3590</v>
      </c>
      <c r="CE3416" s="12" t="s">
        <v>3590</v>
      </c>
      <c r="CG3416" s="12" t="s">
        <v>3590</v>
      </c>
      <c r="CI3416" s="12" t="s">
        <v>3590</v>
      </c>
      <c r="CK3416" s="12" t="s">
        <v>3590</v>
      </c>
      <c r="CM3416" s="12" t="s">
        <v>3590</v>
      </c>
      <c r="CO3416" s="12" t="s">
        <v>3590</v>
      </c>
      <c r="CT3416" s="12" t="s">
        <v>3589</v>
      </c>
    </row>
    <row r="3417" spans="6:98" x14ac:dyDescent="0.25">
      <c r="F3417" s="12" t="s">
        <v>3591</v>
      </c>
      <c r="H3417" s="12" t="s">
        <v>3591</v>
      </c>
      <c r="J3417" s="12" t="s">
        <v>3591</v>
      </c>
      <c r="L3417" s="12" t="s">
        <v>3591</v>
      </c>
      <c r="N3417" s="12" t="s">
        <v>3591</v>
      </c>
      <c r="P3417" s="12" t="s">
        <v>3591</v>
      </c>
      <c r="R3417" s="12" t="s">
        <v>3591</v>
      </c>
      <c r="T3417" s="12" t="s">
        <v>3591</v>
      </c>
      <c r="V3417" s="12" t="s">
        <v>3591</v>
      </c>
      <c r="X3417" s="12" t="s">
        <v>3591</v>
      </c>
      <c r="Z3417" s="12" t="s">
        <v>3591</v>
      </c>
      <c r="AB3417" s="12" t="s">
        <v>3591</v>
      </c>
      <c r="AD3417" s="12" t="s">
        <v>3591</v>
      </c>
      <c r="AF3417" s="12" t="s">
        <v>3591</v>
      </c>
      <c r="AH3417" s="12" t="s">
        <v>3591</v>
      </c>
      <c r="AJ3417" s="12" t="s">
        <v>3591</v>
      </c>
      <c r="AL3417" s="12" t="s">
        <v>3591</v>
      </c>
      <c r="AN3417" s="12" t="s">
        <v>3591</v>
      </c>
      <c r="AP3417" s="12" t="s">
        <v>3591</v>
      </c>
      <c r="AR3417" s="12" t="s">
        <v>3591</v>
      </c>
      <c r="AT3417" s="12" t="s">
        <v>3591</v>
      </c>
      <c r="AY3417" s="12" t="s">
        <v>3590</v>
      </c>
      <c r="BA3417" s="12" t="s">
        <v>3591</v>
      </c>
      <c r="BC3417" s="12" t="s">
        <v>3591</v>
      </c>
      <c r="BE3417" s="12" t="s">
        <v>3591</v>
      </c>
      <c r="BG3417" s="12" t="s">
        <v>3591</v>
      </c>
      <c r="BI3417" s="12" t="s">
        <v>3591</v>
      </c>
      <c r="BK3417" s="12" t="s">
        <v>3591</v>
      </c>
      <c r="BM3417" s="12" t="s">
        <v>3591</v>
      </c>
      <c r="BO3417" s="12" t="s">
        <v>3591</v>
      </c>
      <c r="BQ3417" s="12" t="s">
        <v>3591</v>
      </c>
      <c r="BS3417" s="12" t="s">
        <v>3591</v>
      </c>
      <c r="BU3417" s="12" t="s">
        <v>3591</v>
      </c>
      <c r="BW3417" s="12" t="s">
        <v>3591</v>
      </c>
      <c r="BY3417" s="12" t="s">
        <v>3591</v>
      </c>
      <c r="CA3417" s="12" t="s">
        <v>3591</v>
      </c>
      <c r="CC3417" s="12" t="s">
        <v>3591</v>
      </c>
      <c r="CE3417" s="12" t="s">
        <v>3591</v>
      </c>
      <c r="CG3417" s="12" t="s">
        <v>3591</v>
      </c>
      <c r="CI3417" s="12" t="s">
        <v>3591</v>
      </c>
      <c r="CK3417" s="12" t="s">
        <v>3591</v>
      </c>
      <c r="CM3417" s="12" t="s">
        <v>3591</v>
      </c>
      <c r="CO3417" s="12" t="s">
        <v>3591</v>
      </c>
      <c r="CT3417" s="12" t="s">
        <v>3590</v>
      </c>
    </row>
    <row r="3418" spans="6:98" x14ac:dyDescent="0.25">
      <c r="F3418" s="12" t="s">
        <v>3592</v>
      </c>
      <c r="H3418" s="12" t="s">
        <v>3592</v>
      </c>
      <c r="J3418" s="12" t="s">
        <v>3592</v>
      </c>
      <c r="L3418" s="12" t="s">
        <v>3592</v>
      </c>
      <c r="N3418" s="12" t="s">
        <v>3592</v>
      </c>
      <c r="P3418" s="12" t="s">
        <v>3592</v>
      </c>
      <c r="R3418" s="12" t="s">
        <v>3592</v>
      </c>
      <c r="T3418" s="12" t="s">
        <v>3592</v>
      </c>
      <c r="V3418" s="12" t="s">
        <v>3592</v>
      </c>
      <c r="X3418" s="12" t="s">
        <v>3592</v>
      </c>
      <c r="Z3418" s="12" t="s">
        <v>3592</v>
      </c>
      <c r="AB3418" s="12" t="s">
        <v>3592</v>
      </c>
      <c r="AD3418" s="12" t="s">
        <v>3592</v>
      </c>
      <c r="AF3418" s="12" t="s">
        <v>3592</v>
      </c>
      <c r="AH3418" s="12" t="s">
        <v>3592</v>
      </c>
      <c r="AJ3418" s="12" t="s">
        <v>3592</v>
      </c>
      <c r="AL3418" s="12" t="s">
        <v>3592</v>
      </c>
      <c r="AN3418" s="12" t="s">
        <v>3592</v>
      </c>
      <c r="AP3418" s="12" t="s">
        <v>3592</v>
      </c>
      <c r="AR3418" s="12" t="s">
        <v>3592</v>
      </c>
      <c r="AT3418" s="12" t="s">
        <v>3592</v>
      </c>
      <c r="AY3418" s="12" t="s">
        <v>3591</v>
      </c>
      <c r="BA3418" s="12" t="s">
        <v>3592</v>
      </c>
      <c r="BC3418" s="12" t="s">
        <v>3592</v>
      </c>
      <c r="BE3418" s="12" t="s">
        <v>3592</v>
      </c>
      <c r="BG3418" s="12" t="s">
        <v>3592</v>
      </c>
      <c r="BI3418" s="12" t="s">
        <v>3592</v>
      </c>
      <c r="BK3418" s="12" t="s">
        <v>3592</v>
      </c>
      <c r="BM3418" s="12" t="s">
        <v>3592</v>
      </c>
      <c r="BO3418" s="12" t="s">
        <v>3592</v>
      </c>
      <c r="BQ3418" s="12" t="s">
        <v>3592</v>
      </c>
      <c r="BS3418" s="12" t="s">
        <v>3592</v>
      </c>
      <c r="BU3418" s="12" t="s">
        <v>3592</v>
      </c>
      <c r="BW3418" s="12" t="s">
        <v>3592</v>
      </c>
      <c r="BY3418" s="12" t="s">
        <v>3592</v>
      </c>
      <c r="CA3418" s="12" t="s">
        <v>3592</v>
      </c>
      <c r="CC3418" s="12" t="s">
        <v>3592</v>
      </c>
      <c r="CE3418" s="12" t="s">
        <v>3592</v>
      </c>
      <c r="CG3418" s="12" t="s">
        <v>3592</v>
      </c>
      <c r="CI3418" s="12" t="s">
        <v>3592</v>
      </c>
      <c r="CK3418" s="12" t="s">
        <v>3592</v>
      </c>
      <c r="CM3418" s="12" t="s">
        <v>3592</v>
      </c>
      <c r="CO3418" s="12" t="s">
        <v>3592</v>
      </c>
      <c r="CT3418" s="12" t="s">
        <v>3591</v>
      </c>
    </row>
    <row r="3419" spans="6:98" x14ac:dyDescent="0.25">
      <c r="F3419" s="12" t="s">
        <v>3593</v>
      </c>
      <c r="H3419" s="12" t="s">
        <v>3593</v>
      </c>
      <c r="J3419" s="12" t="s">
        <v>3593</v>
      </c>
      <c r="L3419" s="12" t="s">
        <v>3593</v>
      </c>
      <c r="N3419" s="12" t="s">
        <v>3593</v>
      </c>
      <c r="P3419" s="12" t="s">
        <v>3593</v>
      </c>
      <c r="R3419" s="12" t="s">
        <v>3593</v>
      </c>
      <c r="T3419" s="12" t="s">
        <v>3593</v>
      </c>
      <c r="V3419" s="12" t="s">
        <v>3593</v>
      </c>
      <c r="X3419" s="12" t="s">
        <v>3593</v>
      </c>
      <c r="Z3419" s="12" t="s">
        <v>3593</v>
      </c>
      <c r="AB3419" s="12" t="s">
        <v>3593</v>
      </c>
      <c r="AD3419" s="12" t="s">
        <v>3593</v>
      </c>
      <c r="AF3419" s="12" t="s">
        <v>3593</v>
      </c>
      <c r="AH3419" s="12" t="s">
        <v>3593</v>
      </c>
      <c r="AJ3419" s="12" t="s">
        <v>3593</v>
      </c>
      <c r="AL3419" s="12" t="s">
        <v>3593</v>
      </c>
      <c r="AN3419" s="12" t="s">
        <v>3593</v>
      </c>
      <c r="AP3419" s="12" t="s">
        <v>3593</v>
      </c>
      <c r="AR3419" s="12" t="s">
        <v>3593</v>
      </c>
      <c r="AT3419" s="12" t="s">
        <v>3593</v>
      </c>
      <c r="AY3419" s="12" t="s">
        <v>3592</v>
      </c>
      <c r="BA3419" s="12" t="s">
        <v>3593</v>
      </c>
      <c r="BC3419" s="12" t="s">
        <v>3593</v>
      </c>
      <c r="BE3419" s="12" t="s">
        <v>3593</v>
      </c>
      <c r="BG3419" s="12" t="s">
        <v>3593</v>
      </c>
      <c r="BI3419" s="12" t="s">
        <v>3593</v>
      </c>
      <c r="BK3419" s="12" t="s">
        <v>3593</v>
      </c>
      <c r="BM3419" s="12" t="s">
        <v>3593</v>
      </c>
      <c r="BO3419" s="12" t="s">
        <v>3593</v>
      </c>
      <c r="BQ3419" s="12" t="s">
        <v>3593</v>
      </c>
      <c r="BS3419" s="12" t="s">
        <v>3593</v>
      </c>
      <c r="BU3419" s="12" t="s">
        <v>3593</v>
      </c>
      <c r="BW3419" s="12" t="s">
        <v>3593</v>
      </c>
      <c r="BY3419" s="12" t="s">
        <v>3593</v>
      </c>
      <c r="CA3419" s="12" t="s">
        <v>3593</v>
      </c>
      <c r="CC3419" s="12" t="s">
        <v>3593</v>
      </c>
      <c r="CE3419" s="12" t="s">
        <v>3593</v>
      </c>
      <c r="CG3419" s="12" t="s">
        <v>3593</v>
      </c>
      <c r="CI3419" s="12" t="s">
        <v>3593</v>
      </c>
      <c r="CK3419" s="12" t="s">
        <v>3593</v>
      </c>
      <c r="CM3419" s="12" t="s">
        <v>3593</v>
      </c>
      <c r="CO3419" s="12" t="s">
        <v>3593</v>
      </c>
      <c r="CT3419" s="12" t="s">
        <v>3592</v>
      </c>
    </row>
    <row r="3420" spans="6:98" x14ac:dyDescent="0.25">
      <c r="F3420" s="12" t="s">
        <v>3594</v>
      </c>
      <c r="H3420" s="12" t="s">
        <v>3594</v>
      </c>
      <c r="J3420" s="12" t="s">
        <v>3594</v>
      </c>
      <c r="L3420" s="12" t="s">
        <v>3594</v>
      </c>
      <c r="N3420" s="12" t="s">
        <v>3594</v>
      </c>
      <c r="P3420" s="12" t="s">
        <v>3594</v>
      </c>
      <c r="R3420" s="12" t="s">
        <v>3594</v>
      </c>
      <c r="T3420" s="12" t="s">
        <v>3594</v>
      </c>
      <c r="V3420" s="12" t="s">
        <v>3594</v>
      </c>
      <c r="X3420" s="12" t="s">
        <v>3594</v>
      </c>
      <c r="Z3420" s="12" t="s">
        <v>3594</v>
      </c>
      <c r="AB3420" s="12" t="s">
        <v>3594</v>
      </c>
      <c r="AD3420" s="12" t="s">
        <v>3594</v>
      </c>
      <c r="AF3420" s="12" t="s">
        <v>3594</v>
      </c>
      <c r="AH3420" s="12" t="s">
        <v>3594</v>
      </c>
      <c r="AJ3420" s="12" t="s">
        <v>3594</v>
      </c>
      <c r="AL3420" s="12" t="s">
        <v>3594</v>
      </c>
      <c r="AN3420" s="12" t="s">
        <v>3594</v>
      </c>
      <c r="AP3420" s="12" t="s">
        <v>3594</v>
      </c>
      <c r="AR3420" s="12" t="s">
        <v>3594</v>
      </c>
      <c r="AT3420" s="12" t="s">
        <v>3594</v>
      </c>
      <c r="AY3420" s="12" t="s">
        <v>3593</v>
      </c>
      <c r="BA3420" s="12" t="s">
        <v>3594</v>
      </c>
      <c r="BC3420" s="12" t="s">
        <v>3594</v>
      </c>
      <c r="BE3420" s="12" t="s">
        <v>3594</v>
      </c>
      <c r="BG3420" s="12" t="s">
        <v>3594</v>
      </c>
      <c r="BI3420" s="12" t="s">
        <v>3594</v>
      </c>
      <c r="BK3420" s="12" t="s">
        <v>3594</v>
      </c>
      <c r="BM3420" s="12" t="s">
        <v>3594</v>
      </c>
      <c r="BO3420" s="12" t="s">
        <v>3594</v>
      </c>
      <c r="BQ3420" s="12" t="s">
        <v>3594</v>
      </c>
      <c r="BS3420" s="12" t="s">
        <v>3594</v>
      </c>
      <c r="BU3420" s="12" t="s">
        <v>3594</v>
      </c>
      <c r="BW3420" s="12" t="s">
        <v>3594</v>
      </c>
      <c r="BY3420" s="12" t="s">
        <v>3594</v>
      </c>
      <c r="CA3420" s="12" t="s">
        <v>3594</v>
      </c>
      <c r="CC3420" s="12" t="s">
        <v>3594</v>
      </c>
      <c r="CE3420" s="12" t="s">
        <v>3594</v>
      </c>
      <c r="CG3420" s="12" t="s">
        <v>3594</v>
      </c>
      <c r="CI3420" s="12" t="s">
        <v>3594</v>
      </c>
      <c r="CK3420" s="12" t="s">
        <v>3594</v>
      </c>
      <c r="CM3420" s="12" t="s">
        <v>3594</v>
      </c>
      <c r="CO3420" s="12" t="s">
        <v>3594</v>
      </c>
      <c r="CT3420" s="12" t="s">
        <v>3593</v>
      </c>
    </row>
    <row r="3421" spans="6:98" x14ac:dyDescent="0.25">
      <c r="F3421" s="12" t="s">
        <v>3595</v>
      </c>
      <c r="H3421" s="12" t="s">
        <v>3595</v>
      </c>
      <c r="J3421" s="12" t="s">
        <v>3595</v>
      </c>
      <c r="L3421" s="12" t="s">
        <v>3595</v>
      </c>
      <c r="N3421" s="12" t="s">
        <v>3595</v>
      </c>
      <c r="P3421" s="12" t="s">
        <v>3595</v>
      </c>
      <c r="R3421" s="12" t="s">
        <v>3595</v>
      </c>
      <c r="T3421" s="12" t="s">
        <v>3595</v>
      </c>
      <c r="V3421" s="12" t="s">
        <v>3595</v>
      </c>
      <c r="X3421" s="12" t="s">
        <v>3595</v>
      </c>
      <c r="Z3421" s="12" t="s">
        <v>3595</v>
      </c>
      <c r="AB3421" s="12" t="s">
        <v>3595</v>
      </c>
      <c r="AD3421" s="12" t="s">
        <v>3595</v>
      </c>
      <c r="AF3421" s="12" t="s">
        <v>3595</v>
      </c>
      <c r="AH3421" s="12" t="s">
        <v>3595</v>
      </c>
      <c r="AJ3421" s="12" t="s">
        <v>3595</v>
      </c>
      <c r="AL3421" s="12" t="s">
        <v>3595</v>
      </c>
      <c r="AN3421" s="12" t="s">
        <v>3595</v>
      </c>
      <c r="AP3421" s="12" t="s">
        <v>3595</v>
      </c>
      <c r="AR3421" s="12" t="s">
        <v>3595</v>
      </c>
      <c r="AT3421" s="12" t="s">
        <v>3595</v>
      </c>
      <c r="AY3421" s="12" t="s">
        <v>3594</v>
      </c>
      <c r="BA3421" s="12" t="s">
        <v>3595</v>
      </c>
      <c r="BC3421" s="12" t="s">
        <v>3595</v>
      </c>
      <c r="BE3421" s="12" t="s">
        <v>3595</v>
      </c>
      <c r="BG3421" s="12" t="s">
        <v>3595</v>
      </c>
      <c r="BI3421" s="12" t="s">
        <v>3595</v>
      </c>
      <c r="BK3421" s="12" t="s">
        <v>3595</v>
      </c>
      <c r="BM3421" s="12" t="s">
        <v>3595</v>
      </c>
      <c r="BO3421" s="12" t="s">
        <v>3595</v>
      </c>
      <c r="BQ3421" s="12" t="s">
        <v>3595</v>
      </c>
      <c r="BS3421" s="12" t="s">
        <v>3595</v>
      </c>
      <c r="BU3421" s="12" t="s">
        <v>3595</v>
      </c>
      <c r="BW3421" s="12" t="s">
        <v>3595</v>
      </c>
      <c r="BY3421" s="12" t="s">
        <v>3595</v>
      </c>
      <c r="CA3421" s="12" t="s">
        <v>3595</v>
      </c>
      <c r="CC3421" s="12" t="s">
        <v>3595</v>
      </c>
      <c r="CE3421" s="12" t="s">
        <v>3595</v>
      </c>
      <c r="CG3421" s="12" t="s">
        <v>3595</v>
      </c>
      <c r="CI3421" s="12" t="s">
        <v>3595</v>
      </c>
      <c r="CK3421" s="12" t="s">
        <v>3595</v>
      </c>
      <c r="CM3421" s="12" t="s">
        <v>3595</v>
      </c>
      <c r="CO3421" s="12" t="s">
        <v>3595</v>
      </c>
      <c r="CT3421" s="12" t="s">
        <v>3594</v>
      </c>
    </row>
    <row r="3422" spans="6:98" x14ac:dyDescent="0.25">
      <c r="F3422" s="12" t="s">
        <v>3596</v>
      </c>
      <c r="H3422" s="12" t="s">
        <v>3596</v>
      </c>
      <c r="J3422" s="12" t="s">
        <v>3596</v>
      </c>
      <c r="L3422" s="12" t="s">
        <v>3596</v>
      </c>
      <c r="N3422" s="12" t="s">
        <v>3596</v>
      </c>
      <c r="P3422" s="12" t="s">
        <v>3596</v>
      </c>
      <c r="R3422" s="12" t="s">
        <v>3596</v>
      </c>
      <c r="T3422" s="12" t="s">
        <v>3596</v>
      </c>
      <c r="V3422" s="12" t="s">
        <v>3596</v>
      </c>
      <c r="X3422" s="12" t="s">
        <v>3596</v>
      </c>
      <c r="Z3422" s="12" t="s">
        <v>3596</v>
      </c>
      <c r="AB3422" s="12" t="s">
        <v>3596</v>
      </c>
      <c r="AD3422" s="12" t="s">
        <v>3596</v>
      </c>
      <c r="AF3422" s="12" t="s">
        <v>3596</v>
      </c>
      <c r="AH3422" s="12" t="s">
        <v>3596</v>
      </c>
      <c r="AJ3422" s="12" t="s">
        <v>3596</v>
      </c>
      <c r="AL3422" s="12" t="s">
        <v>3596</v>
      </c>
      <c r="AN3422" s="12" t="s">
        <v>3596</v>
      </c>
      <c r="AP3422" s="12" t="s">
        <v>3596</v>
      </c>
      <c r="AR3422" s="12" t="s">
        <v>3596</v>
      </c>
      <c r="AT3422" s="12" t="s">
        <v>3596</v>
      </c>
      <c r="AY3422" s="12" t="s">
        <v>3595</v>
      </c>
      <c r="BA3422" s="12" t="s">
        <v>3596</v>
      </c>
      <c r="BC3422" s="12" t="s">
        <v>3596</v>
      </c>
      <c r="BE3422" s="12" t="s">
        <v>3596</v>
      </c>
      <c r="BG3422" s="12" t="s">
        <v>3596</v>
      </c>
      <c r="BI3422" s="12" t="s">
        <v>3596</v>
      </c>
      <c r="BK3422" s="12" t="s">
        <v>3596</v>
      </c>
      <c r="BM3422" s="12" t="s">
        <v>3596</v>
      </c>
      <c r="BO3422" s="12" t="s">
        <v>3596</v>
      </c>
      <c r="BQ3422" s="12" t="s">
        <v>3596</v>
      </c>
      <c r="BS3422" s="12" t="s">
        <v>3596</v>
      </c>
      <c r="BU3422" s="12" t="s">
        <v>3596</v>
      </c>
      <c r="BW3422" s="12" t="s">
        <v>3596</v>
      </c>
      <c r="BY3422" s="12" t="s">
        <v>3596</v>
      </c>
      <c r="CA3422" s="12" t="s">
        <v>3596</v>
      </c>
      <c r="CC3422" s="12" t="s">
        <v>3596</v>
      </c>
      <c r="CE3422" s="12" t="s">
        <v>3596</v>
      </c>
      <c r="CG3422" s="12" t="s">
        <v>3596</v>
      </c>
      <c r="CI3422" s="12" t="s">
        <v>3596</v>
      </c>
      <c r="CK3422" s="12" t="s">
        <v>3596</v>
      </c>
      <c r="CM3422" s="12" t="s">
        <v>3596</v>
      </c>
      <c r="CO3422" s="12" t="s">
        <v>3596</v>
      </c>
      <c r="CT3422" s="12" t="s">
        <v>3595</v>
      </c>
    </row>
    <row r="3423" spans="6:98" x14ac:dyDescent="0.25">
      <c r="F3423" s="12" t="s">
        <v>3597</v>
      </c>
      <c r="H3423" s="12" t="s">
        <v>3597</v>
      </c>
      <c r="J3423" s="12" t="s">
        <v>3597</v>
      </c>
      <c r="L3423" s="12" t="s">
        <v>3597</v>
      </c>
      <c r="N3423" s="12" t="s">
        <v>3597</v>
      </c>
      <c r="P3423" s="12" t="s">
        <v>3597</v>
      </c>
      <c r="R3423" s="12" t="s">
        <v>3597</v>
      </c>
      <c r="T3423" s="12" t="s">
        <v>3597</v>
      </c>
      <c r="V3423" s="12" t="s">
        <v>3597</v>
      </c>
      <c r="X3423" s="12" t="s">
        <v>3597</v>
      </c>
      <c r="Z3423" s="12" t="s">
        <v>3597</v>
      </c>
      <c r="AB3423" s="12" t="s">
        <v>3597</v>
      </c>
      <c r="AD3423" s="12" t="s">
        <v>3597</v>
      </c>
      <c r="AF3423" s="12" t="s">
        <v>3597</v>
      </c>
      <c r="AH3423" s="12" t="s">
        <v>3597</v>
      </c>
      <c r="AJ3423" s="12" t="s">
        <v>3597</v>
      </c>
      <c r="AL3423" s="12" t="s">
        <v>3597</v>
      </c>
      <c r="AN3423" s="12" t="s">
        <v>3597</v>
      </c>
      <c r="AP3423" s="12" t="s">
        <v>3597</v>
      </c>
      <c r="AR3423" s="12" t="s">
        <v>3597</v>
      </c>
      <c r="AT3423" s="12" t="s">
        <v>3597</v>
      </c>
      <c r="AY3423" s="12" t="s">
        <v>3596</v>
      </c>
      <c r="BA3423" s="12" t="s">
        <v>3597</v>
      </c>
      <c r="BC3423" s="12" t="s">
        <v>3597</v>
      </c>
      <c r="BE3423" s="12" t="s">
        <v>3597</v>
      </c>
      <c r="BG3423" s="12" t="s">
        <v>3597</v>
      </c>
      <c r="BI3423" s="12" t="s">
        <v>3597</v>
      </c>
      <c r="BK3423" s="12" t="s">
        <v>3597</v>
      </c>
      <c r="BM3423" s="12" t="s">
        <v>3597</v>
      </c>
      <c r="BO3423" s="12" t="s">
        <v>3597</v>
      </c>
      <c r="BQ3423" s="12" t="s">
        <v>3597</v>
      </c>
      <c r="BS3423" s="12" t="s">
        <v>3597</v>
      </c>
      <c r="BU3423" s="12" t="s">
        <v>3597</v>
      </c>
      <c r="BW3423" s="12" t="s">
        <v>3597</v>
      </c>
      <c r="BY3423" s="12" t="s">
        <v>3597</v>
      </c>
      <c r="CA3423" s="12" t="s">
        <v>3597</v>
      </c>
      <c r="CC3423" s="12" t="s">
        <v>3597</v>
      </c>
      <c r="CE3423" s="12" t="s">
        <v>3597</v>
      </c>
      <c r="CG3423" s="12" t="s">
        <v>3597</v>
      </c>
      <c r="CI3423" s="12" t="s">
        <v>3597</v>
      </c>
      <c r="CK3423" s="12" t="s">
        <v>3597</v>
      </c>
      <c r="CM3423" s="12" t="s">
        <v>3597</v>
      </c>
      <c r="CO3423" s="12" t="s">
        <v>3597</v>
      </c>
      <c r="CT3423" s="12" t="s">
        <v>3596</v>
      </c>
    </row>
    <row r="3424" spans="6:98" x14ac:dyDescent="0.25">
      <c r="F3424" s="12" t="s">
        <v>3598</v>
      </c>
      <c r="H3424" s="12" t="s">
        <v>3598</v>
      </c>
      <c r="J3424" s="12" t="s">
        <v>3598</v>
      </c>
      <c r="L3424" s="12" t="s">
        <v>3598</v>
      </c>
      <c r="N3424" s="12" t="s">
        <v>3598</v>
      </c>
      <c r="P3424" s="12" t="s">
        <v>3598</v>
      </c>
      <c r="R3424" s="12" t="s">
        <v>3598</v>
      </c>
      <c r="T3424" s="12" t="s">
        <v>3598</v>
      </c>
      <c r="V3424" s="12" t="s">
        <v>3598</v>
      </c>
      <c r="X3424" s="12" t="s">
        <v>3598</v>
      </c>
      <c r="Z3424" s="12" t="s">
        <v>3598</v>
      </c>
      <c r="AB3424" s="12" t="s">
        <v>3598</v>
      </c>
      <c r="AD3424" s="12" t="s">
        <v>3598</v>
      </c>
      <c r="AF3424" s="12" t="s">
        <v>3598</v>
      </c>
      <c r="AH3424" s="12" t="s">
        <v>3598</v>
      </c>
      <c r="AJ3424" s="12" t="s">
        <v>3598</v>
      </c>
      <c r="AL3424" s="12" t="s">
        <v>3598</v>
      </c>
      <c r="AN3424" s="12" t="s">
        <v>3598</v>
      </c>
      <c r="AP3424" s="12" t="s">
        <v>3598</v>
      </c>
      <c r="AR3424" s="12" t="s">
        <v>3598</v>
      </c>
      <c r="AT3424" s="12" t="s">
        <v>3598</v>
      </c>
      <c r="AY3424" s="12" t="s">
        <v>3597</v>
      </c>
      <c r="BA3424" s="12" t="s">
        <v>3598</v>
      </c>
      <c r="BC3424" s="12" t="s">
        <v>3598</v>
      </c>
      <c r="BE3424" s="12" t="s">
        <v>3598</v>
      </c>
      <c r="BG3424" s="12" t="s">
        <v>3598</v>
      </c>
      <c r="BI3424" s="12" t="s">
        <v>3598</v>
      </c>
      <c r="BK3424" s="12" t="s">
        <v>3598</v>
      </c>
      <c r="BM3424" s="12" t="s">
        <v>3598</v>
      </c>
      <c r="BO3424" s="12" t="s">
        <v>3598</v>
      </c>
      <c r="BQ3424" s="12" t="s">
        <v>3598</v>
      </c>
      <c r="BS3424" s="12" t="s">
        <v>3598</v>
      </c>
      <c r="BU3424" s="12" t="s">
        <v>3598</v>
      </c>
      <c r="BW3424" s="12" t="s">
        <v>3598</v>
      </c>
      <c r="BY3424" s="12" t="s">
        <v>3598</v>
      </c>
      <c r="CA3424" s="12" t="s">
        <v>3598</v>
      </c>
      <c r="CC3424" s="12" t="s">
        <v>3598</v>
      </c>
      <c r="CE3424" s="12" t="s">
        <v>3598</v>
      </c>
      <c r="CG3424" s="12" t="s">
        <v>3598</v>
      </c>
      <c r="CI3424" s="12" t="s">
        <v>3598</v>
      </c>
      <c r="CK3424" s="12" t="s">
        <v>3598</v>
      </c>
      <c r="CM3424" s="12" t="s">
        <v>3598</v>
      </c>
      <c r="CO3424" s="12" t="s">
        <v>3598</v>
      </c>
      <c r="CT3424" s="12" t="s">
        <v>3597</v>
      </c>
    </row>
    <row r="3425" spans="6:98" x14ac:dyDescent="0.25">
      <c r="F3425" s="12" t="s">
        <v>3599</v>
      </c>
      <c r="H3425" s="12" t="s">
        <v>3599</v>
      </c>
      <c r="J3425" s="12" t="s">
        <v>3599</v>
      </c>
      <c r="L3425" s="12" t="s">
        <v>3599</v>
      </c>
      <c r="N3425" s="12" t="s">
        <v>3599</v>
      </c>
      <c r="P3425" s="12" t="s">
        <v>3599</v>
      </c>
      <c r="R3425" s="12" t="s">
        <v>3599</v>
      </c>
      <c r="T3425" s="12" t="s">
        <v>3599</v>
      </c>
      <c r="V3425" s="12" t="s">
        <v>3599</v>
      </c>
      <c r="X3425" s="12" t="s">
        <v>3599</v>
      </c>
      <c r="Z3425" s="12" t="s">
        <v>3599</v>
      </c>
      <c r="AB3425" s="12" t="s">
        <v>3599</v>
      </c>
      <c r="AD3425" s="12" t="s">
        <v>3599</v>
      </c>
      <c r="AF3425" s="12" t="s">
        <v>3599</v>
      </c>
      <c r="AH3425" s="12" t="s">
        <v>3599</v>
      </c>
      <c r="AJ3425" s="12" t="s">
        <v>3599</v>
      </c>
      <c r="AL3425" s="12" t="s">
        <v>3599</v>
      </c>
      <c r="AN3425" s="12" t="s">
        <v>3599</v>
      </c>
      <c r="AP3425" s="12" t="s">
        <v>3599</v>
      </c>
      <c r="AR3425" s="12" t="s">
        <v>3599</v>
      </c>
      <c r="AT3425" s="12" t="s">
        <v>3599</v>
      </c>
      <c r="AY3425" s="12" t="s">
        <v>3598</v>
      </c>
      <c r="BA3425" s="12" t="s">
        <v>3599</v>
      </c>
      <c r="BC3425" s="12" t="s">
        <v>3599</v>
      </c>
      <c r="BE3425" s="12" t="s">
        <v>3599</v>
      </c>
      <c r="BG3425" s="12" t="s">
        <v>3599</v>
      </c>
      <c r="BI3425" s="12" t="s">
        <v>3599</v>
      </c>
      <c r="BK3425" s="12" t="s">
        <v>3599</v>
      </c>
      <c r="BM3425" s="12" t="s">
        <v>3599</v>
      </c>
      <c r="BO3425" s="12" t="s">
        <v>3599</v>
      </c>
      <c r="BQ3425" s="12" t="s">
        <v>3599</v>
      </c>
      <c r="BS3425" s="12" t="s">
        <v>3599</v>
      </c>
      <c r="BU3425" s="12" t="s">
        <v>3599</v>
      </c>
      <c r="BW3425" s="12" t="s">
        <v>3599</v>
      </c>
      <c r="BY3425" s="12" t="s">
        <v>3599</v>
      </c>
      <c r="CA3425" s="12" t="s">
        <v>3599</v>
      </c>
      <c r="CC3425" s="12" t="s">
        <v>3599</v>
      </c>
      <c r="CE3425" s="12" t="s">
        <v>3599</v>
      </c>
      <c r="CG3425" s="12" t="s">
        <v>3599</v>
      </c>
      <c r="CI3425" s="12" t="s">
        <v>3599</v>
      </c>
      <c r="CK3425" s="12" t="s">
        <v>3599</v>
      </c>
      <c r="CM3425" s="12" t="s">
        <v>3599</v>
      </c>
      <c r="CO3425" s="12" t="s">
        <v>3599</v>
      </c>
      <c r="CT3425" s="12" t="s">
        <v>3598</v>
      </c>
    </row>
    <row r="3426" spans="6:98" x14ac:dyDescent="0.25">
      <c r="F3426" s="12" t="s">
        <v>3600</v>
      </c>
      <c r="H3426" s="12" t="s">
        <v>3600</v>
      </c>
      <c r="J3426" s="12" t="s">
        <v>3600</v>
      </c>
      <c r="L3426" s="12" t="s">
        <v>3600</v>
      </c>
      <c r="N3426" s="12" t="s">
        <v>3600</v>
      </c>
      <c r="P3426" s="12" t="s">
        <v>3600</v>
      </c>
      <c r="R3426" s="12" t="s">
        <v>3600</v>
      </c>
      <c r="T3426" s="12" t="s">
        <v>3600</v>
      </c>
      <c r="V3426" s="12" t="s">
        <v>3600</v>
      </c>
      <c r="X3426" s="12" t="s">
        <v>3600</v>
      </c>
      <c r="Z3426" s="12" t="s">
        <v>3600</v>
      </c>
      <c r="AB3426" s="12" t="s">
        <v>3600</v>
      </c>
      <c r="AD3426" s="12" t="s">
        <v>3600</v>
      </c>
      <c r="AF3426" s="12" t="s">
        <v>3600</v>
      </c>
      <c r="AH3426" s="12" t="s">
        <v>3600</v>
      </c>
      <c r="AJ3426" s="12" t="s">
        <v>3600</v>
      </c>
      <c r="AL3426" s="12" t="s">
        <v>3600</v>
      </c>
      <c r="AN3426" s="12" t="s">
        <v>3600</v>
      </c>
      <c r="AP3426" s="12" t="s">
        <v>3600</v>
      </c>
      <c r="AR3426" s="12" t="s">
        <v>3600</v>
      </c>
      <c r="AT3426" s="12" t="s">
        <v>3600</v>
      </c>
      <c r="AY3426" s="12" t="s">
        <v>3599</v>
      </c>
      <c r="BA3426" s="12" t="s">
        <v>3600</v>
      </c>
      <c r="BC3426" s="12" t="s">
        <v>3600</v>
      </c>
      <c r="BE3426" s="12" t="s">
        <v>3600</v>
      </c>
      <c r="BG3426" s="12" t="s">
        <v>3600</v>
      </c>
      <c r="BI3426" s="12" t="s">
        <v>3600</v>
      </c>
      <c r="BK3426" s="12" t="s">
        <v>3600</v>
      </c>
      <c r="BM3426" s="12" t="s">
        <v>3600</v>
      </c>
      <c r="BO3426" s="12" t="s">
        <v>3600</v>
      </c>
      <c r="BQ3426" s="12" t="s">
        <v>3600</v>
      </c>
      <c r="BS3426" s="12" t="s">
        <v>3600</v>
      </c>
      <c r="BU3426" s="12" t="s">
        <v>3600</v>
      </c>
      <c r="BW3426" s="12" t="s">
        <v>3600</v>
      </c>
      <c r="BY3426" s="12" t="s">
        <v>3600</v>
      </c>
      <c r="CA3426" s="12" t="s">
        <v>3600</v>
      </c>
      <c r="CC3426" s="12" t="s">
        <v>3600</v>
      </c>
      <c r="CE3426" s="12" t="s">
        <v>3600</v>
      </c>
      <c r="CG3426" s="12" t="s">
        <v>3600</v>
      </c>
      <c r="CI3426" s="12" t="s">
        <v>3600</v>
      </c>
      <c r="CK3426" s="12" t="s">
        <v>3600</v>
      </c>
      <c r="CM3426" s="12" t="s">
        <v>3600</v>
      </c>
      <c r="CO3426" s="12" t="s">
        <v>3600</v>
      </c>
      <c r="CT3426" s="12" t="s">
        <v>3599</v>
      </c>
    </row>
    <row r="3427" spans="6:98" x14ac:dyDescent="0.25">
      <c r="F3427" s="12" t="s">
        <v>5469</v>
      </c>
      <c r="H3427" s="12" t="s">
        <v>5469</v>
      </c>
      <c r="J3427" s="12" t="s">
        <v>5469</v>
      </c>
      <c r="L3427" s="12" t="s">
        <v>5469</v>
      </c>
      <c r="N3427" s="12" t="s">
        <v>5469</v>
      </c>
      <c r="P3427" s="12" t="s">
        <v>5469</v>
      </c>
      <c r="R3427" s="12" t="s">
        <v>5469</v>
      </c>
      <c r="T3427" s="12" t="s">
        <v>5469</v>
      </c>
      <c r="V3427" s="12" t="s">
        <v>5469</v>
      </c>
      <c r="X3427" s="12" t="s">
        <v>5469</v>
      </c>
      <c r="Z3427" s="12" t="s">
        <v>5469</v>
      </c>
      <c r="AB3427" s="12" t="s">
        <v>5469</v>
      </c>
      <c r="AD3427" s="12" t="s">
        <v>5469</v>
      </c>
      <c r="AF3427" s="12" t="s">
        <v>5469</v>
      </c>
      <c r="AH3427" s="12" t="s">
        <v>5469</v>
      </c>
      <c r="AJ3427" s="12" t="s">
        <v>5469</v>
      </c>
      <c r="AL3427" s="12" t="s">
        <v>5469</v>
      </c>
      <c r="AN3427" s="12" t="s">
        <v>5469</v>
      </c>
      <c r="AP3427" s="12" t="s">
        <v>5469</v>
      </c>
      <c r="AR3427" s="12" t="s">
        <v>5469</v>
      </c>
      <c r="AT3427" s="12" t="s">
        <v>5469</v>
      </c>
      <c r="AY3427" s="12" t="s">
        <v>3600</v>
      </c>
      <c r="BA3427" s="12" t="s">
        <v>5469</v>
      </c>
      <c r="BC3427" s="12" t="s">
        <v>5469</v>
      </c>
      <c r="BE3427" s="12" t="s">
        <v>5469</v>
      </c>
      <c r="BG3427" s="12" t="s">
        <v>5469</v>
      </c>
      <c r="BI3427" s="12" t="s">
        <v>5469</v>
      </c>
      <c r="BK3427" s="12" t="s">
        <v>5469</v>
      </c>
      <c r="BM3427" s="12" t="s">
        <v>5469</v>
      </c>
      <c r="BO3427" s="12" t="s">
        <v>5469</v>
      </c>
      <c r="BQ3427" s="12" t="s">
        <v>5469</v>
      </c>
      <c r="BS3427" s="12" t="s">
        <v>5469</v>
      </c>
      <c r="BU3427" s="12" t="s">
        <v>5469</v>
      </c>
      <c r="BW3427" s="12" t="s">
        <v>5469</v>
      </c>
      <c r="BY3427" s="12" t="s">
        <v>5469</v>
      </c>
      <c r="CA3427" s="12" t="s">
        <v>5469</v>
      </c>
      <c r="CC3427" s="12" t="s">
        <v>5469</v>
      </c>
      <c r="CE3427" s="12" t="s">
        <v>5469</v>
      </c>
      <c r="CG3427" s="12" t="s">
        <v>5469</v>
      </c>
      <c r="CI3427" s="12" t="s">
        <v>5469</v>
      </c>
      <c r="CK3427" s="12" t="s">
        <v>5469</v>
      </c>
      <c r="CM3427" s="12" t="s">
        <v>5469</v>
      </c>
      <c r="CO3427" s="12" t="s">
        <v>5469</v>
      </c>
      <c r="CT3427" s="12" t="s">
        <v>3600</v>
      </c>
    </row>
    <row r="3428" spans="6:98" x14ac:dyDescent="0.25">
      <c r="F3428" s="12" t="s">
        <v>3601</v>
      </c>
      <c r="H3428" s="12" t="s">
        <v>3601</v>
      </c>
      <c r="J3428" s="12" t="s">
        <v>3601</v>
      </c>
      <c r="L3428" s="12" t="s">
        <v>3601</v>
      </c>
      <c r="N3428" s="12" t="s">
        <v>3601</v>
      </c>
      <c r="P3428" s="12" t="s">
        <v>3601</v>
      </c>
      <c r="R3428" s="12" t="s">
        <v>3601</v>
      </c>
      <c r="T3428" s="12" t="s">
        <v>3601</v>
      </c>
      <c r="V3428" s="12" t="s">
        <v>3601</v>
      </c>
      <c r="X3428" s="12" t="s">
        <v>3601</v>
      </c>
      <c r="Z3428" s="12" t="s">
        <v>3601</v>
      </c>
      <c r="AB3428" s="12" t="s">
        <v>3601</v>
      </c>
      <c r="AD3428" s="12" t="s">
        <v>3601</v>
      </c>
      <c r="AF3428" s="12" t="s">
        <v>3601</v>
      </c>
      <c r="AH3428" s="12" t="s">
        <v>3601</v>
      </c>
      <c r="AJ3428" s="12" t="s">
        <v>3601</v>
      </c>
      <c r="AL3428" s="12" t="s">
        <v>3601</v>
      </c>
      <c r="AN3428" s="12" t="s">
        <v>3601</v>
      </c>
      <c r="AP3428" s="12" t="s">
        <v>3601</v>
      </c>
      <c r="AR3428" s="12" t="s">
        <v>3601</v>
      </c>
      <c r="AT3428" s="12" t="s">
        <v>3601</v>
      </c>
      <c r="AY3428" s="12" t="s">
        <v>5469</v>
      </c>
      <c r="BA3428" s="12" t="s">
        <v>3601</v>
      </c>
      <c r="BC3428" s="12" t="s">
        <v>3601</v>
      </c>
      <c r="BE3428" s="12" t="s">
        <v>3601</v>
      </c>
      <c r="BG3428" s="12" t="s">
        <v>3601</v>
      </c>
      <c r="BI3428" s="12" t="s">
        <v>3601</v>
      </c>
      <c r="BK3428" s="12" t="s">
        <v>3601</v>
      </c>
      <c r="BM3428" s="12" t="s">
        <v>3601</v>
      </c>
      <c r="BO3428" s="12" t="s">
        <v>3601</v>
      </c>
      <c r="BQ3428" s="12" t="s">
        <v>3601</v>
      </c>
      <c r="BS3428" s="12" t="s">
        <v>3601</v>
      </c>
      <c r="BU3428" s="12" t="s">
        <v>3601</v>
      </c>
      <c r="BW3428" s="12" t="s">
        <v>3601</v>
      </c>
      <c r="BY3428" s="12" t="s">
        <v>3601</v>
      </c>
      <c r="CA3428" s="12" t="s">
        <v>3601</v>
      </c>
      <c r="CC3428" s="12" t="s">
        <v>3601</v>
      </c>
      <c r="CE3428" s="12" t="s">
        <v>3601</v>
      </c>
      <c r="CG3428" s="12" t="s">
        <v>3601</v>
      </c>
      <c r="CI3428" s="12" t="s">
        <v>3601</v>
      </c>
      <c r="CK3428" s="12" t="s">
        <v>3601</v>
      </c>
      <c r="CM3428" s="12" t="s">
        <v>3601</v>
      </c>
      <c r="CO3428" s="12" t="s">
        <v>3601</v>
      </c>
      <c r="CT3428" s="12" t="s">
        <v>5469</v>
      </c>
    </row>
    <row r="3429" spans="6:98" x14ac:dyDescent="0.25">
      <c r="F3429" s="12" t="s">
        <v>3602</v>
      </c>
      <c r="H3429" s="12" t="s">
        <v>3602</v>
      </c>
      <c r="J3429" s="12" t="s">
        <v>3602</v>
      </c>
      <c r="L3429" s="12" t="s">
        <v>3602</v>
      </c>
      <c r="N3429" s="12" t="s">
        <v>3602</v>
      </c>
      <c r="P3429" s="12" t="s">
        <v>3602</v>
      </c>
      <c r="R3429" s="12" t="s">
        <v>3602</v>
      </c>
      <c r="T3429" s="12" t="s">
        <v>3602</v>
      </c>
      <c r="V3429" s="12" t="s">
        <v>3602</v>
      </c>
      <c r="X3429" s="12" t="s">
        <v>3602</v>
      </c>
      <c r="Z3429" s="12" t="s">
        <v>3602</v>
      </c>
      <c r="AB3429" s="12" t="s">
        <v>3602</v>
      </c>
      <c r="AD3429" s="12" t="s">
        <v>3602</v>
      </c>
      <c r="AF3429" s="12" t="s">
        <v>3602</v>
      </c>
      <c r="AH3429" s="12" t="s">
        <v>3602</v>
      </c>
      <c r="AJ3429" s="12" t="s">
        <v>3602</v>
      </c>
      <c r="AL3429" s="12" t="s">
        <v>3602</v>
      </c>
      <c r="AN3429" s="12" t="s">
        <v>3602</v>
      </c>
      <c r="AP3429" s="12" t="s">
        <v>3602</v>
      </c>
      <c r="AR3429" s="12" t="s">
        <v>3602</v>
      </c>
      <c r="AT3429" s="12" t="s">
        <v>3602</v>
      </c>
      <c r="AY3429" s="12" t="s">
        <v>3601</v>
      </c>
      <c r="BA3429" s="12" t="s">
        <v>3602</v>
      </c>
      <c r="BC3429" s="12" t="s">
        <v>3602</v>
      </c>
      <c r="BE3429" s="12" t="s">
        <v>3602</v>
      </c>
      <c r="BG3429" s="12" t="s">
        <v>3602</v>
      </c>
      <c r="BI3429" s="12" t="s">
        <v>3602</v>
      </c>
      <c r="BK3429" s="12" t="s">
        <v>3602</v>
      </c>
      <c r="BM3429" s="12" t="s">
        <v>3602</v>
      </c>
      <c r="BO3429" s="12" t="s">
        <v>3602</v>
      </c>
      <c r="BQ3429" s="12" t="s">
        <v>3602</v>
      </c>
      <c r="BS3429" s="12" t="s">
        <v>3602</v>
      </c>
      <c r="BU3429" s="12" t="s">
        <v>3602</v>
      </c>
      <c r="BW3429" s="12" t="s">
        <v>3602</v>
      </c>
      <c r="BY3429" s="12" t="s">
        <v>3602</v>
      </c>
      <c r="CA3429" s="12" t="s">
        <v>3602</v>
      </c>
      <c r="CC3429" s="12" t="s">
        <v>3602</v>
      </c>
      <c r="CE3429" s="12" t="s">
        <v>3602</v>
      </c>
      <c r="CG3429" s="12" t="s">
        <v>3602</v>
      </c>
      <c r="CI3429" s="12" t="s">
        <v>3602</v>
      </c>
      <c r="CK3429" s="12" t="s">
        <v>3602</v>
      </c>
      <c r="CM3429" s="12" t="s">
        <v>3602</v>
      </c>
      <c r="CO3429" s="12" t="s">
        <v>3602</v>
      </c>
      <c r="CT3429" s="12" t="s">
        <v>3601</v>
      </c>
    </row>
    <row r="3430" spans="6:98" x14ac:dyDescent="0.25">
      <c r="F3430" s="12" t="s">
        <v>3603</v>
      </c>
      <c r="H3430" s="12" t="s">
        <v>3603</v>
      </c>
      <c r="J3430" s="12" t="s">
        <v>3603</v>
      </c>
      <c r="L3430" s="12" t="s">
        <v>3603</v>
      </c>
      <c r="N3430" s="12" t="s">
        <v>3603</v>
      </c>
      <c r="P3430" s="12" t="s">
        <v>3603</v>
      </c>
      <c r="R3430" s="12" t="s">
        <v>3603</v>
      </c>
      <c r="T3430" s="12" t="s">
        <v>3603</v>
      </c>
      <c r="V3430" s="12" t="s">
        <v>3603</v>
      </c>
      <c r="X3430" s="12" t="s">
        <v>3603</v>
      </c>
      <c r="Z3430" s="12" t="s">
        <v>3603</v>
      </c>
      <c r="AB3430" s="12" t="s">
        <v>3603</v>
      </c>
      <c r="AD3430" s="12" t="s">
        <v>3603</v>
      </c>
      <c r="AF3430" s="12" t="s">
        <v>3603</v>
      </c>
      <c r="AH3430" s="12" t="s">
        <v>3603</v>
      </c>
      <c r="AJ3430" s="12" t="s">
        <v>3603</v>
      </c>
      <c r="AL3430" s="12" t="s">
        <v>3603</v>
      </c>
      <c r="AN3430" s="12" t="s">
        <v>3603</v>
      </c>
      <c r="AP3430" s="12" t="s">
        <v>3603</v>
      </c>
      <c r="AR3430" s="12" t="s">
        <v>3603</v>
      </c>
      <c r="AT3430" s="12" t="s">
        <v>3603</v>
      </c>
      <c r="AY3430" s="12" t="s">
        <v>3602</v>
      </c>
      <c r="BA3430" s="12" t="s">
        <v>3603</v>
      </c>
      <c r="BC3430" s="12" t="s">
        <v>3603</v>
      </c>
      <c r="BE3430" s="12" t="s">
        <v>3603</v>
      </c>
      <c r="BG3430" s="12" t="s">
        <v>3603</v>
      </c>
      <c r="BI3430" s="12" t="s">
        <v>3603</v>
      </c>
      <c r="BK3430" s="12" t="s">
        <v>3603</v>
      </c>
      <c r="BM3430" s="12" t="s">
        <v>3603</v>
      </c>
      <c r="BO3430" s="12" t="s">
        <v>3603</v>
      </c>
      <c r="BQ3430" s="12" t="s">
        <v>3603</v>
      </c>
      <c r="BS3430" s="12" t="s">
        <v>3603</v>
      </c>
      <c r="BU3430" s="12" t="s">
        <v>3603</v>
      </c>
      <c r="BW3430" s="12" t="s">
        <v>3603</v>
      </c>
      <c r="BY3430" s="12" t="s">
        <v>3603</v>
      </c>
      <c r="CA3430" s="12" t="s">
        <v>3603</v>
      </c>
      <c r="CC3430" s="12" t="s">
        <v>3603</v>
      </c>
      <c r="CE3430" s="12" t="s">
        <v>3603</v>
      </c>
      <c r="CG3430" s="12" t="s">
        <v>3603</v>
      </c>
      <c r="CI3430" s="12" t="s">
        <v>3603</v>
      </c>
      <c r="CK3430" s="12" t="s">
        <v>3603</v>
      </c>
      <c r="CM3430" s="12" t="s">
        <v>3603</v>
      </c>
      <c r="CO3430" s="12" t="s">
        <v>3603</v>
      </c>
      <c r="CT3430" s="12" t="s">
        <v>3602</v>
      </c>
    </row>
    <row r="3431" spans="6:98" x14ac:dyDescent="0.25">
      <c r="F3431" s="12" t="s">
        <v>3604</v>
      </c>
      <c r="H3431" s="12" t="s">
        <v>3604</v>
      </c>
      <c r="J3431" s="12" t="s">
        <v>3604</v>
      </c>
      <c r="L3431" s="12" t="s">
        <v>3604</v>
      </c>
      <c r="N3431" s="12" t="s">
        <v>3604</v>
      </c>
      <c r="P3431" s="12" t="s">
        <v>3604</v>
      </c>
      <c r="R3431" s="12" t="s">
        <v>3604</v>
      </c>
      <c r="T3431" s="12" t="s">
        <v>3604</v>
      </c>
      <c r="V3431" s="12" t="s">
        <v>3604</v>
      </c>
      <c r="X3431" s="12" t="s">
        <v>3604</v>
      </c>
      <c r="Z3431" s="12" t="s">
        <v>3604</v>
      </c>
      <c r="AB3431" s="12" t="s">
        <v>3604</v>
      </c>
      <c r="AD3431" s="12" t="s">
        <v>3604</v>
      </c>
      <c r="AF3431" s="12" t="s">
        <v>3604</v>
      </c>
      <c r="AH3431" s="12" t="s">
        <v>3604</v>
      </c>
      <c r="AJ3431" s="12" t="s">
        <v>3604</v>
      </c>
      <c r="AL3431" s="12" t="s">
        <v>3604</v>
      </c>
      <c r="AN3431" s="12" t="s">
        <v>3604</v>
      </c>
      <c r="AP3431" s="12" t="s">
        <v>3604</v>
      </c>
      <c r="AR3431" s="12" t="s">
        <v>3604</v>
      </c>
      <c r="AT3431" s="12" t="s">
        <v>3604</v>
      </c>
      <c r="AY3431" s="12" t="s">
        <v>3603</v>
      </c>
      <c r="BA3431" s="12" t="s">
        <v>3604</v>
      </c>
      <c r="BC3431" s="12" t="s">
        <v>3604</v>
      </c>
      <c r="BE3431" s="12" t="s">
        <v>3604</v>
      </c>
      <c r="BG3431" s="12" t="s">
        <v>3604</v>
      </c>
      <c r="BI3431" s="12" t="s">
        <v>3604</v>
      </c>
      <c r="BK3431" s="12" t="s">
        <v>3604</v>
      </c>
      <c r="BM3431" s="12" t="s">
        <v>3604</v>
      </c>
      <c r="BO3431" s="12" t="s">
        <v>3604</v>
      </c>
      <c r="BQ3431" s="12" t="s">
        <v>3604</v>
      </c>
      <c r="BS3431" s="12" t="s">
        <v>3604</v>
      </c>
      <c r="BU3431" s="12" t="s">
        <v>3604</v>
      </c>
      <c r="BW3431" s="12" t="s">
        <v>3604</v>
      </c>
      <c r="BY3431" s="12" t="s">
        <v>3604</v>
      </c>
      <c r="CA3431" s="12" t="s">
        <v>3604</v>
      </c>
      <c r="CC3431" s="12" t="s">
        <v>3604</v>
      </c>
      <c r="CE3431" s="12" t="s">
        <v>3604</v>
      </c>
      <c r="CG3431" s="12" t="s">
        <v>3604</v>
      </c>
      <c r="CI3431" s="12" t="s">
        <v>3604</v>
      </c>
      <c r="CK3431" s="12" t="s">
        <v>3604</v>
      </c>
      <c r="CM3431" s="12" t="s">
        <v>3604</v>
      </c>
      <c r="CO3431" s="12" t="s">
        <v>3604</v>
      </c>
      <c r="CT3431" s="12" t="s">
        <v>3603</v>
      </c>
    </row>
    <row r="3432" spans="6:98" x14ac:dyDescent="0.25">
      <c r="F3432" s="12" t="s">
        <v>3605</v>
      </c>
      <c r="H3432" s="12" t="s">
        <v>3605</v>
      </c>
      <c r="J3432" s="12" t="s">
        <v>3605</v>
      </c>
      <c r="L3432" s="12" t="s">
        <v>3605</v>
      </c>
      <c r="N3432" s="12" t="s">
        <v>3605</v>
      </c>
      <c r="P3432" s="12" t="s">
        <v>3605</v>
      </c>
      <c r="R3432" s="12" t="s">
        <v>3605</v>
      </c>
      <c r="T3432" s="12" t="s">
        <v>3605</v>
      </c>
      <c r="V3432" s="12" t="s">
        <v>3605</v>
      </c>
      <c r="X3432" s="12" t="s">
        <v>3605</v>
      </c>
      <c r="Z3432" s="12" t="s">
        <v>3605</v>
      </c>
      <c r="AB3432" s="12" t="s">
        <v>3605</v>
      </c>
      <c r="AD3432" s="12" t="s">
        <v>3605</v>
      </c>
      <c r="AF3432" s="12" t="s">
        <v>3605</v>
      </c>
      <c r="AH3432" s="12" t="s">
        <v>3605</v>
      </c>
      <c r="AJ3432" s="12" t="s">
        <v>3605</v>
      </c>
      <c r="AL3432" s="12" t="s">
        <v>3605</v>
      </c>
      <c r="AN3432" s="12" t="s">
        <v>3605</v>
      </c>
      <c r="AP3432" s="12" t="s">
        <v>3605</v>
      </c>
      <c r="AR3432" s="12" t="s">
        <v>3605</v>
      </c>
      <c r="AT3432" s="12" t="s">
        <v>3605</v>
      </c>
      <c r="AY3432" s="12" t="s">
        <v>3604</v>
      </c>
      <c r="BA3432" s="12" t="s">
        <v>3605</v>
      </c>
      <c r="BC3432" s="12" t="s">
        <v>3605</v>
      </c>
      <c r="BE3432" s="12" t="s">
        <v>3605</v>
      </c>
      <c r="BG3432" s="12" t="s">
        <v>3605</v>
      </c>
      <c r="BI3432" s="12" t="s">
        <v>3605</v>
      </c>
      <c r="BK3432" s="12" t="s">
        <v>3605</v>
      </c>
      <c r="BM3432" s="12" t="s">
        <v>3605</v>
      </c>
      <c r="BO3432" s="12" t="s">
        <v>3605</v>
      </c>
      <c r="BQ3432" s="12" t="s">
        <v>3605</v>
      </c>
      <c r="BS3432" s="12" t="s">
        <v>3605</v>
      </c>
      <c r="BU3432" s="12" t="s">
        <v>3605</v>
      </c>
      <c r="BW3432" s="12" t="s">
        <v>3605</v>
      </c>
      <c r="BY3432" s="12" t="s">
        <v>3605</v>
      </c>
      <c r="CA3432" s="12" t="s">
        <v>3605</v>
      </c>
      <c r="CC3432" s="12" t="s">
        <v>3605</v>
      </c>
      <c r="CE3432" s="12" t="s">
        <v>3605</v>
      </c>
      <c r="CG3432" s="12" t="s">
        <v>3605</v>
      </c>
      <c r="CI3432" s="12" t="s">
        <v>3605</v>
      </c>
      <c r="CK3432" s="12" t="s">
        <v>3605</v>
      </c>
      <c r="CM3432" s="12" t="s">
        <v>3605</v>
      </c>
      <c r="CO3432" s="12" t="s">
        <v>3605</v>
      </c>
      <c r="CT3432" s="12" t="s">
        <v>3604</v>
      </c>
    </row>
    <row r="3433" spans="6:98" x14ac:dyDescent="0.25">
      <c r="F3433" s="12" t="s">
        <v>3606</v>
      </c>
      <c r="H3433" s="12" t="s">
        <v>3606</v>
      </c>
      <c r="J3433" s="12" t="s">
        <v>3606</v>
      </c>
      <c r="L3433" s="12" t="s">
        <v>3606</v>
      </c>
      <c r="N3433" s="12" t="s">
        <v>3606</v>
      </c>
      <c r="P3433" s="12" t="s">
        <v>3606</v>
      </c>
      <c r="R3433" s="12" t="s">
        <v>3606</v>
      </c>
      <c r="T3433" s="12" t="s">
        <v>3606</v>
      </c>
      <c r="V3433" s="12" t="s">
        <v>3606</v>
      </c>
      <c r="X3433" s="12" t="s">
        <v>3606</v>
      </c>
      <c r="Z3433" s="12" t="s">
        <v>3606</v>
      </c>
      <c r="AB3433" s="12" t="s">
        <v>3606</v>
      </c>
      <c r="AD3433" s="12" t="s">
        <v>3606</v>
      </c>
      <c r="AF3433" s="12" t="s">
        <v>3606</v>
      </c>
      <c r="AH3433" s="12" t="s">
        <v>3606</v>
      </c>
      <c r="AJ3433" s="12" t="s">
        <v>3606</v>
      </c>
      <c r="AL3433" s="12" t="s">
        <v>3606</v>
      </c>
      <c r="AN3433" s="12" t="s">
        <v>3606</v>
      </c>
      <c r="AP3433" s="12" t="s">
        <v>3606</v>
      </c>
      <c r="AR3433" s="12" t="s">
        <v>3606</v>
      </c>
      <c r="AT3433" s="12" t="s">
        <v>3606</v>
      </c>
      <c r="AY3433" s="12" t="s">
        <v>3605</v>
      </c>
      <c r="BA3433" s="12" t="s">
        <v>3606</v>
      </c>
      <c r="BC3433" s="12" t="s">
        <v>3606</v>
      </c>
      <c r="BE3433" s="12" t="s">
        <v>3606</v>
      </c>
      <c r="BG3433" s="12" t="s">
        <v>3606</v>
      </c>
      <c r="BI3433" s="12" t="s">
        <v>3606</v>
      </c>
      <c r="BK3433" s="12" t="s">
        <v>3606</v>
      </c>
      <c r="BM3433" s="12" t="s">
        <v>3606</v>
      </c>
      <c r="BO3433" s="12" t="s">
        <v>3606</v>
      </c>
      <c r="BQ3433" s="12" t="s">
        <v>3606</v>
      </c>
      <c r="BS3433" s="12" t="s">
        <v>3606</v>
      </c>
      <c r="BU3433" s="12" t="s">
        <v>3606</v>
      </c>
      <c r="BW3433" s="12" t="s">
        <v>3606</v>
      </c>
      <c r="BY3433" s="12" t="s">
        <v>3606</v>
      </c>
      <c r="CA3433" s="12" t="s">
        <v>3606</v>
      </c>
      <c r="CC3433" s="12" t="s">
        <v>3606</v>
      </c>
      <c r="CE3433" s="12" t="s">
        <v>3606</v>
      </c>
      <c r="CG3433" s="12" t="s">
        <v>3606</v>
      </c>
      <c r="CI3433" s="12" t="s">
        <v>3606</v>
      </c>
      <c r="CK3433" s="12" t="s">
        <v>3606</v>
      </c>
      <c r="CM3433" s="12" t="s">
        <v>3606</v>
      </c>
      <c r="CO3433" s="12" t="s">
        <v>3606</v>
      </c>
      <c r="CT3433" s="12" t="s">
        <v>3605</v>
      </c>
    </row>
    <row r="3434" spans="6:98" x14ac:dyDescent="0.25">
      <c r="F3434" s="12" t="s">
        <v>3607</v>
      </c>
      <c r="H3434" s="12" t="s">
        <v>3607</v>
      </c>
      <c r="J3434" s="12" t="s">
        <v>3607</v>
      </c>
      <c r="L3434" s="12" t="s">
        <v>3607</v>
      </c>
      <c r="N3434" s="12" t="s">
        <v>3607</v>
      </c>
      <c r="P3434" s="12" t="s">
        <v>3607</v>
      </c>
      <c r="R3434" s="12" t="s">
        <v>3607</v>
      </c>
      <c r="T3434" s="12" t="s">
        <v>3607</v>
      </c>
      <c r="V3434" s="12" t="s">
        <v>3607</v>
      </c>
      <c r="X3434" s="12" t="s">
        <v>3607</v>
      </c>
      <c r="Z3434" s="12" t="s">
        <v>3607</v>
      </c>
      <c r="AB3434" s="12" t="s">
        <v>3607</v>
      </c>
      <c r="AD3434" s="12" t="s">
        <v>3607</v>
      </c>
      <c r="AF3434" s="12" t="s">
        <v>3607</v>
      </c>
      <c r="AH3434" s="12" t="s">
        <v>3607</v>
      </c>
      <c r="AJ3434" s="12" t="s">
        <v>3607</v>
      </c>
      <c r="AL3434" s="12" t="s">
        <v>3607</v>
      </c>
      <c r="AN3434" s="12" t="s">
        <v>3607</v>
      </c>
      <c r="AP3434" s="12" t="s">
        <v>3607</v>
      </c>
      <c r="AR3434" s="12" t="s">
        <v>3607</v>
      </c>
      <c r="AT3434" s="12" t="s">
        <v>3607</v>
      </c>
      <c r="AY3434" s="12" t="s">
        <v>3606</v>
      </c>
      <c r="BA3434" s="12" t="s">
        <v>3607</v>
      </c>
      <c r="BC3434" s="12" t="s">
        <v>3607</v>
      </c>
      <c r="BE3434" s="12" t="s">
        <v>3607</v>
      </c>
      <c r="BG3434" s="12" t="s">
        <v>3607</v>
      </c>
      <c r="BI3434" s="12" t="s">
        <v>3607</v>
      </c>
      <c r="BK3434" s="12" t="s">
        <v>3607</v>
      </c>
      <c r="BM3434" s="12" t="s">
        <v>3607</v>
      </c>
      <c r="BO3434" s="12" t="s">
        <v>3607</v>
      </c>
      <c r="BQ3434" s="12" t="s">
        <v>3607</v>
      </c>
      <c r="BS3434" s="12" t="s">
        <v>3607</v>
      </c>
      <c r="BU3434" s="12" t="s">
        <v>3607</v>
      </c>
      <c r="BW3434" s="12" t="s">
        <v>3607</v>
      </c>
      <c r="BY3434" s="12" t="s">
        <v>3607</v>
      </c>
      <c r="CA3434" s="12" t="s">
        <v>3607</v>
      </c>
      <c r="CC3434" s="12" t="s">
        <v>3607</v>
      </c>
      <c r="CE3434" s="12" t="s">
        <v>3607</v>
      </c>
      <c r="CG3434" s="12" t="s">
        <v>3607</v>
      </c>
      <c r="CI3434" s="12" t="s">
        <v>3607</v>
      </c>
      <c r="CK3434" s="12" t="s">
        <v>3607</v>
      </c>
      <c r="CM3434" s="12" t="s">
        <v>3607</v>
      </c>
      <c r="CO3434" s="12" t="s">
        <v>3607</v>
      </c>
      <c r="CT3434" s="12" t="s">
        <v>3606</v>
      </c>
    </row>
    <row r="3435" spans="6:98" x14ac:dyDescent="0.25">
      <c r="F3435" s="12" t="s">
        <v>3608</v>
      </c>
      <c r="H3435" s="12" t="s">
        <v>3608</v>
      </c>
      <c r="J3435" s="12" t="s">
        <v>3608</v>
      </c>
      <c r="L3435" s="12" t="s">
        <v>3608</v>
      </c>
      <c r="N3435" s="12" t="s">
        <v>3608</v>
      </c>
      <c r="P3435" s="12" t="s">
        <v>3608</v>
      </c>
      <c r="R3435" s="12" t="s">
        <v>3608</v>
      </c>
      <c r="T3435" s="12" t="s">
        <v>3608</v>
      </c>
      <c r="V3435" s="12" t="s">
        <v>3608</v>
      </c>
      <c r="X3435" s="12" t="s">
        <v>3608</v>
      </c>
      <c r="Z3435" s="12" t="s">
        <v>3608</v>
      </c>
      <c r="AB3435" s="12" t="s">
        <v>3608</v>
      </c>
      <c r="AD3435" s="12" t="s">
        <v>3608</v>
      </c>
      <c r="AF3435" s="12" t="s">
        <v>3608</v>
      </c>
      <c r="AH3435" s="12" t="s">
        <v>3608</v>
      </c>
      <c r="AJ3435" s="12" t="s">
        <v>3608</v>
      </c>
      <c r="AL3435" s="12" t="s">
        <v>3608</v>
      </c>
      <c r="AN3435" s="12" t="s">
        <v>3608</v>
      </c>
      <c r="AP3435" s="12" t="s">
        <v>3608</v>
      </c>
      <c r="AR3435" s="12" t="s">
        <v>3608</v>
      </c>
      <c r="AT3435" s="12" t="s">
        <v>3608</v>
      </c>
      <c r="AY3435" s="12" t="s">
        <v>3607</v>
      </c>
      <c r="BA3435" s="12" t="s">
        <v>3608</v>
      </c>
      <c r="BC3435" s="12" t="s">
        <v>3608</v>
      </c>
      <c r="BE3435" s="12" t="s">
        <v>3608</v>
      </c>
      <c r="BG3435" s="12" t="s">
        <v>3608</v>
      </c>
      <c r="BI3435" s="12" t="s">
        <v>3608</v>
      </c>
      <c r="BK3435" s="12" t="s">
        <v>3608</v>
      </c>
      <c r="BM3435" s="12" t="s">
        <v>3608</v>
      </c>
      <c r="BO3435" s="12" t="s">
        <v>3608</v>
      </c>
      <c r="BQ3435" s="12" t="s">
        <v>3608</v>
      </c>
      <c r="BS3435" s="12" t="s">
        <v>3608</v>
      </c>
      <c r="BU3435" s="12" t="s">
        <v>3608</v>
      </c>
      <c r="BW3435" s="12" t="s">
        <v>3608</v>
      </c>
      <c r="BY3435" s="12" t="s">
        <v>3608</v>
      </c>
      <c r="CA3435" s="12" t="s">
        <v>3608</v>
      </c>
      <c r="CC3435" s="12" t="s">
        <v>3608</v>
      </c>
      <c r="CE3435" s="12" t="s">
        <v>3608</v>
      </c>
      <c r="CG3435" s="12" t="s">
        <v>3608</v>
      </c>
      <c r="CI3435" s="12" t="s">
        <v>3608</v>
      </c>
      <c r="CK3435" s="12" t="s">
        <v>3608</v>
      </c>
      <c r="CM3435" s="12" t="s">
        <v>3608</v>
      </c>
      <c r="CO3435" s="12" t="s">
        <v>3608</v>
      </c>
      <c r="CT3435" s="12" t="s">
        <v>3607</v>
      </c>
    </row>
    <row r="3436" spans="6:98" x14ac:dyDescent="0.25">
      <c r="F3436" s="12" t="s">
        <v>3609</v>
      </c>
      <c r="H3436" s="12" t="s">
        <v>3609</v>
      </c>
      <c r="J3436" s="12" t="s">
        <v>3609</v>
      </c>
      <c r="L3436" s="12" t="s">
        <v>3609</v>
      </c>
      <c r="N3436" s="12" t="s">
        <v>3609</v>
      </c>
      <c r="P3436" s="12" t="s">
        <v>3609</v>
      </c>
      <c r="R3436" s="12" t="s">
        <v>3609</v>
      </c>
      <c r="T3436" s="12" t="s">
        <v>3609</v>
      </c>
      <c r="V3436" s="12" t="s">
        <v>3609</v>
      </c>
      <c r="X3436" s="12" t="s">
        <v>3609</v>
      </c>
      <c r="Z3436" s="12" t="s">
        <v>3609</v>
      </c>
      <c r="AB3436" s="12" t="s">
        <v>3609</v>
      </c>
      <c r="AD3436" s="12" t="s">
        <v>3609</v>
      </c>
      <c r="AF3436" s="12" t="s">
        <v>3609</v>
      </c>
      <c r="AH3436" s="12" t="s">
        <v>3609</v>
      </c>
      <c r="AJ3436" s="12" t="s">
        <v>3609</v>
      </c>
      <c r="AL3436" s="12" t="s">
        <v>3609</v>
      </c>
      <c r="AN3436" s="12" t="s">
        <v>3609</v>
      </c>
      <c r="AP3436" s="12" t="s">
        <v>3609</v>
      </c>
      <c r="AR3436" s="12" t="s">
        <v>3609</v>
      </c>
      <c r="AT3436" s="12" t="s">
        <v>3609</v>
      </c>
      <c r="AY3436" s="12" t="s">
        <v>3608</v>
      </c>
      <c r="BA3436" s="12" t="s">
        <v>3609</v>
      </c>
      <c r="BC3436" s="12" t="s">
        <v>3609</v>
      </c>
      <c r="BE3436" s="12" t="s">
        <v>3609</v>
      </c>
      <c r="BG3436" s="12" t="s">
        <v>3609</v>
      </c>
      <c r="BI3436" s="12" t="s">
        <v>3609</v>
      </c>
      <c r="BK3436" s="12" t="s">
        <v>3609</v>
      </c>
      <c r="BM3436" s="12" t="s">
        <v>3609</v>
      </c>
      <c r="BO3436" s="12" t="s">
        <v>3609</v>
      </c>
      <c r="BQ3436" s="12" t="s">
        <v>3609</v>
      </c>
      <c r="BS3436" s="12" t="s">
        <v>3609</v>
      </c>
      <c r="BU3436" s="12" t="s">
        <v>3609</v>
      </c>
      <c r="BW3436" s="12" t="s">
        <v>3609</v>
      </c>
      <c r="BY3436" s="12" t="s">
        <v>3609</v>
      </c>
      <c r="CA3436" s="12" t="s">
        <v>3609</v>
      </c>
      <c r="CC3436" s="12" t="s">
        <v>3609</v>
      </c>
      <c r="CE3436" s="12" t="s">
        <v>3609</v>
      </c>
      <c r="CG3436" s="12" t="s">
        <v>3609</v>
      </c>
      <c r="CI3436" s="12" t="s">
        <v>3609</v>
      </c>
      <c r="CK3436" s="12" t="s">
        <v>3609</v>
      </c>
      <c r="CM3436" s="12" t="s">
        <v>3609</v>
      </c>
      <c r="CO3436" s="12" t="s">
        <v>3609</v>
      </c>
      <c r="CT3436" s="12" t="s">
        <v>3608</v>
      </c>
    </row>
    <row r="3437" spans="6:98" x14ac:dyDescent="0.25">
      <c r="F3437" s="12" t="s">
        <v>3610</v>
      </c>
      <c r="H3437" s="12" t="s">
        <v>3610</v>
      </c>
      <c r="J3437" s="12" t="s">
        <v>3610</v>
      </c>
      <c r="L3437" s="12" t="s">
        <v>3610</v>
      </c>
      <c r="N3437" s="12" t="s">
        <v>3610</v>
      </c>
      <c r="P3437" s="12" t="s">
        <v>3610</v>
      </c>
      <c r="R3437" s="12" t="s">
        <v>3610</v>
      </c>
      <c r="T3437" s="12" t="s">
        <v>3610</v>
      </c>
      <c r="V3437" s="12" t="s">
        <v>3610</v>
      </c>
      <c r="X3437" s="12" t="s">
        <v>3610</v>
      </c>
      <c r="Z3437" s="12" t="s">
        <v>3610</v>
      </c>
      <c r="AB3437" s="12" t="s">
        <v>3610</v>
      </c>
      <c r="AD3437" s="12" t="s">
        <v>3610</v>
      </c>
      <c r="AF3437" s="12" t="s">
        <v>3610</v>
      </c>
      <c r="AH3437" s="12" t="s">
        <v>3610</v>
      </c>
      <c r="AJ3437" s="12" t="s">
        <v>3610</v>
      </c>
      <c r="AL3437" s="12" t="s">
        <v>3610</v>
      </c>
      <c r="AN3437" s="12" t="s">
        <v>3610</v>
      </c>
      <c r="AP3437" s="12" t="s">
        <v>3610</v>
      </c>
      <c r="AR3437" s="12" t="s">
        <v>3610</v>
      </c>
      <c r="AT3437" s="12" t="s">
        <v>3610</v>
      </c>
      <c r="AY3437" s="12" t="s">
        <v>3609</v>
      </c>
      <c r="BA3437" s="12" t="s">
        <v>3610</v>
      </c>
      <c r="BC3437" s="12" t="s">
        <v>3610</v>
      </c>
      <c r="BE3437" s="12" t="s">
        <v>3610</v>
      </c>
      <c r="BG3437" s="12" t="s">
        <v>3610</v>
      </c>
      <c r="BI3437" s="12" t="s">
        <v>3610</v>
      </c>
      <c r="BK3437" s="12" t="s">
        <v>3610</v>
      </c>
      <c r="BM3437" s="12" t="s">
        <v>3610</v>
      </c>
      <c r="BO3437" s="12" t="s">
        <v>3610</v>
      </c>
      <c r="BQ3437" s="12" t="s">
        <v>3610</v>
      </c>
      <c r="BS3437" s="12" t="s">
        <v>3610</v>
      </c>
      <c r="BU3437" s="12" t="s">
        <v>3610</v>
      </c>
      <c r="BW3437" s="12" t="s">
        <v>3610</v>
      </c>
      <c r="BY3437" s="12" t="s">
        <v>3610</v>
      </c>
      <c r="CA3437" s="12" t="s">
        <v>3610</v>
      </c>
      <c r="CC3437" s="12" t="s">
        <v>3610</v>
      </c>
      <c r="CE3437" s="12" t="s">
        <v>3610</v>
      </c>
      <c r="CG3437" s="12" t="s">
        <v>3610</v>
      </c>
      <c r="CI3437" s="12" t="s">
        <v>3610</v>
      </c>
      <c r="CK3437" s="12" t="s">
        <v>3610</v>
      </c>
      <c r="CM3437" s="12" t="s">
        <v>3610</v>
      </c>
      <c r="CO3437" s="12" t="s">
        <v>3610</v>
      </c>
      <c r="CT3437" s="12" t="s">
        <v>3609</v>
      </c>
    </row>
    <row r="3438" spans="6:98" x14ac:dyDescent="0.25">
      <c r="F3438" s="12" t="s">
        <v>3611</v>
      </c>
      <c r="H3438" s="12" t="s">
        <v>3611</v>
      </c>
      <c r="J3438" s="12" t="s">
        <v>3611</v>
      </c>
      <c r="L3438" s="12" t="s">
        <v>3611</v>
      </c>
      <c r="N3438" s="12" t="s">
        <v>3611</v>
      </c>
      <c r="P3438" s="12" t="s">
        <v>3611</v>
      </c>
      <c r="R3438" s="12" t="s">
        <v>3611</v>
      </c>
      <c r="T3438" s="12" t="s">
        <v>3611</v>
      </c>
      <c r="V3438" s="12" t="s">
        <v>3611</v>
      </c>
      <c r="X3438" s="12" t="s">
        <v>3611</v>
      </c>
      <c r="Z3438" s="12" t="s">
        <v>3611</v>
      </c>
      <c r="AB3438" s="12" t="s">
        <v>3611</v>
      </c>
      <c r="AD3438" s="12" t="s">
        <v>3611</v>
      </c>
      <c r="AF3438" s="12" t="s">
        <v>3611</v>
      </c>
      <c r="AH3438" s="12" t="s">
        <v>3611</v>
      </c>
      <c r="AJ3438" s="12" t="s">
        <v>3611</v>
      </c>
      <c r="AL3438" s="12" t="s">
        <v>3611</v>
      </c>
      <c r="AN3438" s="12" t="s">
        <v>3611</v>
      </c>
      <c r="AP3438" s="12" t="s">
        <v>3611</v>
      </c>
      <c r="AR3438" s="12" t="s">
        <v>3611</v>
      </c>
      <c r="AT3438" s="12" t="s">
        <v>3611</v>
      </c>
      <c r="AY3438" s="12" t="s">
        <v>3610</v>
      </c>
      <c r="BA3438" s="12" t="s">
        <v>3611</v>
      </c>
      <c r="BC3438" s="12" t="s">
        <v>3611</v>
      </c>
      <c r="BE3438" s="12" t="s">
        <v>3611</v>
      </c>
      <c r="BG3438" s="12" t="s">
        <v>3611</v>
      </c>
      <c r="BI3438" s="12" t="s">
        <v>3611</v>
      </c>
      <c r="BK3438" s="12" t="s">
        <v>3611</v>
      </c>
      <c r="BM3438" s="12" t="s">
        <v>3611</v>
      </c>
      <c r="BO3438" s="12" t="s">
        <v>3611</v>
      </c>
      <c r="BQ3438" s="12" t="s">
        <v>3611</v>
      </c>
      <c r="BS3438" s="12" t="s">
        <v>3611</v>
      </c>
      <c r="BU3438" s="12" t="s">
        <v>3611</v>
      </c>
      <c r="BW3438" s="12" t="s">
        <v>3611</v>
      </c>
      <c r="BY3438" s="12" t="s">
        <v>3611</v>
      </c>
      <c r="CA3438" s="12" t="s">
        <v>3611</v>
      </c>
      <c r="CC3438" s="12" t="s">
        <v>3611</v>
      </c>
      <c r="CE3438" s="12" t="s">
        <v>3611</v>
      </c>
      <c r="CG3438" s="12" t="s">
        <v>3611</v>
      </c>
      <c r="CI3438" s="12" t="s">
        <v>3611</v>
      </c>
      <c r="CK3438" s="12" t="s">
        <v>3611</v>
      </c>
      <c r="CM3438" s="12" t="s">
        <v>3611</v>
      </c>
      <c r="CO3438" s="12" t="s">
        <v>3611</v>
      </c>
      <c r="CT3438" s="12" t="s">
        <v>3610</v>
      </c>
    </row>
    <row r="3439" spans="6:98" x14ac:dyDescent="0.25">
      <c r="F3439" s="12" t="s">
        <v>3612</v>
      </c>
      <c r="H3439" s="12" t="s">
        <v>3612</v>
      </c>
      <c r="J3439" s="12" t="s">
        <v>3612</v>
      </c>
      <c r="L3439" s="12" t="s">
        <v>3612</v>
      </c>
      <c r="N3439" s="12" t="s">
        <v>3612</v>
      </c>
      <c r="P3439" s="12" t="s">
        <v>3612</v>
      </c>
      <c r="R3439" s="12" t="s">
        <v>3612</v>
      </c>
      <c r="T3439" s="12" t="s">
        <v>3612</v>
      </c>
      <c r="V3439" s="12" t="s">
        <v>3612</v>
      </c>
      <c r="X3439" s="12" t="s">
        <v>3612</v>
      </c>
      <c r="Z3439" s="12" t="s">
        <v>3612</v>
      </c>
      <c r="AB3439" s="12" t="s">
        <v>3612</v>
      </c>
      <c r="AD3439" s="12" t="s">
        <v>3612</v>
      </c>
      <c r="AF3439" s="12" t="s">
        <v>3612</v>
      </c>
      <c r="AH3439" s="12" t="s">
        <v>3612</v>
      </c>
      <c r="AJ3439" s="12" t="s">
        <v>3612</v>
      </c>
      <c r="AL3439" s="12" t="s">
        <v>3612</v>
      </c>
      <c r="AN3439" s="12" t="s">
        <v>3612</v>
      </c>
      <c r="AP3439" s="12" t="s">
        <v>3612</v>
      </c>
      <c r="AR3439" s="12" t="s">
        <v>3612</v>
      </c>
      <c r="AT3439" s="12" t="s">
        <v>3612</v>
      </c>
      <c r="AY3439" s="12" t="s">
        <v>3611</v>
      </c>
      <c r="BA3439" s="12" t="s">
        <v>3612</v>
      </c>
      <c r="BC3439" s="12" t="s">
        <v>3612</v>
      </c>
      <c r="BE3439" s="12" t="s">
        <v>3612</v>
      </c>
      <c r="BG3439" s="12" t="s">
        <v>3612</v>
      </c>
      <c r="BI3439" s="12" t="s">
        <v>3612</v>
      </c>
      <c r="BK3439" s="12" t="s">
        <v>3612</v>
      </c>
      <c r="BM3439" s="12" t="s">
        <v>3612</v>
      </c>
      <c r="BO3439" s="12" t="s">
        <v>3612</v>
      </c>
      <c r="BQ3439" s="12" t="s">
        <v>3612</v>
      </c>
      <c r="BS3439" s="12" t="s">
        <v>3612</v>
      </c>
      <c r="BU3439" s="12" t="s">
        <v>3612</v>
      </c>
      <c r="BW3439" s="12" t="s">
        <v>3612</v>
      </c>
      <c r="BY3439" s="12" t="s">
        <v>3612</v>
      </c>
      <c r="CA3439" s="12" t="s">
        <v>3612</v>
      </c>
      <c r="CC3439" s="12" t="s">
        <v>3612</v>
      </c>
      <c r="CE3439" s="12" t="s">
        <v>3612</v>
      </c>
      <c r="CG3439" s="12" t="s">
        <v>3612</v>
      </c>
      <c r="CI3439" s="12" t="s">
        <v>3612</v>
      </c>
      <c r="CK3439" s="12" t="s">
        <v>3612</v>
      </c>
      <c r="CM3439" s="12" t="s">
        <v>3612</v>
      </c>
      <c r="CO3439" s="12" t="s">
        <v>3612</v>
      </c>
      <c r="CT3439" s="12" t="s">
        <v>3611</v>
      </c>
    </row>
    <row r="3440" spans="6:98" x14ac:dyDescent="0.25">
      <c r="F3440" s="12" t="s">
        <v>3613</v>
      </c>
      <c r="H3440" s="12" t="s">
        <v>3613</v>
      </c>
      <c r="J3440" s="12" t="s">
        <v>3613</v>
      </c>
      <c r="L3440" s="12" t="s">
        <v>3613</v>
      </c>
      <c r="N3440" s="12" t="s">
        <v>3613</v>
      </c>
      <c r="P3440" s="12" t="s">
        <v>3613</v>
      </c>
      <c r="R3440" s="12" t="s">
        <v>3613</v>
      </c>
      <c r="T3440" s="12" t="s">
        <v>3613</v>
      </c>
      <c r="V3440" s="12" t="s">
        <v>3613</v>
      </c>
      <c r="X3440" s="12" t="s">
        <v>3613</v>
      </c>
      <c r="Z3440" s="12" t="s">
        <v>3613</v>
      </c>
      <c r="AB3440" s="12" t="s">
        <v>3613</v>
      </c>
      <c r="AD3440" s="12" t="s">
        <v>3613</v>
      </c>
      <c r="AF3440" s="12" t="s">
        <v>3613</v>
      </c>
      <c r="AH3440" s="12" t="s">
        <v>3613</v>
      </c>
      <c r="AJ3440" s="12" t="s">
        <v>3613</v>
      </c>
      <c r="AL3440" s="12" t="s">
        <v>3613</v>
      </c>
      <c r="AN3440" s="12" t="s">
        <v>3613</v>
      </c>
      <c r="AP3440" s="12" t="s">
        <v>3613</v>
      </c>
      <c r="AR3440" s="12" t="s">
        <v>3613</v>
      </c>
      <c r="AT3440" s="12" t="s">
        <v>3613</v>
      </c>
      <c r="AY3440" s="12" t="s">
        <v>3612</v>
      </c>
      <c r="BA3440" s="12" t="s">
        <v>3613</v>
      </c>
      <c r="BC3440" s="12" t="s">
        <v>3613</v>
      </c>
      <c r="BE3440" s="12" t="s">
        <v>3613</v>
      </c>
      <c r="BG3440" s="12" t="s">
        <v>3613</v>
      </c>
      <c r="BI3440" s="12" t="s">
        <v>3613</v>
      </c>
      <c r="BK3440" s="12" t="s">
        <v>3613</v>
      </c>
      <c r="BM3440" s="12" t="s">
        <v>3613</v>
      </c>
      <c r="BO3440" s="12" t="s">
        <v>3613</v>
      </c>
      <c r="BQ3440" s="12" t="s">
        <v>3613</v>
      </c>
      <c r="BS3440" s="12" t="s">
        <v>3613</v>
      </c>
      <c r="BU3440" s="12" t="s">
        <v>3613</v>
      </c>
      <c r="BW3440" s="12" t="s">
        <v>3613</v>
      </c>
      <c r="BY3440" s="12" t="s">
        <v>3613</v>
      </c>
      <c r="CA3440" s="12" t="s">
        <v>3613</v>
      </c>
      <c r="CC3440" s="12" t="s">
        <v>3613</v>
      </c>
      <c r="CE3440" s="12" t="s">
        <v>3613</v>
      </c>
      <c r="CG3440" s="12" t="s">
        <v>3613</v>
      </c>
      <c r="CI3440" s="12" t="s">
        <v>3613</v>
      </c>
      <c r="CK3440" s="12" t="s">
        <v>3613</v>
      </c>
      <c r="CM3440" s="12" t="s">
        <v>3613</v>
      </c>
      <c r="CO3440" s="12" t="s">
        <v>3613</v>
      </c>
      <c r="CT3440" s="12" t="s">
        <v>3612</v>
      </c>
    </row>
    <row r="3441" spans="6:98" x14ac:dyDescent="0.25">
      <c r="F3441" s="12" t="s">
        <v>3614</v>
      </c>
      <c r="H3441" s="12" t="s">
        <v>3614</v>
      </c>
      <c r="J3441" s="12" t="s">
        <v>3614</v>
      </c>
      <c r="L3441" s="12" t="s">
        <v>3614</v>
      </c>
      <c r="N3441" s="12" t="s">
        <v>3614</v>
      </c>
      <c r="P3441" s="12" t="s">
        <v>3614</v>
      </c>
      <c r="R3441" s="12" t="s">
        <v>3614</v>
      </c>
      <c r="T3441" s="12" t="s">
        <v>3614</v>
      </c>
      <c r="V3441" s="12" t="s">
        <v>3614</v>
      </c>
      <c r="X3441" s="12" t="s">
        <v>3614</v>
      </c>
      <c r="Z3441" s="12" t="s">
        <v>3614</v>
      </c>
      <c r="AB3441" s="12" t="s">
        <v>3614</v>
      </c>
      <c r="AD3441" s="12" t="s">
        <v>3614</v>
      </c>
      <c r="AF3441" s="12" t="s">
        <v>3614</v>
      </c>
      <c r="AH3441" s="12" t="s">
        <v>3614</v>
      </c>
      <c r="AJ3441" s="12" t="s">
        <v>3614</v>
      </c>
      <c r="AL3441" s="12" t="s">
        <v>3614</v>
      </c>
      <c r="AN3441" s="12" t="s">
        <v>3614</v>
      </c>
      <c r="AP3441" s="12" t="s">
        <v>3614</v>
      </c>
      <c r="AR3441" s="12" t="s">
        <v>3614</v>
      </c>
      <c r="AT3441" s="12" t="s">
        <v>3614</v>
      </c>
      <c r="AY3441" s="12" t="s">
        <v>3613</v>
      </c>
      <c r="BA3441" s="12" t="s">
        <v>3614</v>
      </c>
      <c r="BC3441" s="12" t="s">
        <v>3614</v>
      </c>
      <c r="BE3441" s="12" t="s">
        <v>3614</v>
      </c>
      <c r="BG3441" s="12" t="s">
        <v>3614</v>
      </c>
      <c r="BI3441" s="12" t="s">
        <v>3614</v>
      </c>
      <c r="BK3441" s="12" t="s">
        <v>3614</v>
      </c>
      <c r="BM3441" s="12" t="s">
        <v>3614</v>
      </c>
      <c r="BO3441" s="12" t="s">
        <v>3614</v>
      </c>
      <c r="BQ3441" s="12" t="s">
        <v>3614</v>
      </c>
      <c r="BS3441" s="12" t="s">
        <v>3614</v>
      </c>
      <c r="BU3441" s="12" t="s">
        <v>3614</v>
      </c>
      <c r="BW3441" s="12" t="s">
        <v>3614</v>
      </c>
      <c r="BY3441" s="12" t="s">
        <v>3614</v>
      </c>
      <c r="CA3441" s="12" t="s">
        <v>3614</v>
      </c>
      <c r="CC3441" s="12" t="s">
        <v>3614</v>
      </c>
      <c r="CE3441" s="12" t="s">
        <v>3614</v>
      </c>
      <c r="CG3441" s="12" t="s">
        <v>3614</v>
      </c>
      <c r="CI3441" s="12" t="s">
        <v>3614</v>
      </c>
      <c r="CK3441" s="12" t="s">
        <v>3614</v>
      </c>
      <c r="CM3441" s="12" t="s">
        <v>3614</v>
      </c>
      <c r="CO3441" s="12" t="s">
        <v>3614</v>
      </c>
      <c r="CT3441" s="12" t="s">
        <v>3613</v>
      </c>
    </row>
    <row r="3442" spans="6:98" x14ac:dyDescent="0.25">
      <c r="F3442" s="12" t="s">
        <v>3615</v>
      </c>
      <c r="H3442" s="12" t="s">
        <v>3615</v>
      </c>
      <c r="J3442" s="12" t="s">
        <v>3615</v>
      </c>
      <c r="L3442" s="12" t="s">
        <v>3615</v>
      </c>
      <c r="N3442" s="12" t="s">
        <v>3615</v>
      </c>
      <c r="P3442" s="12" t="s">
        <v>3615</v>
      </c>
      <c r="R3442" s="12" t="s">
        <v>3615</v>
      </c>
      <c r="T3442" s="12" t="s">
        <v>3615</v>
      </c>
      <c r="V3442" s="12" t="s">
        <v>3615</v>
      </c>
      <c r="X3442" s="12" t="s">
        <v>3615</v>
      </c>
      <c r="Z3442" s="12" t="s">
        <v>3615</v>
      </c>
      <c r="AB3442" s="12" t="s">
        <v>3615</v>
      </c>
      <c r="AD3442" s="12" t="s">
        <v>3615</v>
      </c>
      <c r="AF3442" s="12" t="s">
        <v>3615</v>
      </c>
      <c r="AH3442" s="12" t="s">
        <v>3615</v>
      </c>
      <c r="AJ3442" s="12" t="s">
        <v>3615</v>
      </c>
      <c r="AL3442" s="12" t="s">
        <v>3615</v>
      </c>
      <c r="AN3442" s="12" t="s">
        <v>3615</v>
      </c>
      <c r="AP3442" s="12" t="s">
        <v>3615</v>
      </c>
      <c r="AR3442" s="12" t="s">
        <v>3615</v>
      </c>
      <c r="AT3442" s="12" t="s">
        <v>3615</v>
      </c>
      <c r="AY3442" s="12" t="s">
        <v>3614</v>
      </c>
      <c r="BA3442" s="12" t="s">
        <v>3615</v>
      </c>
      <c r="BC3442" s="12" t="s">
        <v>3615</v>
      </c>
      <c r="BE3442" s="12" t="s">
        <v>3615</v>
      </c>
      <c r="BG3442" s="12" t="s">
        <v>3615</v>
      </c>
      <c r="BI3442" s="12" t="s">
        <v>3615</v>
      </c>
      <c r="BK3442" s="12" t="s">
        <v>3615</v>
      </c>
      <c r="BM3442" s="12" t="s">
        <v>3615</v>
      </c>
      <c r="BO3442" s="12" t="s">
        <v>3615</v>
      </c>
      <c r="BQ3442" s="12" t="s">
        <v>3615</v>
      </c>
      <c r="BS3442" s="12" t="s">
        <v>3615</v>
      </c>
      <c r="BU3442" s="12" t="s">
        <v>3615</v>
      </c>
      <c r="BW3442" s="12" t="s">
        <v>3615</v>
      </c>
      <c r="BY3442" s="12" t="s">
        <v>3615</v>
      </c>
      <c r="CA3442" s="12" t="s">
        <v>3615</v>
      </c>
      <c r="CC3442" s="12" t="s">
        <v>3615</v>
      </c>
      <c r="CE3442" s="12" t="s">
        <v>3615</v>
      </c>
      <c r="CG3442" s="12" t="s">
        <v>3615</v>
      </c>
      <c r="CI3442" s="12" t="s">
        <v>3615</v>
      </c>
      <c r="CK3442" s="12" t="s">
        <v>3615</v>
      </c>
      <c r="CM3442" s="12" t="s">
        <v>3615</v>
      </c>
      <c r="CO3442" s="12" t="s">
        <v>3615</v>
      </c>
      <c r="CT3442" s="12" t="s">
        <v>3614</v>
      </c>
    </row>
    <row r="3443" spans="6:98" x14ac:dyDescent="0.25">
      <c r="F3443" s="12" t="s">
        <v>3616</v>
      </c>
      <c r="H3443" s="12" t="s">
        <v>3616</v>
      </c>
      <c r="J3443" s="12" t="s">
        <v>3616</v>
      </c>
      <c r="L3443" s="12" t="s">
        <v>3616</v>
      </c>
      <c r="N3443" s="12" t="s">
        <v>3616</v>
      </c>
      <c r="P3443" s="12" t="s">
        <v>3616</v>
      </c>
      <c r="R3443" s="12" t="s">
        <v>3616</v>
      </c>
      <c r="T3443" s="12" t="s">
        <v>3616</v>
      </c>
      <c r="V3443" s="12" t="s">
        <v>3616</v>
      </c>
      <c r="X3443" s="12" t="s">
        <v>3616</v>
      </c>
      <c r="Z3443" s="12" t="s">
        <v>3616</v>
      </c>
      <c r="AB3443" s="12" t="s">
        <v>3616</v>
      </c>
      <c r="AD3443" s="12" t="s">
        <v>3616</v>
      </c>
      <c r="AF3443" s="12" t="s">
        <v>3616</v>
      </c>
      <c r="AH3443" s="12" t="s">
        <v>3616</v>
      </c>
      <c r="AJ3443" s="12" t="s">
        <v>3616</v>
      </c>
      <c r="AL3443" s="12" t="s">
        <v>3616</v>
      </c>
      <c r="AN3443" s="12" t="s">
        <v>3616</v>
      </c>
      <c r="AP3443" s="12" t="s">
        <v>3616</v>
      </c>
      <c r="AR3443" s="12" t="s">
        <v>3616</v>
      </c>
      <c r="AT3443" s="12" t="s">
        <v>3616</v>
      </c>
      <c r="AY3443" s="12" t="s">
        <v>3615</v>
      </c>
      <c r="BA3443" s="12" t="s">
        <v>3616</v>
      </c>
      <c r="BC3443" s="12" t="s">
        <v>3616</v>
      </c>
      <c r="BE3443" s="12" t="s">
        <v>3616</v>
      </c>
      <c r="BG3443" s="12" t="s">
        <v>3616</v>
      </c>
      <c r="BI3443" s="12" t="s">
        <v>3616</v>
      </c>
      <c r="BK3443" s="12" t="s">
        <v>3616</v>
      </c>
      <c r="BM3443" s="12" t="s">
        <v>3616</v>
      </c>
      <c r="BO3443" s="12" t="s">
        <v>3616</v>
      </c>
      <c r="BQ3443" s="12" t="s">
        <v>3616</v>
      </c>
      <c r="BS3443" s="12" t="s">
        <v>3616</v>
      </c>
      <c r="BU3443" s="12" t="s">
        <v>3616</v>
      </c>
      <c r="BW3443" s="12" t="s">
        <v>3616</v>
      </c>
      <c r="BY3443" s="12" t="s">
        <v>3616</v>
      </c>
      <c r="CA3443" s="12" t="s">
        <v>3616</v>
      </c>
      <c r="CC3443" s="12" t="s">
        <v>3616</v>
      </c>
      <c r="CE3443" s="12" t="s">
        <v>3616</v>
      </c>
      <c r="CG3443" s="12" t="s">
        <v>3616</v>
      </c>
      <c r="CI3443" s="12" t="s">
        <v>3616</v>
      </c>
      <c r="CK3443" s="12" t="s">
        <v>3616</v>
      </c>
      <c r="CM3443" s="12" t="s">
        <v>3616</v>
      </c>
      <c r="CO3443" s="12" t="s">
        <v>3616</v>
      </c>
      <c r="CT3443" s="12" t="s">
        <v>3615</v>
      </c>
    </row>
    <row r="3444" spans="6:98" x14ac:dyDescent="0.25">
      <c r="F3444" s="12" t="s">
        <v>3617</v>
      </c>
      <c r="H3444" s="12" t="s">
        <v>3617</v>
      </c>
      <c r="J3444" s="12" t="s">
        <v>3617</v>
      </c>
      <c r="L3444" s="12" t="s">
        <v>3617</v>
      </c>
      <c r="N3444" s="12" t="s">
        <v>3617</v>
      </c>
      <c r="P3444" s="12" t="s">
        <v>3617</v>
      </c>
      <c r="R3444" s="12" t="s">
        <v>3617</v>
      </c>
      <c r="T3444" s="12" t="s">
        <v>3617</v>
      </c>
      <c r="V3444" s="12" t="s">
        <v>3617</v>
      </c>
      <c r="X3444" s="12" t="s">
        <v>3617</v>
      </c>
      <c r="Z3444" s="12" t="s">
        <v>3617</v>
      </c>
      <c r="AB3444" s="12" t="s">
        <v>3617</v>
      </c>
      <c r="AD3444" s="12" t="s">
        <v>3617</v>
      </c>
      <c r="AF3444" s="12" t="s">
        <v>3617</v>
      </c>
      <c r="AH3444" s="12" t="s">
        <v>3617</v>
      </c>
      <c r="AJ3444" s="12" t="s">
        <v>3617</v>
      </c>
      <c r="AL3444" s="12" t="s">
        <v>3617</v>
      </c>
      <c r="AN3444" s="12" t="s">
        <v>3617</v>
      </c>
      <c r="AP3444" s="12" t="s">
        <v>3617</v>
      </c>
      <c r="AR3444" s="12" t="s">
        <v>3617</v>
      </c>
      <c r="AT3444" s="12" t="s">
        <v>3617</v>
      </c>
      <c r="AY3444" s="12" t="s">
        <v>3616</v>
      </c>
      <c r="BA3444" s="12" t="s">
        <v>3617</v>
      </c>
      <c r="BC3444" s="12" t="s">
        <v>3617</v>
      </c>
      <c r="BE3444" s="12" t="s">
        <v>3617</v>
      </c>
      <c r="BG3444" s="12" t="s">
        <v>3617</v>
      </c>
      <c r="BI3444" s="12" t="s">
        <v>3617</v>
      </c>
      <c r="BK3444" s="12" t="s">
        <v>3617</v>
      </c>
      <c r="BM3444" s="12" t="s">
        <v>3617</v>
      </c>
      <c r="BO3444" s="12" t="s">
        <v>3617</v>
      </c>
      <c r="BQ3444" s="12" t="s">
        <v>3617</v>
      </c>
      <c r="BS3444" s="12" t="s">
        <v>3617</v>
      </c>
      <c r="BU3444" s="12" t="s">
        <v>3617</v>
      </c>
      <c r="BW3444" s="12" t="s">
        <v>3617</v>
      </c>
      <c r="BY3444" s="12" t="s">
        <v>3617</v>
      </c>
      <c r="CA3444" s="12" t="s">
        <v>3617</v>
      </c>
      <c r="CC3444" s="12" t="s">
        <v>3617</v>
      </c>
      <c r="CE3444" s="12" t="s">
        <v>3617</v>
      </c>
      <c r="CG3444" s="12" t="s">
        <v>3617</v>
      </c>
      <c r="CI3444" s="12" t="s">
        <v>3617</v>
      </c>
      <c r="CK3444" s="12" t="s">
        <v>3617</v>
      </c>
      <c r="CM3444" s="12" t="s">
        <v>3617</v>
      </c>
      <c r="CO3444" s="12" t="s">
        <v>3617</v>
      </c>
      <c r="CT3444" s="12" t="s">
        <v>3616</v>
      </c>
    </row>
    <row r="3445" spans="6:98" x14ac:dyDescent="0.25">
      <c r="F3445" s="12" t="s">
        <v>3618</v>
      </c>
      <c r="H3445" s="12" t="s">
        <v>3618</v>
      </c>
      <c r="J3445" s="12" t="s">
        <v>3618</v>
      </c>
      <c r="L3445" s="12" t="s">
        <v>3618</v>
      </c>
      <c r="N3445" s="12" t="s">
        <v>3618</v>
      </c>
      <c r="P3445" s="12" t="s">
        <v>3618</v>
      </c>
      <c r="R3445" s="12" t="s">
        <v>3618</v>
      </c>
      <c r="T3445" s="12" t="s">
        <v>3618</v>
      </c>
      <c r="V3445" s="12" t="s">
        <v>3618</v>
      </c>
      <c r="X3445" s="12" t="s">
        <v>3618</v>
      </c>
      <c r="Z3445" s="12" t="s">
        <v>3618</v>
      </c>
      <c r="AB3445" s="12" t="s">
        <v>3618</v>
      </c>
      <c r="AD3445" s="12" t="s">
        <v>3618</v>
      </c>
      <c r="AF3445" s="12" t="s">
        <v>3618</v>
      </c>
      <c r="AH3445" s="12" t="s">
        <v>3618</v>
      </c>
      <c r="AJ3445" s="12" t="s">
        <v>3618</v>
      </c>
      <c r="AL3445" s="12" t="s">
        <v>3618</v>
      </c>
      <c r="AN3445" s="12" t="s">
        <v>3618</v>
      </c>
      <c r="AP3445" s="12" t="s">
        <v>3618</v>
      </c>
      <c r="AR3445" s="12" t="s">
        <v>3618</v>
      </c>
      <c r="AT3445" s="12" t="s">
        <v>3618</v>
      </c>
      <c r="AY3445" s="12" t="s">
        <v>3617</v>
      </c>
      <c r="BA3445" s="12" t="s">
        <v>3618</v>
      </c>
      <c r="BC3445" s="12" t="s">
        <v>3618</v>
      </c>
      <c r="BE3445" s="12" t="s">
        <v>3618</v>
      </c>
      <c r="BG3445" s="12" t="s">
        <v>3618</v>
      </c>
      <c r="BI3445" s="12" t="s">
        <v>3618</v>
      </c>
      <c r="BK3445" s="12" t="s">
        <v>3618</v>
      </c>
      <c r="BM3445" s="12" t="s">
        <v>3618</v>
      </c>
      <c r="BO3445" s="12" t="s">
        <v>3618</v>
      </c>
      <c r="BQ3445" s="12" t="s">
        <v>3618</v>
      </c>
      <c r="BS3445" s="12" t="s">
        <v>3618</v>
      </c>
      <c r="BU3445" s="12" t="s">
        <v>3618</v>
      </c>
      <c r="BW3445" s="12" t="s">
        <v>3618</v>
      </c>
      <c r="BY3445" s="12" t="s">
        <v>3618</v>
      </c>
      <c r="CA3445" s="12" t="s">
        <v>3618</v>
      </c>
      <c r="CC3445" s="12" t="s">
        <v>3618</v>
      </c>
      <c r="CE3445" s="12" t="s">
        <v>3618</v>
      </c>
      <c r="CG3445" s="12" t="s">
        <v>3618</v>
      </c>
      <c r="CI3445" s="12" t="s">
        <v>3618</v>
      </c>
      <c r="CK3445" s="12" t="s">
        <v>3618</v>
      </c>
      <c r="CM3445" s="12" t="s">
        <v>3618</v>
      </c>
      <c r="CO3445" s="12" t="s">
        <v>3618</v>
      </c>
      <c r="CT3445" s="12" t="s">
        <v>3617</v>
      </c>
    </row>
    <row r="3446" spans="6:98" x14ac:dyDescent="0.25">
      <c r="F3446" s="12" t="s">
        <v>3619</v>
      </c>
      <c r="H3446" s="12" t="s">
        <v>3619</v>
      </c>
      <c r="J3446" s="12" t="s">
        <v>3619</v>
      </c>
      <c r="L3446" s="12" t="s">
        <v>3619</v>
      </c>
      <c r="N3446" s="12" t="s">
        <v>3619</v>
      </c>
      <c r="P3446" s="12" t="s">
        <v>3619</v>
      </c>
      <c r="R3446" s="12" t="s">
        <v>3619</v>
      </c>
      <c r="T3446" s="12" t="s">
        <v>3619</v>
      </c>
      <c r="V3446" s="12" t="s">
        <v>3619</v>
      </c>
      <c r="X3446" s="12" t="s">
        <v>3619</v>
      </c>
      <c r="Z3446" s="12" t="s">
        <v>3619</v>
      </c>
      <c r="AB3446" s="12" t="s">
        <v>3619</v>
      </c>
      <c r="AD3446" s="12" t="s">
        <v>3619</v>
      </c>
      <c r="AF3446" s="12" t="s">
        <v>3619</v>
      </c>
      <c r="AH3446" s="12" t="s">
        <v>3619</v>
      </c>
      <c r="AJ3446" s="12" t="s">
        <v>3619</v>
      </c>
      <c r="AL3446" s="12" t="s">
        <v>3619</v>
      </c>
      <c r="AN3446" s="12" t="s">
        <v>3619</v>
      </c>
      <c r="AP3446" s="12" t="s">
        <v>3619</v>
      </c>
      <c r="AR3446" s="12" t="s">
        <v>3619</v>
      </c>
      <c r="AT3446" s="12" t="s">
        <v>3619</v>
      </c>
      <c r="AY3446" s="12" t="s">
        <v>3618</v>
      </c>
      <c r="BA3446" s="12" t="s">
        <v>3619</v>
      </c>
      <c r="BC3446" s="12" t="s">
        <v>3619</v>
      </c>
      <c r="BE3446" s="12" t="s">
        <v>3619</v>
      </c>
      <c r="BG3446" s="12" t="s">
        <v>3619</v>
      </c>
      <c r="BI3446" s="12" t="s">
        <v>3619</v>
      </c>
      <c r="BK3446" s="12" t="s">
        <v>3619</v>
      </c>
      <c r="BM3446" s="12" t="s">
        <v>3619</v>
      </c>
      <c r="BO3446" s="12" t="s">
        <v>3619</v>
      </c>
      <c r="BQ3446" s="12" t="s">
        <v>3619</v>
      </c>
      <c r="BS3446" s="12" t="s">
        <v>3619</v>
      </c>
      <c r="BU3446" s="12" t="s">
        <v>3619</v>
      </c>
      <c r="BW3446" s="12" t="s">
        <v>3619</v>
      </c>
      <c r="BY3446" s="12" t="s">
        <v>3619</v>
      </c>
      <c r="CA3446" s="12" t="s">
        <v>3619</v>
      </c>
      <c r="CC3446" s="12" t="s">
        <v>3619</v>
      </c>
      <c r="CE3446" s="12" t="s">
        <v>3619</v>
      </c>
      <c r="CG3446" s="12" t="s">
        <v>3619</v>
      </c>
      <c r="CI3446" s="12" t="s">
        <v>3619</v>
      </c>
      <c r="CK3446" s="12" t="s">
        <v>3619</v>
      </c>
      <c r="CM3446" s="12" t="s">
        <v>3619</v>
      </c>
      <c r="CO3446" s="12" t="s">
        <v>3619</v>
      </c>
      <c r="CT3446" s="12" t="s">
        <v>3618</v>
      </c>
    </row>
    <row r="3447" spans="6:98" x14ac:dyDescent="0.25">
      <c r="F3447" s="12" t="s">
        <v>3620</v>
      </c>
      <c r="H3447" s="12" t="s">
        <v>3620</v>
      </c>
      <c r="J3447" s="12" t="s">
        <v>3620</v>
      </c>
      <c r="L3447" s="12" t="s">
        <v>3620</v>
      </c>
      <c r="N3447" s="12" t="s">
        <v>3620</v>
      </c>
      <c r="P3447" s="12" t="s">
        <v>3620</v>
      </c>
      <c r="R3447" s="12" t="s">
        <v>3620</v>
      </c>
      <c r="T3447" s="12" t="s">
        <v>3620</v>
      </c>
      <c r="V3447" s="12" t="s">
        <v>3620</v>
      </c>
      <c r="X3447" s="12" t="s">
        <v>3620</v>
      </c>
      <c r="Z3447" s="12" t="s">
        <v>3620</v>
      </c>
      <c r="AB3447" s="12" t="s">
        <v>3620</v>
      </c>
      <c r="AD3447" s="12" t="s">
        <v>3620</v>
      </c>
      <c r="AF3447" s="12" t="s">
        <v>3620</v>
      </c>
      <c r="AH3447" s="12" t="s">
        <v>3620</v>
      </c>
      <c r="AJ3447" s="12" t="s">
        <v>3620</v>
      </c>
      <c r="AL3447" s="12" t="s">
        <v>3620</v>
      </c>
      <c r="AN3447" s="12" t="s">
        <v>3620</v>
      </c>
      <c r="AP3447" s="12" t="s">
        <v>3620</v>
      </c>
      <c r="AR3447" s="12" t="s">
        <v>3620</v>
      </c>
      <c r="AT3447" s="12" t="s">
        <v>3620</v>
      </c>
      <c r="AY3447" s="12" t="s">
        <v>3619</v>
      </c>
      <c r="BA3447" s="12" t="s">
        <v>3620</v>
      </c>
      <c r="BC3447" s="12" t="s">
        <v>3620</v>
      </c>
      <c r="BE3447" s="12" t="s">
        <v>3620</v>
      </c>
      <c r="BG3447" s="12" t="s">
        <v>3620</v>
      </c>
      <c r="BI3447" s="12" t="s">
        <v>3620</v>
      </c>
      <c r="BK3447" s="12" t="s">
        <v>3620</v>
      </c>
      <c r="BM3447" s="12" t="s">
        <v>3620</v>
      </c>
      <c r="BO3447" s="12" t="s">
        <v>3620</v>
      </c>
      <c r="BQ3447" s="12" t="s">
        <v>3620</v>
      </c>
      <c r="BS3447" s="12" t="s">
        <v>3620</v>
      </c>
      <c r="BU3447" s="12" t="s">
        <v>3620</v>
      </c>
      <c r="BW3447" s="12" t="s">
        <v>3620</v>
      </c>
      <c r="BY3447" s="12" t="s">
        <v>3620</v>
      </c>
      <c r="CA3447" s="12" t="s">
        <v>3620</v>
      </c>
      <c r="CC3447" s="12" t="s">
        <v>3620</v>
      </c>
      <c r="CE3447" s="12" t="s">
        <v>3620</v>
      </c>
      <c r="CG3447" s="12" t="s">
        <v>3620</v>
      </c>
      <c r="CI3447" s="12" t="s">
        <v>3620</v>
      </c>
      <c r="CK3447" s="12" t="s">
        <v>3620</v>
      </c>
      <c r="CM3447" s="12" t="s">
        <v>3620</v>
      </c>
      <c r="CO3447" s="12" t="s">
        <v>3620</v>
      </c>
      <c r="CT3447" s="12" t="s">
        <v>3619</v>
      </c>
    </row>
    <row r="3448" spans="6:98" x14ac:dyDescent="0.25">
      <c r="F3448" s="12" t="s">
        <v>3621</v>
      </c>
      <c r="H3448" s="12" t="s">
        <v>3621</v>
      </c>
      <c r="J3448" s="12" t="s">
        <v>3621</v>
      </c>
      <c r="L3448" s="12" t="s">
        <v>3621</v>
      </c>
      <c r="N3448" s="12" t="s">
        <v>3621</v>
      </c>
      <c r="P3448" s="12" t="s">
        <v>3621</v>
      </c>
      <c r="R3448" s="12" t="s">
        <v>3621</v>
      </c>
      <c r="T3448" s="12" t="s">
        <v>3621</v>
      </c>
      <c r="V3448" s="12" t="s">
        <v>3621</v>
      </c>
      <c r="X3448" s="12" t="s">
        <v>3621</v>
      </c>
      <c r="Z3448" s="12" t="s">
        <v>3621</v>
      </c>
      <c r="AB3448" s="12" t="s">
        <v>3621</v>
      </c>
      <c r="AD3448" s="12" t="s">
        <v>3621</v>
      </c>
      <c r="AF3448" s="12" t="s">
        <v>3621</v>
      </c>
      <c r="AH3448" s="12" t="s">
        <v>3621</v>
      </c>
      <c r="AJ3448" s="12" t="s">
        <v>3621</v>
      </c>
      <c r="AL3448" s="12" t="s">
        <v>3621</v>
      </c>
      <c r="AN3448" s="12" t="s">
        <v>3621</v>
      </c>
      <c r="AP3448" s="12" t="s">
        <v>3621</v>
      </c>
      <c r="AR3448" s="12" t="s">
        <v>3621</v>
      </c>
      <c r="AT3448" s="12" t="s">
        <v>3621</v>
      </c>
      <c r="AY3448" s="12" t="s">
        <v>3620</v>
      </c>
      <c r="BA3448" s="12" t="s">
        <v>3621</v>
      </c>
      <c r="BC3448" s="12" t="s">
        <v>3621</v>
      </c>
      <c r="BE3448" s="12" t="s">
        <v>3621</v>
      </c>
      <c r="BG3448" s="12" t="s">
        <v>3621</v>
      </c>
      <c r="BI3448" s="12" t="s">
        <v>3621</v>
      </c>
      <c r="BK3448" s="12" t="s">
        <v>3621</v>
      </c>
      <c r="BM3448" s="12" t="s">
        <v>3621</v>
      </c>
      <c r="BO3448" s="12" t="s">
        <v>3621</v>
      </c>
      <c r="BQ3448" s="12" t="s">
        <v>3621</v>
      </c>
      <c r="BS3448" s="12" t="s">
        <v>3621</v>
      </c>
      <c r="BU3448" s="12" t="s">
        <v>3621</v>
      </c>
      <c r="BW3448" s="12" t="s">
        <v>3621</v>
      </c>
      <c r="BY3448" s="12" t="s">
        <v>3621</v>
      </c>
      <c r="CA3448" s="12" t="s">
        <v>3621</v>
      </c>
      <c r="CC3448" s="12" t="s">
        <v>3621</v>
      </c>
      <c r="CE3448" s="12" t="s">
        <v>3621</v>
      </c>
      <c r="CG3448" s="12" t="s">
        <v>3621</v>
      </c>
      <c r="CI3448" s="12" t="s">
        <v>3621</v>
      </c>
      <c r="CK3448" s="12" t="s">
        <v>3621</v>
      </c>
      <c r="CM3448" s="12" t="s">
        <v>3621</v>
      </c>
      <c r="CO3448" s="12" t="s">
        <v>3621</v>
      </c>
      <c r="CT3448" s="12" t="s">
        <v>3620</v>
      </c>
    </row>
    <row r="3449" spans="6:98" x14ac:dyDescent="0.25">
      <c r="F3449" s="12" t="s">
        <v>3622</v>
      </c>
      <c r="H3449" s="12" t="s">
        <v>3622</v>
      </c>
      <c r="J3449" s="12" t="s">
        <v>3622</v>
      </c>
      <c r="L3449" s="12" t="s">
        <v>3622</v>
      </c>
      <c r="N3449" s="12" t="s">
        <v>3622</v>
      </c>
      <c r="P3449" s="12" t="s">
        <v>3622</v>
      </c>
      <c r="R3449" s="12" t="s">
        <v>3622</v>
      </c>
      <c r="T3449" s="12" t="s">
        <v>3622</v>
      </c>
      <c r="V3449" s="12" t="s">
        <v>3622</v>
      </c>
      <c r="X3449" s="12" t="s">
        <v>3622</v>
      </c>
      <c r="Z3449" s="12" t="s">
        <v>3622</v>
      </c>
      <c r="AB3449" s="12" t="s">
        <v>3622</v>
      </c>
      <c r="AD3449" s="12" t="s">
        <v>3622</v>
      </c>
      <c r="AF3449" s="12" t="s">
        <v>3622</v>
      </c>
      <c r="AH3449" s="12" t="s">
        <v>3622</v>
      </c>
      <c r="AJ3449" s="12" t="s">
        <v>3622</v>
      </c>
      <c r="AL3449" s="12" t="s">
        <v>3622</v>
      </c>
      <c r="AN3449" s="12" t="s">
        <v>3622</v>
      </c>
      <c r="AP3449" s="12" t="s">
        <v>3622</v>
      </c>
      <c r="AR3449" s="12" t="s">
        <v>3622</v>
      </c>
      <c r="AT3449" s="12" t="s">
        <v>3622</v>
      </c>
      <c r="AY3449" s="12" t="s">
        <v>3621</v>
      </c>
      <c r="BA3449" s="12" t="s">
        <v>3622</v>
      </c>
      <c r="BC3449" s="12" t="s">
        <v>3622</v>
      </c>
      <c r="BE3449" s="12" t="s">
        <v>3622</v>
      </c>
      <c r="BG3449" s="12" t="s">
        <v>3622</v>
      </c>
      <c r="BI3449" s="12" t="s">
        <v>3622</v>
      </c>
      <c r="BK3449" s="12" t="s">
        <v>3622</v>
      </c>
      <c r="BM3449" s="12" t="s">
        <v>3622</v>
      </c>
      <c r="BO3449" s="12" t="s">
        <v>3622</v>
      </c>
      <c r="BQ3449" s="12" t="s">
        <v>3622</v>
      </c>
      <c r="BS3449" s="12" t="s">
        <v>3622</v>
      </c>
      <c r="BU3449" s="12" t="s">
        <v>3622</v>
      </c>
      <c r="BW3449" s="12" t="s">
        <v>3622</v>
      </c>
      <c r="BY3449" s="12" t="s">
        <v>3622</v>
      </c>
      <c r="CA3449" s="12" t="s">
        <v>3622</v>
      </c>
      <c r="CC3449" s="12" t="s">
        <v>3622</v>
      </c>
      <c r="CE3449" s="12" t="s">
        <v>3622</v>
      </c>
      <c r="CG3449" s="12" t="s">
        <v>3622</v>
      </c>
      <c r="CI3449" s="12" t="s">
        <v>3622</v>
      </c>
      <c r="CK3449" s="12" t="s">
        <v>3622</v>
      </c>
      <c r="CM3449" s="12" t="s">
        <v>3622</v>
      </c>
      <c r="CO3449" s="12" t="s">
        <v>3622</v>
      </c>
      <c r="CT3449" s="12" t="s">
        <v>3621</v>
      </c>
    </row>
    <row r="3450" spans="6:98" x14ac:dyDescent="0.25">
      <c r="F3450" s="12" t="s">
        <v>3623</v>
      </c>
      <c r="H3450" s="12" t="s">
        <v>3623</v>
      </c>
      <c r="J3450" s="12" t="s">
        <v>3623</v>
      </c>
      <c r="L3450" s="12" t="s">
        <v>3623</v>
      </c>
      <c r="N3450" s="12" t="s">
        <v>3623</v>
      </c>
      <c r="P3450" s="12" t="s">
        <v>3623</v>
      </c>
      <c r="R3450" s="12" t="s">
        <v>3623</v>
      </c>
      <c r="T3450" s="12" t="s">
        <v>3623</v>
      </c>
      <c r="V3450" s="12" t="s">
        <v>3623</v>
      </c>
      <c r="X3450" s="12" t="s">
        <v>3623</v>
      </c>
      <c r="Z3450" s="12" t="s">
        <v>3623</v>
      </c>
      <c r="AB3450" s="12" t="s">
        <v>3623</v>
      </c>
      <c r="AD3450" s="12" t="s">
        <v>3623</v>
      </c>
      <c r="AF3450" s="12" t="s">
        <v>3623</v>
      </c>
      <c r="AH3450" s="12" t="s">
        <v>3623</v>
      </c>
      <c r="AJ3450" s="12" t="s">
        <v>3623</v>
      </c>
      <c r="AL3450" s="12" t="s">
        <v>3623</v>
      </c>
      <c r="AN3450" s="12" t="s">
        <v>3623</v>
      </c>
      <c r="AP3450" s="12" t="s">
        <v>3623</v>
      </c>
      <c r="AR3450" s="12" t="s">
        <v>3623</v>
      </c>
      <c r="AT3450" s="12" t="s">
        <v>3623</v>
      </c>
      <c r="AY3450" s="12" t="s">
        <v>3622</v>
      </c>
      <c r="BA3450" s="12" t="s">
        <v>3623</v>
      </c>
      <c r="BC3450" s="12" t="s">
        <v>3623</v>
      </c>
      <c r="BE3450" s="12" t="s">
        <v>3623</v>
      </c>
      <c r="BG3450" s="12" t="s">
        <v>3623</v>
      </c>
      <c r="BI3450" s="12" t="s">
        <v>3623</v>
      </c>
      <c r="BK3450" s="12" t="s">
        <v>3623</v>
      </c>
      <c r="BM3450" s="12" t="s">
        <v>3623</v>
      </c>
      <c r="BO3450" s="12" t="s">
        <v>3623</v>
      </c>
      <c r="BQ3450" s="12" t="s">
        <v>3623</v>
      </c>
      <c r="BS3450" s="12" t="s">
        <v>3623</v>
      </c>
      <c r="BU3450" s="12" t="s">
        <v>3623</v>
      </c>
      <c r="BW3450" s="12" t="s">
        <v>3623</v>
      </c>
      <c r="BY3450" s="12" t="s">
        <v>3623</v>
      </c>
      <c r="CA3450" s="12" t="s">
        <v>3623</v>
      </c>
      <c r="CC3450" s="12" t="s">
        <v>3623</v>
      </c>
      <c r="CE3450" s="12" t="s">
        <v>3623</v>
      </c>
      <c r="CG3450" s="12" t="s">
        <v>3623</v>
      </c>
      <c r="CI3450" s="12" t="s">
        <v>3623</v>
      </c>
      <c r="CK3450" s="12" t="s">
        <v>3623</v>
      </c>
      <c r="CM3450" s="12" t="s">
        <v>3623</v>
      </c>
      <c r="CO3450" s="12" t="s">
        <v>3623</v>
      </c>
      <c r="CT3450" s="12" t="s">
        <v>3622</v>
      </c>
    </row>
    <row r="3451" spans="6:98" x14ac:dyDescent="0.25">
      <c r="F3451" s="12" t="s">
        <v>3624</v>
      </c>
      <c r="H3451" s="12" t="s">
        <v>3624</v>
      </c>
      <c r="J3451" s="12" t="s">
        <v>3624</v>
      </c>
      <c r="L3451" s="12" t="s">
        <v>3624</v>
      </c>
      <c r="N3451" s="12" t="s">
        <v>3624</v>
      </c>
      <c r="P3451" s="12" t="s">
        <v>3624</v>
      </c>
      <c r="R3451" s="12" t="s">
        <v>3624</v>
      </c>
      <c r="T3451" s="12" t="s">
        <v>3624</v>
      </c>
      <c r="V3451" s="12" t="s">
        <v>3624</v>
      </c>
      <c r="X3451" s="12" t="s">
        <v>3624</v>
      </c>
      <c r="Z3451" s="12" t="s">
        <v>3624</v>
      </c>
      <c r="AB3451" s="12" t="s">
        <v>3624</v>
      </c>
      <c r="AD3451" s="12" t="s">
        <v>3624</v>
      </c>
      <c r="AF3451" s="12" t="s">
        <v>3624</v>
      </c>
      <c r="AH3451" s="12" t="s">
        <v>3624</v>
      </c>
      <c r="AJ3451" s="12" t="s">
        <v>3624</v>
      </c>
      <c r="AL3451" s="12" t="s">
        <v>3624</v>
      </c>
      <c r="AN3451" s="12" t="s">
        <v>3624</v>
      </c>
      <c r="AP3451" s="12" t="s">
        <v>3624</v>
      </c>
      <c r="AR3451" s="12" t="s">
        <v>3624</v>
      </c>
      <c r="AT3451" s="12" t="s">
        <v>3624</v>
      </c>
      <c r="AY3451" s="12" t="s">
        <v>3623</v>
      </c>
      <c r="BA3451" s="12" t="s">
        <v>3624</v>
      </c>
      <c r="BC3451" s="12" t="s">
        <v>3624</v>
      </c>
      <c r="BE3451" s="12" t="s">
        <v>3624</v>
      </c>
      <c r="BG3451" s="12" t="s">
        <v>3624</v>
      </c>
      <c r="BI3451" s="12" t="s">
        <v>3624</v>
      </c>
      <c r="BK3451" s="12" t="s">
        <v>3624</v>
      </c>
      <c r="BM3451" s="12" t="s">
        <v>3624</v>
      </c>
      <c r="BO3451" s="12" t="s">
        <v>3624</v>
      </c>
      <c r="BQ3451" s="12" t="s">
        <v>3624</v>
      </c>
      <c r="BS3451" s="12" t="s">
        <v>3624</v>
      </c>
      <c r="BU3451" s="12" t="s">
        <v>3624</v>
      </c>
      <c r="BW3451" s="12" t="s">
        <v>3624</v>
      </c>
      <c r="BY3451" s="12" t="s">
        <v>3624</v>
      </c>
      <c r="CA3451" s="12" t="s">
        <v>3624</v>
      </c>
      <c r="CC3451" s="12" t="s">
        <v>3624</v>
      </c>
      <c r="CE3451" s="12" t="s">
        <v>3624</v>
      </c>
      <c r="CG3451" s="12" t="s">
        <v>3624</v>
      </c>
      <c r="CI3451" s="12" t="s">
        <v>3624</v>
      </c>
      <c r="CK3451" s="12" t="s">
        <v>3624</v>
      </c>
      <c r="CM3451" s="12" t="s">
        <v>3624</v>
      </c>
      <c r="CO3451" s="12" t="s">
        <v>3624</v>
      </c>
      <c r="CT3451" s="12" t="s">
        <v>3623</v>
      </c>
    </row>
    <row r="3452" spans="6:98" x14ac:dyDescent="0.25">
      <c r="F3452" s="12" t="s">
        <v>3625</v>
      </c>
      <c r="H3452" s="12" t="s">
        <v>3625</v>
      </c>
      <c r="J3452" s="12" t="s">
        <v>3625</v>
      </c>
      <c r="L3452" s="12" t="s">
        <v>3625</v>
      </c>
      <c r="N3452" s="12" t="s">
        <v>3625</v>
      </c>
      <c r="P3452" s="12" t="s">
        <v>3625</v>
      </c>
      <c r="R3452" s="12" t="s">
        <v>3625</v>
      </c>
      <c r="T3452" s="12" t="s">
        <v>3625</v>
      </c>
      <c r="V3452" s="12" t="s">
        <v>3625</v>
      </c>
      <c r="X3452" s="12" t="s">
        <v>3625</v>
      </c>
      <c r="Z3452" s="12" t="s">
        <v>3625</v>
      </c>
      <c r="AB3452" s="12" t="s">
        <v>3625</v>
      </c>
      <c r="AD3452" s="12" t="s">
        <v>3625</v>
      </c>
      <c r="AF3452" s="12" t="s">
        <v>3625</v>
      </c>
      <c r="AH3452" s="12" t="s">
        <v>3625</v>
      </c>
      <c r="AJ3452" s="12" t="s">
        <v>3625</v>
      </c>
      <c r="AL3452" s="12" t="s">
        <v>3625</v>
      </c>
      <c r="AN3452" s="12" t="s">
        <v>3625</v>
      </c>
      <c r="AP3452" s="12" t="s">
        <v>3625</v>
      </c>
      <c r="AR3452" s="12" t="s">
        <v>3625</v>
      </c>
      <c r="AT3452" s="12" t="s">
        <v>3625</v>
      </c>
      <c r="AY3452" s="12" t="s">
        <v>3624</v>
      </c>
      <c r="BA3452" s="12" t="s">
        <v>3625</v>
      </c>
      <c r="BC3452" s="12" t="s">
        <v>3625</v>
      </c>
      <c r="BE3452" s="12" t="s">
        <v>3625</v>
      </c>
      <c r="BG3452" s="12" t="s">
        <v>3625</v>
      </c>
      <c r="BI3452" s="12" t="s">
        <v>3625</v>
      </c>
      <c r="BK3452" s="12" t="s">
        <v>3625</v>
      </c>
      <c r="BM3452" s="12" t="s">
        <v>3625</v>
      </c>
      <c r="BO3452" s="12" t="s">
        <v>3625</v>
      </c>
      <c r="BQ3452" s="12" t="s">
        <v>3625</v>
      </c>
      <c r="BS3452" s="12" t="s">
        <v>3625</v>
      </c>
      <c r="BU3452" s="12" t="s">
        <v>3625</v>
      </c>
      <c r="BW3452" s="12" t="s">
        <v>3625</v>
      </c>
      <c r="BY3452" s="12" t="s">
        <v>3625</v>
      </c>
      <c r="CA3452" s="12" t="s">
        <v>3625</v>
      </c>
      <c r="CC3452" s="12" t="s">
        <v>3625</v>
      </c>
      <c r="CE3452" s="12" t="s">
        <v>3625</v>
      </c>
      <c r="CG3452" s="12" t="s">
        <v>3625</v>
      </c>
      <c r="CI3452" s="12" t="s">
        <v>3625</v>
      </c>
      <c r="CK3452" s="12" t="s">
        <v>3625</v>
      </c>
      <c r="CM3452" s="12" t="s">
        <v>3625</v>
      </c>
      <c r="CO3452" s="12" t="s">
        <v>3625</v>
      </c>
      <c r="CT3452" s="12" t="s">
        <v>3624</v>
      </c>
    </row>
    <row r="3453" spans="6:98" x14ac:dyDescent="0.25">
      <c r="F3453" s="12" t="s">
        <v>3626</v>
      </c>
      <c r="H3453" s="12" t="s">
        <v>3626</v>
      </c>
      <c r="J3453" s="12" t="s">
        <v>3626</v>
      </c>
      <c r="L3453" s="12" t="s">
        <v>3626</v>
      </c>
      <c r="N3453" s="12" t="s">
        <v>3626</v>
      </c>
      <c r="P3453" s="12" t="s">
        <v>3626</v>
      </c>
      <c r="R3453" s="12" t="s">
        <v>3626</v>
      </c>
      <c r="T3453" s="12" t="s">
        <v>3626</v>
      </c>
      <c r="V3453" s="12" t="s">
        <v>3626</v>
      </c>
      <c r="X3453" s="12" t="s">
        <v>3626</v>
      </c>
      <c r="Z3453" s="12" t="s">
        <v>3626</v>
      </c>
      <c r="AB3453" s="12" t="s">
        <v>3626</v>
      </c>
      <c r="AD3453" s="12" t="s">
        <v>3626</v>
      </c>
      <c r="AF3453" s="12" t="s">
        <v>3626</v>
      </c>
      <c r="AH3453" s="12" t="s">
        <v>3626</v>
      </c>
      <c r="AJ3453" s="12" t="s">
        <v>3626</v>
      </c>
      <c r="AL3453" s="12" t="s">
        <v>3626</v>
      </c>
      <c r="AN3453" s="12" t="s">
        <v>3626</v>
      </c>
      <c r="AP3453" s="12" t="s">
        <v>3626</v>
      </c>
      <c r="AR3453" s="12" t="s">
        <v>3626</v>
      </c>
      <c r="AT3453" s="12" t="s">
        <v>3626</v>
      </c>
      <c r="AY3453" s="12" t="s">
        <v>3625</v>
      </c>
      <c r="BA3453" s="12" t="s">
        <v>3626</v>
      </c>
      <c r="BC3453" s="12" t="s">
        <v>3626</v>
      </c>
      <c r="BE3453" s="12" t="s">
        <v>3626</v>
      </c>
      <c r="BG3453" s="12" t="s">
        <v>3626</v>
      </c>
      <c r="BI3453" s="12" t="s">
        <v>3626</v>
      </c>
      <c r="BK3453" s="12" t="s">
        <v>3626</v>
      </c>
      <c r="BM3453" s="12" t="s">
        <v>3626</v>
      </c>
      <c r="BO3453" s="12" t="s">
        <v>3626</v>
      </c>
      <c r="BQ3453" s="12" t="s">
        <v>3626</v>
      </c>
      <c r="BS3453" s="12" t="s">
        <v>3626</v>
      </c>
      <c r="BU3453" s="12" t="s">
        <v>3626</v>
      </c>
      <c r="BW3453" s="12" t="s">
        <v>3626</v>
      </c>
      <c r="BY3453" s="12" t="s">
        <v>3626</v>
      </c>
      <c r="CA3453" s="12" t="s">
        <v>3626</v>
      </c>
      <c r="CC3453" s="12" t="s">
        <v>3626</v>
      </c>
      <c r="CE3453" s="12" t="s">
        <v>3626</v>
      </c>
      <c r="CG3453" s="12" t="s">
        <v>3626</v>
      </c>
      <c r="CI3453" s="12" t="s">
        <v>3626</v>
      </c>
      <c r="CK3453" s="12" t="s">
        <v>3626</v>
      </c>
      <c r="CM3453" s="12" t="s">
        <v>3626</v>
      </c>
      <c r="CO3453" s="12" t="s">
        <v>3626</v>
      </c>
      <c r="CT3453" s="12" t="s">
        <v>3625</v>
      </c>
    </row>
    <row r="3454" spans="6:98" x14ac:dyDescent="0.25">
      <c r="F3454" s="12" t="s">
        <v>3627</v>
      </c>
      <c r="H3454" s="12" t="s">
        <v>3627</v>
      </c>
      <c r="J3454" s="12" t="s">
        <v>3627</v>
      </c>
      <c r="L3454" s="12" t="s">
        <v>3627</v>
      </c>
      <c r="N3454" s="12" t="s">
        <v>3627</v>
      </c>
      <c r="P3454" s="12" t="s">
        <v>3627</v>
      </c>
      <c r="R3454" s="12" t="s">
        <v>3627</v>
      </c>
      <c r="T3454" s="12" t="s">
        <v>3627</v>
      </c>
      <c r="V3454" s="12" t="s">
        <v>3627</v>
      </c>
      <c r="X3454" s="12" t="s">
        <v>3627</v>
      </c>
      <c r="Z3454" s="12" t="s">
        <v>3627</v>
      </c>
      <c r="AB3454" s="12" t="s">
        <v>3627</v>
      </c>
      <c r="AD3454" s="12" t="s">
        <v>3627</v>
      </c>
      <c r="AF3454" s="12" t="s">
        <v>3627</v>
      </c>
      <c r="AH3454" s="12" t="s">
        <v>3627</v>
      </c>
      <c r="AJ3454" s="12" t="s">
        <v>3627</v>
      </c>
      <c r="AL3454" s="12" t="s">
        <v>3627</v>
      </c>
      <c r="AN3454" s="12" t="s">
        <v>3627</v>
      </c>
      <c r="AP3454" s="12" t="s">
        <v>3627</v>
      </c>
      <c r="AR3454" s="12" t="s">
        <v>3627</v>
      </c>
      <c r="AT3454" s="12" t="s">
        <v>3627</v>
      </c>
      <c r="AY3454" s="12" t="s">
        <v>3626</v>
      </c>
      <c r="BA3454" s="12" t="s">
        <v>3627</v>
      </c>
      <c r="BC3454" s="12" t="s">
        <v>3627</v>
      </c>
      <c r="BE3454" s="12" t="s">
        <v>3627</v>
      </c>
      <c r="BG3454" s="12" t="s">
        <v>3627</v>
      </c>
      <c r="BI3454" s="12" t="s">
        <v>3627</v>
      </c>
      <c r="BK3454" s="12" t="s">
        <v>3627</v>
      </c>
      <c r="BM3454" s="12" t="s">
        <v>3627</v>
      </c>
      <c r="BO3454" s="12" t="s">
        <v>3627</v>
      </c>
      <c r="BQ3454" s="12" t="s">
        <v>3627</v>
      </c>
      <c r="BS3454" s="12" t="s">
        <v>3627</v>
      </c>
      <c r="BU3454" s="12" t="s">
        <v>3627</v>
      </c>
      <c r="BW3454" s="12" t="s">
        <v>3627</v>
      </c>
      <c r="BY3454" s="12" t="s">
        <v>3627</v>
      </c>
      <c r="CA3454" s="12" t="s">
        <v>3627</v>
      </c>
      <c r="CC3454" s="12" t="s">
        <v>3627</v>
      </c>
      <c r="CE3454" s="12" t="s">
        <v>3627</v>
      </c>
      <c r="CG3454" s="12" t="s">
        <v>3627</v>
      </c>
      <c r="CI3454" s="12" t="s">
        <v>3627</v>
      </c>
      <c r="CK3454" s="12" t="s">
        <v>3627</v>
      </c>
      <c r="CM3454" s="12" t="s">
        <v>3627</v>
      </c>
      <c r="CO3454" s="12" t="s">
        <v>3627</v>
      </c>
      <c r="CT3454" s="12" t="s">
        <v>3626</v>
      </c>
    </row>
    <row r="3455" spans="6:98" x14ac:dyDescent="0.25">
      <c r="F3455" s="12" t="s">
        <v>3628</v>
      </c>
      <c r="H3455" s="12" t="s">
        <v>3628</v>
      </c>
      <c r="J3455" s="12" t="s">
        <v>3628</v>
      </c>
      <c r="L3455" s="12" t="s">
        <v>3628</v>
      </c>
      <c r="N3455" s="12" t="s">
        <v>3628</v>
      </c>
      <c r="P3455" s="12" t="s">
        <v>3628</v>
      </c>
      <c r="R3455" s="12" t="s">
        <v>3628</v>
      </c>
      <c r="T3455" s="12" t="s">
        <v>3628</v>
      </c>
      <c r="V3455" s="12" t="s">
        <v>3628</v>
      </c>
      <c r="X3455" s="12" t="s">
        <v>3628</v>
      </c>
      <c r="Z3455" s="12" t="s">
        <v>3628</v>
      </c>
      <c r="AB3455" s="12" t="s">
        <v>3628</v>
      </c>
      <c r="AD3455" s="12" t="s">
        <v>3628</v>
      </c>
      <c r="AF3455" s="12" t="s">
        <v>3628</v>
      </c>
      <c r="AH3455" s="12" t="s">
        <v>3628</v>
      </c>
      <c r="AJ3455" s="12" t="s">
        <v>3628</v>
      </c>
      <c r="AL3455" s="12" t="s">
        <v>3628</v>
      </c>
      <c r="AN3455" s="12" t="s">
        <v>3628</v>
      </c>
      <c r="AP3455" s="12" t="s">
        <v>3628</v>
      </c>
      <c r="AR3455" s="12" t="s">
        <v>3628</v>
      </c>
      <c r="AT3455" s="12" t="s">
        <v>3628</v>
      </c>
      <c r="AY3455" s="12" t="s">
        <v>3627</v>
      </c>
      <c r="BA3455" s="12" t="s">
        <v>3628</v>
      </c>
      <c r="BC3455" s="12" t="s">
        <v>3628</v>
      </c>
      <c r="BE3455" s="12" t="s">
        <v>3628</v>
      </c>
      <c r="BG3455" s="12" t="s">
        <v>3628</v>
      </c>
      <c r="BI3455" s="12" t="s">
        <v>3628</v>
      </c>
      <c r="BK3455" s="12" t="s">
        <v>3628</v>
      </c>
      <c r="BM3455" s="12" t="s">
        <v>3628</v>
      </c>
      <c r="BO3455" s="12" t="s">
        <v>3628</v>
      </c>
      <c r="BQ3455" s="12" t="s">
        <v>3628</v>
      </c>
      <c r="BS3455" s="12" t="s">
        <v>3628</v>
      </c>
      <c r="BU3455" s="12" t="s">
        <v>3628</v>
      </c>
      <c r="BW3455" s="12" t="s">
        <v>3628</v>
      </c>
      <c r="BY3455" s="12" t="s">
        <v>3628</v>
      </c>
      <c r="CA3455" s="12" t="s">
        <v>3628</v>
      </c>
      <c r="CC3455" s="12" t="s">
        <v>3628</v>
      </c>
      <c r="CE3455" s="12" t="s">
        <v>3628</v>
      </c>
      <c r="CG3455" s="12" t="s">
        <v>3628</v>
      </c>
      <c r="CI3455" s="12" t="s">
        <v>3628</v>
      </c>
      <c r="CK3455" s="12" t="s">
        <v>3628</v>
      </c>
      <c r="CM3455" s="12" t="s">
        <v>3628</v>
      </c>
      <c r="CO3455" s="12" t="s">
        <v>3628</v>
      </c>
      <c r="CT3455" s="12" t="s">
        <v>3627</v>
      </c>
    </row>
    <row r="3456" spans="6:98" x14ac:dyDescent="0.25">
      <c r="F3456" s="12" t="s">
        <v>3629</v>
      </c>
      <c r="H3456" s="12" t="s">
        <v>3629</v>
      </c>
      <c r="J3456" s="12" t="s">
        <v>3629</v>
      </c>
      <c r="L3456" s="12" t="s">
        <v>3629</v>
      </c>
      <c r="N3456" s="12" t="s">
        <v>3629</v>
      </c>
      <c r="P3456" s="12" t="s">
        <v>3629</v>
      </c>
      <c r="R3456" s="12" t="s">
        <v>3629</v>
      </c>
      <c r="T3456" s="12" t="s">
        <v>3629</v>
      </c>
      <c r="V3456" s="12" t="s">
        <v>3629</v>
      </c>
      <c r="X3456" s="12" t="s">
        <v>3629</v>
      </c>
      <c r="Z3456" s="12" t="s">
        <v>3629</v>
      </c>
      <c r="AB3456" s="12" t="s">
        <v>3629</v>
      </c>
      <c r="AD3456" s="12" t="s">
        <v>3629</v>
      </c>
      <c r="AF3456" s="12" t="s">
        <v>3629</v>
      </c>
      <c r="AH3456" s="12" t="s">
        <v>3629</v>
      </c>
      <c r="AJ3456" s="12" t="s">
        <v>3629</v>
      </c>
      <c r="AL3456" s="12" t="s">
        <v>3629</v>
      </c>
      <c r="AN3456" s="12" t="s">
        <v>3629</v>
      </c>
      <c r="AP3456" s="12" t="s">
        <v>3629</v>
      </c>
      <c r="AR3456" s="12" t="s">
        <v>3629</v>
      </c>
      <c r="AT3456" s="12" t="s">
        <v>3629</v>
      </c>
      <c r="AY3456" s="12" t="s">
        <v>3628</v>
      </c>
      <c r="BA3456" s="12" t="s">
        <v>3629</v>
      </c>
      <c r="BC3456" s="12" t="s">
        <v>3629</v>
      </c>
      <c r="BE3456" s="12" t="s">
        <v>3629</v>
      </c>
      <c r="BG3456" s="12" t="s">
        <v>3629</v>
      </c>
      <c r="BI3456" s="12" t="s">
        <v>3629</v>
      </c>
      <c r="BK3456" s="12" t="s">
        <v>3629</v>
      </c>
      <c r="BM3456" s="12" t="s">
        <v>3629</v>
      </c>
      <c r="BO3456" s="12" t="s">
        <v>3629</v>
      </c>
      <c r="BQ3456" s="12" t="s">
        <v>3629</v>
      </c>
      <c r="BS3456" s="12" t="s">
        <v>3629</v>
      </c>
      <c r="BU3456" s="12" t="s">
        <v>3629</v>
      </c>
      <c r="BW3456" s="12" t="s">
        <v>3629</v>
      </c>
      <c r="BY3456" s="12" t="s">
        <v>3629</v>
      </c>
      <c r="CA3456" s="12" t="s">
        <v>3629</v>
      </c>
      <c r="CC3456" s="12" t="s">
        <v>3629</v>
      </c>
      <c r="CE3456" s="12" t="s">
        <v>3629</v>
      </c>
      <c r="CG3456" s="12" t="s">
        <v>3629</v>
      </c>
      <c r="CI3456" s="12" t="s">
        <v>3629</v>
      </c>
      <c r="CK3456" s="12" t="s">
        <v>3629</v>
      </c>
      <c r="CM3456" s="12" t="s">
        <v>3629</v>
      </c>
      <c r="CO3456" s="12" t="s">
        <v>3629</v>
      </c>
      <c r="CT3456" s="12" t="s">
        <v>3628</v>
      </c>
    </row>
    <row r="3457" spans="6:98" x14ac:dyDescent="0.25">
      <c r="F3457" s="12" t="s">
        <v>3630</v>
      </c>
      <c r="H3457" s="12" t="s">
        <v>3630</v>
      </c>
      <c r="J3457" s="12" t="s">
        <v>3630</v>
      </c>
      <c r="L3457" s="12" t="s">
        <v>3630</v>
      </c>
      <c r="N3457" s="12" t="s">
        <v>3630</v>
      </c>
      <c r="P3457" s="12" t="s">
        <v>3630</v>
      </c>
      <c r="R3457" s="12" t="s">
        <v>3630</v>
      </c>
      <c r="T3457" s="12" t="s">
        <v>3630</v>
      </c>
      <c r="V3457" s="12" t="s">
        <v>3630</v>
      </c>
      <c r="X3457" s="12" t="s">
        <v>3630</v>
      </c>
      <c r="Z3457" s="12" t="s">
        <v>3630</v>
      </c>
      <c r="AB3457" s="12" t="s">
        <v>3630</v>
      </c>
      <c r="AD3457" s="12" t="s">
        <v>3630</v>
      </c>
      <c r="AF3457" s="12" t="s">
        <v>3630</v>
      </c>
      <c r="AH3457" s="12" t="s">
        <v>3630</v>
      </c>
      <c r="AJ3457" s="12" t="s">
        <v>3630</v>
      </c>
      <c r="AL3457" s="12" t="s">
        <v>3630</v>
      </c>
      <c r="AN3457" s="12" t="s">
        <v>3630</v>
      </c>
      <c r="AP3457" s="12" t="s">
        <v>3630</v>
      </c>
      <c r="AR3457" s="12" t="s">
        <v>3630</v>
      </c>
      <c r="AT3457" s="12" t="s">
        <v>3630</v>
      </c>
      <c r="AY3457" s="12" t="s">
        <v>3629</v>
      </c>
      <c r="BA3457" s="12" t="s">
        <v>3630</v>
      </c>
      <c r="BC3457" s="12" t="s">
        <v>3630</v>
      </c>
      <c r="BE3457" s="12" t="s">
        <v>3630</v>
      </c>
      <c r="BG3457" s="12" t="s">
        <v>3630</v>
      </c>
      <c r="BI3457" s="12" t="s">
        <v>3630</v>
      </c>
      <c r="BK3457" s="12" t="s">
        <v>3630</v>
      </c>
      <c r="BM3457" s="12" t="s">
        <v>3630</v>
      </c>
      <c r="BO3457" s="12" t="s">
        <v>3630</v>
      </c>
      <c r="BQ3457" s="12" t="s">
        <v>3630</v>
      </c>
      <c r="BS3457" s="12" t="s">
        <v>3630</v>
      </c>
      <c r="BU3457" s="12" t="s">
        <v>3630</v>
      </c>
      <c r="BW3457" s="12" t="s">
        <v>3630</v>
      </c>
      <c r="BY3457" s="12" t="s">
        <v>3630</v>
      </c>
      <c r="CA3457" s="12" t="s">
        <v>3630</v>
      </c>
      <c r="CC3457" s="12" t="s">
        <v>3630</v>
      </c>
      <c r="CE3457" s="12" t="s">
        <v>3630</v>
      </c>
      <c r="CG3457" s="12" t="s">
        <v>3630</v>
      </c>
      <c r="CI3457" s="12" t="s">
        <v>3630</v>
      </c>
      <c r="CK3457" s="12" t="s">
        <v>3630</v>
      </c>
      <c r="CM3457" s="12" t="s">
        <v>3630</v>
      </c>
      <c r="CO3457" s="12" t="s">
        <v>3630</v>
      </c>
      <c r="CT3457" s="12" t="s">
        <v>3629</v>
      </c>
    </row>
    <row r="3458" spans="6:98" x14ac:dyDescent="0.25">
      <c r="F3458" s="12" t="s">
        <v>3631</v>
      </c>
      <c r="H3458" s="12" t="s">
        <v>3631</v>
      </c>
      <c r="J3458" s="12" t="s">
        <v>3631</v>
      </c>
      <c r="L3458" s="12" t="s">
        <v>3631</v>
      </c>
      <c r="N3458" s="12" t="s">
        <v>3631</v>
      </c>
      <c r="P3458" s="12" t="s">
        <v>3631</v>
      </c>
      <c r="R3458" s="12" t="s">
        <v>3631</v>
      </c>
      <c r="T3458" s="12" t="s">
        <v>3631</v>
      </c>
      <c r="V3458" s="12" t="s">
        <v>3631</v>
      </c>
      <c r="X3458" s="12" t="s">
        <v>3631</v>
      </c>
      <c r="Z3458" s="12" t="s">
        <v>3631</v>
      </c>
      <c r="AB3458" s="12" t="s">
        <v>3631</v>
      </c>
      <c r="AD3458" s="12" t="s">
        <v>3631</v>
      </c>
      <c r="AF3458" s="12" t="s">
        <v>3631</v>
      </c>
      <c r="AH3458" s="12" t="s">
        <v>3631</v>
      </c>
      <c r="AJ3458" s="12" t="s">
        <v>3631</v>
      </c>
      <c r="AL3458" s="12" t="s">
        <v>3631</v>
      </c>
      <c r="AN3458" s="12" t="s">
        <v>3631</v>
      </c>
      <c r="AP3458" s="12" t="s">
        <v>3631</v>
      </c>
      <c r="AR3458" s="12" t="s">
        <v>3631</v>
      </c>
      <c r="AT3458" s="12" t="s">
        <v>3631</v>
      </c>
      <c r="AY3458" s="12" t="s">
        <v>3630</v>
      </c>
      <c r="BA3458" s="12" t="s">
        <v>3631</v>
      </c>
      <c r="BC3458" s="12" t="s">
        <v>3631</v>
      </c>
      <c r="BE3458" s="12" t="s">
        <v>3631</v>
      </c>
      <c r="BG3458" s="12" t="s">
        <v>3631</v>
      </c>
      <c r="BI3458" s="12" t="s">
        <v>3631</v>
      </c>
      <c r="BK3458" s="12" t="s">
        <v>3631</v>
      </c>
      <c r="BM3458" s="12" t="s">
        <v>3631</v>
      </c>
      <c r="BO3458" s="12" t="s">
        <v>3631</v>
      </c>
      <c r="BQ3458" s="12" t="s">
        <v>3631</v>
      </c>
      <c r="BS3458" s="12" t="s">
        <v>3631</v>
      </c>
      <c r="BU3458" s="12" t="s">
        <v>3631</v>
      </c>
      <c r="BW3458" s="12" t="s">
        <v>3631</v>
      </c>
      <c r="BY3458" s="12" t="s">
        <v>3631</v>
      </c>
      <c r="CA3458" s="12" t="s">
        <v>3631</v>
      </c>
      <c r="CC3458" s="12" t="s">
        <v>3631</v>
      </c>
      <c r="CE3458" s="12" t="s">
        <v>3631</v>
      </c>
      <c r="CG3458" s="12" t="s">
        <v>3631</v>
      </c>
      <c r="CI3458" s="12" t="s">
        <v>3631</v>
      </c>
      <c r="CK3458" s="12" t="s">
        <v>3631</v>
      </c>
      <c r="CM3458" s="12" t="s">
        <v>3631</v>
      </c>
      <c r="CO3458" s="12" t="s">
        <v>3631</v>
      </c>
      <c r="CT3458" s="12" t="s">
        <v>3630</v>
      </c>
    </row>
    <row r="3459" spans="6:98" x14ac:dyDescent="0.25">
      <c r="F3459" s="12" t="s">
        <v>3632</v>
      </c>
      <c r="H3459" s="12" t="s">
        <v>3632</v>
      </c>
      <c r="J3459" s="12" t="s">
        <v>3632</v>
      </c>
      <c r="L3459" s="12" t="s">
        <v>3632</v>
      </c>
      <c r="N3459" s="12" t="s">
        <v>3632</v>
      </c>
      <c r="P3459" s="12" t="s">
        <v>3632</v>
      </c>
      <c r="R3459" s="12" t="s">
        <v>3632</v>
      </c>
      <c r="T3459" s="12" t="s">
        <v>3632</v>
      </c>
      <c r="V3459" s="12" t="s">
        <v>3632</v>
      </c>
      <c r="X3459" s="12" t="s">
        <v>3632</v>
      </c>
      <c r="Z3459" s="12" t="s">
        <v>3632</v>
      </c>
      <c r="AB3459" s="12" t="s">
        <v>3632</v>
      </c>
      <c r="AD3459" s="12" t="s">
        <v>3632</v>
      </c>
      <c r="AF3459" s="12" t="s">
        <v>3632</v>
      </c>
      <c r="AH3459" s="12" t="s">
        <v>3632</v>
      </c>
      <c r="AJ3459" s="12" t="s">
        <v>3632</v>
      </c>
      <c r="AL3459" s="12" t="s">
        <v>3632</v>
      </c>
      <c r="AN3459" s="12" t="s">
        <v>3632</v>
      </c>
      <c r="AP3459" s="12" t="s">
        <v>3632</v>
      </c>
      <c r="AR3459" s="12" t="s">
        <v>3632</v>
      </c>
      <c r="AT3459" s="12" t="s">
        <v>3632</v>
      </c>
      <c r="AY3459" s="12" t="s">
        <v>3631</v>
      </c>
      <c r="BA3459" s="12" t="s">
        <v>3632</v>
      </c>
      <c r="BC3459" s="12" t="s">
        <v>3632</v>
      </c>
      <c r="BE3459" s="12" t="s">
        <v>3632</v>
      </c>
      <c r="BG3459" s="12" t="s">
        <v>3632</v>
      </c>
      <c r="BI3459" s="12" t="s">
        <v>3632</v>
      </c>
      <c r="BK3459" s="12" t="s">
        <v>3632</v>
      </c>
      <c r="BM3459" s="12" t="s">
        <v>3632</v>
      </c>
      <c r="BO3459" s="12" t="s">
        <v>3632</v>
      </c>
      <c r="BQ3459" s="12" t="s">
        <v>3632</v>
      </c>
      <c r="BS3459" s="12" t="s">
        <v>3632</v>
      </c>
      <c r="BU3459" s="12" t="s">
        <v>3632</v>
      </c>
      <c r="BW3459" s="12" t="s">
        <v>3632</v>
      </c>
      <c r="BY3459" s="12" t="s">
        <v>3632</v>
      </c>
      <c r="CA3459" s="12" t="s">
        <v>3632</v>
      </c>
      <c r="CC3459" s="12" t="s">
        <v>3632</v>
      </c>
      <c r="CE3459" s="12" t="s">
        <v>3632</v>
      </c>
      <c r="CG3459" s="12" t="s">
        <v>3632</v>
      </c>
      <c r="CI3459" s="12" t="s">
        <v>3632</v>
      </c>
      <c r="CK3459" s="12" t="s">
        <v>3632</v>
      </c>
      <c r="CM3459" s="12" t="s">
        <v>3632</v>
      </c>
      <c r="CO3459" s="12" t="s">
        <v>3632</v>
      </c>
      <c r="CT3459" s="12" t="s">
        <v>3631</v>
      </c>
    </row>
    <row r="3460" spans="6:98" x14ac:dyDescent="0.25">
      <c r="F3460" s="12" t="s">
        <v>3633</v>
      </c>
      <c r="H3460" s="12" t="s">
        <v>3633</v>
      </c>
      <c r="J3460" s="12" t="s">
        <v>3633</v>
      </c>
      <c r="L3460" s="12" t="s">
        <v>3633</v>
      </c>
      <c r="N3460" s="12" t="s">
        <v>3633</v>
      </c>
      <c r="P3460" s="12" t="s">
        <v>3633</v>
      </c>
      <c r="R3460" s="12" t="s">
        <v>3633</v>
      </c>
      <c r="T3460" s="12" t="s">
        <v>3633</v>
      </c>
      <c r="V3460" s="12" t="s">
        <v>3633</v>
      </c>
      <c r="X3460" s="12" t="s">
        <v>3633</v>
      </c>
      <c r="Z3460" s="12" t="s">
        <v>3633</v>
      </c>
      <c r="AB3460" s="12" t="s">
        <v>3633</v>
      </c>
      <c r="AD3460" s="12" t="s">
        <v>3633</v>
      </c>
      <c r="AF3460" s="12" t="s">
        <v>3633</v>
      </c>
      <c r="AH3460" s="12" t="s">
        <v>3633</v>
      </c>
      <c r="AJ3460" s="12" t="s">
        <v>3633</v>
      </c>
      <c r="AL3460" s="12" t="s">
        <v>3633</v>
      </c>
      <c r="AN3460" s="12" t="s">
        <v>3633</v>
      </c>
      <c r="AP3460" s="12" t="s">
        <v>3633</v>
      </c>
      <c r="AR3460" s="12" t="s">
        <v>3633</v>
      </c>
      <c r="AT3460" s="12" t="s">
        <v>3633</v>
      </c>
      <c r="AY3460" s="12" t="s">
        <v>3632</v>
      </c>
      <c r="BA3460" s="12" t="s">
        <v>3633</v>
      </c>
      <c r="BC3460" s="12" t="s">
        <v>3633</v>
      </c>
      <c r="BE3460" s="12" t="s">
        <v>3633</v>
      </c>
      <c r="BG3460" s="12" t="s">
        <v>3633</v>
      </c>
      <c r="BI3460" s="12" t="s">
        <v>3633</v>
      </c>
      <c r="BK3460" s="12" t="s">
        <v>3633</v>
      </c>
      <c r="BM3460" s="12" t="s">
        <v>3633</v>
      </c>
      <c r="BO3460" s="12" t="s">
        <v>3633</v>
      </c>
      <c r="BQ3460" s="12" t="s">
        <v>3633</v>
      </c>
      <c r="BS3460" s="12" t="s">
        <v>3633</v>
      </c>
      <c r="BU3460" s="12" t="s">
        <v>3633</v>
      </c>
      <c r="BW3460" s="12" t="s">
        <v>3633</v>
      </c>
      <c r="BY3460" s="12" t="s">
        <v>3633</v>
      </c>
      <c r="CA3460" s="12" t="s">
        <v>3633</v>
      </c>
      <c r="CC3460" s="12" t="s">
        <v>3633</v>
      </c>
      <c r="CE3460" s="12" t="s">
        <v>3633</v>
      </c>
      <c r="CG3460" s="12" t="s">
        <v>3633</v>
      </c>
      <c r="CI3460" s="12" t="s">
        <v>3633</v>
      </c>
      <c r="CK3460" s="12" t="s">
        <v>3633</v>
      </c>
      <c r="CM3460" s="12" t="s">
        <v>3633</v>
      </c>
      <c r="CO3460" s="12" t="s">
        <v>3633</v>
      </c>
      <c r="CT3460" s="12" t="s">
        <v>3632</v>
      </c>
    </row>
    <row r="3461" spans="6:98" x14ac:dyDescent="0.25">
      <c r="F3461" s="12" t="s">
        <v>3634</v>
      </c>
      <c r="H3461" s="12" t="s">
        <v>3634</v>
      </c>
      <c r="J3461" s="12" t="s">
        <v>3634</v>
      </c>
      <c r="L3461" s="12" t="s">
        <v>3634</v>
      </c>
      <c r="N3461" s="12" t="s">
        <v>3634</v>
      </c>
      <c r="P3461" s="12" t="s">
        <v>3634</v>
      </c>
      <c r="R3461" s="12" t="s">
        <v>3634</v>
      </c>
      <c r="T3461" s="12" t="s">
        <v>3634</v>
      </c>
      <c r="V3461" s="12" t="s">
        <v>3634</v>
      </c>
      <c r="X3461" s="12" t="s">
        <v>3634</v>
      </c>
      <c r="Z3461" s="12" t="s">
        <v>3634</v>
      </c>
      <c r="AB3461" s="12" t="s">
        <v>3634</v>
      </c>
      <c r="AD3461" s="12" t="s">
        <v>3634</v>
      </c>
      <c r="AF3461" s="12" t="s">
        <v>3634</v>
      </c>
      <c r="AH3461" s="12" t="s">
        <v>3634</v>
      </c>
      <c r="AJ3461" s="12" t="s">
        <v>3634</v>
      </c>
      <c r="AL3461" s="12" t="s">
        <v>3634</v>
      </c>
      <c r="AN3461" s="12" t="s">
        <v>3634</v>
      </c>
      <c r="AP3461" s="12" t="s">
        <v>3634</v>
      </c>
      <c r="AR3461" s="12" t="s">
        <v>3634</v>
      </c>
      <c r="AT3461" s="12" t="s">
        <v>3634</v>
      </c>
      <c r="AY3461" s="12" t="s">
        <v>3633</v>
      </c>
      <c r="BA3461" s="12" t="s">
        <v>3634</v>
      </c>
      <c r="BC3461" s="12" t="s">
        <v>3634</v>
      </c>
      <c r="BE3461" s="12" t="s">
        <v>3634</v>
      </c>
      <c r="BG3461" s="12" t="s">
        <v>3634</v>
      </c>
      <c r="BI3461" s="12" t="s">
        <v>3634</v>
      </c>
      <c r="BK3461" s="12" t="s">
        <v>3634</v>
      </c>
      <c r="BM3461" s="12" t="s">
        <v>3634</v>
      </c>
      <c r="BO3461" s="12" t="s">
        <v>3634</v>
      </c>
      <c r="BQ3461" s="12" t="s">
        <v>3634</v>
      </c>
      <c r="BS3461" s="12" t="s">
        <v>3634</v>
      </c>
      <c r="BU3461" s="12" t="s">
        <v>3634</v>
      </c>
      <c r="BW3461" s="12" t="s">
        <v>3634</v>
      </c>
      <c r="BY3461" s="12" t="s">
        <v>3634</v>
      </c>
      <c r="CA3461" s="12" t="s">
        <v>3634</v>
      </c>
      <c r="CC3461" s="12" t="s">
        <v>3634</v>
      </c>
      <c r="CE3461" s="12" t="s">
        <v>3634</v>
      </c>
      <c r="CG3461" s="12" t="s">
        <v>3634</v>
      </c>
      <c r="CI3461" s="12" t="s">
        <v>3634</v>
      </c>
      <c r="CK3461" s="12" t="s">
        <v>3634</v>
      </c>
      <c r="CM3461" s="12" t="s">
        <v>3634</v>
      </c>
      <c r="CO3461" s="12" t="s">
        <v>3634</v>
      </c>
      <c r="CT3461" s="12" t="s">
        <v>3633</v>
      </c>
    </row>
    <row r="3462" spans="6:98" x14ac:dyDescent="0.25">
      <c r="F3462" s="12" t="s">
        <v>3635</v>
      </c>
      <c r="H3462" s="12" t="s">
        <v>3635</v>
      </c>
      <c r="J3462" s="12" t="s">
        <v>3635</v>
      </c>
      <c r="L3462" s="12" t="s">
        <v>3635</v>
      </c>
      <c r="N3462" s="12" t="s">
        <v>3635</v>
      </c>
      <c r="P3462" s="12" t="s">
        <v>3635</v>
      </c>
      <c r="R3462" s="12" t="s">
        <v>3635</v>
      </c>
      <c r="T3462" s="12" t="s">
        <v>3635</v>
      </c>
      <c r="V3462" s="12" t="s">
        <v>3635</v>
      </c>
      <c r="X3462" s="12" t="s">
        <v>3635</v>
      </c>
      <c r="Z3462" s="12" t="s">
        <v>3635</v>
      </c>
      <c r="AB3462" s="12" t="s">
        <v>3635</v>
      </c>
      <c r="AD3462" s="12" t="s">
        <v>3635</v>
      </c>
      <c r="AF3462" s="12" t="s">
        <v>3635</v>
      </c>
      <c r="AH3462" s="12" t="s">
        <v>3635</v>
      </c>
      <c r="AJ3462" s="12" t="s">
        <v>3635</v>
      </c>
      <c r="AL3462" s="12" t="s">
        <v>3635</v>
      </c>
      <c r="AN3462" s="12" t="s">
        <v>3635</v>
      </c>
      <c r="AP3462" s="12" t="s">
        <v>3635</v>
      </c>
      <c r="AR3462" s="12" t="s">
        <v>3635</v>
      </c>
      <c r="AT3462" s="12" t="s">
        <v>3635</v>
      </c>
      <c r="AY3462" s="12" t="s">
        <v>3634</v>
      </c>
      <c r="BA3462" s="12" t="s">
        <v>3635</v>
      </c>
      <c r="BC3462" s="12" t="s">
        <v>3635</v>
      </c>
      <c r="BE3462" s="12" t="s">
        <v>3635</v>
      </c>
      <c r="BG3462" s="12" t="s">
        <v>3635</v>
      </c>
      <c r="BI3462" s="12" t="s">
        <v>3635</v>
      </c>
      <c r="BK3462" s="12" t="s">
        <v>3635</v>
      </c>
      <c r="BM3462" s="12" t="s">
        <v>3635</v>
      </c>
      <c r="BO3462" s="12" t="s">
        <v>3635</v>
      </c>
      <c r="BQ3462" s="12" t="s">
        <v>3635</v>
      </c>
      <c r="BS3462" s="12" t="s">
        <v>3635</v>
      </c>
      <c r="BU3462" s="12" t="s">
        <v>3635</v>
      </c>
      <c r="BW3462" s="12" t="s">
        <v>3635</v>
      </c>
      <c r="BY3462" s="12" t="s">
        <v>3635</v>
      </c>
      <c r="CA3462" s="12" t="s">
        <v>3635</v>
      </c>
      <c r="CC3462" s="12" t="s">
        <v>3635</v>
      </c>
      <c r="CE3462" s="12" t="s">
        <v>3635</v>
      </c>
      <c r="CG3462" s="12" t="s">
        <v>3635</v>
      </c>
      <c r="CI3462" s="12" t="s">
        <v>3635</v>
      </c>
      <c r="CK3462" s="12" t="s">
        <v>3635</v>
      </c>
      <c r="CM3462" s="12" t="s">
        <v>3635</v>
      </c>
      <c r="CO3462" s="12" t="s">
        <v>3635</v>
      </c>
      <c r="CT3462" s="12" t="s">
        <v>3634</v>
      </c>
    </row>
    <row r="3463" spans="6:98" x14ac:dyDescent="0.25">
      <c r="F3463" s="12" t="s">
        <v>3636</v>
      </c>
      <c r="H3463" s="12" t="s">
        <v>3636</v>
      </c>
      <c r="J3463" s="12" t="s">
        <v>3636</v>
      </c>
      <c r="L3463" s="12" t="s">
        <v>3636</v>
      </c>
      <c r="N3463" s="12" t="s">
        <v>3636</v>
      </c>
      <c r="P3463" s="12" t="s">
        <v>3636</v>
      </c>
      <c r="R3463" s="12" t="s">
        <v>3636</v>
      </c>
      <c r="T3463" s="12" t="s">
        <v>3636</v>
      </c>
      <c r="V3463" s="12" t="s">
        <v>3636</v>
      </c>
      <c r="X3463" s="12" t="s">
        <v>3636</v>
      </c>
      <c r="Z3463" s="12" t="s">
        <v>3636</v>
      </c>
      <c r="AB3463" s="12" t="s">
        <v>3636</v>
      </c>
      <c r="AD3463" s="12" t="s">
        <v>3636</v>
      </c>
      <c r="AF3463" s="12" t="s">
        <v>3636</v>
      </c>
      <c r="AH3463" s="12" t="s">
        <v>3636</v>
      </c>
      <c r="AJ3463" s="12" t="s">
        <v>3636</v>
      </c>
      <c r="AL3463" s="12" t="s">
        <v>3636</v>
      </c>
      <c r="AN3463" s="12" t="s">
        <v>3636</v>
      </c>
      <c r="AP3463" s="12" t="s">
        <v>3636</v>
      </c>
      <c r="AR3463" s="12" t="s">
        <v>3636</v>
      </c>
      <c r="AT3463" s="12" t="s">
        <v>3636</v>
      </c>
      <c r="AY3463" s="12" t="s">
        <v>3635</v>
      </c>
      <c r="BA3463" s="12" t="s">
        <v>3636</v>
      </c>
      <c r="BC3463" s="12" t="s">
        <v>3636</v>
      </c>
      <c r="BE3463" s="12" t="s">
        <v>3636</v>
      </c>
      <c r="BG3463" s="12" t="s">
        <v>3636</v>
      </c>
      <c r="BI3463" s="12" t="s">
        <v>3636</v>
      </c>
      <c r="BK3463" s="12" t="s">
        <v>3636</v>
      </c>
      <c r="BM3463" s="12" t="s">
        <v>3636</v>
      </c>
      <c r="BO3463" s="12" t="s">
        <v>3636</v>
      </c>
      <c r="BQ3463" s="12" t="s">
        <v>3636</v>
      </c>
      <c r="BS3463" s="12" t="s">
        <v>3636</v>
      </c>
      <c r="BU3463" s="12" t="s">
        <v>3636</v>
      </c>
      <c r="BW3463" s="12" t="s">
        <v>3636</v>
      </c>
      <c r="BY3463" s="12" t="s">
        <v>3636</v>
      </c>
      <c r="CA3463" s="12" t="s">
        <v>3636</v>
      </c>
      <c r="CC3463" s="12" t="s">
        <v>3636</v>
      </c>
      <c r="CE3463" s="12" t="s">
        <v>3636</v>
      </c>
      <c r="CG3463" s="12" t="s">
        <v>3636</v>
      </c>
      <c r="CI3463" s="12" t="s">
        <v>3636</v>
      </c>
      <c r="CK3463" s="12" t="s">
        <v>3636</v>
      </c>
      <c r="CM3463" s="12" t="s">
        <v>3636</v>
      </c>
      <c r="CO3463" s="12" t="s">
        <v>3636</v>
      </c>
      <c r="CT3463" s="12" t="s">
        <v>3635</v>
      </c>
    </row>
    <row r="3464" spans="6:98" x14ac:dyDescent="0.25">
      <c r="F3464" s="12" t="s">
        <v>3637</v>
      </c>
      <c r="H3464" s="12" t="s">
        <v>3637</v>
      </c>
      <c r="J3464" s="12" t="s">
        <v>3637</v>
      </c>
      <c r="L3464" s="12" t="s">
        <v>3637</v>
      </c>
      <c r="N3464" s="12" t="s">
        <v>3637</v>
      </c>
      <c r="P3464" s="12" t="s">
        <v>3637</v>
      </c>
      <c r="R3464" s="12" t="s">
        <v>3637</v>
      </c>
      <c r="T3464" s="12" t="s">
        <v>3637</v>
      </c>
      <c r="V3464" s="12" t="s">
        <v>3637</v>
      </c>
      <c r="X3464" s="12" t="s">
        <v>3637</v>
      </c>
      <c r="Z3464" s="12" t="s">
        <v>3637</v>
      </c>
      <c r="AB3464" s="12" t="s">
        <v>3637</v>
      </c>
      <c r="AD3464" s="12" t="s">
        <v>3637</v>
      </c>
      <c r="AF3464" s="12" t="s">
        <v>3637</v>
      </c>
      <c r="AH3464" s="12" t="s">
        <v>3637</v>
      </c>
      <c r="AJ3464" s="12" t="s">
        <v>3637</v>
      </c>
      <c r="AL3464" s="12" t="s">
        <v>3637</v>
      </c>
      <c r="AN3464" s="12" t="s">
        <v>3637</v>
      </c>
      <c r="AP3464" s="12" t="s">
        <v>3637</v>
      </c>
      <c r="AR3464" s="12" t="s">
        <v>3637</v>
      </c>
      <c r="AT3464" s="12" t="s">
        <v>3637</v>
      </c>
      <c r="AY3464" s="12" t="s">
        <v>3636</v>
      </c>
      <c r="BA3464" s="12" t="s">
        <v>3637</v>
      </c>
      <c r="BC3464" s="12" t="s">
        <v>3637</v>
      </c>
      <c r="BE3464" s="12" t="s">
        <v>3637</v>
      </c>
      <c r="BG3464" s="12" t="s">
        <v>3637</v>
      </c>
      <c r="BI3464" s="12" t="s">
        <v>3637</v>
      </c>
      <c r="BK3464" s="12" t="s">
        <v>3637</v>
      </c>
      <c r="BM3464" s="12" t="s">
        <v>3637</v>
      </c>
      <c r="BO3464" s="12" t="s">
        <v>3637</v>
      </c>
      <c r="BQ3464" s="12" t="s">
        <v>3637</v>
      </c>
      <c r="BS3464" s="12" t="s">
        <v>3637</v>
      </c>
      <c r="BU3464" s="12" t="s">
        <v>3637</v>
      </c>
      <c r="BW3464" s="12" t="s">
        <v>3637</v>
      </c>
      <c r="BY3464" s="12" t="s">
        <v>3637</v>
      </c>
      <c r="CA3464" s="12" t="s">
        <v>3637</v>
      </c>
      <c r="CC3464" s="12" t="s">
        <v>3637</v>
      </c>
      <c r="CE3464" s="12" t="s">
        <v>3637</v>
      </c>
      <c r="CG3464" s="12" t="s">
        <v>3637</v>
      </c>
      <c r="CI3464" s="12" t="s">
        <v>3637</v>
      </c>
      <c r="CK3464" s="12" t="s">
        <v>3637</v>
      </c>
      <c r="CM3464" s="12" t="s">
        <v>3637</v>
      </c>
      <c r="CO3464" s="12" t="s">
        <v>3637</v>
      </c>
      <c r="CT3464" s="12" t="s">
        <v>3636</v>
      </c>
    </row>
    <row r="3465" spans="6:98" x14ac:dyDescent="0.25">
      <c r="F3465" s="12" t="s">
        <v>3638</v>
      </c>
      <c r="H3465" s="12" t="s">
        <v>3638</v>
      </c>
      <c r="J3465" s="12" t="s">
        <v>3638</v>
      </c>
      <c r="L3465" s="12" t="s">
        <v>3638</v>
      </c>
      <c r="N3465" s="12" t="s">
        <v>3638</v>
      </c>
      <c r="P3465" s="12" t="s">
        <v>3638</v>
      </c>
      <c r="R3465" s="12" t="s">
        <v>3638</v>
      </c>
      <c r="T3465" s="12" t="s">
        <v>3638</v>
      </c>
      <c r="V3465" s="12" t="s">
        <v>3638</v>
      </c>
      <c r="X3465" s="12" t="s">
        <v>3638</v>
      </c>
      <c r="Z3465" s="12" t="s">
        <v>3638</v>
      </c>
      <c r="AB3465" s="12" t="s">
        <v>3638</v>
      </c>
      <c r="AD3465" s="12" t="s">
        <v>3638</v>
      </c>
      <c r="AF3465" s="12" t="s">
        <v>3638</v>
      </c>
      <c r="AH3465" s="12" t="s">
        <v>3638</v>
      </c>
      <c r="AJ3465" s="12" t="s">
        <v>3638</v>
      </c>
      <c r="AL3465" s="12" t="s">
        <v>3638</v>
      </c>
      <c r="AN3465" s="12" t="s">
        <v>3638</v>
      </c>
      <c r="AP3465" s="12" t="s">
        <v>3638</v>
      </c>
      <c r="AR3465" s="12" t="s">
        <v>3638</v>
      </c>
      <c r="AT3465" s="12" t="s">
        <v>3638</v>
      </c>
      <c r="AY3465" s="12" t="s">
        <v>3637</v>
      </c>
      <c r="BA3465" s="12" t="s">
        <v>3638</v>
      </c>
      <c r="BC3465" s="12" t="s">
        <v>3638</v>
      </c>
      <c r="BE3465" s="12" t="s">
        <v>3638</v>
      </c>
      <c r="BG3465" s="12" t="s">
        <v>3638</v>
      </c>
      <c r="BI3465" s="12" t="s">
        <v>3638</v>
      </c>
      <c r="BK3465" s="12" t="s">
        <v>3638</v>
      </c>
      <c r="BM3465" s="12" t="s">
        <v>3638</v>
      </c>
      <c r="BO3465" s="12" t="s">
        <v>3638</v>
      </c>
      <c r="BQ3465" s="12" t="s">
        <v>3638</v>
      </c>
      <c r="BS3465" s="12" t="s">
        <v>3638</v>
      </c>
      <c r="BU3465" s="12" t="s">
        <v>3638</v>
      </c>
      <c r="BW3465" s="12" t="s">
        <v>3638</v>
      </c>
      <c r="BY3465" s="12" t="s">
        <v>3638</v>
      </c>
      <c r="CA3465" s="12" t="s">
        <v>3638</v>
      </c>
      <c r="CC3465" s="12" t="s">
        <v>3638</v>
      </c>
      <c r="CE3465" s="12" t="s">
        <v>3638</v>
      </c>
      <c r="CG3465" s="12" t="s">
        <v>3638</v>
      </c>
      <c r="CI3465" s="12" t="s">
        <v>3638</v>
      </c>
      <c r="CK3465" s="12" t="s">
        <v>3638</v>
      </c>
      <c r="CM3465" s="12" t="s">
        <v>3638</v>
      </c>
      <c r="CO3465" s="12" t="s">
        <v>3638</v>
      </c>
      <c r="CT3465" s="12" t="s">
        <v>3637</v>
      </c>
    </row>
    <row r="3466" spans="6:98" x14ac:dyDescent="0.25">
      <c r="F3466" s="12" t="s">
        <v>3639</v>
      </c>
      <c r="H3466" s="12" t="s">
        <v>3639</v>
      </c>
      <c r="J3466" s="12" t="s">
        <v>3639</v>
      </c>
      <c r="L3466" s="12" t="s">
        <v>3639</v>
      </c>
      <c r="N3466" s="12" t="s">
        <v>3639</v>
      </c>
      <c r="P3466" s="12" t="s">
        <v>3639</v>
      </c>
      <c r="R3466" s="12" t="s">
        <v>3639</v>
      </c>
      <c r="T3466" s="12" t="s">
        <v>3639</v>
      </c>
      <c r="V3466" s="12" t="s">
        <v>3639</v>
      </c>
      <c r="X3466" s="12" t="s">
        <v>3639</v>
      </c>
      <c r="Z3466" s="12" t="s">
        <v>3639</v>
      </c>
      <c r="AB3466" s="12" t="s">
        <v>3639</v>
      </c>
      <c r="AD3466" s="12" t="s">
        <v>3639</v>
      </c>
      <c r="AF3466" s="12" t="s">
        <v>3639</v>
      </c>
      <c r="AH3466" s="12" t="s">
        <v>3639</v>
      </c>
      <c r="AJ3466" s="12" t="s">
        <v>3639</v>
      </c>
      <c r="AL3466" s="12" t="s">
        <v>3639</v>
      </c>
      <c r="AN3466" s="12" t="s">
        <v>3639</v>
      </c>
      <c r="AP3466" s="12" t="s">
        <v>3639</v>
      </c>
      <c r="AR3466" s="12" t="s">
        <v>3639</v>
      </c>
      <c r="AT3466" s="12" t="s">
        <v>3639</v>
      </c>
      <c r="AY3466" s="12" t="s">
        <v>3638</v>
      </c>
      <c r="BA3466" s="12" t="s">
        <v>3639</v>
      </c>
      <c r="BC3466" s="12" t="s">
        <v>3639</v>
      </c>
      <c r="BE3466" s="12" t="s">
        <v>3639</v>
      </c>
      <c r="BG3466" s="12" t="s">
        <v>3639</v>
      </c>
      <c r="BI3466" s="12" t="s">
        <v>3639</v>
      </c>
      <c r="BK3466" s="12" t="s">
        <v>3639</v>
      </c>
      <c r="BM3466" s="12" t="s">
        <v>3639</v>
      </c>
      <c r="BO3466" s="12" t="s">
        <v>3639</v>
      </c>
      <c r="BQ3466" s="12" t="s">
        <v>3639</v>
      </c>
      <c r="BS3466" s="12" t="s">
        <v>3639</v>
      </c>
      <c r="BU3466" s="12" t="s">
        <v>3639</v>
      </c>
      <c r="BW3466" s="12" t="s">
        <v>3639</v>
      </c>
      <c r="BY3466" s="12" t="s">
        <v>3639</v>
      </c>
      <c r="CA3466" s="12" t="s">
        <v>3639</v>
      </c>
      <c r="CC3466" s="12" t="s">
        <v>3639</v>
      </c>
      <c r="CE3466" s="12" t="s">
        <v>3639</v>
      </c>
      <c r="CG3466" s="12" t="s">
        <v>3639</v>
      </c>
      <c r="CI3466" s="12" t="s">
        <v>3639</v>
      </c>
      <c r="CK3466" s="12" t="s">
        <v>3639</v>
      </c>
      <c r="CM3466" s="12" t="s">
        <v>3639</v>
      </c>
      <c r="CO3466" s="12" t="s">
        <v>3639</v>
      </c>
      <c r="CT3466" s="12" t="s">
        <v>3638</v>
      </c>
    </row>
    <row r="3467" spans="6:98" x14ac:dyDescent="0.25">
      <c r="F3467" s="12" t="s">
        <v>3640</v>
      </c>
      <c r="H3467" s="12" t="s">
        <v>3640</v>
      </c>
      <c r="J3467" s="12" t="s">
        <v>3640</v>
      </c>
      <c r="L3467" s="12" t="s">
        <v>3640</v>
      </c>
      <c r="N3467" s="12" t="s">
        <v>3640</v>
      </c>
      <c r="P3467" s="12" t="s">
        <v>3640</v>
      </c>
      <c r="R3467" s="12" t="s">
        <v>3640</v>
      </c>
      <c r="T3467" s="12" t="s">
        <v>3640</v>
      </c>
      <c r="V3467" s="12" t="s">
        <v>3640</v>
      </c>
      <c r="X3467" s="12" t="s">
        <v>3640</v>
      </c>
      <c r="Z3467" s="12" t="s">
        <v>3640</v>
      </c>
      <c r="AB3467" s="12" t="s">
        <v>3640</v>
      </c>
      <c r="AD3467" s="12" t="s">
        <v>3640</v>
      </c>
      <c r="AF3467" s="12" t="s">
        <v>3640</v>
      </c>
      <c r="AH3467" s="12" t="s">
        <v>3640</v>
      </c>
      <c r="AJ3467" s="12" t="s">
        <v>3640</v>
      </c>
      <c r="AL3467" s="12" t="s">
        <v>3640</v>
      </c>
      <c r="AN3467" s="12" t="s">
        <v>3640</v>
      </c>
      <c r="AP3467" s="12" t="s">
        <v>3640</v>
      </c>
      <c r="AR3467" s="12" t="s">
        <v>3640</v>
      </c>
      <c r="AT3467" s="12" t="s">
        <v>3640</v>
      </c>
      <c r="AY3467" s="12" t="s">
        <v>3639</v>
      </c>
      <c r="BA3467" s="12" t="s">
        <v>3640</v>
      </c>
      <c r="BC3467" s="12" t="s">
        <v>3640</v>
      </c>
      <c r="BE3467" s="12" t="s">
        <v>3640</v>
      </c>
      <c r="BG3467" s="12" t="s">
        <v>3640</v>
      </c>
      <c r="BI3467" s="12" t="s">
        <v>3640</v>
      </c>
      <c r="BK3467" s="12" t="s">
        <v>3640</v>
      </c>
      <c r="BM3467" s="12" t="s">
        <v>3640</v>
      </c>
      <c r="BO3467" s="12" t="s">
        <v>3640</v>
      </c>
      <c r="BQ3467" s="12" t="s">
        <v>3640</v>
      </c>
      <c r="BS3467" s="12" t="s">
        <v>3640</v>
      </c>
      <c r="BU3467" s="12" t="s">
        <v>3640</v>
      </c>
      <c r="BW3467" s="12" t="s">
        <v>3640</v>
      </c>
      <c r="BY3467" s="12" t="s">
        <v>3640</v>
      </c>
      <c r="CA3467" s="12" t="s">
        <v>3640</v>
      </c>
      <c r="CC3467" s="12" t="s">
        <v>3640</v>
      </c>
      <c r="CE3467" s="12" t="s">
        <v>3640</v>
      </c>
      <c r="CG3467" s="12" t="s">
        <v>3640</v>
      </c>
      <c r="CI3467" s="12" t="s">
        <v>3640</v>
      </c>
      <c r="CK3467" s="12" t="s">
        <v>3640</v>
      </c>
      <c r="CM3467" s="12" t="s">
        <v>3640</v>
      </c>
      <c r="CO3467" s="12" t="s">
        <v>3640</v>
      </c>
      <c r="CT3467" s="12" t="s">
        <v>3639</v>
      </c>
    </row>
    <row r="3468" spans="6:98" x14ac:dyDescent="0.25">
      <c r="F3468" s="12" t="s">
        <v>3641</v>
      </c>
      <c r="H3468" s="12" t="s">
        <v>3641</v>
      </c>
      <c r="J3468" s="12" t="s">
        <v>3641</v>
      </c>
      <c r="L3468" s="12" t="s">
        <v>3641</v>
      </c>
      <c r="N3468" s="12" t="s">
        <v>3641</v>
      </c>
      <c r="P3468" s="12" t="s">
        <v>3641</v>
      </c>
      <c r="R3468" s="12" t="s">
        <v>3641</v>
      </c>
      <c r="T3468" s="12" t="s">
        <v>3641</v>
      </c>
      <c r="V3468" s="12" t="s">
        <v>3641</v>
      </c>
      <c r="X3468" s="12" t="s">
        <v>3641</v>
      </c>
      <c r="Z3468" s="12" t="s">
        <v>3641</v>
      </c>
      <c r="AB3468" s="12" t="s">
        <v>3641</v>
      </c>
      <c r="AD3468" s="12" t="s">
        <v>3641</v>
      </c>
      <c r="AF3468" s="12" t="s">
        <v>3641</v>
      </c>
      <c r="AH3468" s="12" t="s">
        <v>3641</v>
      </c>
      <c r="AJ3468" s="12" t="s">
        <v>3641</v>
      </c>
      <c r="AL3468" s="12" t="s">
        <v>3641</v>
      </c>
      <c r="AN3468" s="12" t="s">
        <v>3641</v>
      </c>
      <c r="AP3468" s="12" t="s">
        <v>3641</v>
      </c>
      <c r="AR3468" s="12" t="s">
        <v>3641</v>
      </c>
      <c r="AT3468" s="12" t="s">
        <v>3641</v>
      </c>
      <c r="AY3468" s="12" t="s">
        <v>3640</v>
      </c>
      <c r="BA3468" s="12" t="s">
        <v>3641</v>
      </c>
      <c r="BC3468" s="12" t="s">
        <v>3641</v>
      </c>
      <c r="BE3468" s="12" t="s">
        <v>3641</v>
      </c>
      <c r="BG3468" s="12" t="s">
        <v>3641</v>
      </c>
      <c r="BI3468" s="12" t="s">
        <v>3641</v>
      </c>
      <c r="BK3468" s="12" t="s">
        <v>3641</v>
      </c>
      <c r="BM3468" s="12" t="s">
        <v>3641</v>
      </c>
      <c r="BO3468" s="12" t="s">
        <v>3641</v>
      </c>
      <c r="BQ3468" s="12" t="s">
        <v>3641</v>
      </c>
      <c r="BS3468" s="12" t="s">
        <v>3641</v>
      </c>
      <c r="BU3468" s="12" t="s">
        <v>3641</v>
      </c>
      <c r="BW3468" s="12" t="s">
        <v>3641</v>
      </c>
      <c r="BY3468" s="12" t="s">
        <v>3641</v>
      </c>
      <c r="CA3468" s="12" t="s">
        <v>3641</v>
      </c>
      <c r="CC3468" s="12" t="s">
        <v>3641</v>
      </c>
      <c r="CE3468" s="12" t="s">
        <v>3641</v>
      </c>
      <c r="CG3468" s="12" t="s">
        <v>3641</v>
      </c>
      <c r="CI3468" s="12" t="s">
        <v>3641</v>
      </c>
      <c r="CK3468" s="12" t="s">
        <v>3641</v>
      </c>
      <c r="CM3468" s="12" t="s">
        <v>3641</v>
      </c>
      <c r="CO3468" s="12" t="s">
        <v>3641</v>
      </c>
      <c r="CT3468" s="12" t="s">
        <v>3640</v>
      </c>
    </row>
    <row r="3469" spans="6:98" x14ac:dyDescent="0.25">
      <c r="F3469" s="12" t="s">
        <v>3642</v>
      </c>
      <c r="H3469" s="12" t="s">
        <v>3642</v>
      </c>
      <c r="J3469" s="12" t="s">
        <v>3642</v>
      </c>
      <c r="L3469" s="12" t="s">
        <v>3642</v>
      </c>
      <c r="N3469" s="12" t="s">
        <v>3642</v>
      </c>
      <c r="P3469" s="12" t="s">
        <v>3642</v>
      </c>
      <c r="R3469" s="12" t="s">
        <v>3642</v>
      </c>
      <c r="T3469" s="12" t="s">
        <v>3642</v>
      </c>
      <c r="V3469" s="12" t="s">
        <v>3642</v>
      </c>
      <c r="X3469" s="12" t="s">
        <v>3642</v>
      </c>
      <c r="Z3469" s="12" t="s">
        <v>3642</v>
      </c>
      <c r="AB3469" s="12" t="s">
        <v>3642</v>
      </c>
      <c r="AD3469" s="12" t="s">
        <v>3642</v>
      </c>
      <c r="AF3469" s="12" t="s">
        <v>3642</v>
      </c>
      <c r="AH3469" s="12" t="s">
        <v>3642</v>
      </c>
      <c r="AJ3469" s="12" t="s">
        <v>3642</v>
      </c>
      <c r="AL3469" s="12" t="s">
        <v>3642</v>
      </c>
      <c r="AN3469" s="12" t="s">
        <v>3642</v>
      </c>
      <c r="AP3469" s="12" t="s">
        <v>3642</v>
      </c>
      <c r="AR3469" s="12" t="s">
        <v>3642</v>
      </c>
      <c r="AT3469" s="12" t="s">
        <v>3642</v>
      </c>
      <c r="AY3469" s="12" t="s">
        <v>3641</v>
      </c>
      <c r="BA3469" s="12" t="s">
        <v>3642</v>
      </c>
      <c r="BC3469" s="12" t="s">
        <v>3642</v>
      </c>
      <c r="BE3469" s="12" t="s">
        <v>3642</v>
      </c>
      <c r="BG3469" s="12" t="s">
        <v>3642</v>
      </c>
      <c r="BI3469" s="12" t="s">
        <v>3642</v>
      </c>
      <c r="BK3469" s="12" t="s">
        <v>3642</v>
      </c>
      <c r="BM3469" s="12" t="s">
        <v>3642</v>
      </c>
      <c r="BO3469" s="12" t="s">
        <v>3642</v>
      </c>
      <c r="BQ3469" s="12" t="s">
        <v>3642</v>
      </c>
      <c r="BS3469" s="12" t="s">
        <v>3642</v>
      </c>
      <c r="BU3469" s="12" t="s">
        <v>3642</v>
      </c>
      <c r="BW3469" s="12" t="s">
        <v>3642</v>
      </c>
      <c r="BY3469" s="12" t="s">
        <v>3642</v>
      </c>
      <c r="CA3469" s="12" t="s">
        <v>3642</v>
      </c>
      <c r="CC3469" s="12" t="s">
        <v>3642</v>
      </c>
      <c r="CE3469" s="12" t="s">
        <v>3642</v>
      </c>
      <c r="CG3469" s="12" t="s">
        <v>3642</v>
      </c>
      <c r="CI3469" s="12" t="s">
        <v>3642</v>
      </c>
      <c r="CK3469" s="12" t="s">
        <v>3642</v>
      </c>
      <c r="CM3469" s="12" t="s">
        <v>3642</v>
      </c>
      <c r="CO3469" s="12" t="s">
        <v>3642</v>
      </c>
      <c r="CT3469" s="12" t="s">
        <v>3641</v>
      </c>
    </row>
    <row r="3470" spans="6:98" x14ac:dyDescent="0.25">
      <c r="F3470" s="12" t="s">
        <v>3643</v>
      </c>
      <c r="H3470" s="12" t="s">
        <v>3643</v>
      </c>
      <c r="J3470" s="12" t="s">
        <v>3643</v>
      </c>
      <c r="L3470" s="12" t="s">
        <v>3643</v>
      </c>
      <c r="N3470" s="12" t="s">
        <v>3643</v>
      </c>
      <c r="P3470" s="12" t="s">
        <v>3643</v>
      </c>
      <c r="R3470" s="12" t="s">
        <v>3643</v>
      </c>
      <c r="T3470" s="12" t="s">
        <v>3643</v>
      </c>
      <c r="V3470" s="12" t="s">
        <v>3643</v>
      </c>
      <c r="X3470" s="12" t="s">
        <v>3643</v>
      </c>
      <c r="Z3470" s="12" t="s">
        <v>3643</v>
      </c>
      <c r="AB3470" s="12" t="s">
        <v>3643</v>
      </c>
      <c r="AD3470" s="12" t="s">
        <v>3643</v>
      </c>
      <c r="AF3470" s="12" t="s">
        <v>3643</v>
      </c>
      <c r="AH3470" s="12" t="s">
        <v>3643</v>
      </c>
      <c r="AJ3470" s="12" t="s">
        <v>3643</v>
      </c>
      <c r="AL3470" s="12" t="s">
        <v>3643</v>
      </c>
      <c r="AN3470" s="12" t="s">
        <v>3643</v>
      </c>
      <c r="AP3470" s="12" t="s">
        <v>3643</v>
      </c>
      <c r="AR3470" s="12" t="s">
        <v>3643</v>
      </c>
      <c r="AT3470" s="12" t="s">
        <v>3643</v>
      </c>
      <c r="AY3470" s="12" t="s">
        <v>3642</v>
      </c>
      <c r="BA3470" s="12" t="s">
        <v>3643</v>
      </c>
      <c r="BC3470" s="12" t="s">
        <v>3643</v>
      </c>
      <c r="BE3470" s="12" t="s">
        <v>3643</v>
      </c>
      <c r="BG3470" s="12" t="s">
        <v>3643</v>
      </c>
      <c r="BI3470" s="12" t="s">
        <v>3643</v>
      </c>
      <c r="BK3470" s="12" t="s">
        <v>3643</v>
      </c>
      <c r="BM3470" s="12" t="s">
        <v>3643</v>
      </c>
      <c r="BO3470" s="12" t="s">
        <v>3643</v>
      </c>
      <c r="BQ3470" s="12" t="s">
        <v>3643</v>
      </c>
      <c r="BS3470" s="12" t="s">
        <v>3643</v>
      </c>
      <c r="BU3470" s="12" t="s">
        <v>3643</v>
      </c>
      <c r="BW3470" s="12" t="s">
        <v>3643</v>
      </c>
      <c r="BY3470" s="12" t="s">
        <v>3643</v>
      </c>
      <c r="CA3470" s="12" t="s">
        <v>3643</v>
      </c>
      <c r="CC3470" s="12" t="s">
        <v>3643</v>
      </c>
      <c r="CE3470" s="12" t="s">
        <v>3643</v>
      </c>
      <c r="CG3470" s="12" t="s">
        <v>3643</v>
      </c>
      <c r="CI3470" s="12" t="s">
        <v>3643</v>
      </c>
      <c r="CK3470" s="12" t="s">
        <v>3643</v>
      </c>
      <c r="CM3470" s="12" t="s">
        <v>3643</v>
      </c>
      <c r="CO3470" s="12" t="s">
        <v>3643</v>
      </c>
      <c r="CT3470" s="12" t="s">
        <v>3642</v>
      </c>
    </row>
    <row r="3471" spans="6:98" x14ac:dyDescent="0.25">
      <c r="F3471" s="12" t="s">
        <v>3644</v>
      </c>
      <c r="H3471" s="12" t="s">
        <v>3644</v>
      </c>
      <c r="J3471" s="12" t="s">
        <v>3644</v>
      </c>
      <c r="L3471" s="12" t="s">
        <v>3644</v>
      </c>
      <c r="N3471" s="12" t="s">
        <v>3644</v>
      </c>
      <c r="P3471" s="12" t="s">
        <v>3644</v>
      </c>
      <c r="R3471" s="12" t="s">
        <v>3644</v>
      </c>
      <c r="T3471" s="12" t="s">
        <v>3644</v>
      </c>
      <c r="V3471" s="12" t="s">
        <v>3644</v>
      </c>
      <c r="X3471" s="12" t="s">
        <v>3644</v>
      </c>
      <c r="Z3471" s="12" t="s">
        <v>3644</v>
      </c>
      <c r="AB3471" s="12" t="s">
        <v>3644</v>
      </c>
      <c r="AD3471" s="12" t="s">
        <v>3644</v>
      </c>
      <c r="AF3471" s="12" t="s">
        <v>3644</v>
      </c>
      <c r="AH3471" s="12" t="s">
        <v>3644</v>
      </c>
      <c r="AJ3471" s="12" t="s">
        <v>3644</v>
      </c>
      <c r="AL3471" s="12" t="s">
        <v>3644</v>
      </c>
      <c r="AN3471" s="12" t="s">
        <v>3644</v>
      </c>
      <c r="AP3471" s="12" t="s">
        <v>3644</v>
      </c>
      <c r="AR3471" s="12" t="s">
        <v>3644</v>
      </c>
      <c r="AT3471" s="12" t="s">
        <v>3644</v>
      </c>
      <c r="AY3471" s="12" t="s">
        <v>3643</v>
      </c>
      <c r="BA3471" s="12" t="s">
        <v>3644</v>
      </c>
      <c r="BC3471" s="12" t="s">
        <v>3644</v>
      </c>
      <c r="BE3471" s="12" t="s">
        <v>3644</v>
      </c>
      <c r="BG3471" s="12" t="s">
        <v>3644</v>
      </c>
      <c r="BI3471" s="12" t="s">
        <v>3644</v>
      </c>
      <c r="BK3471" s="12" t="s">
        <v>3644</v>
      </c>
      <c r="BM3471" s="12" t="s">
        <v>3644</v>
      </c>
      <c r="BO3471" s="12" t="s">
        <v>3644</v>
      </c>
      <c r="BQ3471" s="12" t="s">
        <v>3644</v>
      </c>
      <c r="BS3471" s="12" t="s">
        <v>3644</v>
      </c>
      <c r="BU3471" s="12" t="s">
        <v>3644</v>
      </c>
      <c r="BW3471" s="12" t="s">
        <v>3644</v>
      </c>
      <c r="BY3471" s="12" t="s">
        <v>3644</v>
      </c>
      <c r="CA3471" s="12" t="s">
        <v>3644</v>
      </c>
      <c r="CC3471" s="12" t="s">
        <v>3644</v>
      </c>
      <c r="CE3471" s="12" t="s">
        <v>3644</v>
      </c>
      <c r="CG3471" s="12" t="s">
        <v>3644</v>
      </c>
      <c r="CI3471" s="12" t="s">
        <v>3644</v>
      </c>
      <c r="CK3471" s="12" t="s">
        <v>3644</v>
      </c>
      <c r="CM3471" s="12" t="s">
        <v>3644</v>
      </c>
      <c r="CO3471" s="12" t="s">
        <v>3644</v>
      </c>
      <c r="CT3471" s="12" t="s">
        <v>3643</v>
      </c>
    </row>
    <row r="3472" spans="6:98" x14ac:dyDescent="0.25">
      <c r="F3472" s="12" t="s">
        <v>3645</v>
      </c>
      <c r="H3472" s="12" t="s">
        <v>3645</v>
      </c>
      <c r="J3472" s="12" t="s">
        <v>3645</v>
      </c>
      <c r="L3472" s="12" t="s">
        <v>3645</v>
      </c>
      <c r="N3472" s="12" t="s">
        <v>3645</v>
      </c>
      <c r="P3472" s="12" t="s">
        <v>3645</v>
      </c>
      <c r="R3472" s="12" t="s">
        <v>3645</v>
      </c>
      <c r="T3472" s="12" t="s">
        <v>3645</v>
      </c>
      <c r="V3472" s="12" t="s">
        <v>3645</v>
      </c>
      <c r="X3472" s="12" t="s">
        <v>3645</v>
      </c>
      <c r="Z3472" s="12" t="s">
        <v>3645</v>
      </c>
      <c r="AB3472" s="12" t="s">
        <v>3645</v>
      </c>
      <c r="AD3472" s="12" t="s">
        <v>3645</v>
      </c>
      <c r="AF3472" s="12" t="s">
        <v>3645</v>
      </c>
      <c r="AH3472" s="12" t="s">
        <v>3645</v>
      </c>
      <c r="AJ3472" s="12" t="s">
        <v>3645</v>
      </c>
      <c r="AL3472" s="12" t="s">
        <v>3645</v>
      </c>
      <c r="AN3472" s="12" t="s">
        <v>3645</v>
      </c>
      <c r="AP3472" s="12" t="s">
        <v>3645</v>
      </c>
      <c r="AR3472" s="12" t="s">
        <v>3645</v>
      </c>
      <c r="AT3472" s="12" t="s">
        <v>3645</v>
      </c>
      <c r="AY3472" s="12" t="s">
        <v>3644</v>
      </c>
      <c r="BA3472" s="12" t="s">
        <v>3645</v>
      </c>
      <c r="BC3472" s="12" t="s">
        <v>3645</v>
      </c>
      <c r="BE3472" s="12" t="s">
        <v>3645</v>
      </c>
      <c r="BG3472" s="12" t="s">
        <v>3645</v>
      </c>
      <c r="BI3472" s="12" t="s">
        <v>3645</v>
      </c>
      <c r="BK3472" s="12" t="s">
        <v>3645</v>
      </c>
      <c r="BM3472" s="12" t="s">
        <v>3645</v>
      </c>
      <c r="BO3472" s="12" t="s">
        <v>3645</v>
      </c>
      <c r="BQ3472" s="12" t="s">
        <v>3645</v>
      </c>
      <c r="BS3472" s="12" t="s">
        <v>3645</v>
      </c>
      <c r="BU3472" s="12" t="s">
        <v>3645</v>
      </c>
      <c r="BW3472" s="12" t="s">
        <v>3645</v>
      </c>
      <c r="BY3472" s="12" t="s">
        <v>3645</v>
      </c>
      <c r="CA3472" s="12" t="s">
        <v>3645</v>
      </c>
      <c r="CC3472" s="12" t="s">
        <v>3645</v>
      </c>
      <c r="CE3472" s="12" t="s">
        <v>3645</v>
      </c>
      <c r="CG3472" s="12" t="s">
        <v>3645</v>
      </c>
      <c r="CI3472" s="12" t="s">
        <v>3645</v>
      </c>
      <c r="CK3472" s="12" t="s">
        <v>3645</v>
      </c>
      <c r="CM3472" s="12" t="s">
        <v>3645</v>
      </c>
      <c r="CO3472" s="12" t="s">
        <v>3645</v>
      </c>
      <c r="CT3472" s="12" t="s">
        <v>3644</v>
      </c>
    </row>
    <row r="3473" spans="6:98" x14ac:dyDescent="0.25">
      <c r="F3473" s="12" t="s">
        <v>3646</v>
      </c>
      <c r="H3473" s="12" t="s">
        <v>3646</v>
      </c>
      <c r="J3473" s="12" t="s">
        <v>3646</v>
      </c>
      <c r="L3473" s="12" t="s">
        <v>3646</v>
      </c>
      <c r="N3473" s="12" t="s">
        <v>3646</v>
      </c>
      <c r="P3473" s="12" t="s">
        <v>3646</v>
      </c>
      <c r="R3473" s="12" t="s">
        <v>3646</v>
      </c>
      <c r="T3473" s="12" t="s">
        <v>3646</v>
      </c>
      <c r="V3473" s="12" t="s">
        <v>3646</v>
      </c>
      <c r="X3473" s="12" t="s">
        <v>3646</v>
      </c>
      <c r="Z3473" s="12" t="s">
        <v>3646</v>
      </c>
      <c r="AB3473" s="12" t="s">
        <v>3646</v>
      </c>
      <c r="AD3473" s="12" t="s">
        <v>3646</v>
      </c>
      <c r="AF3473" s="12" t="s">
        <v>3646</v>
      </c>
      <c r="AH3473" s="12" t="s">
        <v>3646</v>
      </c>
      <c r="AJ3473" s="12" t="s">
        <v>3646</v>
      </c>
      <c r="AL3473" s="12" t="s">
        <v>3646</v>
      </c>
      <c r="AN3473" s="12" t="s">
        <v>3646</v>
      </c>
      <c r="AP3473" s="12" t="s">
        <v>3646</v>
      </c>
      <c r="AR3473" s="12" t="s">
        <v>3646</v>
      </c>
      <c r="AT3473" s="12" t="s">
        <v>3646</v>
      </c>
      <c r="AY3473" s="12" t="s">
        <v>3645</v>
      </c>
      <c r="BA3473" s="12" t="s">
        <v>3646</v>
      </c>
      <c r="BC3473" s="12" t="s">
        <v>3646</v>
      </c>
      <c r="BE3473" s="12" t="s">
        <v>3646</v>
      </c>
      <c r="BG3473" s="12" t="s">
        <v>3646</v>
      </c>
      <c r="BI3473" s="12" t="s">
        <v>3646</v>
      </c>
      <c r="BK3473" s="12" t="s">
        <v>3646</v>
      </c>
      <c r="BM3473" s="12" t="s">
        <v>3646</v>
      </c>
      <c r="BO3473" s="12" t="s">
        <v>3646</v>
      </c>
      <c r="BQ3473" s="12" t="s">
        <v>3646</v>
      </c>
      <c r="BS3473" s="12" t="s">
        <v>3646</v>
      </c>
      <c r="BU3473" s="12" t="s">
        <v>3646</v>
      </c>
      <c r="BW3473" s="12" t="s">
        <v>3646</v>
      </c>
      <c r="BY3473" s="12" t="s">
        <v>3646</v>
      </c>
      <c r="CA3473" s="12" t="s">
        <v>3646</v>
      </c>
      <c r="CC3473" s="12" t="s">
        <v>3646</v>
      </c>
      <c r="CE3473" s="12" t="s">
        <v>3646</v>
      </c>
      <c r="CG3473" s="12" t="s">
        <v>3646</v>
      </c>
      <c r="CI3473" s="12" t="s">
        <v>3646</v>
      </c>
      <c r="CK3473" s="12" t="s">
        <v>3646</v>
      </c>
      <c r="CM3473" s="12" t="s">
        <v>3646</v>
      </c>
      <c r="CO3473" s="12" t="s">
        <v>3646</v>
      </c>
      <c r="CT3473" s="12" t="s">
        <v>3645</v>
      </c>
    </row>
    <row r="3474" spans="6:98" x14ac:dyDescent="0.25">
      <c r="F3474" s="12" t="s">
        <v>3647</v>
      </c>
      <c r="H3474" s="12" t="s">
        <v>3647</v>
      </c>
      <c r="J3474" s="12" t="s">
        <v>3647</v>
      </c>
      <c r="L3474" s="12" t="s">
        <v>3647</v>
      </c>
      <c r="N3474" s="12" t="s">
        <v>3647</v>
      </c>
      <c r="P3474" s="12" t="s">
        <v>3647</v>
      </c>
      <c r="R3474" s="12" t="s">
        <v>3647</v>
      </c>
      <c r="T3474" s="12" t="s">
        <v>3647</v>
      </c>
      <c r="V3474" s="12" t="s">
        <v>3647</v>
      </c>
      <c r="X3474" s="12" t="s">
        <v>3647</v>
      </c>
      <c r="Z3474" s="12" t="s">
        <v>3647</v>
      </c>
      <c r="AB3474" s="12" t="s">
        <v>3647</v>
      </c>
      <c r="AD3474" s="12" t="s">
        <v>3647</v>
      </c>
      <c r="AF3474" s="12" t="s">
        <v>3647</v>
      </c>
      <c r="AH3474" s="12" t="s">
        <v>3647</v>
      </c>
      <c r="AJ3474" s="12" t="s">
        <v>3647</v>
      </c>
      <c r="AL3474" s="12" t="s">
        <v>3647</v>
      </c>
      <c r="AN3474" s="12" t="s">
        <v>3647</v>
      </c>
      <c r="AP3474" s="12" t="s">
        <v>3647</v>
      </c>
      <c r="AR3474" s="12" t="s">
        <v>3647</v>
      </c>
      <c r="AT3474" s="12" t="s">
        <v>3647</v>
      </c>
      <c r="AY3474" s="12" t="s">
        <v>3646</v>
      </c>
      <c r="BA3474" s="12" t="s">
        <v>3647</v>
      </c>
      <c r="BC3474" s="12" t="s">
        <v>3647</v>
      </c>
      <c r="BE3474" s="12" t="s">
        <v>3647</v>
      </c>
      <c r="BG3474" s="12" t="s">
        <v>3647</v>
      </c>
      <c r="BI3474" s="12" t="s">
        <v>3647</v>
      </c>
      <c r="BK3474" s="12" t="s">
        <v>3647</v>
      </c>
      <c r="BM3474" s="12" t="s">
        <v>3647</v>
      </c>
      <c r="BO3474" s="12" t="s">
        <v>3647</v>
      </c>
      <c r="BQ3474" s="12" t="s">
        <v>3647</v>
      </c>
      <c r="BS3474" s="12" t="s">
        <v>3647</v>
      </c>
      <c r="BU3474" s="12" t="s">
        <v>3647</v>
      </c>
      <c r="BW3474" s="12" t="s">
        <v>3647</v>
      </c>
      <c r="BY3474" s="12" t="s">
        <v>3647</v>
      </c>
      <c r="CA3474" s="12" t="s">
        <v>3647</v>
      </c>
      <c r="CC3474" s="12" t="s">
        <v>3647</v>
      </c>
      <c r="CE3474" s="12" t="s">
        <v>3647</v>
      </c>
      <c r="CG3474" s="12" t="s">
        <v>3647</v>
      </c>
      <c r="CI3474" s="12" t="s">
        <v>3647</v>
      </c>
      <c r="CK3474" s="12" t="s">
        <v>3647</v>
      </c>
      <c r="CM3474" s="12" t="s">
        <v>3647</v>
      </c>
      <c r="CO3474" s="12" t="s">
        <v>3647</v>
      </c>
      <c r="CT3474" s="12" t="s">
        <v>3646</v>
      </c>
    </row>
    <row r="3475" spans="6:98" x14ac:dyDescent="0.25">
      <c r="F3475" s="12" t="s">
        <v>3648</v>
      </c>
      <c r="H3475" s="12" t="s">
        <v>3648</v>
      </c>
      <c r="J3475" s="12" t="s">
        <v>3648</v>
      </c>
      <c r="L3475" s="12" t="s">
        <v>3648</v>
      </c>
      <c r="N3475" s="12" t="s">
        <v>3648</v>
      </c>
      <c r="P3475" s="12" t="s">
        <v>3648</v>
      </c>
      <c r="R3475" s="12" t="s">
        <v>3648</v>
      </c>
      <c r="T3475" s="12" t="s">
        <v>3648</v>
      </c>
      <c r="V3475" s="12" t="s">
        <v>3648</v>
      </c>
      <c r="X3475" s="12" t="s">
        <v>3648</v>
      </c>
      <c r="Z3475" s="12" t="s">
        <v>3648</v>
      </c>
      <c r="AB3475" s="12" t="s">
        <v>3648</v>
      </c>
      <c r="AD3475" s="12" t="s">
        <v>3648</v>
      </c>
      <c r="AF3475" s="12" t="s">
        <v>3648</v>
      </c>
      <c r="AH3475" s="12" t="s">
        <v>3648</v>
      </c>
      <c r="AJ3475" s="12" t="s">
        <v>3648</v>
      </c>
      <c r="AL3475" s="12" t="s">
        <v>3648</v>
      </c>
      <c r="AN3475" s="12" t="s">
        <v>3648</v>
      </c>
      <c r="AP3475" s="12" t="s">
        <v>3648</v>
      </c>
      <c r="AR3475" s="12" t="s">
        <v>3648</v>
      </c>
      <c r="AT3475" s="12" t="s">
        <v>3648</v>
      </c>
      <c r="AY3475" s="12" t="s">
        <v>3647</v>
      </c>
      <c r="BA3475" s="12" t="s">
        <v>3648</v>
      </c>
      <c r="BC3475" s="12" t="s">
        <v>3648</v>
      </c>
      <c r="BE3475" s="12" t="s">
        <v>3648</v>
      </c>
      <c r="BG3475" s="12" t="s">
        <v>3648</v>
      </c>
      <c r="BI3475" s="12" t="s">
        <v>3648</v>
      </c>
      <c r="BK3475" s="12" t="s">
        <v>3648</v>
      </c>
      <c r="BM3475" s="12" t="s">
        <v>3648</v>
      </c>
      <c r="BO3475" s="12" t="s">
        <v>3648</v>
      </c>
      <c r="BQ3475" s="12" t="s">
        <v>3648</v>
      </c>
      <c r="BS3475" s="12" t="s">
        <v>3648</v>
      </c>
      <c r="BU3475" s="12" t="s">
        <v>3648</v>
      </c>
      <c r="BW3475" s="12" t="s">
        <v>3648</v>
      </c>
      <c r="BY3475" s="12" t="s">
        <v>3648</v>
      </c>
      <c r="CA3475" s="12" t="s">
        <v>3648</v>
      </c>
      <c r="CC3475" s="12" t="s">
        <v>3648</v>
      </c>
      <c r="CE3475" s="12" t="s">
        <v>3648</v>
      </c>
      <c r="CG3475" s="12" t="s">
        <v>3648</v>
      </c>
      <c r="CI3475" s="12" t="s">
        <v>3648</v>
      </c>
      <c r="CK3475" s="12" t="s">
        <v>3648</v>
      </c>
      <c r="CM3475" s="12" t="s">
        <v>3648</v>
      </c>
      <c r="CO3475" s="12" t="s">
        <v>3648</v>
      </c>
      <c r="CT3475" s="12" t="s">
        <v>3647</v>
      </c>
    </row>
    <row r="3476" spans="6:98" x14ac:dyDescent="0.25">
      <c r="F3476" s="12" t="s">
        <v>3649</v>
      </c>
      <c r="H3476" s="12" t="s">
        <v>3649</v>
      </c>
      <c r="J3476" s="12" t="s">
        <v>3649</v>
      </c>
      <c r="L3476" s="12" t="s">
        <v>3649</v>
      </c>
      <c r="N3476" s="12" t="s">
        <v>3649</v>
      </c>
      <c r="P3476" s="12" t="s">
        <v>3649</v>
      </c>
      <c r="R3476" s="12" t="s">
        <v>3649</v>
      </c>
      <c r="T3476" s="12" t="s">
        <v>3649</v>
      </c>
      <c r="V3476" s="12" t="s">
        <v>3649</v>
      </c>
      <c r="X3476" s="12" t="s">
        <v>3649</v>
      </c>
      <c r="Z3476" s="12" t="s">
        <v>3649</v>
      </c>
      <c r="AB3476" s="12" t="s">
        <v>3649</v>
      </c>
      <c r="AD3476" s="12" t="s">
        <v>3649</v>
      </c>
      <c r="AF3476" s="12" t="s">
        <v>3649</v>
      </c>
      <c r="AH3476" s="12" t="s">
        <v>3649</v>
      </c>
      <c r="AJ3476" s="12" t="s">
        <v>3649</v>
      </c>
      <c r="AL3476" s="12" t="s">
        <v>3649</v>
      </c>
      <c r="AN3476" s="12" t="s">
        <v>3649</v>
      </c>
      <c r="AP3476" s="12" t="s">
        <v>3649</v>
      </c>
      <c r="AR3476" s="12" t="s">
        <v>3649</v>
      </c>
      <c r="AT3476" s="12" t="s">
        <v>3649</v>
      </c>
      <c r="AY3476" s="12" t="s">
        <v>3648</v>
      </c>
      <c r="BA3476" s="12" t="s">
        <v>3649</v>
      </c>
      <c r="BC3476" s="12" t="s">
        <v>3649</v>
      </c>
      <c r="BE3476" s="12" t="s">
        <v>3649</v>
      </c>
      <c r="BG3476" s="12" t="s">
        <v>3649</v>
      </c>
      <c r="BI3476" s="12" t="s">
        <v>3649</v>
      </c>
      <c r="BK3476" s="12" t="s">
        <v>3649</v>
      </c>
      <c r="BM3476" s="12" t="s">
        <v>3649</v>
      </c>
      <c r="BO3476" s="12" t="s">
        <v>3649</v>
      </c>
      <c r="BQ3476" s="12" t="s">
        <v>3649</v>
      </c>
      <c r="BS3476" s="12" t="s">
        <v>3649</v>
      </c>
      <c r="BU3476" s="12" t="s">
        <v>3649</v>
      </c>
      <c r="BW3476" s="12" t="s">
        <v>3649</v>
      </c>
      <c r="BY3476" s="12" t="s">
        <v>3649</v>
      </c>
      <c r="CA3476" s="12" t="s">
        <v>3649</v>
      </c>
      <c r="CC3476" s="12" t="s">
        <v>3649</v>
      </c>
      <c r="CE3476" s="12" t="s">
        <v>3649</v>
      </c>
      <c r="CG3476" s="12" t="s">
        <v>3649</v>
      </c>
      <c r="CI3476" s="12" t="s">
        <v>3649</v>
      </c>
      <c r="CK3476" s="12" t="s">
        <v>3649</v>
      </c>
      <c r="CM3476" s="12" t="s">
        <v>3649</v>
      </c>
      <c r="CO3476" s="12" t="s">
        <v>3649</v>
      </c>
      <c r="CT3476" s="12" t="s">
        <v>3648</v>
      </c>
    </row>
    <row r="3477" spans="6:98" x14ac:dyDescent="0.25">
      <c r="F3477" s="12" t="s">
        <v>3650</v>
      </c>
      <c r="H3477" s="12" t="s">
        <v>3650</v>
      </c>
      <c r="J3477" s="12" t="s">
        <v>3650</v>
      </c>
      <c r="L3477" s="12" t="s">
        <v>3650</v>
      </c>
      <c r="N3477" s="12" t="s">
        <v>3650</v>
      </c>
      <c r="P3477" s="12" t="s">
        <v>3650</v>
      </c>
      <c r="R3477" s="12" t="s">
        <v>3650</v>
      </c>
      <c r="T3477" s="12" t="s">
        <v>3650</v>
      </c>
      <c r="V3477" s="12" t="s">
        <v>3650</v>
      </c>
      <c r="X3477" s="12" t="s">
        <v>3650</v>
      </c>
      <c r="Z3477" s="12" t="s">
        <v>3650</v>
      </c>
      <c r="AB3477" s="12" t="s">
        <v>3650</v>
      </c>
      <c r="AD3477" s="12" t="s">
        <v>3650</v>
      </c>
      <c r="AF3477" s="12" t="s">
        <v>3650</v>
      </c>
      <c r="AH3477" s="12" t="s">
        <v>3650</v>
      </c>
      <c r="AJ3477" s="12" t="s">
        <v>3650</v>
      </c>
      <c r="AL3477" s="12" t="s">
        <v>3650</v>
      </c>
      <c r="AN3477" s="12" t="s">
        <v>3650</v>
      </c>
      <c r="AP3477" s="12" t="s">
        <v>3650</v>
      </c>
      <c r="AR3477" s="12" t="s">
        <v>3650</v>
      </c>
      <c r="AT3477" s="12" t="s">
        <v>3650</v>
      </c>
      <c r="AY3477" s="12" t="s">
        <v>3649</v>
      </c>
      <c r="BA3477" s="12" t="s">
        <v>3650</v>
      </c>
      <c r="BC3477" s="12" t="s">
        <v>3650</v>
      </c>
      <c r="BE3477" s="12" t="s">
        <v>3650</v>
      </c>
      <c r="BG3477" s="12" t="s">
        <v>3650</v>
      </c>
      <c r="BI3477" s="12" t="s">
        <v>3650</v>
      </c>
      <c r="BK3477" s="12" t="s">
        <v>3650</v>
      </c>
      <c r="BM3477" s="12" t="s">
        <v>3650</v>
      </c>
      <c r="BO3477" s="12" t="s">
        <v>3650</v>
      </c>
      <c r="BQ3477" s="12" t="s">
        <v>3650</v>
      </c>
      <c r="BS3477" s="12" t="s">
        <v>3650</v>
      </c>
      <c r="BU3477" s="12" t="s">
        <v>3650</v>
      </c>
      <c r="BW3477" s="12" t="s">
        <v>3650</v>
      </c>
      <c r="BY3477" s="12" t="s">
        <v>3650</v>
      </c>
      <c r="CA3477" s="12" t="s">
        <v>3650</v>
      </c>
      <c r="CC3477" s="12" t="s">
        <v>3650</v>
      </c>
      <c r="CE3477" s="12" t="s">
        <v>3650</v>
      </c>
      <c r="CG3477" s="12" t="s">
        <v>3650</v>
      </c>
      <c r="CI3477" s="12" t="s">
        <v>3650</v>
      </c>
      <c r="CK3477" s="12" t="s">
        <v>3650</v>
      </c>
      <c r="CM3477" s="12" t="s">
        <v>3650</v>
      </c>
      <c r="CO3477" s="12" t="s">
        <v>3650</v>
      </c>
      <c r="CT3477" s="12" t="s">
        <v>3649</v>
      </c>
    </row>
    <row r="3478" spans="6:98" x14ac:dyDescent="0.25">
      <c r="F3478" s="12" t="s">
        <v>3651</v>
      </c>
      <c r="H3478" s="12" t="s">
        <v>3651</v>
      </c>
      <c r="J3478" s="12" t="s">
        <v>3651</v>
      </c>
      <c r="L3478" s="12" t="s">
        <v>3651</v>
      </c>
      <c r="N3478" s="12" t="s">
        <v>3651</v>
      </c>
      <c r="P3478" s="12" t="s">
        <v>3651</v>
      </c>
      <c r="R3478" s="12" t="s">
        <v>3651</v>
      </c>
      <c r="T3478" s="12" t="s">
        <v>3651</v>
      </c>
      <c r="V3478" s="12" t="s">
        <v>3651</v>
      </c>
      <c r="X3478" s="12" t="s">
        <v>3651</v>
      </c>
      <c r="Z3478" s="12" t="s">
        <v>3651</v>
      </c>
      <c r="AB3478" s="12" t="s">
        <v>3651</v>
      </c>
      <c r="AD3478" s="12" t="s">
        <v>3651</v>
      </c>
      <c r="AF3478" s="12" t="s">
        <v>3651</v>
      </c>
      <c r="AH3478" s="12" t="s">
        <v>3651</v>
      </c>
      <c r="AJ3478" s="12" t="s">
        <v>3651</v>
      </c>
      <c r="AL3478" s="12" t="s">
        <v>3651</v>
      </c>
      <c r="AN3478" s="12" t="s">
        <v>3651</v>
      </c>
      <c r="AP3478" s="12" t="s">
        <v>3651</v>
      </c>
      <c r="AR3478" s="12" t="s">
        <v>3651</v>
      </c>
      <c r="AT3478" s="12" t="s">
        <v>3651</v>
      </c>
      <c r="AY3478" s="12" t="s">
        <v>3650</v>
      </c>
      <c r="BA3478" s="12" t="s">
        <v>3651</v>
      </c>
      <c r="BC3478" s="12" t="s">
        <v>3651</v>
      </c>
      <c r="BE3478" s="12" t="s">
        <v>3651</v>
      </c>
      <c r="BG3478" s="12" t="s">
        <v>3651</v>
      </c>
      <c r="BI3478" s="12" t="s">
        <v>3651</v>
      </c>
      <c r="BK3478" s="12" t="s">
        <v>3651</v>
      </c>
      <c r="BM3478" s="12" t="s">
        <v>3651</v>
      </c>
      <c r="BO3478" s="12" t="s">
        <v>3651</v>
      </c>
      <c r="BQ3478" s="12" t="s">
        <v>3651</v>
      </c>
      <c r="BS3478" s="12" t="s">
        <v>3651</v>
      </c>
      <c r="BU3478" s="12" t="s">
        <v>3651</v>
      </c>
      <c r="BW3478" s="12" t="s">
        <v>3651</v>
      </c>
      <c r="BY3478" s="12" t="s">
        <v>3651</v>
      </c>
      <c r="CA3478" s="12" t="s">
        <v>3651</v>
      </c>
      <c r="CC3478" s="12" t="s">
        <v>3651</v>
      </c>
      <c r="CE3478" s="12" t="s">
        <v>3651</v>
      </c>
      <c r="CG3478" s="12" t="s">
        <v>3651</v>
      </c>
      <c r="CI3478" s="12" t="s">
        <v>3651</v>
      </c>
      <c r="CK3478" s="12" t="s">
        <v>3651</v>
      </c>
      <c r="CM3478" s="12" t="s">
        <v>3651</v>
      </c>
      <c r="CO3478" s="12" t="s">
        <v>3651</v>
      </c>
      <c r="CT3478" s="12" t="s">
        <v>3650</v>
      </c>
    </row>
    <row r="3479" spans="6:98" x14ac:dyDescent="0.25">
      <c r="F3479" s="12" t="s">
        <v>3652</v>
      </c>
      <c r="H3479" s="12" t="s">
        <v>3652</v>
      </c>
      <c r="J3479" s="12" t="s">
        <v>3652</v>
      </c>
      <c r="L3479" s="12" t="s">
        <v>3652</v>
      </c>
      <c r="N3479" s="12" t="s">
        <v>3652</v>
      </c>
      <c r="P3479" s="12" t="s">
        <v>3652</v>
      </c>
      <c r="R3479" s="12" t="s">
        <v>3652</v>
      </c>
      <c r="T3479" s="12" t="s">
        <v>3652</v>
      </c>
      <c r="V3479" s="12" t="s">
        <v>3652</v>
      </c>
      <c r="X3479" s="12" t="s">
        <v>3652</v>
      </c>
      <c r="Z3479" s="12" t="s">
        <v>3652</v>
      </c>
      <c r="AB3479" s="12" t="s">
        <v>3652</v>
      </c>
      <c r="AD3479" s="12" t="s">
        <v>3652</v>
      </c>
      <c r="AF3479" s="12" t="s">
        <v>3652</v>
      </c>
      <c r="AH3479" s="12" t="s">
        <v>3652</v>
      </c>
      <c r="AJ3479" s="12" t="s">
        <v>3652</v>
      </c>
      <c r="AL3479" s="12" t="s">
        <v>3652</v>
      </c>
      <c r="AN3479" s="12" t="s">
        <v>3652</v>
      </c>
      <c r="AP3479" s="12" t="s">
        <v>3652</v>
      </c>
      <c r="AR3479" s="12" t="s">
        <v>3652</v>
      </c>
      <c r="AT3479" s="12" t="s">
        <v>3652</v>
      </c>
      <c r="AY3479" s="12" t="s">
        <v>3651</v>
      </c>
      <c r="BA3479" s="12" t="s">
        <v>3652</v>
      </c>
      <c r="BC3479" s="12" t="s">
        <v>3652</v>
      </c>
      <c r="BE3479" s="12" t="s">
        <v>3652</v>
      </c>
      <c r="BG3479" s="12" t="s">
        <v>3652</v>
      </c>
      <c r="BI3479" s="12" t="s">
        <v>3652</v>
      </c>
      <c r="BK3479" s="12" t="s">
        <v>3652</v>
      </c>
      <c r="BM3479" s="12" t="s">
        <v>3652</v>
      </c>
      <c r="BO3479" s="12" t="s">
        <v>3652</v>
      </c>
      <c r="BQ3479" s="12" t="s">
        <v>3652</v>
      </c>
      <c r="BS3479" s="12" t="s">
        <v>3652</v>
      </c>
      <c r="BU3479" s="12" t="s">
        <v>3652</v>
      </c>
      <c r="BW3479" s="12" t="s">
        <v>3652</v>
      </c>
      <c r="BY3479" s="12" t="s">
        <v>3652</v>
      </c>
      <c r="CA3479" s="12" t="s">
        <v>3652</v>
      </c>
      <c r="CC3479" s="12" t="s">
        <v>3652</v>
      </c>
      <c r="CE3479" s="12" t="s">
        <v>3652</v>
      </c>
      <c r="CG3479" s="12" t="s">
        <v>3652</v>
      </c>
      <c r="CI3479" s="12" t="s">
        <v>3652</v>
      </c>
      <c r="CK3479" s="12" t="s">
        <v>3652</v>
      </c>
      <c r="CM3479" s="12" t="s">
        <v>3652</v>
      </c>
      <c r="CO3479" s="12" t="s">
        <v>3652</v>
      </c>
      <c r="CT3479" s="12" t="s">
        <v>3651</v>
      </c>
    </row>
    <row r="3480" spans="6:98" x14ac:dyDescent="0.25">
      <c r="F3480" s="12" t="s">
        <v>3653</v>
      </c>
      <c r="H3480" s="12" t="s">
        <v>3653</v>
      </c>
      <c r="J3480" s="12" t="s">
        <v>3653</v>
      </c>
      <c r="L3480" s="12" t="s">
        <v>3653</v>
      </c>
      <c r="N3480" s="12" t="s">
        <v>3653</v>
      </c>
      <c r="P3480" s="12" t="s">
        <v>3653</v>
      </c>
      <c r="R3480" s="12" t="s">
        <v>3653</v>
      </c>
      <c r="T3480" s="12" t="s">
        <v>3653</v>
      </c>
      <c r="V3480" s="12" t="s">
        <v>3653</v>
      </c>
      <c r="X3480" s="12" t="s">
        <v>3653</v>
      </c>
      <c r="Z3480" s="12" t="s">
        <v>3653</v>
      </c>
      <c r="AB3480" s="12" t="s">
        <v>3653</v>
      </c>
      <c r="AD3480" s="12" t="s">
        <v>3653</v>
      </c>
      <c r="AF3480" s="12" t="s">
        <v>3653</v>
      </c>
      <c r="AH3480" s="12" t="s">
        <v>3653</v>
      </c>
      <c r="AJ3480" s="12" t="s">
        <v>3653</v>
      </c>
      <c r="AL3480" s="12" t="s">
        <v>3653</v>
      </c>
      <c r="AN3480" s="12" t="s">
        <v>3653</v>
      </c>
      <c r="AP3480" s="12" t="s">
        <v>3653</v>
      </c>
      <c r="AR3480" s="12" t="s">
        <v>3653</v>
      </c>
      <c r="AT3480" s="12" t="s">
        <v>3653</v>
      </c>
      <c r="AY3480" s="12" t="s">
        <v>3652</v>
      </c>
      <c r="BA3480" s="12" t="s">
        <v>3653</v>
      </c>
      <c r="BC3480" s="12" t="s">
        <v>3653</v>
      </c>
      <c r="BE3480" s="12" t="s">
        <v>3653</v>
      </c>
      <c r="BG3480" s="12" t="s">
        <v>3653</v>
      </c>
      <c r="BI3480" s="12" t="s">
        <v>3653</v>
      </c>
      <c r="BK3480" s="12" t="s">
        <v>3653</v>
      </c>
      <c r="BM3480" s="12" t="s">
        <v>3653</v>
      </c>
      <c r="BO3480" s="12" t="s">
        <v>3653</v>
      </c>
      <c r="BQ3480" s="12" t="s">
        <v>3653</v>
      </c>
      <c r="BS3480" s="12" t="s">
        <v>3653</v>
      </c>
      <c r="BU3480" s="12" t="s">
        <v>3653</v>
      </c>
      <c r="BW3480" s="12" t="s">
        <v>3653</v>
      </c>
      <c r="BY3480" s="12" t="s">
        <v>3653</v>
      </c>
      <c r="CA3480" s="12" t="s">
        <v>3653</v>
      </c>
      <c r="CC3480" s="12" t="s">
        <v>3653</v>
      </c>
      <c r="CE3480" s="12" t="s">
        <v>3653</v>
      </c>
      <c r="CG3480" s="12" t="s">
        <v>3653</v>
      </c>
      <c r="CI3480" s="12" t="s">
        <v>3653</v>
      </c>
      <c r="CK3480" s="12" t="s">
        <v>3653</v>
      </c>
      <c r="CM3480" s="12" t="s">
        <v>3653</v>
      </c>
      <c r="CO3480" s="12" t="s">
        <v>3653</v>
      </c>
      <c r="CT3480" s="12" t="s">
        <v>3652</v>
      </c>
    </row>
    <row r="3481" spans="6:98" x14ac:dyDescent="0.25">
      <c r="F3481" s="12" t="s">
        <v>5454</v>
      </c>
      <c r="H3481" s="12" t="s">
        <v>5454</v>
      </c>
      <c r="J3481" s="12" t="s">
        <v>5454</v>
      </c>
      <c r="L3481" s="12" t="s">
        <v>5454</v>
      </c>
      <c r="N3481" s="12" t="s">
        <v>5454</v>
      </c>
      <c r="P3481" s="12" t="s">
        <v>5454</v>
      </c>
      <c r="R3481" s="12" t="s">
        <v>5454</v>
      </c>
      <c r="T3481" s="12" t="s">
        <v>5454</v>
      </c>
      <c r="V3481" s="12" t="s">
        <v>5454</v>
      </c>
      <c r="X3481" s="12" t="s">
        <v>5454</v>
      </c>
      <c r="Z3481" s="12" t="s">
        <v>5454</v>
      </c>
      <c r="AB3481" s="12" t="s">
        <v>5454</v>
      </c>
      <c r="AD3481" s="12" t="s">
        <v>5454</v>
      </c>
      <c r="AF3481" s="12" t="s">
        <v>5454</v>
      </c>
      <c r="AH3481" s="12" t="s">
        <v>5454</v>
      </c>
      <c r="AJ3481" s="12" t="s">
        <v>5454</v>
      </c>
      <c r="AL3481" s="12" t="s">
        <v>5454</v>
      </c>
      <c r="AN3481" s="12" t="s">
        <v>5454</v>
      </c>
      <c r="AP3481" s="12" t="s">
        <v>5454</v>
      </c>
      <c r="AR3481" s="12" t="s">
        <v>5454</v>
      </c>
      <c r="AT3481" s="12" t="s">
        <v>5454</v>
      </c>
      <c r="AY3481" s="12" t="s">
        <v>3653</v>
      </c>
      <c r="BA3481" s="12" t="s">
        <v>5454</v>
      </c>
      <c r="BC3481" s="12" t="s">
        <v>5454</v>
      </c>
      <c r="BE3481" s="12" t="s">
        <v>5454</v>
      </c>
      <c r="BG3481" s="12" t="s">
        <v>5454</v>
      </c>
      <c r="BI3481" s="12" t="s">
        <v>5454</v>
      </c>
      <c r="BK3481" s="12" t="s">
        <v>5454</v>
      </c>
      <c r="BM3481" s="12" t="s">
        <v>5454</v>
      </c>
      <c r="BO3481" s="12" t="s">
        <v>5454</v>
      </c>
      <c r="BQ3481" s="12" t="s">
        <v>5454</v>
      </c>
      <c r="BS3481" s="12" t="s">
        <v>5454</v>
      </c>
      <c r="BU3481" s="12" t="s">
        <v>5454</v>
      </c>
      <c r="BW3481" s="12" t="s">
        <v>5454</v>
      </c>
      <c r="BY3481" s="12" t="s">
        <v>5454</v>
      </c>
      <c r="CA3481" s="12" t="s">
        <v>5454</v>
      </c>
      <c r="CC3481" s="12" t="s">
        <v>5454</v>
      </c>
      <c r="CE3481" s="12" t="s">
        <v>5454</v>
      </c>
      <c r="CG3481" s="12" t="s">
        <v>5454</v>
      </c>
      <c r="CI3481" s="12" t="s">
        <v>5454</v>
      </c>
      <c r="CK3481" s="12" t="s">
        <v>5454</v>
      </c>
      <c r="CM3481" s="12" t="s">
        <v>5454</v>
      </c>
      <c r="CO3481" s="12" t="s">
        <v>5454</v>
      </c>
      <c r="CT3481" s="12" t="s">
        <v>3653</v>
      </c>
    </row>
    <row r="3482" spans="6:98" x14ac:dyDescent="0.25">
      <c r="F3482" s="12" t="s">
        <v>3654</v>
      </c>
      <c r="H3482" s="12" t="s">
        <v>3654</v>
      </c>
      <c r="J3482" s="12" t="s">
        <v>3654</v>
      </c>
      <c r="L3482" s="12" t="s">
        <v>3654</v>
      </c>
      <c r="N3482" s="12" t="s">
        <v>3654</v>
      </c>
      <c r="P3482" s="12" t="s">
        <v>3654</v>
      </c>
      <c r="R3482" s="12" t="s">
        <v>3654</v>
      </c>
      <c r="T3482" s="12" t="s">
        <v>3654</v>
      </c>
      <c r="V3482" s="12" t="s">
        <v>3654</v>
      </c>
      <c r="X3482" s="12" t="s">
        <v>3654</v>
      </c>
      <c r="Z3482" s="12" t="s">
        <v>3654</v>
      </c>
      <c r="AB3482" s="12" t="s">
        <v>3654</v>
      </c>
      <c r="AD3482" s="12" t="s">
        <v>3654</v>
      </c>
      <c r="AF3482" s="12" t="s">
        <v>3654</v>
      </c>
      <c r="AH3482" s="12" t="s">
        <v>3654</v>
      </c>
      <c r="AJ3482" s="12" t="s">
        <v>3654</v>
      </c>
      <c r="AL3482" s="12" t="s">
        <v>3654</v>
      </c>
      <c r="AN3482" s="12" t="s">
        <v>3654</v>
      </c>
      <c r="AP3482" s="12" t="s">
        <v>3654</v>
      </c>
      <c r="AR3482" s="12" t="s">
        <v>3654</v>
      </c>
      <c r="AT3482" s="12" t="s">
        <v>3654</v>
      </c>
      <c r="AY3482" s="12" t="s">
        <v>5454</v>
      </c>
      <c r="BA3482" s="12" t="s">
        <v>3654</v>
      </c>
      <c r="BC3482" s="12" t="s">
        <v>3654</v>
      </c>
      <c r="BE3482" s="12" t="s">
        <v>3654</v>
      </c>
      <c r="BG3482" s="12" t="s">
        <v>3654</v>
      </c>
      <c r="BI3482" s="12" t="s">
        <v>3654</v>
      </c>
      <c r="BK3482" s="12" t="s">
        <v>3654</v>
      </c>
      <c r="BM3482" s="12" t="s">
        <v>3654</v>
      </c>
      <c r="BO3482" s="12" t="s">
        <v>3654</v>
      </c>
      <c r="BQ3482" s="12" t="s">
        <v>3654</v>
      </c>
      <c r="BS3482" s="12" t="s">
        <v>3654</v>
      </c>
      <c r="BU3482" s="12" t="s">
        <v>3654</v>
      </c>
      <c r="BW3482" s="12" t="s">
        <v>3654</v>
      </c>
      <c r="BY3482" s="12" t="s">
        <v>3654</v>
      </c>
      <c r="CA3482" s="12" t="s">
        <v>3654</v>
      </c>
      <c r="CC3482" s="12" t="s">
        <v>3654</v>
      </c>
      <c r="CE3482" s="12" t="s">
        <v>3654</v>
      </c>
      <c r="CG3482" s="12" t="s">
        <v>3654</v>
      </c>
      <c r="CI3482" s="12" t="s">
        <v>3654</v>
      </c>
      <c r="CK3482" s="12" t="s">
        <v>3654</v>
      </c>
      <c r="CM3482" s="12" t="s">
        <v>3654</v>
      </c>
      <c r="CO3482" s="12" t="s">
        <v>3654</v>
      </c>
      <c r="CT3482" s="12" t="s">
        <v>5454</v>
      </c>
    </row>
    <row r="3483" spans="6:98" x14ac:dyDescent="0.25">
      <c r="F3483" s="12" t="s">
        <v>3655</v>
      </c>
      <c r="H3483" s="12" t="s">
        <v>3655</v>
      </c>
      <c r="J3483" s="12" t="s">
        <v>3655</v>
      </c>
      <c r="L3483" s="12" t="s">
        <v>3655</v>
      </c>
      <c r="N3483" s="12" t="s">
        <v>3655</v>
      </c>
      <c r="P3483" s="12" t="s">
        <v>3655</v>
      </c>
      <c r="R3483" s="12" t="s">
        <v>3655</v>
      </c>
      <c r="T3483" s="12" t="s">
        <v>3655</v>
      </c>
      <c r="V3483" s="12" t="s">
        <v>3655</v>
      </c>
      <c r="X3483" s="12" t="s">
        <v>3655</v>
      </c>
      <c r="Z3483" s="12" t="s">
        <v>3655</v>
      </c>
      <c r="AB3483" s="12" t="s">
        <v>3655</v>
      </c>
      <c r="AD3483" s="12" t="s">
        <v>3655</v>
      </c>
      <c r="AF3483" s="12" t="s">
        <v>3655</v>
      </c>
      <c r="AH3483" s="12" t="s">
        <v>3655</v>
      </c>
      <c r="AJ3483" s="12" t="s">
        <v>3655</v>
      </c>
      <c r="AL3483" s="12" t="s">
        <v>3655</v>
      </c>
      <c r="AN3483" s="12" t="s">
        <v>3655</v>
      </c>
      <c r="AP3483" s="12" t="s">
        <v>3655</v>
      </c>
      <c r="AR3483" s="12" t="s">
        <v>3655</v>
      </c>
      <c r="AT3483" s="12" t="s">
        <v>3655</v>
      </c>
      <c r="AY3483" s="12" t="s">
        <v>3654</v>
      </c>
      <c r="BA3483" s="12" t="s">
        <v>3655</v>
      </c>
      <c r="BC3483" s="12" t="s">
        <v>3655</v>
      </c>
      <c r="BE3483" s="12" t="s">
        <v>3655</v>
      </c>
      <c r="BG3483" s="12" t="s">
        <v>3655</v>
      </c>
      <c r="BI3483" s="12" t="s">
        <v>3655</v>
      </c>
      <c r="BK3483" s="12" t="s">
        <v>3655</v>
      </c>
      <c r="BM3483" s="12" t="s">
        <v>3655</v>
      </c>
      <c r="BO3483" s="12" t="s">
        <v>3655</v>
      </c>
      <c r="BQ3483" s="12" t="s">
        <v>3655</v>
      </c>
      <c r="BS3483" s="12" t="s">
        <v>3655</v>
      </c>
      <c r="BU3483" s="12" t="s">
        <v>3655</v>
      </c>
      <c r="BW3483" s="12" t="s">
        <v>3655</v>
      </c>
      <c r="BY3483" s="12" t="s">
        <v>3655</v>
      </c>
      <c r="CA3483" s="12" t="s">
        <v>3655</v>
      </c>
      <c r="CC3483" s="12" t="s">
        <v>3655</v>
      </c>
      <c r="CE3483" s="12" t="s">
        <v>3655</v>
      </c>
      <c r="CG3483" s="12" t="s">
        <v>3655</v>
      </c>
      <c r="CI3483" s="12" t="s">
        <v>3655</v>
      </c>
      <c r="CK3483" s="12" t="s">
        <v>3655</v>
      </c>
      <c r="CM3483" s="12" t="s">
        <v>3655</v>
      </c>
      <c r="CO3483" s="12" t="s">
        <v>3655</v>
      </c>
      <c r="CT3483" s="12" t="s">
        <v>3654</v>
      </c>
    </row>
    <row r="3484" spans="6:98" x14ac:dyDescent="0.25">
      <c r="F3484" s="12" t="s">
        <v>3656</v>
      </c>
      <c r="H3484" s="12" t="s">
        <v>3656</v>
      </c>
      <c r="J3484" s="12" t="s">
        <v>3656</v>
      </c>
      <c r="L3484" s="12" t="s">
        <v>3656</v>
      </c>
      <c r="N3484" s="12" t="s">
        <v>3656</v>
      </c>
      <c r="P3484" s="12" t="s">
        <v>3656</v>
      </c>
      <c r="R3484" s="12" t="s">
        <v>3656</v>
      </c>
      <c r="T3484" s="12" t="s">
        <v>3656</v>
      </c>
      <c r="V3484" s="12" t="s">
        <v>3656</v>
      </c>
      <c r="X3484" s="12" t="s">
        <v>3656</v>
      </c>
      <c r="Z3484" s="12" t="s">
        <v>3656</v>
      </c>
      <c r="AB3484" s="12" t="s">
        <v>3656</v>
      </c>
      <c r="AD3484" s="12" t="s">
        <v>3656</v>
      </c>
      <c r="AF3484" s="12" t="s">
        <v>3656</v>
      </c>
      <c r="AH3484" s="12" t="s">
        <v>3656</v>
      </c>
      <c r="AJ3484" s="12" t="s">
        <v>3656</v>
      </c>
      <c r="AL3484" s="12" t="s">
        <v>3656</v>
      </c>
      <c r="AN3484" s="12" t="s">
        <v>3656</v>
      </c>
      <c r="AP3484" s="12" t="s">
        <v>3656</v>
      </c>
      <c r="AR3484" s="12" t="s">
        <v>3656</v>
      </c>
      <c r="AT3484" s="12" t="s">
        <v>3656</v>
      </c>
      <c r="AY3484" s="12" t="s">
        <v>3655</v>
      </c>
      <c r="BA3484" s="12" t="s">
        <v>3656</v>
      </c>
      <c r="BC3484" s="12" t="s">
        <v>3656</v>
      </c>
      <c r="BE3484" s="12" t="s">
        <v>3656</v>
      </c>
      <c r="BG3484" s="12" t="s">
        <v>3656</v>
      </c>
      <c r="BI3484" s="12" t="s">
        <v>3656</v>
      </c>
      <c r="BK3484" s="12" t="s">
        <v>3656</v>
      </c>
      <c r="BM3484" s="12" t="s">
        <v>3656</v>
      </c>
      <c r="BO3484" s="12" t="s">
        <v>3656</v>
      </c>
      <c r="BQ3484" s="12" t="s">
        <v>3656</v>
      </c>
      <c r="BS3484" s="12" t="s">
        <v>3656</v>
      </c>
      <c r="BU3484" s="12" t="s">
        <v>3656</v>
      </c>
      <c r="BW3484" s="12" t="s">
        <v>3656</v>
      </c>
      <c r="BY3484" s="12" t="s">
        <v>3656</v>
      </c>
      <c r="CA3484" s="12" t="s">
        <v>3656</v>
      </c>
      <c r="CC3484" s="12" t="s">
        <v>3656</v>
      </c>
      <c r="CE3484" s="12" t="s">
        <v>3656</v>
      </c>
      <c r="CG3484" s="12" t="s">
        <v>3656</v>
      </c>
      <c r="CI3484" s="12" t="s">
        <v>3656</v>
      </c>
      <c r="CK3484" s="12" t="s">
        <v>3656</v>
      </c>
      <c r="CM3484" s="12" t="s">
        <v>3656</v>
      </c>
      <c r="CO3484" s="12" t="s">
        <v>3656</v>
      </c>
      <c r="CT3484" s="12" t="s">
        <v>3655</v>
      </c>
    </row>
    <row r="3485" spans="6:98" x14ac:dyDescent="0.25">
      <c r="F3485" s="12" t="s">
        <v>3657</v>
      </c>
      <c r="H3485" s="12" t="s">
        <v>3657</v>
      </c>
      <c r="J3485" s="12" t="s">
        <v>3657</v>
      </c>
      <c r="L3485" s="12" t="s">
        <v>3657</v>
      </c>
      <c r="N3485" s="12" t="s">
        <v>3657</v>
      </c>
      <c r="P3485" s="12" t="s">
        <v>3657</v>
      </c>
      <c r="R3485" s="12" t="s">
        <v>3657</v>
      </c>
      <c r="T3485" s="12" t="s">
        <v>3657</v>
      </c>
      <c r="V3485" s="12" t="s">
        <v>3657</v>
      </c>
      <c r="X3485" s="12" t="s">
        <v>3657</v>
      </c>
      <c r="Z3485" s="12" t="s">
        <v>3657</v>
      </c>
      <c r="AB3485" s="12" t="s">
        <v>3657</v>
      </c>
      <c r="AD3485" s="12" t="s">
        <v>3657</v>
      </c>
      <c r="AF3485" s="12" t="s">
        <v>3657</v>
      </c>
      <c r="AH3485" s="12" t="s">
        <v>3657</v>
      </c>
      <c r="AJ3485" s="12" t="s">
        <v>3657</v>
      </c>
      <c r="AL3485" s="12" t="s">
        <v>3657</v>
      </c>
      <c r="AN3485" s="12" t="s">
        <v>3657</v>
      </c>
      <c r="AP3485" s="12" t="s">
        <v>3657</v>
      </c>
      <c r="AR3485" s="12" t="s">
        <v>3657</v>
      </c>
      <c r="AT3485" s="12" t="s">
        <v>3657</v>
      </c>
      <c r="AY3485" s="12" t="s">
        <v>3656</v>
      </c>
      <c r="BA3485" s="12" t="s">
        <v>3657</v>
      </c>
      <c r="BC3485" s="12" t="s">
        <v>3657</v>
      </c>
      <c r="BE3485" s="12" t="s">
        <v>3657</v>
      </c>
      <c r="BG3485" s="12" t="s">
        <v>3657</v>
      </c>
      <c r="BI3485" s="12" t="s">
        <v>3657</v>
      </c>
      <c r="BK3485" s="12" t="s">
        <v>3657</v>
      </c>
      <c r="BM3485" s="12" t="s">
        <v>3657</v>
      </c>
      <c r="BO3485" s="12" t="s">
        <v>3657</v>
      </c>
      <c r="BQ3485" s="12" t="s">
        <v>3657</v>
      </c>
      <c r="BS3485" s="12" t="s">
        <v>3657</v>
      </c>
      <c r="BU3485" s="12" t="s">
        <v>3657</v>
      </c>
      <c r="BW3485" s="12" t="s">
        <v>3657</v>
      </c>
      <c r="BY3485" s="12" t="s">
        <v>3657</v>
      </c>
      <c r="CA3485" s="12" t="s">
        <v>3657</v>
      </c>
      <c r="CC3485" s="12" t="s">
        <v>3657</v>
      </c>
      <c r="CE3485" s="12" t="s">
        <v>3657</v>
      </c>
      <c r="CG3485" s="12" t="s">
        <v>3657</v>
      </c>
      <c r="CI3485" s="12" t="s">
        <v>3657</v>
      </c>
      <c r="CK3485" s="12" t="s">
        <v>3657</v>
      </c>
      <c r="CM3485" s="12" t="s">
        <v>3657</v>
      </c>
      <c r="CO3485" s="12" t="s">
        <v>3657</v>
      </c>
      <c r="CT3485" s="12" t="s">
        <v>3656</v>
      </c>
    </row>
    <row r="3486" spans="6:98" x14ac:dyDescent="0.25">
      <c r="F3486" s="12" t="s">
        <v>3658</v>
      </c>
      <c r="H3486" s="12" t="s">
        <v>3658</v>
      </c>
      <c r="J3486" s="12" t="s">
        <v>3658</v>
      </c>
      <c r="L3486" s="12" t="s">
        <v>3658</v>
      </c>
      <c r="N3486" s="12" t="s">
        <v>3658</v>
      </c>
      <c r="P3486" s="12" t="s">
        <v>3658</v>
      </c>
      <c r="R3486" s="12" t="s">
        <v>3658</v>
      </c>
      <c r="T3486" s="12" t="s">
        <v>3658</v>
      </c>
      <c r="V3486" s="12" t="s">
        <v>3658</v>
      </c>
      <c r="X3486" s="12" t="s">
        <v>3658</v>
      </c>
      <c r="Z3486" s="12" t="s">
        <v>3658</v>
      </c>
      <c r="AB3486" s="12" t="s">
        <v>3658</v>
      </c>
      <c r="AD3486" s="12" t="s">
        <v>3658</v>
      </c>
      <c r="AF3486" s="12" t="s">
        <v>3658</v>
      </c>
      <c r="AH3486" s="12" t="s">
        <v>3658</v>
      </c>
      <c r="AJ3486" s="12" t="s">
        <v>3658</v>
      </c>
      <c r="AL3486" s="12" t="s">
        <v>3658</v>
      </c>
      <c r="AN3486" s="12" t="s">
        <v>3658</v>
      </c>
      <c r="AP3486" s="12" t="s">
        <v>3658</v>
      </c>
      <c r="AR3486" s="12" t="s">
        <v>3658</v>
      </c>
      <c r="AT3486" s="12" t="s">
        <v>3658</v>
      </c>
      <c r="AY3486" s="12" t="s">
        <v>3657</v>
      </c>
      <c r="BA3486" s="12" t="s">
        <v>3658</v>
      </c>
      <c r="BC3486" s="12" t="s">
        <v>3658</v>
      </c>
      <c r="BE3486" s="12" t="s">
        <v>3658</v>
      </c>
      <c r="BG3486" s="12" t="s">
        <v>3658</v>
      </c>
      <c r="BI3486" s="12" t="s">
        <v>3658</v>
      </c>
      <c r="BK3486" s="12" t="s">
        <v>3658</v>
      </c>
      <c r="BM3486" s="12" t="s">
        <v>3658</v>
      </c>
      <c r="BO3486" s="12" t="s">
        <v>3658</v>
      </c>
      <c r="BQ3486" s="12" t="s">
        <v>3658</v>
      </c>
      <c r="BS3486" s="12" t="s">
        <v>3658</v>
      </c>
      <c r="BU3486" s="12" t="s">
        <v>3658</v>
      </c>
      <c r="BW3486" s="12" t="s">
        <v>3658</v>
      </c>
      <c r="BY3486" s="12" t="s">
        <v>3658</v>
      </c>
      <c r="CA3486" s="12" t="s">
        <v>3658</v>
      </c>
      <c r="CC3486" s="12" t="s">
        <v>3658</v>
      </c>
      <c r="CE3486" s="12" t="s">
        <v>3658</v>
      </c>
      <c r="CG3486" s="12" t="s">
        <v>3658</v>
      </c>
      <c r="CI3486" s="12" t="s">
        <v>3658</v>
      </c>
      <c r="CK3486" s="12" t="s">
        <v>3658</v>
      </c>
      <c r="CM3486" s="12" t="s">
        <v>3658</v>
      </c>
      <c r="CO3486" s="12" t="s">
        <v>3658</v>
      </c>
      <c r="CT3486" s="12" t="s">
        <v>3657</v>
      </c>
    </row>
    <row r="3487" spans="6:98" x14ac:dyDescent="0.25">
      <c r="F3487" s="12" t="s">
        <v>3659</v>
      </c>
      <c r="H3487" s="12" t="s">
        <v>3659</v>
      </c>
      <c r="J3487" s="12" t="s">
        <v>3659</v>
      </c>
      <c r="L3487" s="12" t="s">
        <v>3659</v>
      </c>
      <c r="N3487" s="12" t="s">
        <v>3659</v>
      </c>
      <c r="P3487" s="12" t="s">
        <v>3659</v>
      </c>
      <c r="R3487" s="12" t="s">
        <v>3659</v>
      </c>
      <c r="T3487" s="12" t="s">
        <v>3659</v>
      </c>
      <c r="V3487" s="12" t="s">
        <v>3659</v>
      </c>
      <c r="X3487" s="12" t="s">
        <v>3659</v>
      </c>
      <c r="Z3487" s="12" t="s">
        <v>3659</v>
      </c>
      <c r="AB3487" s="12" t="s">
        <v>3659</v>
      </c>
      <c r="AD3487" s="12" t="s">
        <v>3659</v>
      </c>
      <c r="AF3487" s="12" t="s">
        <v>3659</v>
      </c>
      <c r="AH3487" s="12" t="s">
        <v>3659</v>
      </c>
      <c r="AJ3487" s="12" t="s">
        <v>3659</v>
      </c>
      <c r="AL3487" s="12" t="s">
        <v>3659</v>
      </c>
      <c r="AN3487" s="12" t="s">
        <v>3659</v>
      </c>
      <c r="AP3487" s="12" t="s">
        <v>3659</v>
      </c>
      <c r="AR3487" s="12" t="s">
        <v>3659</v>
      </c>
      <c r="AT3487" s="12" t="s">
        <v>3659</v>
      </c>
      <c r="AY3487" s="12" t="s">
        <v>3658</v>
      </c>
      <c r="BA3487" s="12" t="s">
        <v>3659</v>
      </c>
      <c r="BC3487" s="12" t="s">
        <v>3659</v>
      </c>
      <c r="BE3487" s="12" t="s">
        <v>3659</v>
      </c>
      <c r="BG3487" s="12" t="s">
        <v>3659</v>
      </c>
      <c r="BI3487" s="12" t="s">
        <v>3659</v>
      </c>
      <c r="BK3487" s="12" t="s">
        <v>3659</v>
      </c>
      <c r="BM3487" s="12" t="s">
        <v>3659</v>
      </c>
      <c r="BO3487" s="12" t="s">
        <v>3659</v>
      </c>
      <c r="BQ3487" s="12" t="s">
        <v>3659</v>
      </c>
      <c r="BS3487" s="12" t="s">
        <v>3659</v>
      </c>
      <c r="BU3487" s="12" t="s">
        <v>3659</v>
      </c>
      <c r="BW3487" s="12" t="s">
        <v>3659</v>
      </c>
      <c r="BY3487" s="12" t="s">
        <v>3659</v>
      </c>
      <c r="CA3487" s="12" t="s">
        <v>3659</v>
      </c>
      <c r="CC3487" s="12" t="s">
        <v>3659</v>
      </c>
      <c r="CE3487" s="12" t="s">
        <v>3659</v>
      </c>
      <c r="CG3487" s="12" t="s">
        <v>3659</v>
      </c>
      <c r="CI3487" s="12" t="s">
        <v>3659</v>
      </c>
      <c r="CK3487" s="12" t="s">
        <v>3659</v>
      </c>
      <c r="CM3487" s="12" t="s">
        <v>3659</v>
      </c>
      <c r="CO3487" s="12" t="s">
        <v>3659</v>
      </c>
      <c r="CT3487" s="12" t="s">
        <v>3658</v>
      </c>
    </row>
    <row r="3488" spans="6:98" x14ac:dyDescent="0.25">
      <c r="F3488" s="12" t="s">
        <v>3660</v>
      </c>
      <c r="H3488" s="12" t="s">
        <v>3660</v>
      </c>
      <c r="J3488" s="12" t="s">
        <v>3660</v>
      </c>
      <c r="L3488" s="12" t="s">
        <v>3660</v>
      </c>
      <c r="N3488" s="12" t="s">
        <v>3660</v>
      </c>
      <c r="P3488" s="12" t="s">
        <v>3660</v>
      </c>
      <c r="R3488" s="12" t="s">
        <v>3660</v>
      </c>
      <c r="T3488" s="12" t="s">
        <v>3660</v>
      </c>
      <c r="V3488" s="12" t="s">
        <v>3660</v>
      </c>
      <c r="X3488" s="12" t="s">
        <v>3660</v>
      </c>
      <c r="Z3488" s="12" t="s">
        <v>3660</v>
      </c>
      <c r="AB3488" s="12" t="s">
        <v>3660</v>
      </c>
      <c r="AD3488" s="12" t="s">
        <v>3660</v>
      </c>
      <c r="AF3488" s="12" t="s">
        <v>3660</v>
      </c>
      <c r="AH3488" s="12" t="s">
        <v>3660</v>
      </c>
      <c r="AJ3488" s="12" t="s">
        <v>3660</v>
      </c>
      <c r="AL3488" s="12" t="s">
        <v>3660</v>
      </c>
      <c r="AN3488" s="12" t="s">
        <v>3660</v>
      </c>
      <c r="AP3488" s="12" t="s">
        <v>3660</v>
      </c>
      <c r="AR3488" s="12" t="s">
        <v>3660</v>
      </c>
      <c r="AT3488" s="12" t="s">
        <v>3660</v>
      </c>
      <c r="AY3488" s="12" t="s">
        <v>3659</v>
      </c>
      <c r="BA3488" s="12" t="s">
        <v>3660</v>
      </c>
      <c r="BC3488" s="12" t="s">
        <v>3660</v>
      </c>
      <c r="BE3488" s="12" t="s">
        <v>3660</v>
      </c>
      <c r="BG3488" s="12" t="s">
        <v>3660</v>
      </c>
      <c r="BI3488" s="12" t="s">
        <v>3660</v>
      </c>
      <c r="BK3488" s="12" t="s">
        <v>3660</v>
      </c>
      <c r="BM3488" s="12" t="s">
        <v>3660</v>
      </c>
      <c r="BO3488" s="12" t="s">
        <v>3660</v>
      </c>
      <c r="BQ3488" s="12" t="s">
        <v>3660</v>
      </c>
      <c r="BS3488" s="12" t="s">
        <v>3660</v>
      </c>
      <c r="BU3488" s="12" t="s">
        <v>3660</v>
      </c>
      <c r="BW3488" s="12" t="s">
        <v>3660</v>
      </c>
      <c r="BY3488" s="12" t="s">
        <v>3660</v>
      </c>
      <c r="CA3488" s="12" t="s">
        <v>3660</v>
      </c>
      <c r="CC3488" s="12" t="s">
        <v>3660</v>
      </c>
      <c r="CE3488" s="12" t="s">
        <v>3660</v>
      </c>
      <c r="CG3488" s="12" t="s">
        <v>3660</v>
      </c>
      <c r="CI3488" s="12" t="s">
        <v>3660</v>
      </c>
      <c r="CK3488" s="12" t="s">
        <v>3660</v>
      </c>
      <c r="CM3488" s="12" t="s">
        <v>3660</v>
      </c>
      <c r="CO3488" s="12" t="s">
        <v>3660</v>
      </c>
      <c r="CT3488" s="12" t="s">
        <v>3659</v>
      </c>
    </row>
    <row r="3489" spans="6:98" x14ac:dyDescent="0.25">
      <c r="F3489" s="12" t="s">
        <v>3661</v>
      </c>
      <c r="H3489" s="12" t="s">
        <v>3661</v>
      </c>
      <c r="J3489" s="12" t="s">
        <v>3661</v>
      </c>
      <c r="L3489" s="12" t="s">
        <v>3661</v>
      </c>
      <c r="N3489" s="12" t="s">
        <v>3661</v>
      </c>
      <c r="P3489" s="12" t="s">
        <v>3661</v>
      </c>
      <c r="R3489" s="12" t="s">
        <v>3661</v>
      </c>
      <c r="T3489" s="12" t="s">
        <v>3661</v>
      </c>
      <c r="V3489" s="12" t="s">
        <v>3661</v>
      </c>
      <c r="X3489" s="12" t="s">
        <v>3661</v>
      </c>
      <c r="Z3489" s="12" t="s">
        <v>3661</v>
      </c>
      <c r="AB3489" s="12" t="s">
        <v>3661</v>
      </c>
      <c r="AD3489" s="12" t="s">
        <v>3661</v>
      </c>
      <c r="AF3489" s="12" t="s">
        <v>3661</v>
      </c>
      <c r="AH3489" s="12" t="s">
        <v>3661</v>
      </c>
      <c r="AJ3489" s="12" t="s">
        <v>3661</v>
      </c>
      <c r="AL3489" s="12" t="s">
        <v>3661</v>
      </c>
      <c r="AN3489" s="12" t="s">
        <v>3661</v>
      </c>
      <c r="AP3489" s="12" t="s">
        <v>3661</v>
      </c>
      <c r="AR3489" s="12" t="s">
        <v>3661</v>
      </c>
      <c r="AT3489" s="12" t="s">
        <v>3661</v>
      </c>
      <c r="AY3489" s="12" t="s">
        <v>3660</v>
      </c>
      <c r="BA3489" s="12" t="s">
        <v>3661</v>
      </c>
      <c r="BC3489" s="12" t="s">
        <v>3661</v>
      </c>
      <c r="BE3489" s="12" t="s">
        <v>3661</v>
      </c>
      <c r="BG3489" s="12" t="s">
        <v>3661</v>
      </c>
      <c r="BI3489" s="12" t="s">
        <v>3661</v>
      </c>
      <c r="BK3489" s="12" t="s">
        <v>3661</v>
      </c>
      <c r="BM3489" s="12" t="s">
        <v>3661</v>
      </c>
      <c r="BO3489" s="12" t="s">
        <v>3661</v>
      </c>
      <c r="BQ3489" s="12" t="s">
        <v>3661</v>
      </c>
      <c r="BS3489" s="12" t="s">
        <v>3661</v>
      </c>
      <c r="BU3489" s="12" t="s">
        <v>3661</v>
      </c>
      <c r="BW3489" s="12" t="s">
        <v>3661</v>
      </c>
      <c r="BY3489" s="12" t="s">
        <v>3661</v>
      </c>
      <c r="CA3489" s="12" t="s">
        <v>3661</v>
      </c>
      <c r="CC3489" s="12" t="s">
        <v>3661</v>
      </c>
      <c r="CE3489" s="12" t="s">
        <v>3661</v>
      </c>
      <c r="CG3489" s="12" t="s">
        <v>3661</v>
      </c>
      <c r="CI3489" s="12" t="s">
        <v>3661</v>
      </c>
      <c r="CK3489" s="12" t="s">
        <v>3661</v>
      </c>
      <c r="CM3489" s="12" t="s">
        <v>3661</v>
      </c>
      <c r="CO3489" s="12" t="s">
        <v>3661</v>
      </c>
      <c r="CT3489" s="12" t="s">
        <v>3660</v>
      </c>
    </row>
    <row r="3490" spans="6:98" x14ac:dyDescent="0.25">
      <c r="F3490" s="12" t="s">
        <v>3662</v>
      </c>
      <c r="H3490" s="12" t="s">
        <v>3662</v>
      </c>
      <c r="J3490" s="12" t="s">
        <v>3662</v>
      </c>
      <c r="L3490" s="12" t="s">
        <v>3662</v>
      </c>
      <c r="N3490" s="12" t="s">
        <v>3662</v>
      </c>
      <c r="P3490" s="12" t="s">
        <v>3662</v>
      </c>
      <c r="R3490" s="12" t="s">
        <v>3662</v>
      </c>
      <c r="T3490" s="12" t="s">
        <v>3662</v>
      </c>
      <c r="V3490" s="12" t="s">
        <v>3662</v>
      </c>
      <c r="X3490" s="12" t="s">
        <v>3662</v>
      </c>
      <c r="Z3490" s="12" t="s">
        <v>3662</v>
      </c>
      <c r="AB3490" s="12" t="s">
        <v>3662</v>
      </c>
      <c r="AD3490" s="12" t="s">
        <v>3662</v>
      </c>
      <c r="AF3490" s="12" t="s">
        <v>3662</v>
      </c>
      <c r="AH3490" s="12" t="s">
        <v>3662</v>
      </c>
      <c r="AJ3490" s="12" t="s">
        <v>3662</v>
      </c>
      <c r="AL3490" s="12" t="s">
        <v>3662</v>
      </c>
      <c r="AN3490" s="12" t="s">
        <v>3662</v>
      </c>
      <c r="AP3490" s="12" t="s">
        <v>3662</v>
      </c>
      <c r="AR3490" s="12" t="s">
        <v>3662</v>
      </c>
      <c r="AT3490" s="12" t="s">
        <v>3662</v>
      </c>
      <c r="AY3490" s="12" t="s">
        <v>3661</v>
      </c>
      <c r="BA3490" s="12" t="s">
        <v>3662</v>
      </c>
      <c r="BC3490" s="12" t="s">
        <v>3662</v>
      </c>
      <c r="BE3490" s="12" t="s">
        <v>3662</v>
      </c>
      <c r="BG3490" s="12" t="s">
        <v>3662</v>
      </c>
      <c r="BI3490" s="12" t="s">
        <v>3662</v>
      </c>
      <c r="BK3490" s="12" t="s">
        <v>3662</v>
      </c>
      <c r="BM3490" s="12" t="s">
        <v>3662</v>
      </c>
      <c r="BO3490" s="12" t="s">
        <v>3662</v>
      </c>
      <c r="BQ3490" s="12" t="s">
        <v>3662</v>
      </c>
      <c r="BS3490" s="12" t="s">
        <v>3662</v>
      </c>
      <c r="BU3490" s="12" t="s">
        <v>3662</v>
      </c>
      <c r="BW3490" s="12" t="s">
        <v>3662</v>
      </c>
      <c r="BY3490" s="12" t="s">
        <v>3662</v>
      </c>
      <c r="CA3490" s="12" t="s">
        <v>3662</v>
      </c>
      <c r="CC3490" s="12" t="s">
        <v>3662</v>
      </c>
      <c r="CE3490" s="12" t="s">
        <v>3662</v>
      </c>
      <c r="CG3490" s="12" t="s">
        <v>3662</v>
      </c>
      <c r="CI3490" s="12" t="s">
        <v>3662</v>
      </c>
      <c r="CK3490" s="12" t="s">
        <v>3662</v>
      </c>
      <c r="CM3490" s="12" t="s">
        <v>3662</v>
      </c>
      <c r="CO3490" s="12" t="s">
        <v>3662</v>
      </c>
      <c r="CT3490" s="12" t="s">
        <v>3661</v>
      </c>
    </row>
    <row r="3491" spans="6:98" x14ac:dyDescent="0.25">
      <c r="F3491" s="12" t="s">
        <v>3663</v>
      </c>
      <c r="H3491" s="12" t="s">
        <v>3663</v>
      </c>
      <c r="J3491" s="12" t="s">
        <v>3663</v>
      </c>
      <c r="L3491" s="12" t="s">
        <v>3663</v>
      </c>
      <c r="N3491" s="12" t="s">
        <v>3663</v>
      </c>
      <c r="P3491" s="12" t="s">
        <v>3663</v>
      </c>
      <c r="R3491" s="12" t="s">
        <v>3663</v>
      </c>
      <c r="T3491" s="12" t="s">
        <v>3663</v>
      </c>
      <c r="V3491" s="12" t="s">
        <v>3663</v>
      </c>
      <c r="X3491" s="12" t="s">
        <v>3663</v>
      </c>
      <c r="Z3491" s="12" t="s">
        <v>3663</v>
      </c>
      <c r="AB3491" s="12" t="s">
        <v>3663</v>
      </c>
      <c r="AD3491" s="12" t="s">
        <v>3663</v>
      </c>
      <c r="AF3491" s="12" t="s">
        <v>3663</v>
      </c>
      <c r="AH3491" s="12" t="s">
        <v>3663</v>
      </c>
      <c r="AJ3491" s="12" t="s">
        <v>3663</v>
      </c>
      <c r="AL3491" s="12" t="s">
        <v>3663</v>
      </c>
      <c r="AN3491" s="12" t="s">
        <v>3663</v>
      </c>
      <c r="AP3491" s="12" t="s">
        <v>3663</v>
      </c>
      <c r="AR3491" s="12" t="s">
        <v>3663</v>
      </c>
      <c r="AT3491" s="12" t="s">
        <v>3663</v>
      </c>
      <c r="AY3491" s="12" t="s">
        <v>3662</v>
      </c>
      <c r="BA3491" s="12" t="s">
        <v>3663</v>
      </c>
      <c r="BC3491" s="12" t="s">
        <v>3663</v>
      </c>
      <c r="BE3491" s="12" t="s">
        <v>3663</v>
      </c>
      <c r="BG3491" s="12" t="s">
        <v>3663</v>
      </c>
      <c r="BI3491" s="12" t="s">
        <v>3663</v>
      </c>
      <c r="BK3491" s="12" t="s">
        <v>3663</v>
      </c>
      <c r="BM3491" s="12" t="s">
        <v>3663</v>
      </c>
      <c r="BO3491" s="12" t="s">
        <v>3663</v>
      </c>
      <c r="BQ3491" s="12" t="s">
        <v>3663</v>
      </c>
      <c r="BS3491" s="12" t="s">
        <v>3663</v>
      </c>
      <c r="BU3491" s="12" t="s">
        <v>3663</v>
      </c>
      <c r="BW3491" s="12" t="s">
        <v>3663</v>
      </c>
      <c r="BY3491" s="12" t="s">
        <v>3663</v>
      </c>
      <c r="CA3491" s="12" t="s">
        <v>3663</v>
      </c>
      <c r="CC3491" s="12" t="s">
        <v>3663</v>
      </c>
      <c r="CE3491" s="12" t="s">
        <v>3663</v>
      </c>
      <c r="CG3491" s="12" t="s">
        <v>3663</v>
      </c>
      <c r="CI3491" s="12" t="s">
        <v>3663</v>
      </c>
      <c r="CK3491" s="12" t="s">
        <v>3663</v>
      </c>
      <c r="CM3491" s="12" t="s">
        <v>3663</v>
      </c>
      <c r="CO3491" s="12" t="s">
        <v>3663</v>
      </c>
      <c r="CT3491" s="12" t="s">
        <v>3662</v>
      </c>
    </row>
    <row r="3492" spans="6:98" x14ac:dyDescent="0.25">
      <c r="F3492" s="12" t="s">
        <v>3664</v>
      </c>
      <c r="H3492" s="12" t="s">
        <v>3664</v>
      </c>
      <c r="J3492" s="12" t="s">
        <v>3664</v>
      </c>
      <c r="L3492" s="12" t="s">
        <v>3664</v>
      </c>
      <c r="N3492" s="12" t="s">
        <v>3664</v>
      </c>
      <c r="P3492" s="12" t="s">
        <v>3664</v>
      </c>
      <c r="R3492" s="12" t="s">
        <v>3664</v>
      </c>
      <c r="T3492" s="12" t="s">
        <v>3664</v>
      </c>
      <c r="V3492" s="12" t="s">
        <v>3664</v>
      </c>
      <c r="X3492" s="12" t="s">
        <v>3664</v>
      </c>
      <c r="Z3492" s="12" t="s">
        <v>3664</v>
      </c>
      <c r="AB3492" s="12" t="s">
        <v>3664</v>
      </c>
      <c r="AD3492" s="12" t="s">
        <v>3664</v>
      </c>
      <c r="AF3492" s="12" t="s">
        <v>3664</v>
      </c>
      <c r="AH3492" s="12" t="s">
        <v>3664</v>
      </c>
      <c r="AJ3492" s="12" t="s">
        <v>3664</v>
      </c>
      <c r="AL3492" s="12" t="s">
        <v>3664</v>
      </c>
      <c r="AN3492" s="12" t="s">
        <v>3664</v>
      </c>
      <c r="AP3492" s="12" t="s">
        <v>3664</v>
      </c>
      <c r="AR3492" s="12" t="s">
        <v>3664</v>
      </c>
      <c r="AT3492" s="12" t="s">
        <v>3664</v>
      </c>
      <c r="AY3492" s="12" t="s">
        <v>3663</v>
      </c>
      <c r="BA3492" s="12" t="s">
        <v>3664</v>
      </c>
      <c r="BC3492" s="12" t="s">
        <v>3664</v>
      </c>
      <c r="BE3492" s="12" t="s">
        <v>3664</v>
      </c>
      <c r="BG3492" s="12" t="s">
        <v>3664</v>
      </c>
      <c r="BI3492" s="12" t="s">
        <v>3664</v>
      </c>
      <c r="BK3492" s="12" t="s">
        <v>3664</v>
      </c>
      <c r="BM3492" s="12" t="s">
        <v>3664</v>
      </c>
      <c r="BO3492" s="12" t="s">
        <v>3664</v>
      </c>
      <c r="BQ3492" s="12" t="s">
        <v>3664</v>
      </c>
      <c r="BS3492" s="12" t="s">
        <v>3664</v>
      </c>
      <c r="BU3492" s="12" t="s">
        <v>3664</v>
      </c>
      <c r="BW3492" s="12" t="s">
        <v>3664</v>
      </c>
      <c r="BY3492" s="12" t="s">
        <v>3664</v>
      </c>
      <c r="CA3492" s="12" t="s">
        <v>3664</v>
      </c>
      <c r="CC3492" s="12" t="s">
        <v>3664</v>
      </c>
      <c r="CE3492" s="12" t="s">
        <v>3664</v>
      </c>
      <c r="CG3492" s="12" t="s">
        <v>3664</v>
      </c>
      <c r="CI3492" s="12" t="s">
        <v>3664</v>
      </c>
      <c r="CK3492" s="12" t="s">
        <v>3664</v>
      </c>
      <c r="CM3492" s="12" t="s">
        <v>3664</v>
      </c>
      <c r="CO3492" s="12" t="s">
        <v>3664</v>
      </c>
      <c r="CT3492" s="12" t="s">
        <v>3663</v>
      </c>
    </row>
    <row r="3493" spans="6:98" x14ac:dyDescent="0.25">
      <c r="F3493" s="12" t="s">
        <v>3665</v>
      </c>
      <c r="H3493" s="12" t="s">
        <v>3665</v>
      </c>
      <c r="J3493" s="12" t="s">
        <v>3665</v>
      </c>
      <c r="L3493" s="12" t="s">
        <v>3665</v>
      </c>
      <c r="N3493" s="12" t="s">
        <v>3665</v>
      </c>
      <c r="P3493" s="12" t="s">
        <v>3665</v>
      </c>
      <c r="R3493" s="12" t="s">
        <v>3665</v>
      </c>
      <c r="T3493" s="12" t="s">
        <v>3665</v>
      </c>
      <c r="V3493" s="12" t="s">
        <v>3665</v>
      </c>
      <c r="X3493" s="12" t="s">
        <v>3665</v>
      </c>
      <c r="Z3493" s="12" t="s">
        <v>3665</v>
      </c>
      <c r="AB3493" s="12" t="s">
        <v>3665</v>
      </c>
      <c r="AD3493" s="12" t="s">
        <v>3665</v>
      </c>
      <c r="AF3493" s="12" t="s">
        <v>3665</v>
      </c>
      <c r="AH3493" s="12" t="s">
        <v>3665</v>
      </c>
      <c r="AJ3493" s="12" t="s">
        <v>3665</v>
      </c>
      <c r="AL3493" s="12" t="s">
        <v>3665</v>
      </c>
      <c r="AN3493" s="12" t="s">
        <v>3665</v>
      </c>
      <c r="AP3493" s="12" t="s">
        <v>3665</v>
      </c>
      <c r="AR3493" s="12" t="s">
        <v>3665</v>
      </c>
      <c r="AT3493" s="12" t="s">
        <v>3665</v>
      </c>
      <c r="AY3493" s="12" t="s">
        <v>3664</v>
      </c>
      <c r="BA3493" s="12" t="s">
        <v>3665</v>
      </c>
      <c r="BC3493" s="12" t="s">
        <v>3665</v>
      </c>
      <c r="BE3493" s="12" t="s">
        <v>3665</v>
      </c>
      <c r="BG3493" s="12" t="s">
        <v>3665</v>
      </c>
      <c r="BI3493" s="12" t="s">
        <v>3665</v>
      </c>
      <c r="BK3493" s="12" t="s">
        <v>3665</v>
      </c>
      <c r="BM3493" s="12" t="s">
        <v>3665</v>
      </c>
      <c r="BO3493" s="12" t="s">
        <v>3665</v>
      </c>
      <c r="BQ3493" s="12" t="s">
        <v>3665</v>
      </c>
      <c r="BS3493" s="12" t="s">
        <v>3665</v>
      </c>
      <c r="BU3493" s="12" t="s">
        <v>3665</v>
      </c>
      <c r="BW3493" s="12" t="s">
        <v>3665</v>
      </c>
      <c r="BY3493" s="12" t="s">
        <v>3665</v>
      </c>
      <c r="CA3493" s="12" t="s">
        <v>3665</v>
      </c>
      <c r="CC3493" s="12" t="s">
        <v>3665</v>
      </c>
      <c r="CE3493" s="12" t="s">
        <v>3665</v>
      </c>
      <c r="CG3493" s="12" t="s">
        <v>3665</v>
      </c>
      <c r="CI3493" s="12" t="s">
        <v>3665</v>
      </c>
      <c r="CK3493" s="12" t="s">
        <v>3665</v>
      </c>
      <c r="CM3493" s="12" t="s">
        <v>3665</v>
      </c>
      <c r="CO3493" s="12" t="s">
        <v>3665</v>
      </c>
      <c r="CT3493" s="12" t="s">
        <v>3664</v>
      </c>
    </row>
    <row r="3494" spans="6:98" x14ac:dyDescent="0.25">
      <c r="F3494" s="12" t="s">
        <v>3666</v>
      </c>
      <c r="H3494" s="12" t="s">
        <v>3666</v>
      </c>
      <c r="J3494" s="12" t="s">
        <v>3666</v>
      </c>
      <c r="L3494" s="12" t="s">
        <v>3666</v>
      </c>
      <c r="N3494" s="12" t="s">
        <v>3666</v>
      </c>
      <c r="P3494" s="12" t="s">
        <v>3666</v>
      </c>
      <c r="R3494" s="12" t="s">
        <v>3666</v>
      </c>
      <c r="T3494" s="12" t="s">
        <v>3666</v>
      </c>
      <c r="V3494" s="12" t="s">
        <v>3666</v>
      </c>
      <c r="X3494" s="12" t="s">
        <v>3666</v>
      </c>
      <c r="Z3494" s="12" t="s">
        <v>3666</v>
      </c>
      <c r="AB3494" s="12" t="s">
        <v>3666</v>
      </c>
      <c r="AD3494" s="12" t="s">
        <v>3666</v>
      </c>
      <c r="AF3494" s="12" t="s">
        <v>3666</v>
      </c>
      <c r="AH3494" s="12" t="s">
        <v>3666</v>
      </c>
      <c r="AJ3494" s="12" t="s">
        <v>3666</v>
      </c>
      <c r="AL3494" s="12" t="s">
        <v>3666</v>
      </c>
      <c r="AN3494" s="12" t="s">
        <v>3666</v>
      </c>
      <c r="AP3494" s="12" t="s">
        <v>3666</v>
      </c>
      <c r="AR3494" s="12" t="s">
        <v>3666</v>
      </c>
      <c r="AT3494" s="12" t="s">
        <v>3666</v>
      </c>
      <c r="AY3494" s="12" t="s">
        <v>3665</v>
      </c>
      <c r="BA3494" s="12" t="s">
        <v>3666</v>
      </c>
      <c r="BC3494" s="12" t="s">
        <v>3666</v>
      </c>
      <c r="BE3494" s="12" t="s">
        <v>3666</v>
      </c>
      <c r="BG3494" s="12" t="s">
        <v>3666</v>
      </c>
      <c r="BI3494" s="12" t="s">
        <v>3666</v>
      </c>
      <c r="BK3494" s="12" t="s">
        <v>3666</v>
      </c>
      <c r="BM3494" s="12" t="s">
        <v>3666</v>
      </c>
      <c r="BO3494" s="12" t="s">
        <v>3666</v>
      </c>
      <c r="BQ3494" s="12" t="s">
        <v>3666</v>
      </c>
      <c r="BS3494" s="12" t="s">
        <v>3666</v>
      </c>
      <c r="BU3494" s="12" t="s">
        <v>3666</v>
      </c>
      <c r="BW3494" s="12" t="s">
        <v>3666</v>
      </c>
      <c r="BY3494" s="12" t="s">
        <v>3666</v>
      </c>
      <c r="CA3494" s="12" t="s">
        <v>3666</v>
      </c>
      <c r="CC3494" s="12" t="s">
        <v>3666</v>
      </c>
      <c r="CE3494" s="12" t="s">
        <v>3666</v>
      </c>
      <c r="CG3494" s="12" t="s">
        <v>3666</v>
      </c>
      <c r="CI3494" s="12" t="s">
        <v>3666</v>
      </c>
      <c r="CK3494" s="12" t="s">
        <v>3666</v>
      </c>
      <c r="CM3494" s="12" t="s">
        <v>3666</v>
      </c>
      <c r="CO3494" s="12" t="s">
        <v>3666</v>
      </c>
      <c r="CT3494" s="12" t="s">
        <v>3665</v>
      </c>
    </row>
    <row r="3495" spans="6:98" x14ac:dyDescent="0.25">
      <c r="F3495" s="12" t="s">
        <v>3667</v>
      </c>
      <c r="H3495" s="12" t="s">
        <v>3667</v>
      </c>
      <c r="J3495" s="12" t="s">
        <v>3667</v>
      </c>
      <c r="L3495" s="12" t="s">
        <v>3667</v>
      </c>
      <c r="N3495" s="12" t="s">
        <v>3667</v>
      </c>
      <c r="P3495" s="12" t="s">
        <v>3667</v>
      </c>
      <c r="R3495" s="12" t="s">
        <v>3667</v>
      </c>
      <c r="T3495" s="12" t="s">
        <v>3667</v>
      </c>
      <c r="V3495" s="12" t="s">
        <v>3667</v>
      </c>
      <c r="X3495" s="12" t="s">
        <v>3667</v>
      </c>
      <c r="Z3495" s="12" t="s">
        <v>3667</v>
      </c>
      <c r="AB3495" s="12" t="s">
        <v>3667</v>
      </c>
      <c r="AD3495" s="12" t="s">
        <v>3667</v>
      </c>
      <c r="AF3495" s="12" t="s">
        <v>3667</v>
      </c>
      <c r="AH3495" s="12" t="s">
        <v>3667</v>
      </c>
      <c r="AJ3495" s="12" t="s">
        <v>3667</v>
      </c>
      <c r="AL3495" s="12" t="s">
        <v>3667</v>
      </c>
      <c r="AN3495" s="12" t="s">
        <v>3667</v>
      </c>
      <c r="AP3495" s="12" t="s">
        <v>3667</v>
      </c>
      <c r="AR3495" s="12" t="s">
        <v>3667</v>
      </c>
      <c r="AT3495" s="12" t="s">
        <v>3667</v>
      </c>
      <c r="AY3495" s="12" t="s">
        <v>3666</v>
      </c>
      <c r="BA3495" s="12" t="s">
        <v>3667</v>
      </c>
      <c r="BC3495" s="12" t="s">
        <v>3667</v>
      </c>
      <c r="BE3495" s="12" t="s">
        <v>3667</v>
      </c>
      <c r="BG3495" s="12" t="s">
        <v>3667</v>
      </c>
      <c r="BI3495" s="12" t="s">
        <v>3667</v>
      </c>
      <c r="BK3495" s="12" t="s">
        <v>3667</v>
      </c>
      <c r="BM3495" s="12" t="s">
        <v>3667</v>
      </c>
      <c r="BO3495" s="12" t="s">
        <v>3667</v>
      </c>
      <c r="BQ3495" s="12" t="s">
        <v>3667</v>
      </c>
      <c r="BS3495" s="12" t="s">
        <v>3667</v>
      </c>
      <c r="BU3495" s="12" t="s">
        <v>3667</v>
      </c>
      <c r="BW3495" s="12" t="s">
        <v>3667</v>
      </c>
      <c r="BY3495" s="12" t="s">
        <v>3667</v>
      </c>
      <c r="CA3495" s="12" t="s">
        <v>3667</v>
      </c>
      <c r="CC3495" s="12" t="s">
        <v>3667</v>
      </c>
      <c r="CE3495" s="12" t="s">
        <v>3667</v>
      </c>
      <c r="CG3495" s="12" t="s">
        <v>3667</v>
      </c>
      <c r="CI3495" s="12" t="s">
        <v>3667</v>
      </c>
      <c r="CK3495" s="12" t="s">
        <v>3667</v>
      </c>
      <c r="CM3495" s="12" t="s">
        <v>3667</v>
      </c>
      <c r="CO3495" s="12" t="s">
        <v>3667</v>
      </c>
      <c r="CT3495" s="12" t="s">
        <v>3666</v>
      </c>
    </row>
    <row r="3496" spans="6:98" x14ac:dyDescent="0.25">
      <c r="F3496" s="12" t="s">
        <v>3668</v>
      </c>
      <c r="H3496" s="12" t="s">
        <v>3668</v>
      </c>
      <c r="J3496" s="12" t="s">
        <v>3668</v>
      </c>
      <c r="L3496" s="12" t="s">
        <v>3668</v>
      </c>
      <c r="N3496" s="12" t="s">
        <v>3668</v>
      </c>
      <c r="P3496" s="12" t="s">
        <v>3668</v>
      </c>
      <c r="R3496" s="12" t="s">
        <v>3668</v>
      </c>
      <c r="T3496" s="12" t="s">
        <v>3668</v>
      </c>
      <c r="V3496" s="12" t="s">
        <v>3668</v>
      </c>
      <c r="X3496" s="12" t="s">
        <v>3668</v>
      </c>
      <c r="Z3496" s="12" t="s">
        <v>3668</v>
      </c>
      <c r="AB3496" s="12" t="s">
        <v>3668</v>
      </c>
      <c r="AD3496" s="12" t="s">
        <v>3668</v>
      </c>
      <c r="AF3496" s="12" t="s">
        <v>3668</v>
      </c>
      <c r="AH3496" s="12" t="s">
        <v>3668</v>
      </c>
      <c r="AJ3496" s="12" t="s">
        <v>3668</v>
      </c>
      <c r="AL3496" s="12" t="s">
        <v>3668</v>
      </c>
      <c r="AN3496" s="12" t="s">
        <v>3668</v>
      </c>
      <c r="AP3496" s="12" t="s">
        <v>3668</v>
      </c>
      <c r="AR3496" s="12" t="s">
        <v>3668</v>
      </c>
      <c r="AT3496" s="12" t="s">
        <v>3668</v>
      </c>
      <c r="AY3496" s="12" t="s">
        <v>3667</v>
      </c>
      <c r="BA3496" s="12" t="s">
        <v>3668</v>
      </c>
      <c r="BC3496" s="12" t="s">
        <v>3668</v>
      </c>
      <c r="BE3496" s="12" t="s">
        <v>3668</v>
      </c>
      <c r="BG3496" s="12" t="s">
        <v>3668</v>
      </c>
      <c r="BI3496" s="12" t="s">
        <v>3668</v>
      </c>
      <c r="BK3496" s="12" t="s">
        <v>3668</v>
      </c>
      <c r="BM3496" s="12" t="s">
        <v>3668</v>
      </c>
      <c r="BO3496" s="12" t="s">
        <v>3668</v>
      </c>
      <c r="BQ3496" s="12" t="s">
        <v>3668</v>
      </c>
      <c r="BS3496" s="12" t="s">
        <v>3668</v>
      </c>
      <c r="BU3496" s="12" t="s">
        <v>3668</v>
      </c>
      <c r="BW3496" s="12" t="s">
        <v>3668</v>
      </c>
      <c r="BY3496" s="12" t="s">
        <v>3668</v>
      </c>
      <c r="CA3496" s="12" t="s">
        <v>3668</v>
      </c>
      <c r="CC3496" s="12" t="s">
        <v>3668</v>
      </c>
      <c r="CE3496" s="12" t="s">
        <v>3668</v>
      </c>
      <c r="CG3496" s="12" t="s">
        <v>3668</v>
      </c>
      <c r="CI3496" s="12" t="s">
        <v>3668</v>
      </c>
      <c r="CK3496" s="12" t="s">
        <v>3668</v>
      </c>
      <c r="CM3496" s="12" t="s">
        <v>3668</v>
      </c>
      <c r="CO3496" s="12" t="s">
        <v>3668</v>
      </c>
      <c r="CT3496" s="12" t="s">
        <v>3667</v>
      </c>
    </row>
    <row r="3497" spans="6:98" x14ac:dyDescent="0.25">
      <c r="F3497" s="12" t="s">
        <v>3669</v>
      </c>
      <c r="H3497" s="12" t="s">
        <v>3669</v>
      </c>
      <c r="J3497" s="12" t="s">
        <v>3669</v>
      </c>
      <c r="L3497" s="12" t="s">
        <v>3669</v>
      </c>
      <c r="N3497" s="12" t="s">
        <v>3669</v>
      </c>
      <c r="P3497" s="12" t="s">
        <v>3669</v>
      </c>
      <c r="R3497" s="12" t="s">
        <v>3669</v>
      </c>
      <c r="T3497" s="12" t="s">
        <v>3669</v>
      </c>
      <c r="V3497" s="12" t="s">
        <v>3669</v>
      </c>
      <c r="X3497" s="12" t="s">
        <v>3669</v>
      </c>
      <c r="Z3497" s="12" t="s">
        <v>3669</v>
      </c>
      <c r="AB3497" s="12" t="s">
        <v>3669</v>
      </c>
      <c r="AD3497" s="12" t="s">
        <v>3669</v>
      </c>
      <c r="AF3497" s="12" t="s">
        <v>3669</v>
      </c>
      <c r="AH3497" s="12" t="s">
        <v>3669</v>
      </c>
      <c r="AJ3497" s="12" t="s">
        <v>3669</v>
      </c>
      <c r="AL3497" s="12" t="s">
        <v>3669</v>
      </c>
      <c r="AN3497" s="12" t="s">
        <v>3669</v>
      </c>
      <c r="AP3497" s="12" t="s">
        <v>3669</v>
      </c>
      <c r="AR3497" s="12" t="s">
        <v>3669</v>
      </c>
      <c r="AT3497" s="12" t="s">
        <v>3669</v>
      </c>
      <c r="AY3497" s="12" t="s">
        <v>3668</v>
      </c>
      <c r="BA3497" s="12" t="s">
        <v>3669</v>
      </c>
      <c r="BC3497" s="12" t="s">
        <v>3669</v>
      </c>
      <c r="BE3497" s="12" t="s">
        <v>3669</v>
      </c>
      <c r="BG3497" s="12" t="s">
        <v>3669</v>
      </c>
      <c r="BI3497" s="12" t="s">
        <v>3669</v>
      </c>
      <c r="BK3497" s="12" t="s">
        <v>3669</v>
      </c>
      <c r="BM3497" s="12" t="s">
        <v>3669</v>
      </c>
      <c r="BO3497" s="12" t="s">
        <v>3669</v>
      </c>
      <c r="BQ3497" s="12" t="s">
        <v>3669</v>
      </c>
      <c r="BS3497" s="12" t="s">
        <v>3669</v>
      </c>
      <c r="BU3497" s="12" t="s">
        <v>3669</v>
      </c>
      <c r="BW3497" s="12" t="s">
        <v>3669</v>
      </c>
      <c r="BY3497" s="12" t="s">
        <v>3669</v>
      </c>
      <c r="CA3497" s="12" t="s">
        <v>3669</v>
      </c>
      <c r="CC3497" s="12" t="s">
        <v>3669</v>
      </c>
      <c r="CE3497" s="12" t="s">
        <v>3669</v>
      </c>
      <c r="CG3497" s="12" t="s">
        <v>3669</v>
      </c>
      <c r="CI3497" s="12" t="s">
        <v>3669</v>
      </c>
      <c r="CK3497" s="12" t="s">
        <v>3669</v>
      </c>
      <c r="CM3497" s="12" t="s">
        <v>3669</v>
      </c>
      <c r="CO3497" s="12" t="s">
        <v>3669</v>
      </c>
      <c r="CT3497" s="12" t="s">
        <v>3668</v>
      </c>
    </row>
    <row r="3498" spans="6:98" x14ac:dyDescent="0.25">
      <c r="F3498" s="12" t="s">
        <v>3670</v>
      </c>
      <c r="H3498" s="12" t="s">
        <v>3670</v>
      </c>
      <c r="J3498" s="12" t="s">
        <v>3670</v>
      </c>
      <c r="L3498" s="12" t="s">
        <v>3670</v>
      </c>
      <c r="N3498" s="12" t="s">
        <v>3670</v>
      </c>
      <c r="P3498" s="12" t="s">
        <v>3670</v>
      </c>
      <c r="R3498" s="12" t="s">
        <v>3670</v>
      </c>
      <c r="T3498" s="12" t="s">
        <v>3670</v>
      </c>
      <c r="V3498" s="12" t="s">
        <v>3670</v>
      </c>
      <c r="X3498" s="12" t="s">
        <v>3670</v>
      </c>
      <c r="Z3498" s="12" t="s">
        <v>3670</v>
      </c>
      <c r="AB3498" s="12" t="s">
        <v>3670</v>
      </c>
      <c r="AD3498" s="12" t="s">
        <v>3670</v>
      </c>
      <c r="AF3498" s="12" t="s">
        <v>3670</v>
      </c>
      <c r="AH3498" s="12" t="s">
        <v>3670</v>
      </c>
      <c r="AJ3498" s="12" t="s">
        <v>3670</v>
      </c>
      <c r="AL3498" s="12" t="s">
        <v>3670</v>
      </c>
      <c r="AN3498" s="12" t="s">
        <v>3670</v>
      </c>
      <c r="AP3498" s="12" t="s">
        <v>3670</v>
      </c>
      <c r="AR3498" s="12" t="s">
        <v>3670</v>
      </c>
      <c r="AT3498" s="12" t="s">
        <v>3670</v>
      </c>
      <c r="AY3498" s="12" t="s">
        <v>3669</v>
      </c>
      <c r="BA3498" s="12" t="s">
        <v>3670</v>
      </c>
      <c r="BC3498" s="12" t="s">
        <v>3670</v>
      </c>
      <c r="BE3498" s="12" t="s">
        <v>3670</v>
      </c>
      <c r="BG3498" s="12" t="s">
        <v>3670</v>
      </c>
      <c r="BI3498" s="12" t="s">
        <v>3670</v>
      </c>
      <c r="BK3498" s="12" t="s">
        <v>3670</v>
      </c>
      <c r="BM3498" s="12" t="s">
        <v>3670</v>
      </c>
      <c r="BO3498" s="12" t="s">
        <v>3670</v>
      </c>
      <c r="BQ3498" s="12" t="s">
        <v>3670</v>
      </c>
      <c r="BS3498" s="12" t="s">
        <v>3670</v>
      </c>
      <c r="BU3498" s="12" t="s">
        <v>3670</v>
      </c>
      <c r="BW3498" s="12" t="s">
        <v>3670</v>
      </c>
      <c r="BY3498" s="12" t="s">
        <v>3670</v>
      </c>
      <c r="CA3498" s="12" t="s">
        <v>3670</v>
      </c>
      <c r="CC3498" s="12" t="s">
        <v>3670</v>
      </c>
      <c r="CE3498" s="12" t="s">
        <v>3670</v>
      </c>
      <c r="CG3498" s="12" t="s">
        <v>3670</v>
      </c>
      <c r="CI3498" s="12" t="s">
        <v>3670</v>
      </c>
      <c r="CK3498" s="12" t="s">
        <v>3670</v>
      </c>
      <c r="CM3498" s="12" t="s">
        <v>3670</v>
      </c>
      <c r="CO3498" s="12" t="s">
        <v>3670</v>
      </c>
      <c r="CT3498" s="12" t="s">
        <v>3669</v>
      </c>
    </row>
    <row r="3499" spans="6:98" x14ac:dyDescent="0.25">
      <c r="F3499" s="12" t="s">
        <v>3671</v>
      </c>
      <c r="H3499" s="12" t="s">
        <v>3671</v>
      </c>
      <c r="J3499" s="12" t="s">
        <v>3671</v>
      </c>
      <c r="L3499" s="12" t="s">
        <v>3671</v>
      </c>
      <c r="N3499" s="12" t="s">
        <v>3671</v>
      </c>
      <c r="P3499" s="12" t="s">
        <v>3671</v>
      </c>
      <c r="R3499" s="12" t="s">
        <v>3671</v>
      </c>
      <c r="T3499" s="12" t="s">
        <v>3671</v>
      </c>
      <c r="V3499" s="12" t="s">
        <v>3671</v>
      </c>
      <c r="X3499" s="12" t="s">
        <v>3671</v>
      </c>
      <c r="Z3499" s="12" t="s">
        <v>3671</v>
      </c>
      <c r="AB3499" s="12" t="s">
        <v>3671</v>
      </c>
      <c r="AD3499" s="12" t="s">
        <v>3671</v>
      </c>
      <c r="AF3499" s="12" t="s">
        <v>3671</v>
      </c>
      <c r="AH3499" s="12" t="s">
        <v>3671</v>
      </c>
      <c r="AJ3499" s="12" t="s">
        <v>3671</v>
      </c>
      <c r="AL3499" s="12" t="s">
        <v>3671</v>
      </c>
      <c r="AN3499" s="12" t="s">
        <v>3671</v>
      </c>
      <c r="AP3499" s="12" t="s">
        <v>3671</v>
      </c>
      <c r="AR3499" s="12" t="s">
        <v>3671</v>
      </c>
      <c r="AT3499" s="12" t="s">
        <v>3671</v>
      </c>
      <c r="AY3499" s="12" t="s">
        <v>3670</v>
      </c>
      <c r="BA3499" s="12" t="s">
        <v>3671</v>
      </c>
      <c r="BC3499" s="12" t="s">
        <v>3671</v>
      </c>
      <c r="BE3499" s="12" t="s">
        <v>3671</v>
      </c>
      <c r="BG3499" s="12" t="s">
        <v>3671</v>
      </c>
      <c r="BI3499" s="12" t="s">
        <v>3671</v>
      </c>
      <c r="BK3499" s="12" t="s">
        <v>3671</v>
      </c>
      <c r="BM3499" s="12" t="s">
        <v>3671</v>
      </c>
      <c r="BO3499" s="12" t="s">
        <v>3671</v>
      </c>
      <c r="BQ3499" s="12" t="s">
        <v>3671</v>
      </c>
      <c r="BS3499" s="12" t="s">
        <v>3671</v>
      </c>
      <c r="BU3499" s="12" t="s">
        <v>3671</v>
      </c>
      <c r="BW3499" s="12" t="s">
        <v>3671</v>
      </c>
      <c r="BY3499" s="12" t="s">
        <v>3671</v>
      </c>
      <c r="CA3499" s="12" t="s">
        <v>3671</v>
      </c>
      <c r="CC3499" s="12" t="s">
        <v>3671</v>
      </c>
      <c r="CE3499" s="12" t="s">
        <v>3671</v>
      </c>
      <c r="CG3499" s="12" t="s">
        <v>3671</v>
      </c>
      <c r="CI3499" s="12" t="s">
        <v>3671</v>
      </c>
      <c r="CK3499" s="12" t="s">
        <v>3671</v>
      </c>
      <c r="CM3499" s="12" t="s">
        <v>3671</v>
      </c>
      <c r="CO3499" s="12" t="s">
        <v>3671</v>
      </c>
      <c r="CT3499" s="12" t="s">
        <v>3670</v>
      </c>
    </row>
    <row r="3500" spans="6:98" x14ac:dyDescent="0.25">
      <c r="F3500" s="12" t="s">
        <v>3672</v>
      </c>
      <c r="H3500" s="12" t="s">
        <v>3672</v>
      </c>
      <c r="J3500" s="12" t="s">
        <v>3672</v>
      </c>
      <c r="L3500" s="12" t="s">
        <v>3672</v>
      </c>
      <c r="N3500" s="12" t="s">
        <v>3672</v>
      </c>
      <c r="P3500" s="12" t="s">
        <v>3672</v>
      </c>
      <c r="R3500" s="12" t="s">
        <v>3672</v>
      </c>
      <c r="T3500" s="12" t="s">
        <v>3672</v>
      </c>
      <c r="V3500" s="12" t="s">
        <v>3672</v>
      </c>
      <c r="X3500" s="12" t="s">
        <v>3672</v>
      </c>
      <c r="Z3500" s="12" t="s">
        <v>3672</v>
      </c>
      <c r="AB3500" s="12" t="s">
        <v>3672</v>
      </c>
      <c r="AD3500" s="12" t="s">
        <v>3672</v>
      </c>
      <c r="AF3500" s="12" t="s">
        <v>3672</v>
      </c>
      <c r="AH3500" s="12" t="s">
        <v>3672</v>
      </c>
      <c r="AJ3500" s="12" t="s">
        <v>3672</v>
      </c>
      <c r="AL3500" s="12" t="s">
        <v>3672</v>
      </c>
      <c r="AN3500" s="12" t="s">
        <v>3672</v>
      </c>
      <c r="AP3500" s="12" t="s">
        <v>3672</v>
      </c>
      <c r="AR3500" s="12" t="s">
        <v>3672</v>
      </c>
      <c r="AT3500" s="12" t="s">
        <v>3672</v>
      </c>
      <c r="AY3500" s="12" t="s">
        <v>3671</v>
      </c>
      <c r="BA3500" s="12" t="s">
        <v>3672</v>
      </c>
      <c r="BC3500" s="12" t="s">
        <v>3672</v>
      </c>
      <c r="BE3500" s="12" t="s">
        <v>3672</v>
      </c>
      <c r="BG3500" s="12" t="s">
        <v>3672</v>
      </c>
      <c r="BI3500" s="12" t="s">
        <v>3672</v>
      </c>
      <c r="BK3500" s="12" t="s">
        <v>3672</v>
      </c>
      <c r="BM3500" s="12" t="s">
        <v>3672</v>
      </c>
      <c r="BO3500" s="12" t="s">
        <v>3672</v>
      </c>
      <c r="BQ3500" s="12" t="s">
        <v>3672</v>
      </c>
      <c r="BS3500" s="12" t="s">
        <v>3672</v>
      </c>
      <c r="BU3500" s="12" t="s">
        <v>3672</v>
      </c>
      <c r="BW3500" s="12" t="s">
        <v>3672</v>
      </c>
      <c r="BY3500" s="12" t="s">
        <v>3672</v>
      </c>
      <c r="CA3500" s="12" t="s">
        <v>3672</v>
      </c>
      <c r="CC3500" s="12" t="s">
        <v>3672</v>
      </c>
      <c r="CE3500" s="12" t="s">
        <v>3672</v>
      </c>
      <c r="CG3500" s="12" t="s">
        <v>3672</v>
      </c>
      <c r="CI3500" s="12" t="s">
        <v>3672</v>
      </c>
      <c r="CK3500" s="12" t="s">
        <v>3672</v>
      </c>
      <c r="CM3500" s="12" t="s">
        <v>3672</v>
      </c>
      <c r="CO3500" s="12" t="s">
        <v>3672</v>
      </c>
      <c r="CT3500" s="12" t="s">
        <v>3671</v>
      </c>
    </row>
    <row r="3501" spans="6:98" x14ac:dyDescent="0.25">
      <c r="F3501" s="12" t="s">
        <v>3673</v>
      </c>
      <c r="H3501" s="12" t="s">
        <v>3673</v>
      </c>
      <c r="J3501" s="12" t="s">
        <v>3673</v>
      </c>
      <c r="L3501" s="12" t="s">
        <v>3673</v>
      </c>
      <c r="N3501" s="12" t="s">
        <v>3673</v>
      </c>
      <c r="P3501" s="12" t="s">
        <v>3673</v>
      </c>
      <c r="R3501" s="12" t="s">
        <v>3673</v>
      </c>
      <c r="T3501" s="12" t="s">
        <v>3673</v>
      </c>
      <c r="V3501" s="12" t="s">
        <v>3673</v>
      </c>
      <c r="X3501" s="12" t="s">
        <v>3673</v>
      </c>
      <c r="Z3501" s="12" t="s">
        <v>3673</v>
      </c>
      <c r="AB3501" s="12" t="s">
        <v>3673</v>
      </c>
      <c r="AD3501" s="12" t="s">
        <v>3673</v>
      </c>
      <c r="AF3501" s="12" t="s">
        <v>3673</v>
      </c>
      <c r="AH3501" s="12" t="s">
        <v>3673</v>
      </c>
      <c r="AJ3501" s="12" t="s">
        <v>3673</v>
      </c>
      <c r="AL3501" s="12" t="s">
        <v>3673</v>
      </c>
      <c r="AN3501" s="12" t="s">
        <v>3673</v>
      </c>
      <c r="AP3501" s="12" t="s">
        <v>3673</v>
      </c>
      <c r="AR3501" s="12" t="s">
        <v>3673</v>
      </c>
      <c r="AT3501" s="12" t="s">
        <v>3673</v>
      </c>
      <c r="AY3501" s="12" t="s">
        <v>3672</v>
      </c>
      <c r="BA3501" s="12" t="s">
        <v>3673</v>
      </c>
      <c r="BC3501" s="12" t="s">
        <v>3673</v>
      </c>
      <c r="BE3501" s="12" t="s">
        <v>3673</v>
      </c>
      <c r="BG3501" s="12" t="s">
        <v>3673</v>
      </c>
      <c r="BI3501" s="12" t="s">
        <v>3673</v>
      </c>
      <c r="BK3501" s="12" t="s">
        <v>3673</v>
      </c>
      <c r="BM3501" s="12" t="s">
        <v>3673</v>
      </c>
      <c r="BO3501" s="12" t="s">
        <v>3673</v>
      </c>
      <c r="BQ3501" s="12" t="s">
        <v>3673</v>
      </c>
      <c r="BS3501" s="12" t="s">
        <v>3673</v>
      </c>
      <c r="BU3501" s="12" t="s">
        <v>3673</v>
      </c>
      <c r="BW3501" s="12" t="s">
        <v>3673</v>
      </c>
      <c r="BY3501" s="12" t="s">
        <v>3673</v>
      </c>
      <c r="CA3501" s="12" t="s">
        <v>3673</v>
      </c>
      <c r="CC3501" s="12" t="s">
        <v>3673</v>
      </c>
      <c r="CE3501" s="12" t="s">
        <v>3673</v>
      </c>
      <c r="CG3501" s="12" t="s">
        <v>3673</v>
      </c>
      <c r="CI3501" s="12" t="s">
        <v>3673</v>
      </c>
      <c r="CK3501" s="12" t="s">
        <v>3673</v>
      </c>
      <c r="CM3501" s="12" t="s">
        <v>3673</v>
      </c>
      <c r="CO3501" s="12" t="s">
        <v>3673</v>
      </c>
      <c r="CT3501" s="12" t="s">
        <v>3672</v>
      </c>
    </row>
    <row r="3502" spans="6:98" x14ac:dyDescent="0.25">
      <c r="F3502" s="12" t="s">
        <v>3674</v>
      </c>
      <c r="H3502" s="12" t="s">
        <v>3674</v>
      </c>
      <c r="J3502" s="12" t="s">
        <v>3674</v>
      </c>
      <c r="L3502" s="12" t="s">
        <v>3674</v>
      </c>
      <c r="N3502" s="12" t="s">
        <v>3674</v>
      </c>
      <c r="P3502" s="12" t="s">
        <v>3674</v>
      </c>
      <c r="R3502" s="12" t="s">
        <v>3674</v>
      </c>
      <c r="T3502" s="12" t="s">
        <v>3674</v>
      </c>
      <c r="V3502" s="12" t="s">
        <v>3674</v>
      </c>
      <c r="X3502" s="12" t="s">
        <v>3674</v>
      </c>
      <c r="Z3502" s="12" t="s">
        <v>3674</v>
      </c>
      <c r="AB3502" s="12" t="s">
        <v>3674</v>
      </c>
      <c r="AD3502" s="12" t="s">
        <v>3674</v>
      </c>
      <c r="AF3502" s="12" t="s">
        <v>3674</v>
      </c>
      <c r="AH3502" s="12" t="s">
        <v>3674</v>
      </c>
      <c r="AJ3502" s="12" t="s">
        <v>3674</v>
      </c>
      <c r="AL3502" s="12" t="s">
        <v>3674</v>
      </c>
      <c r="AN3502" s="12" t="s">
        <v>3674</v>
      </c>
      <c r="AP3502" s="12" t="s">
        <v>3674</v>
      </c>
      <c r="AR3502" s="12" t="s">
        <v>3674</v>
      </c>
      <c r="AT3502" s="12" t="s">
        <v>3674</v>
      </c>
      <c r="AY3502" s="12" t="s">
        <v>3673</v>
      </c>
      <c r="BA3502" s="12" t="s">
        <v>3674</v>
      </c>
      <c r="BC3502" s="12" t="s">
        <v>3674</v>
      </c>
      <c r="BE3502" s="12" t="s">
        <v>3674</v>
      </c>
      <c r="BG3502" s="12" t="s">
        <v>3674</v>
      </c>
      <c r="BI3502" s="12" t="s">
        <v>3674</v>
      </c>
      <c r="BK3502" s="12" t="s">
        <v>3674</v>
      </c>
      <c r="BM3502" s="12" t="s">
        <v>3674</v>
      </c>
      <c r="BO3502" s="12" t="s">
        <v>3674</v>
      </c>
      <c r="BQ3502" s="12" t="s">
        <v>3674</v>
      </c>
      <c r="BS3502" s="12" t="s">
        <v>3674</v>
      </c>
      <c r="BU3502" s="12" t="s">
        <v>3674</v>
      </c>
      <c r="BW3502" s="12" t="s">
        <v>3674</v>
      </c>
      <c r="BY3502" s="12" t="s">
        <v>3674</v>
      </c>
      <c r="CA3502" s="12" t="s">
        <v>3674</v>
      </c>
      <c r="CC3502" s="12" t="s">
        <v>3674</v>
      </c>
      <c r="CE3502" s="12" t="s">
        <v>3674</v>
      </c>
      <c r="CG3502" s="12" t="s">
        <v>3674</v>
      </c>
      <c r="CI3502" s="12" t="s">
        <v>3674</v>
      </c>
      <c r="CK3502" s="12" t="s">
        <v>3674</v>
      </c>
      <c r="CM3502" s="12" t="s">
        <v>3674</v>
      </c>
      <c r="CO3502" s="12" t="s">
        <v>3674</v>
      </c>
      <c r="CT3502" s="12" t="s">
        <v>3673</v>
      </c>
    </row>
    <row r="3503" spans="6:98" x14ac:dyDescent="0.25">
      <c r="F3503" s="12" t="s">
        <v>3675</v>
      </c>
      <c r="H3503" s="12" t="s">
        <v>3675</v>
      </c>
      <c r="J3503" s="12" t="s">
        <v>3675</v>
      </c>
      <c r="L3503" s="12" t="s">
        <v>3675</v>
      </c>
      <c r="N3503" s="12" t="s">
        <v>3675</v>
      </c>
      <c r="P3503" s="12" t="s">
        <v>3675</v>
      </c>
      <c r="R3503" s="12" t="s">
        <v>3675</v>
      </c>
      <c r="T3503" s="12" t="s">
        <v>3675</v>
      </c>
      <c r="V3503" s="12" t="s">
        <v>3675</v>
      </c>
      <c r="X3503" s="12" t="s">
        <v>3675</v>
      </c>
      <c r="Z3503" s="12" t="s">
        <v>3675</v>
      </c>
      <c r="AB3503" s="12" t="s">
        <v>3675</v>
      </c>
      <c r="AD3503" s="12" t="s">
        <v>3675</v>
      </c>
      <c r="AF3503" s="12" t="s">
        <v>3675</v>
      </c>
      <c r="AH3503" s="12" t="s">
        <v>3675</v>
      </c>
      <c r="AJ3503" s="12" t="s">
        <v>3675</v>
      </c>
      <c r="AL3503" s="12" t="s">
        <v>3675</v>
      </c>
      <c r="AN3503" s="12" t="s">
        <v>3675</v>
      </c>
      <c r="AP3503" s="12" t="s">
        <v>3675</v>
      </c>
      <c r="AR3503" s="12" t="s">
        <v>3675</v>
      </c>
      <c r="AT3503" s="12" t="s">
        <v>3675</v>
      </c>
      <c r="AY3503" s="12" t="s">
        <v>3674</v>
      </c>
      <c r="BA3503" s="12" t="s">
        <v>3675</v>
      </c>
      <c r="BC3503" s="12" t="s">
        <v>3675</v>
      </c>
      <c r="BE3503" s="12" t="s">
        <v>3675</v>
      </c>
      <c r="BG3503" s="12" t="s">
        <v>3675</v>
      </c>
      <c r="BI3503" s="12" t="s">
        <v>3675</v>
      </c>
      <c r="BK3503" s="12" t="s">
        <v>3675</v>
      </c>
      <c r="BM3503" s="12" t="s">
        <v>3675</v>
      </c>
      <c r="BO3503" s="12" t="s">
        <v>3675</v>
      </c>
      <c r="BQ3503" s="12" t="s">
        <v>3675</v>
      </c>
      <c r="BS3503" s="12" t="s">
        <v>3675</v>
      </c>
      <c r="BU3503" s="12" t="s">
        <v>3675</v>
      </c>
      <c r="BW3503" s="12" t="s">
        <v>3675</v>
      </c>
      <c r="BY3503" s="12" t="s">
        <v>3675</v>
      </c>
      <c r="CA3503" s="12" t="s">
        <v>3675</v>
      </c>
      <c r="CC3503" s="12" t="s">
        <v>3675</v>
      </c>
      <c r="CE3503" s="12" t="s">
        <v>3675</v>
      </c>
      <c r="CG3503" s="12" t="s">
        <v>3675</v>
      </c>
      <c r="CI3503" s="12" t="s">
        <v>3675</v>
      </c>
      <c r="CK3503" s="12" t="s">
        <v>3675</v>
      </c>
      <c r="CM3503" s="12" t="s">
        <v>3675</v>
      </c>
      <c r="CO3503" s="12" t="s">
        <v>3675</v>
      </c>
      <c r="CT3503" s="12" t="s">
        <v>3674</v>
      </c>
    </row>
    <row r="3504" spans="6:98" x14ac:dyDescent="0.25">
      <c r="F3504" s="12" t="s">
        <v>3676</v>
      </c>
      <c r="H3504" s="12" t="s">
        <v>3676</v>
      </c>
      <c r="J3504" s="12" t="s">
        <v>3676</v>
      </c>
      <c r="L3504" s="12" t="s">
        <v>3676</v>
      </c>
      <c r="N3504" s="12" t="s">
        <v>3676</v>
      </c>
      <c r="P3504" s="12" t="s">
        <v>3676</v>
      </c>
      <c r="R3504" s="12" t="s">
        <v>3676</v>
      </c>
      <c r="T3504" s="12" t="s">
        <v>3676</v>
      </c>
      <c r="V3504" s="12" t="s">
        <v>3676</v>
      </c>
      <c r="X3504" s="12" t="s">
        <v>3676</v>
      </c>
      <c r="Z3504" s="12" t="s">
        <v>3676</v>
      </c>
      <c r="AB3504" s="12" t="s">
        <v>3676</v>
      </c>
      <c r="AD3504" s="12" t="s">
        <v>3676</v>
      </c>
      <c r="AF3504" s="12" t="s">
        <v>3676</v>
      </c>
      <c r="AH3504" s="12" t="s">
        <v>3676</v>
      </c>
      <c r="AJ3504" s="12" t="s">
        <v>3676</v>
      </c>
      <c r="AL3504" s="12" t="s">
        <v>3676</v>
      </c>
      <c r="AN3504" s="12" t="s">
        <v>3676</v>
      </c>
      <c r="AP3504" s="12" t="s">
        <v>3676</v>
      </c>
      <c r="AR3504" s="12" t="s">
        <v>3676</v>
      </c>
      <c r="AT3504" s="12" t="s">
        <v>3676</v>
      </c>
      <c r="AY3504" s="12" t="s">
        <v>3675</v>
      </c>
      <c r="BA3504" s="12" t="s">
        <v>3676</v>
      </c>
      <c r="BC3504" s="12" t="s">
        <v>3676</v>
      </c>
      <c r="BE3504" s="12" t="s">
        <v>3676</v>
      </c>
      <c r="BG3504" s="12" t="s">
        <v>3676</v>
      </c>
      <c r="BI3504" s="12" t="s">
        <v>3676</v>
      </c>
      <c r="BK3504" s="12" t="s">
        <v>3676</v>
      </c>
      <c r="BM3504" s="12" t="s">
        <v>3676</v>
      </c>
      <c r="BO3504" s="12" t="s">
        <v>3676</v>
      </c>
      <c r="BQ3504" s="12" t="s">
        <v>3676</v>
      </c>
      <c r="BS3504" s="12" t="s">
        <v>3676</v>
      </c>
      <c r="BU3504" s="12" t="s">
        <v>3676</v>
      </c>
      <c r="BW3504" s="12" t="s">
        <v>3676</v>
      </c>
      <c r="BY3504" s="12" t="s">
        <v>3676</v>
      </c>
      <c r="CA3504" s="12" t="s">
        <v>3676</v>
      </c>
      <c r="CC3504" s="12" t="s">
        <v>3676</v>
      </c>
      <c r="CE3504" s="12" t="s">
        <v>3676</v>
      </c>
      <c r="CG3504" s="12" t="s">
        <v>3676</v>
      </c>
      <c r="CI3504" s="12" t="s">
        <v>3676</v>
      </c>
      <c r="CK3504" s="12" t="s">
        <v>3676</v>
      </c>
      <c r="CM3504" s="12" t="s">
        <v>3676</v>
      </c>
      <c r="CO3504" s="12" t="s">
        <v>3676</v>
      </c>
      <c r="CT3504" s="12" t="s">
        <v>3675</v>
      </c>
    </row>
    <row r="3505" spans="6:98" x14ac:dyDescent="0.25">
      <c r="F3505" s="12" t="s">
        <v>3677</v>
      </c>
      <c r="H3505" s="12" t="s">
        <v>3677</v>
      </c>
      <c r="J3505" s="12" t="s">
        <v>3677</v>
      </c>
      <c r="L3505" s="12" t="s">
        <v>3677</v>
      </c>
      <c r="N3505" s="12" t="s">
        <v>3677</v>
      </c>
      <c r="P3505" s="12" t="s">
        <v>3677</v>
      </c>
      <c r="R3505" s="12" t="s">
        <v>3677</v>
      </c>
      <c r="T3505" s="12" t="s">
        <v>3677</v>
      </c>
      <c r="V3505" s="12" t="s">
        <v>3677</v>
      </c>
      <c r="X3505" s="12" t="s">
        <v>3677</v>
      </c>
      <c r="Z3505" s="12" t="s">
        <v>3677</v>
      </c>
      <c r="AB3505" s="12" t="s">
        <v>3677</v>
      </c>
      <c r="AD3505" s="12" t="s">
        <v>3677</v>
      </c>
      <c r="AF3505" s="12" t="s">
        <v>3677</v>
      </c>
      <c r="AH3505" s="12" t="s">
        <v>3677</v>
      </c>
      <c r="AJ3505" s="12" t="s">
        <v>3677</v>
      </c>
      <c r="AL3505" s="12" t="s">
        <v>3677</v>
      </c>
      <c r="AN3505" s="12" t="s">
        <v>3677</v>
      </c>
      <c r="AP3505" s="12" t="s">
        <v>3677</v>
      </c>
      <c r="AR3505" s="12" t="s">
        <v>3677</v>
      </c>
      <c r="AT3505" s="12" t="s">
        <v>3677</v>
      </c>
      <c r="AY3505" s="12" t="s">
        <v>3676</v>
      </c>
      <c r="BA3505" s="12" t="s">
        <v>3677</v>
      </c>
      <c r="BC3505" s="12" t="s">
        <v>3677</v>
      </c>
      <c r="BE3505" s="12" t="s">
        <v>3677</v>
      </c>
      <c r="BG3505" s="12" t="s">
        <v>3677</v>
      </c>
      <c r="BI3505" s="12" t="s">
        <v>3677</v>
      </c>
      <c r="BK3505" s="12" t="s">
        <v>3677</v>
      </c>
      <c r="BM3505" s="12" t="s">
        <v>3677</v>
      </c>
      <c r="BO3505" s="12" t="s">
        <v>3677</v>
      </c>
      <c r="BQ3505" s="12" t="s">
        <v>3677</v>
      </c>
      <c r="BS3505" s="12" t="s">
        <v>3677</v>
      </c>
      <c r="BU3505" s="12" t="s">
        <v>3677</v>
      </c>
      <c r="BW3505" s="12" t="s">
        <v>3677</v>
      </c>
      <c r="BY3505" s="12" t="s">
        <v>3677</v>
      </c>
      <c r="CA3505" s="12" t="s">
        <v>3677</v>
      </c>
      <c r="CC3505" s="12" t="s">
        <v>3677</v>
      </c>
      <c r="CE3505" s="12" t="s">
        <v>3677</v>
      </c>
      <c r="CG3505" s="12" t="s">
        <v>3677</v>
      </c>
      <c r="CI3505" s="12" t="s">
        <v>3677</v>
      </c>
      <c r="CK3505" s="12" t="s">
        <v>3677</v>
      </c>
      <c r="CM3505" s="12" t="s">
        <v>3677</v>
      </c>
      <c r="CO3505" s="12" t="s">
        <v>3677</v>
      </c>
      <c r="CT3505" s="12" t="s">
        <v>3676</v>
      </c>
    </row>
    <row r="3506" spans="6:98" x14ac:dyDescent="0.25">
      <c r="F3506" s="12" t="s">
        <v>3678</v>
      </c>
      <c r="H3506" s="12" t="s">
        <v>3678</v>
      </c>
      <c r="J3506" s="12" t="s">
        <v>3678</v>
      </c>
      <c r="L3506" s="12" t="s">
        <v>3678</v>
      </c>
      <c r="N3506" s="12" t="s">
        <v>3678</v>
      </c>
      <c r="P3506" s="12" t="s">
        <v>3678</v>
      </c>
      <c r="R3506" s="12" t="s">
        <v>3678</v>
      </c>
      <c r="T3506" s="12" t="s">
        <v>3678</v>
      </c>
      <c r="V3506" s="12" t="s">
        <v>3678</v>
      </c>
      <c r="X3506" s="12" t="s">
        <v>3678</v>
      </c>
      <c r="Z3506" s="12" t="s">
        <v>3678</v>
      </c>
      <c r="AB3506" s="12" t="s">
        <v>3678</v>
      </c>
      <c r="AD3506" s="12" t="s">
        <v>3678</v>
      </c>
      <c r="AF3506" s="12" t="s">
        <v>3678</v>
      </c>
      <c r="AH3506" s="12" t="s">
        <v>3678</v>
      </c>
      <c r="AJ3506" s="12" t="s">
        <v>3678</v>
      </c>
      <c r="AL3506" s="12" t="s">
        <v>3678</v>
      </c>
      <c r="AN3506" s="12" t="s">
        <v>3678</v>
      </c>
      <c r="AP3506" s="12" t="s">
        <v>3678</v>
      </c>
      <c r="AR3506" s="12" t="s">
        <v>3678</v>
      </c>
      <c r="AT3506" s="12" t="s">
        <v>3678</v>
      </c>
      <c r="AY3506" s="12" t="s">
        <v>3677</v>
      </c>
      <c r="BA3506" s="12" t="s">
        <v>3678</v>
      </c>
      <c r="BC3506" s="12" t="s">
        <v>3678</v>
      </c>
      <c r="BE3506" s="12" t="s">
        <v>3678</v>
      </c>
      <c r="BG3506" s="12" t="s">
        <v>3678</v>
      </c>
      <c r="BI3506" s="12" t="s">
        <v>3678</v>
      </c>
      <c r="BK3506" s="12" t="s">
        <v>3678</v>
      </c>
      <c r="BM3506" s="12" t="s">
        <v>3678</v>
      </c>
      <c r="BO3506" s="12" t="s">
        <v>3678</v>
      </c>
      <c r="BQ3506" s="12" t="s">
        <v>3678</v>
      </c>
      <c r="BS3506" s="12" t="s">
        <v>3678</v>
      </c>
      <c r="BU3506" s="12" t="s">
        <v>3678</v>
      </c>
      <c r="BW3506" s="12" t="s">
        <v>3678</v>
      </c>
      <c r="BY3506" s="12" t="s">
        <v>3678</v>
      </c>
      <c r="CA3506" s="12" t="s">
        <v>3678</v>
      </c>
      <c r="CC3506" s="12" t="s">
        <v>3678</v>
      </c>
      <c r="CE3506" s="12" t="s">
        <v>3678</v>
      </c>
      <c r="CG3506" s="12" t="s">
        <v>3678</v>
      </c>
      <c r="CI3506" s="12" t="s">
        <v>3678</v>
      </c>
      <c r="CK3506" s="12" t="s">
        <v>3678</v>
      </c>
      <c r="CM3506" s="12" t="s">
        <v>3678</v>
      </c>
      <c r="CO3506" s="12" t="s">
        <v>3678</v>
      </c>
      <c r="CT3506" s="12" t="s">
        <v>3677</v>
      </c>
    </row>
    <row r="3507" spans="6:98" x14ac:dyDescent="0.25">
      <c r="F3507" s="12" t="s">
        <v>3679</v>
      </c>
      <c r="H3507" s="12" t="s">
        <v>3679</v>
      </c>
      <c r="J3507" s="12" t="s">
        <v>3679</v>
      </c>
      <c r="L3507" s="12" t="s">
        <v>3679</v>
      </c>
      <c r="N3507" s="12" t="s">
        <v>3679</v>
      </c>
      <c r="P3507" s="12" t="s">
        <v>3679</v>
      </c>
      <c r="R3507" s="12" t="s">
        <v>3679</v>
      </c>
      <c r="T3507" s="12" t="s">
        <v>3679</v>
      </c>
      <c r="V3507" s="12" t="s">
        <v>3679</v>
      </c>
      <c r="X3507" s="12" t="s">
        <v>3679</v>
      </c>
      <c r="Z3507" s="12" t="s">
        <v>3679</v>
      </c>
      <c r="AB3507" s="12" t="s">
        <v>3679</v>
      </c>
      <c r="AD3507" s="12" t="s">
        <v>3679</v>
      </c>
      <c r="AF3507" s="12" t="s">
        <v>3679</v>
      </c>
      <c r="AH3507" s="12" t="s">
        <v>3679</v>
      </c>
      <c r="AJ3507" s="12" t="s">
        <v>3679</v>
      </c>
      <c r="AL3507" s="12" t="s">
        <v>3679</v>
      </c>
      <c r="AN3507" s="12" t="s">
        <v>3679</v>
      </c>
      <c r="AP3507" s="12" t="s">
        <v>3679</v>
      </c>
      <c r="AR3507" s="12" t="s">
        <v>3679</v>
      </c>
      <c r="AT3507" s="12" t="s">
        <v>3679</v>
      </c>
      <c r="AY3507" s="12" t="s">
        <v>3678</v>
      </c>
      <c r="BA3507" s="12" t="s">
        <v>3679</v>
      </c>
      <c r="BC3507" s="12" t="s">
        <v>3679</v>
      </c>
      <c r="BE3507" s="12" t="s">
        <v>3679</v>
      </c>
      <c r="BG3507" s="12" t="s">
        <v>3679</v>
      </c>
      <c r="BI3507" s="12" t="s">
        <v>3679</v>
      </c>
      <c r="BK3507" s="12" t="s">
        <v>3679</v>
      </c>
      <c r="BM3507" s="12" t="s">
        <v>3679</v>
      </c>
      <c r="BO3507" s="12" t="s">
        <v>3679</v>
      </c>
      <c r="BQ3507" s="12" t="s">
        <v>3679</v>
      </c>
      <c r="BS3507" s="12" t="s">
        <v>3679</v>
      </c>
      <c r="BU3507" s="12" t="s">
        <v>3679</v>
      </c>
      <c r="BW3507" s="12" t="s">
        <v>3679</v>
      </c>
      <c r="BY3507" s="12" t="s">
        <v>3679</v>
      </c>
      <c r="CA3507" s="12" t="s">
        <v>3679</v>
      </c>
      <c r="CC3507" s="12" t="s">
        <v>3679</v>
      </c>
      <c r="CE3507" s="12" t="s">
        <v>3679</v>
      </c>
      <c r="CG3507" s="12" t="s">
        <v>3679</v>
      </c>
      <c r="CI3507" s="12" t="s">
        <v>3679</v>
      </c>
      <c r="CK3507" s="12" t="s">
        <v>3679</v>
      </c>
      <c r="CM3507" s="12" t="s">
        <v>3679</v>
      </c>
      <c r="CO3507" s="12" t="s">
        <v>3679</v>
      </c>
      <c r="CT3507" s="12" t="s">
        <v>3678</v>
      </c>
    </row>
    <row r="3508" spans="6:98" x14ac:dyDescent="0.25">
      <c r="F3508" s="12" t="s">
        <v>3680</v>
      </c>
      <c r="H3508" s="12" t="s">
        <v>3680</v>
      </c>
      <c r="J3508" s="12" t="s">
        <v>3680</v>
      </c>
      <c r="L3508" s="12" t="s">
        <v>3680</v>
      </c>
      <c r="N3508" s="12" t="s">
        <v>3680</v>
      </c>
      <c r="P3508" s="12" t="s">
        <v>3680</v>
      </c>
      <c r="R3508" s="12" t="s">
        <v>3680</v>
      </c>
      <c r="T3508" s="12" t="s">
        <v>3680</v>
      </c>
      <c r="V3508" s="12" t="s">
        <v>3680</v>
      </c>
      <c r="X3508" s="12" t="s">
        <v>3680</v>
      </c>
      <c r="Z3508" s="12" t="s">
        <v>3680</v>
      </c>
      <c r="AB3508" s="12" t="s">
        <v>3680</v>
      </c>
      <c r="AD3508" s="12" t="s">
        <v>3680</v>
      </c>
      <c r="AF3508" s="12" t="s">
        <v>3680</v>
      </c>
      <c r="AH3508" s="12" t="s">
        <v>3680</v>
      </c>
      <c r="AJ3508" s="12" t="s">
        <v>3680</v>
      </c>
      <c r="AL3508" s="12" t="s">
        <v>3680</v>
      </c>
      <c r="AN3508" s="12" t="s">
        <v>3680</v>
      </c>
      <c r="AP3508" s="12" t="s">
        <v>3680</v>
      </c>
      <c r="AR3508" s="12" t="s">
        <v>3680</v>
      </c>
      <c r="AT3508" s="12" t="s">
        <v>3680</v>
      </c>
      <c r="AY3508" s="12" t="s">
        <v>3679</v>
      </c>
      <c r="BA3508" s="12" t="s">
        <v>3680</v>
      </c>
      <c r="BC3508" s="12" t="s">
        <v>3680</v>
      </c>
      <c r="BE3508" s="12" t="s">
        <v>3680</v>
      </c>
      <c r="BG3508" s="12" t="s">
        <v>3680</v>
      </c>
      <c r="BI3508" s="12" t="s">
        <v>3680</v>
      </c>
      <c r="BK3508" s="12" t="s">
        <v>3680</v>
      </c>
      <c r="BM3508" s="12" t="s">
        <v>3680</v>
      </c>
      <c r="BO3508" s="12" t="s">
        <v>3680</v>
      </c>
      <c r="BQ3508" s="12" t="s">
        <v>3680</v>
      </c>
      <c r="BS3508" s="12" t="s">
        <v>3680</v>
      </c>
      <c r="BU3508" s="12" t="s">
        <v>3680</v>
      </c>
      <c r="BW3508" s="12" t="s">
        <v>3680</v>
      </c>
      <c r="BY3508" s="12" t="s">
        <v>3680</v>
      </c>
      <c r="CA3508" s="12" t="s">
        <v>3680</v>
      </c>
      <c r="CC3508" s="12" t="s">
        <v>3680</v>
      </c>
      <c r="CE3508" s="12" t="s">
        <v>3680</v>
      </c>
      <c r="CG3508" s="12" t="s">
        <v>3680</v>
      </c>
      <c r="CI3508" s="12" t="s">
        <v>3680</v>
      </c>
      <c r="CK3508" s="12" t="s">
        <v>3680</v>
      </c>
      <c r="CM3508" s="12" t="s">
        <v>3680</v>
      </c>
      <c r="CO3508" s="12" t="s">
        <v>3680</v>
      </c>
      <c r="CT3508" s="12" t="s">
        <v>3679</v>
      </c>
    </row>
    <row r="3509" spans="6:98" x14ac:dyDescent="0.25">
      <c r="F3509" s="12" t="s">
        <v>3681</v>
      </c>
      <c r="H3509" s="12" t="s">
        <v>3681</v>
      </c>
      <c r="J3509" s="12" t="s">
        <v>3681</v>
      </c>
      <c r="L3509" s="12" t="s">
        <v>3681</v>
      </c>
      <c r="N3509" s="12" t="s">
        <v>3681</v>
      </c>
      <c r="P3509" s="12" t="s">
        <v>3681</v>
      </c>
      <c r="R3509" s="12" t="s">
        <v>3681</v>
      </c>
      <c r="T3509" s="12" t="s">
        <v>3681</v>
      </c>
      <c r="V3509" s="12" t="s">
        <v>3681</v>
      </c>
      <c r="X3509" s="12" t="s">
        <v>3681</v>
      </c>
      <c r="Z3509" s="12" t="s">
        <v>3681</v>
      </c>
      <c r="AB3509" s="12" t="s">
        <v>3681</v>
      </c>
      <c r="AD3509" s="12" t="s">
        <v>3681</v>
      </c>
      <c r="AF3509" s="12" t="s">
        <v>3681</v>
      </c>
      <c r="AH3509" s="12" t="s">
        <v>3681</v>
      </c>
      <c r="AJ3509" s="12" t="s">
        <v>3681</v>
      </c>
      <c r="AL3509" s="12" t="s">
        <v>3681</v>
      </c>
      <c r="AN3509" s="12" t="s">
        <v>3681</v>
      </c>
      <c r="AP3509" s="12" t="s">
        <v>3681</v>
      </c>
      <c r="AR3509" s="12" t="s">
        <v>3681</v>
      </c>
      <c r="AT3509" s="12" t="s">
        <v>3681</v>
      </c>
      <c r="AY3509" s="12" t="s">
        <v>3680</v>
      </c>
      <c r="BA3509" s="12" t="s">
        <v>3681</v>
      </c>
      <c r="BC3509" s="12" t="s">
        <v>3681</v>
      </c>
      <c r="BE3509" s="12" t="s">
        <v>3681</v>
      </c>
      <c r="BG3509" s="12" t="s">
        <v>3681</v>
      </c>
      <c r="BI3509" s="12" t="s">
        <v>3681</v>
      </c>
      <c r="BK3509" s="12" t="s">
        <v>3681</v>
      </c>
      <c r="BM3509" s="12" t="s">
        <v>3681</v>
      </c>
      <c r="BO3509" s="12" t="s">
        <v>3681</v>
      </c>
      <c r="BQ3509" s="12" t="s">
        <v>3681</v>
      </c>
      <c r="BS3509" s="12" t="s">
        <v>3681</v>
      </c>
      <c r="BU3509" s="12" t="s">
        <v>3681</v>
      </c>
      <c r="BW3509" s="12" t="s">
        <v>3681</v>
      </c>
      <c r="BY3509" s="12" t="s">
        <v>3681</v>
      </c>
      <c r="CA3509" s="12" t="s">
        <v>3681</v>
      </c>
      <c r="CC3509" s="12" t="s">
        <v>3681</v>
      </c>
      <c r="CE3509" s="12" t="s">
        <v>3681</v>
      </c>
      <c r="CG3509" s="12" t="s">
        <v>3681</v>
      </c>
      <c r="CI3509" s="12" t="s">
        <v>3681</v>
      </c>
      <c r="CK3509" s="12" t="s">
        <v>3681</v>
      </c>
      <c r="CM3509" s="12" t="s">
        <v>3681</v>
      </c>
      <c r="CO3509" s="12" t="s">
        <v>3681</v>
      </c>
      <c r="CT3509" s="12" t="s">
        <v>3680</v>
      </c>
    </row>
    <row r="3510" spans="6:98" x14ac:dyDescent="0.25">
      <c r="F3510" s="12" t="s">
        <v>3682</v>
      </c>
      <c r="H3510" s="12" t="s">
        <v>3682</v>
      </c>
      <c r="J3510" s="12" t="s">
        <v>3682</v>
      </c>
      <c r="L3510" s="12" t="s">
        <v>3682</v>
      </c>
      <c r="N3510" s="12" t="s">
        <v>3682</v>
      </c>
      <c r="P3510" s="12" t="s">
        <v>3682</v>
      </c>
      <c r="R3510" s="12" t="s">
        <v>3682</v>
      </c>
      <c r="T3510" s="12" t="s">
        <v>3682</v>
      </c>
      <c r="V3510" s="12" t="s">
        <v>3682</v>
      </c>
      <c r="X3510" s="12" t="s">
        <v>3682</v>
      </c>
      <c r="Z3510" s="12" t="s">
        <v>3682</v>
      </c>
      <c r="AB3510" s="12" t="s">
        <v>3682</v>
      </c>
      <c r="AD3510" s="12" t="s">
        <v>3682</v>
      </c>
      <c r="AF3510" s="12" t="s">
        <v>3682</v>
      </c>
      <c r="AH3510" s="12" t="s">
        <v>3682</v>
      </c>
      <c r="AJ3510" s="12" t="s">
        <v>3682</v>
      </c>
      <c r="AL3510" s="12" t="s">
        <v>3682</v>
      </c>
      <c r="AN3510" s="12" t="s">
        <v>3682</v>
      </c>
      <c r="AP3510" s="12" t="s">
        <v>3682</v>
      </c>
      <c r="AR3510" s="12" t="s">
        <v>3682</v>
      </c>
      <c r="AT3510" s="12" t="s">
        <v>3682</v>
      </c>
      <c r="AY3510" s="12" t="s">
        <v>3681</v>
      </c>
      <c r="BA3510" s="12" t="s">
        <v>3682</v>
      </c>
      <c r="BC3510" s="12" t="s">
        <v>3682</v>
      </c>
      <c r="BE3510" s="12" t="s">
        <v>3682</v>
      </c>
      <c r="BG3510" s="12" t="s">
        <v>3682</v>
      </c>
      <c r="BI3510" s="12" t="s">
        <v>3682</v>
      </c>
      <c r="BK3510" s="12" t="s">
        <v>3682</v>
      </c>
      <c r="BM3510" s="12" t="s">
        <v>3682</v>
      </c>
      <c r="BO3510" s="12" t="s">
        <v>3682</v>
      </c>
      <c r="BQ3510" s="12" t="s">
        <v>3682</v>
      </c>
      <c r="BS3510" s="12" t="s">
        <v>3682</v>
      </c>
      <c r="BU3510" s="12" t="s">
        <v>3682</v>
      </c>
      <c r="BW3510" s="12" t="s">
        <v>3682</v>
      </c>
      <c r="BY3510" s="12" t="s">
        <v>3682</v>
      </c>
      <c r="CA3510" s="12" t="s">
        <v>3682</v>
      </c>
      <c r="CC3510" s="12" t="s">
        <v>3682</v>
      </c>
      <c r="CE3510" s="12" t="s">
        <v>3682</v>
      </c>
      <c r="CG3510" s="12" t="s">
        <v>3682</v>
      </c>
      <c r="CI3510" s="12" t="s">
        <v>3682</v>
      </c>
      <c r="CK3510" s="12" t="s">
        <v>3682</v>
      </c>
      <c r="CM3510" s="12" t="s">
        <v>3682</v>
      </c>
      <c r="CO3510" s="12" t="s">
        <v>3682</v>
      </c>
      <c r="CT3510" s="12" t="s">
        <v>3681</v>
      </c>
    </row>
    <row r="3511" spans="6:98" x14ac:dyDescent="0.25">
      <c r="F3511" s="12" t="s">
        <v>3683</v>
      </c>
      <c r="H3511" s="12" t="s">
        <v>3683</v>
      </c>
      <c r="J3511" s="12" t="s">
        <v>3683</v>
      </c>
      <c r="L3511" s="12" t="s">
        <v>3683</v>
      </c>
      <c r="N3511" s="12" t="s">
        <v>3683</v>
      </c>
      <c r="P3511" s="12" t="s">
        <v>3683</v>
      </c>
      <c r="R3511" s="12" t="s">
        <v>3683</v>
      </c>
      <c r="T3511" s="12" t="s">
        <v>3683</v>
      </c>
      <c r="V3511" s="12" t="s">
        <v>3683</v>
      </c>
      <c r="X3511" s="12" t="s">
        <v>3683</v>
      </c>
      <c r="Z3511" s="12" t="s">
        <v>3683</v>
      </c>
      <c r="AB3511" s="12" t="s">
        <v>3683</v>
      </c>
      <c r="AD3511" s="12" t="s">
        <v>3683</v>
      </c>
      <c r="AF3511" s="12" t="s">
        <v>3683</v>
      </c>
      <c r="AH3511" s="12" t="s">
        <v>3683</v>
      </c>
      <c r="AJ3511" s="12" t="s">
        <v>3683</v>
      </c>
      <c r="AL3511" s="12" t="s">
        <v>3683</v>
      </c>
      <c r="AN3511" s="12" t="s">
        <v>3683</v>
      </c>
      <c r="AP3511" s="12" t="s">
        <v>3683</v>
      </c>
      <c r="AR3511" s="12" t="s">
        <v>3683</v>
      </c>
      <c r="AT3511" s="12" t="s">
        <v>3683</v>
      </c>
      <c r="AY3511" s="12" t="s">
        <v>3682</v>
      </c>
      <c r="BA3511" s="12" t="s">
        <v>3683</v>
      </c>
      <c r="BC3511" s="12" t="s">
        <v>3683</v>
      </c>
      <c r="BE3511" s="12" t="s">
        <v>3683</v>
      </c>
      <c r="BG3511" s="12" t="s">
        <v>3683</v>
      </c>
      <c r="BI3511" s="12" t="s">
        <v>3683</v>
      </c>
      <c r="BK3511" s="12" t="s">
        <v>3683</v>
      </c>
      <c r="BM3511" s="12" t="s">
        <v>3683</v>
      </c>
      <c r="BO3511" s="12" t="s">
        <v>3683</v>
      </c>
      <c r="BQ3511" s="12" t="s">
        <v>3683</v>
      </c>
      <c r="BS3511" s="12" t="s">
        <v>3683</v>
      </c>
      <c r="BU3511" s="12" t="s">
        <v>3683</v>
      </c>
      <c r="BW3511" s="12" t="s">
        <v>3683</v>
      </c>
      <c r="BY3511" s="12" t="s">
        <v>3683</v>
      </c>
      <c r="CA3511" s="12" t="s">
        <v>3683</v>
      </c>
      <c r="CC3511" s="12" t="s">
        <v>3683</v>
      </c>
      <c r="CE3511" s="12" t="s">
        <v>3683</v>
      </c>
      <c r="CG3511" s="12" t="s">
        <v>3683</v>
      </c>
      <c r="CI3511" s="12" t="s">
        <v>3683</v>
      </c>
      <c r="CK3511" s="12" t="s">
        <v>3683</v>
      </c>
      <c r="CM3511" s="12" t="s">
        <v>3683</v>
      </c>
      <c r="CO3511" s="12" t="s">
        <v>3683</v>
      </c>
      <c r="CT3511" s="12" t="s">
        <v>3682</v>
      </c>
    </row>
    <row r="3512" spans="6:98" x14ac:dyDescent="0.25">
      <c r="F3512" s="12" t="s">
        <v>3684</v>
      </c>
      <c r="H3512" s="12" t="s">
        <v>3684</v>
      </c>
      <c r="J3512" s="12" t="s">
        <v>3684</v>
      </c>
      <c r="L3512" s="12" t="s">
        <v>3684</v>
      </c>
      <c r="N3512" s="12" t="s">
        <v>3684</v>
      </c>
      <c r="P3512" s="12" t="s">
        <v>3684</v>
      </c>
      <c r="R3512" s="12" t="s">
        <v>3684</v>
      </c>
      <c r="T3512" s="12" t="s">
        <v>3684</v>
      </c>
      <c r="V3512" s="12" t="s">
        <v>3684</v>
      </c>
      <c r="X3512" s="12" t="s">
        <v>3684</v>
      </c>
      <c r="Z3512" s="12" t="s">
        <v>3684</v>
      </c>
      <c r="AB3512" s="12" t="s">
        <v>3684</v>
      </c>
      <c r="AD3512" s="12" t="s">
        <v>3684</v>
      </c>
      <c r="AF3512" s="12" t="s">
        <v>3684</v>
      </c>
      <c r="AH3512" s="12" t="s">
        <v>3684</v>
      </c>
      <c r="AJ3512" s="12" t="s">
        <v>3684</v>
      </c>
      <c r="AL3512" s="12" t="s">
        <v>3684</v>
      </c>
      <c r="AN3512" s="12" t="s">
        <v>3684</v>
      </c>
      <c r="AP3512" s="12" t="s">
        <v>3684</v>
      </c>
      <c r="AR3512" s="12" t="s">
        <v>3684</v>
      </c>
      <c r="AT3512" s="12" t="s">
        <v>3684</v>
      </c>
      <c r="AY3512" s="12" t="s">
        <v>3683</v>
      </c>
      <c r="BA3512" s="12" t="s">
        <v>3684</v>
      </c>
      <c r="BC3512" s="12" t="s">
        <v>3684</v>
      </c>
      <c r="BE3512" s="12" t="s">
        <v>3684</v>
      </c>
      <c r="BG3512" s="12" t="s">
        <v>3684</v>
      </c>
      <c r="BI3512" s="12" t="s">
        <v>3684</v>
      </c>
      <c r="BK3512" s="12" t="s">
        <v>3684</v>
      </c>
      <c r="BM3512" s="12" t="s">
        <v>3684</v>
      </c>
      <c r="BO3512" s="12" t="s">
        <v>3684</v>
      </c>
      <c r="BQ3512" s="12" t="s">
        <v>3684</v>
      </c>
      <c r="BS3512" s="12" t="s">
        <v>3684</v>
      </c>
      <c r="BU3512" s="12" t="s">
        <v>3684</v>
      </c>
      <c r="BW3512" s="12" t="s">
        <v>3684</v>
      </c>
      <c r="BY3512" s="12" t="s">
        <v>3684</v>
      </c>
      <c r="CA3512" s="12" t="s">
        <v>3684</v>
      </c>
      <c r="CC3512" s="12" t="s">
        <v>3684</v>
      </c>
      <c r="CE3512" s="12" t="s">
        <v>3684</v>
      </c>
      <c r="CG3512" s="12" t="s">
        <v>3684</v>
      </c>
      <c r="CI3512" s="12" t="s">
        <v>3684</v>
      </c>
      <c r="CK3512" s="12" t="s">
        <v>3684</v>
      </c>
      <c r="CM3512" s="12" t="s">
        <v>3684</v>
      </c>
      <c r="CO3512" s="12" t="s">
        <v>3684</v>
      </c>
      <c r="CT3512" s="12" t="s">
        <v>3683</v>
      </c>
    </row>
    <row r="3513" spans="6:98" x14ac:dyDescent="0.25">
      <c r="F3513" s="12" t="s">
        <v>3685</v>
      </c>
      <c r="H3513" s="12" t="s">
        <v>3685</v>
      </c>
      <c r="J3513" s="12" t="s">
        <v>3685</v>
      </c>
      <c r="L3513" s="12" t="s">
        <v>3685</v>
      </c>
      <c r="N3513" s="12" t="s">
        <v>3685</v>
      </c>
      <c r="P3513" s="12" t="s">
        <v>3685</v>
      </c>
      <c r="R3513" s="12" t="s">
        <v>3685</v>
      </c>
      <c r="T3513" s="12" t="s">
        <v>3685</v>
      </c>
      <c r="V3513" s="12" t="s">
        <v>3685</v>
      </c>
      <c r="X3513" s="12" t="s">
        <v>3685</v>
      </c>
      <c r="Z3513" s="12" t="s">
        <v>3685</v>
      </c>
      <c r="AB3513" s="12" t="s">
        <v>3685</v>
      </c>
      <c r="AD3513" s="12" t="s">
        <v>3685</v>
      </c>
      <c r="AF3513" s="12" t="s">
        <v>3685</v>
      </c>
      <c r="AH3513" s="12" t="s">
        <v>3685</v>
      </c>
      <c r="AJ3513" s="12" t="s">
        <v>3685</v>
      </c>
      <c r="AL3513" s="12" t="s">
        <v>3685</v>
      </c>
      <c r="AN3513" s="12" t="s">
        <v>3685</v>
      </c>
      <c r="AP3513" s="12" t="s">
        <v>3685</v>
      </c>
      <c r="AR3513" s="12" t="s">
        <v>3685</v>
      </c>
      <c r="AT3513" s="12" t="s">
        <v>3685</v>
      </c>
      <c r="AY3513" s="12" t="s">
        <v>3684</v>
      </c>
      <c r="BA3513" s="12" t="s">
        <v>3685</v>
      </c>
      <c r="BC3513" s="12" t="s">
        <v>3685</v>
      </c>
      <c r="BE3513" s="12" t="s">
        <v>3685</v>
      </c>
      <c r="BG3513" s="12" t="s">
        <v>3685</v>
      </c>
      <c r="BI3513" s="12" t="s">
        <v>3685</v>
      </c>
      <c r="BK3513" s="12" t="s">
        <v>3685</v>
      </c>
      <c r="BM3513" s="12" t="s">
        <v>3685</v>
      </c>
      <c r="BO3513" s="12" t="s">
        <v>3685</v>
      </c>
      <c r="BQ3513" s="12" t="s">
        <v>3685</v>
      </c>
      <c r="BS3513" s="12" t="s">
        <v>3685</v>
      </c>
      <c r="BU3513" s="12" t="s">
        <v>3685</v>
      </c>
      <c r="BW3513" s="12" t="s">
        <v>3685</v>
      </c>
      <c r="BY3513" s="12" t="s">
        <v>3685</v>
      </c>
      <c r="CA3513" s="12" t="s">
        <v>3685</v>
      </c>
      <c r="CC3513" s="12" t="s">
        <v>3685</v>
      </c>
      <c r="CE3513" s="12" t="s">
        <v>3685</v>
      </c>
      <c r="CG3513" s="12" t="s">
        <v>3685</v>
      </c>
      <c r="CI3513" s="12" t="s">
        <v>3685</v>
      </c>
      <c r="CK3513" s="12" t="s">
        <v>3685</v>
      </c>
      <c r="CM3513" s="12" t="s">
        <v>3685</v>
      </c>
      <c r="CO3513" s="12" t="s">
        <v>3685</v>
      </c>
      <c r="CT3513" s="12" t="s">
        <v>3684</v>
      </c>
    </row>
    <row r="3514" spans="6:98" x14ac:dyDescent="0.25">
      <c r="F3514" s="12" t="s">
        <v>3686</v>
      </c>
      <c r="H3514" s="12" t="s">
        <v>3686</v>
      </c>
      <c r="J3514" s="12" t="s">
        <v>3686</v>
      </c>
      <c r="L3514" s="12" t="s">
        <v>3686</v>
      </c>
      <c r="N3514" s="12" t="s">
        <v>3686</v>
      </c>
      <c r="P3514" s="12" t="s">
        <v>3686</v>
      </c>
      <c r="R3514" s="12" t="s">
        <v>3686</v>
      </c>
      <c r="T3514" s="12" t="s">
        <v>3686</v>
      </c>
      <c r="V3514" s="12" t="s">
        <v>3686</v>
      </c>
      <c r="X3514" s="12" t="s">
        <v>3686</v>
      </c>
      <c r="Z3514" s="12" t="s">
        <v>3686</v>
      </c>
      <c r="AB3514" s="12" t="s">
        <v>3686</v>
      </c>
      <c r="AD3514" s="12" t="s">
        <v>3686</v>
      </c>
      <c r="AF3514" s="12" t="s">
        <v>3686</v>
      </c>
      <c r="AH3514" s="12" t="s">
        <v>3686</v>
      </c>
      <c r="AJ3514" s="12" t="s">
        <v>3686</v>
      </c>
      <c r="AL3514" s="12" t="s">
        <v>3686</v>
      </c>
      <c r="AN3514" s="12" t="s">
        <v>3686</v>
      </c>
      <c r="AP3514" s="12" t="s">
        <v>3686</v>
      </c>
      <c r="AR3514" s="12" t="s">
        <v>3686</v>
      </c>
      <c r="AT3514" s="12" t="s">
        <v>3686</v>
      </c>
      <c r="AY3514" s="12" t="s">
        <v>3685</v>
      </c>
      <c r="BA3514" s="12" t="s">
        <v>3686</v>
      </c>
      <c r="BC3514" s="12" t="s">
        <v>3686</v>
      </c>
      <c r="BE3514" s="12" t="s">
        <v>3686</v>
      </c>
      <c r="BG3514" s="12" t="s">
        <v>3686</v>
      </c>
      <c r="BI3514" s="12" t="s">
        <v>3686</v>
      </c>
      <c r="BK3514" s="12" t="s">
        <v>3686</v>
      </c>
      <c r="BM3514" s="12" t="s">
        <v>3686</v>
      </c>
      <c r="BO3514" s="12" t="s">
        <v>3686</v>
      </c>
      <c r="BQ3514" s="12" t="s">
        <v>3686</v>
      </c>
      <c r="BS3514" s="12" t="s">
        <v>3686</v>
      </c>
      <c r="BU3514" s="12" t="s">
        <v>3686</v>
      </c>
      <c r="BW3514" s="12" t="s">
        <v>3686</v>
      </c>
      <c r="BY3514" s="12" t="s">
        <v>3686</v>
      </c>
      <c r="CA3514" s="12" t="s">
        <v>3686</v>
      </c>
      <c r="CC3514" s="12" t="s">
        <v>3686</v>
      </c>
      <c r="CE3514" s="12" t="s">
        <v>3686</v>
      </c>
      <c r="CG3514" s="12" t="s">
        <v>3686</v>
      </c>
      <c r="CI3514" s="12" t="s">
        <v>3686</v>
      </c>
      <c r="CK3514" s="12" t="s">
        <v>3686</v>
      </c>
      <c r="CM3514" s="12" t="s">
        <v>3686</v>
      </c>
      <c r="CO3514" s="12" t="s">
        <v>3686</v>
      </c>
      <c r="CT3514" s="12" t="s">
        <v>3685</v>
      </c>
    </row>
    <row r="3515" spans="6:98" x14ac:dyDescent="0.25">
      <c r="F3515" s="12" t="s">
        <v>3687</v>
      </c>
      <c r="H3515" s="12" t="s">
        <v>3687</v>
      </c>
      <c r="J3515" s="12" t="s">
        <v>3687</v>
      </c>
      <c r="L3515" s="12" t="s">
        <v>3687</v>
      </c>
      <c r="N3515" s="12" t="s">
        <v>3687</v>
      </c>
      <c r="P3515" s="12" t="s">
        <v>3687</v>
      </c>
      <c r="R3515" s="12" t="s">
        <v>3687</v>
      </c>
      <c r="T3515" s="12" t="s">
        <v>3687</v>
      </c>
      <c r="V3515" s="12" t="s">
        <v>3687</v>
      </c>
      <c r="X3515" s="12" t="s">
        <v>3687</v>
      </c>
      <c r="Z3515" s="12" t="s">
        <v>3687</v>
      </c>
      <c r="AB3515" s="12" t="s">
        <v>3687</v>
      </c>
      <c r="AD3515" s="12" t="s">
        <v>3687</v>
      </c>
      <c r="AF3515" s="12" t="s">
        <v>3687</v>
      </c>
      <c r="AH3515" s="12" t="s">
        <v>3687</v>
      </c>
      <c r="AJ3515" s="12" t="s">
        <v>3687</v>
      </c>
      <c r="AL3515" s="12" t="s">
        <v>3687</v>
      </c>
      <c r="AN3515" s="12" t="s">
        <v>3687</v>
      </c>
      <c r="AP3515" s="12" t="s">
        <v>3687</v>
      </c>
      <c r="AR3515" s="12" t="s">
        <v>3687</v>
      </c>
      <c r="AT3515" s="12" t="s">
        <v>3687</v>
      </c>
      <c r="AY3515" s="12" t="s">
        <v>3686</v>
      </c>
      <c r="BA3515" s="12" t="s">
        <v>3687</v>
      </c>
      <c r="BC3515" s="12" t="s">
        <v>3687</v>
      </c>
      <c r="BE3515" s="12" t="s">
        <v>3687</v>
      </c>
      <c r="BG3515" s="12" t="s">
        <v>3687</v>
      </c>
      <c r="BI3515" s="12" t="s">
        <v>3687</v>
      </c>
      <c r="BK3515" s="12" t="s">
        <v>3687</v>
      </c>
      <c r="BM3515" s="12" t="s">
        <v>3687</v>
      </c>
      <c r="BO3515" s="12" t="s">
        <v>3687</v>
      </c>
      <c r="BQ3515" s="12" t="s">
        <v>3687</v>
      </c>
      <c r="BS3515" s="12" t="s">
        <v>3687</v>
      </c>
      <c r="BU3515" s="12" t="s">
        <v>3687</v>
      </c>
      <c r="BW3515" s="12" t="s">
        <v>3687</v>
      </c>
      <c r="BY3515" s="12" t="s">
        <v>3687</v>
      </c>
      <c r="CA3515" s="12" t="s">
        <v>3687</v>
      </c>
      <c r="CC3515" s="12" t="s">
        <v>3687</v>
      </c>
      <c r="CE3515" s="12" t="s">
        <v>3687</v>
      </c>
      <c r="CG3515" s="12" t="s">
        <v>3687</v>
      </c>
      <c r="CI3515" s="12" t="s">
        <v>3687</v>
      </c>
      <c r="CK3515" s="12" t="s">
        <v>3687</v>
      </c>
      <c r="CM3515" s="12" t="s">
        <v>3687</v>
      </c>
      <c r="CO3515" s="12" t="s">
        <v>3687</v>
      </c>
      <c r="CT3515" s="12" t="s">
        <v>3686</v>
      </c>
    </row>
    <row r="3516" spans="6:98" x14ac:dyDescent="0.25">
      <c r="F3516" s="12" t="s">
        <v>3688</v>
      </c>
      <c r="H3516" s="12" t="s">
        <v>3688</v>
      </c>
      <c r="J3516" s="12" t="s">
        <v>3688</v>
      </c>
      <c r="L3516" s="12" t="s">
        <v>3688</v>
      </c>
      <c r="N3516" s="12" t="s">
        <v>3688</v>
      </c>
      <c r="P3516" s="12" t="s">
        <v>3688</v>
      </c>
      <c r="R3516" s="12" t="s">
        <v>3688</v>
      </c>
      <c r="T3516" s="12" t="s">
        <v>3688</v>
      </c>
      <c r="V3516" s="12" t="s">
        <v>3688</v>
      </c>
      <c r="X3516" s="12" t="s">
        <v>3688</v>
      </c>
      <c r="Z3516" s="12" t="s">
        <v>3688</v>
      </c>
      <c r="AB3516" s="12" t="s">
        <v>3688</v>
      </c>
      <c r="AD3516" s="12" t="s">
        <v>3688</v>
      </c>
      <c r="AF3516" s="12" t="s">
        <v>3688</v>
      </c>
      <c r="AH3516" s="12" t="s">
        <v>3688</v>
      </c>
      <c r="AJ3516" s="12" t="s">
        <v>3688</v>
      </c>
      <c r="AL3516" s="12" t="s">
        <v>3688</v>
      </c>
      <c r="AN3516" s="12" t="s">
        <v>3688</v>
      </c>
      <c r="AP3516" s="12" t="s">
        <v>3688</v>
      </c>
      <c r="AR3516" s="12" t="s">
        <v>3688</v>
      </c>
      <c r="AT3516" s="12" t="s">
        <v>3688</v>
      </c>
      <c r="AY3516" s="12" t="s">
        <v>3687</v>
      </c>
      <c r="BA3516" s="12" t="s">
        <v>3688</v>
      </c>
      <c r="BC3516" s="12" t="s">
        <v>3688</v>
      </c>
      <c r="BE3516" s="12" t="s">
        <v>3688</v>
      </c>
      <c r="BG3516" s="12" t="s">
        <v>3688</v>
      </c>
      <c r="BI3516" s="12" t="s">
        <v>3688</v>
      </c>
      <c r="BK3516" s="12" t="s">
        <v>3688</v>
      </c>
      <c r="BM3516" s="12" t="s">
        <v>3688</v>
      </c>
      <c r="BO3516" s="12" t="s">
        <v>3688</v>
      </c>
      <c r="BQ3516" s="12" t="s">
        <v>3688</v>
      </c>
      <c r="BS3516" s="12" t="s">
        <v>3688</v>
      </c>
      <c r="BU3516" s="12" t="s">
        <v>3688</v>
      </c>
      <c r="BW3516" s="12" t="s">
        <v>3688</v>
      </c>
      <c r="BY3516" s="12" t="s">
        <v>3688</v>
      </c>
      <c r="CA3516" s="12" t="s">
        <v>3688</v>
      </c>
      <c r="CC3516" s="12" t="s">
        <v>3688</v>
      </c>
      <c r="CE3516" s="12" t="s">
        <v>3688</v>
      </c>
      <c r="CG3516" s="12" t="s">
        <v>3688</v>
      </c>
      <c r="CI3516" s="12" t="s">
        <v>3688</v>
      </c>
      <c r="CK3516" s="12" t="s">
        <v>3688</v>
      </c>
      <c r="CM3516" s="12" t="s">
        <v>3688</v>
      </c>
      <c r="CO3516" s="12" t="s">
        <v>3688</v>
      </c>
      <c r="CT3516" s="12" t="s">
        <v>3687</v>
      </c>
    </row>
    <row r="3517" spans="6:98" x14ac:dyDescent="0.25">
      <c r="F3517" s="12" t="s">
        <v>3689</v>
      </c>
      <c r="H3517" s="12" t="s">
        <v>3689</v>
      </c>
      <c r="J3517" s="12" t="s">
        <v>3689</v>
      </c>
      <c r="L3517" s="12" t="s">
        <v>3689</v>
      </c>
      <c r="N3517" s="12" t="s">
        <v>3689</v>
      </c>
      <c r="P3517" s="12" t="s">
        <v>3689</v>
      </c>
      <c r="R3517" s="12" t="s">
        <v>3689</v>
      </c>
      <c r="T3517" s="12" t="s">
        <v>3689</v>
      </c>
      <c r="V3517" s="12" t="s">
        <v>3689</v>
      </c>
      <c r="X3517" s="12" t="s">
        <v>3689</v>
      </c>
      <c r="Z3517" s="12" t="s">
        <v>3689</v>
      </c>
      <c r="AB3517" s="12" t="s">
        <v>3689</v>
      </c>
      <c r="AD3517" s="12" t="s">
        <v>3689</v>
      </c>
      <c r="AF3517" s="12" t="s">
        <v>3689</v>
      </c>
      <c r="AH3517" s="12" t="s">
        <v>3689</v>
      </c>
      <c r="AJ3517" s="12" t="s">
        <v>3689</v>
      </c>
      <c r="AL3517" s="12" t="s">
        <v>3689</v>
      </c>
      <c r="AN3517" s="12" t="s">
        <v>3689</v>
      </c>
      <c r="AP3517" s="12" t="s">
        <v>3689</v>
      </c>
      <c r="AR3517" s="12" t="s">
        <v>3689</v>
      </c>
      <c r="AT3517" s="12" t="s">
        <v>3689</v>
      </c>
      <c r="AY3517" s="12" t="s">
        <v>3688</v>
      </c>
      <c r="BA3517" s="12" t="s">
        <v>3689</v>
      </c>
      <c r="BC3517" s="12" t="s">
        <v>3689</v>
      </c>
      <c r="BE3517" s="12" t="s">
        <v>3689</v>
      </c>
      <c r="BG3517" s="12" t="s">
        <v>3689</v>
      </c>
      <c r="BI3517" s="12" t="s">
        <v>3689</v>
      </c>
      <c r="BK3517" s="12" t="s">
        <v>3689</v>
      </c>
      <c r="BM3517" s="12" t="s">
        <v>3689</v>
      </c>
      <c r="BO3517" s="12" t="s">
        <v>3689</v>
      </c>
      <c r="BQ3517" s="12" t="s">
        <v>3689</v>
      </c>
      <c r="BS3517" s="12" t="s">
        <v>3689</v>
      </c>
      <c r="BU3517" s="12" t="s">
        <v>3689</v>
      </c>
      <c r="BW3517" s="12" t="s">
        <v>3689</v>
      </c>
      <c r="BY3517" s="12" t="s">
        <v>3689</v>
      </c>
      <c r="CA3517" s="12" t="s">
        <v>3689</v>
      </c>
      <c r="CC3517" s="12" t="s">
        <v>3689</v>
      </c>
      <c r="CE3517" s="12" t="s">
        <v>3689</v>
      </c>
      <c r="CG3517" s="12" t="s">
        <v>3689</v>
      </c>
      <c r="CI3517" s="12" t="s">
        <v>3689</v>
      </c>
      <c r="CK3517" s="12" t="s">
        <v>3689</v>
      </c>
      <c r="CM3517" s="12" t="s">
        <v>3689</v>
      </c>
      <c r="CO3517" s="12" t="s">
        <v>3689</v>
      </c>
      <c r="CT3517" s="12" t="s">
        <v>3688</v>
      </c>
    </row>
    <row r="3518" spans="6:98" x14ac:dyDescent="0.25">
      <c r="F3518" s="12" t="s">
        <v>3690</v>
      </c>
      <c r="H3518" s="12" t="s">
        <v>3690</v>
      </c>
      <c r="J3518" s="12" t="s">
        <v>3690</v>
      </c>
      <c r="L3518" s="12" t="s">
        <v>3690</v>
      </c>
      <c r="N3518" s="12" t="s">
        <v>3690</v>
      </c>
      <c r="P3518" s="12" t="s">
        <v>3690</v>
      </c>
      <c r="R3518" s="12" t="s">
        <v>3690</v>
      </c>
      <c r="T3518" s="12" t="s">
        <v>3690</v>
      </c>
      <c r="V3518" s="12" t="s">
        <v>3690</v>
      </c>
      <c r="X3518" s="12" t="s">
        <v>3690</v>
      </c>
      <c r="Z3518" s="12" t="s">
        <v>3690</v>
      </c>
      <c r="AB3518" s="12" t="s">
        <v>3690</v>
      </c>
      <c r="AD3518" s="12" t="s">
        <v>3690</v>
      </c>
      <c r="AF3518" s="12" t="s">
        <v>3690</v>
      </c>
      <c r="AH3518" s="12" t="s">
        <v>3690</v>
      </c>
      <c r="AJ3518" s="12" t="s">
        <v>3690</v>
      </c>
      <c r="AL3518" s="12" t="s">
        <v>3690</v>
      </c>
      <c r="AN3518" s="12" t="s">
        <v>3690</v>
      </c>
      <c r="AP3518" s="12" t="s">
        <v>3690</v>
      </c>
      <c r="AR3518" s="12" t="s">
        <v>3690</v>
      </c>
      <c r="AT3518" s="12" t="s">
        <v>3690</v>
      </c>
      <c r="AY3518" s="12" t="s">
        <v>3689</v>
      </c>
      <c r="BA3518" s="12" t="s">
        <v>3690</v>
      </c>
      <c r="BC3518" s="12" t="s">
        <v>3690</v>
      </c>
      <c r="BE3518" s="12" t="s">
        <v>3690</v>
      </c>
      <c r="BG3518" s="12" t="s">
        <v>3690</v>
      </c>
      <c r="BI3518" s="12" t="s">
        <v>3690</v>
      </c>
      <c r="BK3518" s="12" t="s">
        <v>3690</v>
      </c>
      <c r="BM3518" s="12" t="s">
        <v>3690</v>
      </c>
      <c r="BO3518" s="12" t="s">
        <v>3690</v>
      </c>
      <c r="BQ3518" s="12" t="s">
        <v>3690</v>
      </c>
      <c r="BS3518" s="12" t="s">
        <v>3690</v>
      </c>
      <c r="BU3518" s="12" t="s">
        <v>3690</v>
      </c>
      <c r="BW3518" s="12" t="s">
        <v>3690</v>
      </c>
      <c r="BY3518" s="12" t="s">
        <v>3690</v>
      </c>
      <c r="CA3518" s="12" t="s">
        <v>3690</v>
      </c>
      <c r="CC3518" s="12" t="s">
        <v>3690</v>
      </c>
      <c r="CE3518" s="12" t="s">
        <v>3690</v>
      </c>
      <c r="CG3518" s="12" t="s">
        <v>3690</v>
      </c>
      <c r="CI3518" s="12" t="s">
        <v>3690</v>
      </c>
      <c r="CK3518" s="12" t="s">
        <v>3690</v>
      </c>
      <c r="CM3518" s="12" t="s">
        <v>3690</v>
      </c>
      <c r="CO3518" s="12" t="s">
        <v>3690</v>
      </c>
      <c r="CT3518" s="12" t="s">
        <v>3689</v>
      </c>
    </row>
    <row r="3519" spans="6:98" x14ac:dyDescent="0.25">
      <c r="F3519" s="12" t="s">
        <v>3691</v>
      </c>
      <c r="H3519" s="12" t="s">
        <v>3691</v>
      </c>
      <c r="J3519" s="12" t="s">
        <v>3691</v>
      </c>
      <c r="L3519" s="12" t="s">
        <v>3691</v>
      </c>
      <c r="N3519" s="12" t="s">
        <v>3691</v>
      </c>
      <c r="P3519" s="12" t="s">
        <v>3691</v>
      </c>
      <c r="R3519" s="12" t="s">
        <v>3691</v>
      </c>
      <c r="T3519" s="12" t="s">
        <v>3691</v>
      </c>
      <c r="V3519" s="12" t="s">
        <v>3691</v>
      </c>
      <c r="X3519" s="12" t="s">
        <v>3691</v>
      </c>
      <c r="Z3519" s="12" t="s">
        <v>3691</v>
      </c>
      <c r="AB3519" s="12" t="s">
        <v>3691</v>
      </c>
      <c r="AD3519" s="12" t="s">
        <v>3691</v>
      </c>
      <c r="AF3519" s="12" t="s">
        <v>3691</v>
      </c>
      <c r="AH3519" s="12" t="s">
        <v>3691</v>
      </c>
      <c r="AJ3519" s="12" t="s">
        <v>3691</v>
      </c>
      <c r="AL3519" s="12" t="s">
        <v>3691</v>
      </c>
      <c r="AN3519" s="12" t="s">
        <v>3691</v>
      </c>
      <c r="AP3519" s="12" t="s">
        <v>3691</v>
      </c>
      <c r="AR3519" s="12" t="s">
        <v>3691</v>
      </c>
      <c r="AT3519" s="12" t="s">
        <v>3691</v>
      </c>
      <c r="AY3519" s="12" t="s">
        <v>3690</v>
      </c>
      <c r="BA3519" s="12" t="s">
        <v>3691</v>
      </c>
      <c r="BC3519" s="12" t="s">
        <v>3691</v>
      </c>
      <c r="BE3519" s="12" t="s">
        <v>3691</v>
      </c>
      <c r="BG3519" s="12" t="s">
        <v>3691</v>
      </c>
      <c r="BI3519" s="12" t="s">
        <v>3691</v>
      </c>
      <c r="BK3519" s="12" t="s">
        <v>3691</v>
      </c>
      <c r="BM3519" s="12" t="s">
        <v>3691</v>
      </c>
      <c r="BO3519" s="12" t="s">
        <v>3691</v>
      </c>
      <c r="BQ3519" s="12" t="s">
        <v>3691</v>
      </c>
      <c r="BS3519" s="12" t="s">
        <v>3691</v>
      </c>
      <c r="BU3519" s="12" t="s">
        <v>3691</v>
      </c>
      <c r="BW3519" s="12" t="s">
        <v>3691</v>
      </c>
      <c r="BY3519" s="12" t="s">
        <v>3691</v>
      </c>
      <c r="CA3519" s="12" t="s">
        <v>3691</v>
      </c>
      <c r="CC3519" s="12" t="s">
        <v>3691</v>
      </c>
      <c r="CE3519" s="12" t="s">
        <v>3691</v>
      </c>
      <c r="CG3519" s="12" t="s">
        <v>3691</v>
      </c>
      <c r="CI3519" s="12" t="s">
        <v>3691</v>
      </c>
      <c r="CK3519" s="12" t="s">
        <v>3691</v>
      </c>
      <c r="CM3519" s="12" t="s">
        <v>3691</v>
      </c>
      <c r="CO3519" s="12" t="s">
        <v>3691</v>
      </c>
      <c r="CT3519" s="12" t="s">
        <v>3690</v>
      </c>
    </row>
    <row r="3520" spans="6:98" x14ac:dyDescent="0.25">
      <c r="F3520" s="12" t="s">
        <v>3692</v>
      </c>
      <c r="H3520" s="12" t="s">
        <v>3692</v>
      </c>
      <c r="J3520" s="12" t="s">
        <v>3692</v>
      </c>
      <c r="L3520" s="12" t="s">
        <v>3692</v>
      </c>
      <c r="N3520" s="12" t="s">
        <v>3692</v>
      </c>
      <c r="P3520" s="12" t="s">
        <v>3692</v>
      </c>
      <c r="R3520" s="12" t="s">
        <v>3692</v>
      </c>
      <c r="T3520" s="12" t="s">
        <v>3692</v>
      </c>
      <c r="V3520" s="12" t="s">
        <v>3692</v>
      </c>
      <c r="X3520" s="12" t="s">
        <v>3692</v>
      </c>
      <c r="Z3520" s="12" t="s">
        <v>3692</v>
      </c>
      <c r="AB3520" s="12" t="s">
        <v>3692</v>
      </c>
      <c r="AD3520" s="12" t="s">
        <v>3692</v>
      </c>
      <c r="AF3520" s="12" t="s">
        <v>3692</v>
      </c>
      <c r="AH3520" s="12" t="s">
        <v>3692</v>
      </c>
      <c r="AJ3520" s="12" t="s">
        <v>3692</v>
      </c>
      <c r="AL3520" s="12" t="s">
        <v>3692</v>
      </c>
      <c r="AN3520" s="12" t="s">
        <v>3692</v>
      </c>
      <c r="AP3520" s="12" t="s">
        <v>3692</v>
      </c>
      <c r="AR3520" s="12" t="s">
        <v>3692</v>
      </c>
      <c r="AT3520" s="12" t="s">
        <v>3692</v>
      </c>
      <c r="AY3520" s="12" t="s">
        <v>3691</v>
      </c>
      <c r="BA3520" s="12" t="s">
        <v>3692</v>
      </c>
      <c r="BC3520" s="12" t="s">
        <v>3692</v>
      </c>
      <c r="BE3520" s="12" t="s">
        <v>3692</v>
      </c>
      <c r="BG3520" s="12" t="s">
        <v>3692</v>
      </c>
      <c r="BI3520" s="12" t="s">
        <v>3692</v>
      </c>
      <c r="BK3520" s="12" t="s">
        <v>3692</v>
      </c>
      <c r="BM3520" s="12" t="s">
        <v>3692</v>
      </c>
      <c r="BO3520" s="12" t="s">
        <v>3692</v>
      </c>
      <c r="BQ3520" s="12" t="s">
        <v>3692</v>
      </c>
      <c r="BS3520" s="12" t="s">
        <v>3692</v>
      </c>
      <c r="BU3520" s="12" t="s">
        <v>3692</v>
      </c>
      <c r="BW3520" s="12" t="s">
        <v>3692</v>
      </c>
      <c r="BY3520" s="12" t="s">
        <v>3692</v>
      </c>
      <c r="CA3520" s="12" t="s">
        <v>3692</v>
      </c>
      <c r="CC3520" s="12" t="s">
        <v>3692</v>
      </c>
      <c r="CE3520" s="12" t="s">
        <v>3692</v>
      </c>
      <c r="CG3520" s="12" t="s">
        <v>3692</v>
      </c>
      <c r="CI3520" s="12" t="s">
        <v>3692</v>
      </c>
      <c r="CK3520" s="12" t="s">
        <v>3692</v>
      </c>
      <c r="CM3520" s="12" t="s">
        <v>3692</v>
      </c>
      <c r="CO3520" s="12" t="s">
        <v>3692</v>
      </c>
      <c r="CT3520" s="12" t="s">
        <v>3691</v>
      </c>
    </row>
    <row r="3521" spans="6:98" x14ac:dyDescent="0.25">
      <c r="F3521" s="12" t="s">
        <v>3693</v>
      </c>
      <c r="H3521" s="12" t="s">
        <v>3693</v>
      </c>
      <c r="J3521" s="12" t="s">
        <v>3693</v>
      </c>
      <c r="L3521" s="12" t="s">
        <v>3693</v>
      </c>
      <c r="N3521" s="12" t="s">
        <v>3693</v>
      </c>
      <c r="P3521" s="12" t="s">
        <v>3693</v>
      </c>
      <c r="R3521" s="12" t="s">
        <v>3693</v>
      </c>
      <c r="T3521" s="12" t="s">
        <v>3693</v>
      </c>
      <c r="V3521" s="12" t="s">
        <v>3693</v>
      </c>
      <c r="X3521" s="12" t="s">
        <v>3693</v>
      </c>
      <c r="Z3521" s="12" t="s">
        <v>3693</v>
      </c>
      <c r="AB3521" s="12" t="s">
        <v>3693</v>
      </c>
      <c r="AD3521" s="12" t="s">
        <v>3693</v>
      </c>
      <c r="AF3521" s="12" t="s">
        <v>3693</v>
      </c>
      <c r="AH3521" s="12" t="s">
        <v>3693</v>
      </c>
      <c r="AJ3521" s="12" t="s">
        <v>3693</v>
      </c>
      <c r="AL3521" s="12" t="s">
        <v>3693</v>
      </c>
      <c r="AN3521" s="12" t="s">
        <v>3693</v>
      </c>
      <c r="AP3521" s="12" t="s">
        <v>3693</v>
      </c>
      <c r="AR3521" s="12" t="s">
        <v>3693</v>
      </c>
      <c r="AT3521" s="12" t="s">
        <v>3693</v>
      </c>
      <c r="AY3521" s="12" t="s">
        <v>3692</v>
      </c>
      <c r="BA3521" s="12" t="s">
        <v>3693</v>
      </c>
      <c r="BC3521" s="12" t="s">
        <v>3693</v>
      </c>
      <c r="BE3521" s="12" t="s">
        <v>3693</v>
      </c>
      <c r="BG3521" s="12" t="s">
        <v>3693</v>
      </c>
      <c r="BI3521" s="12" t="s">
        <v>3693</v>
      </c>
      <c r="BK3521" s="12" t="s">
        <v>3693</v>
      </c>
      <c r="BM3521" s="12" t="s">
        <v>3693</v>
      </c>
      <c r="BO3521" s="12" t="s">
        <v>3693</v>
      </c>
      <c r="BQ3521" s="12" t="s">
        <v>3693</v>
      </c>
      <c r="BS3521" s="12" t="s">
        <v>3693</v>
      </c>
      <c r="BU3521" s="12" t="s">
        <v>3693</v>
      </c>
      <c r="BW3521" s="12" t="s">
        <v>3693</v>
      </c>
      <c r="BY3521" s="12" t="s">
        <v>3693</v>
      </c>
      <c r="CA3521" s="12" t="s">
        <v>3693</v>
      </c>
      <c r="CC3521" s="12" t="s">
        <v>3693</v>
      </c>
      <c r="CE3521" s="12" t="s">
        <v>3693</v>
      </c>
      <c r="CG3521" s="12" t="s">
        <v>3693</v>
      </c>
      <c r="CI3521" s="12" t="s">
        <v>3693</v>
      </c>
      <c r="CK3521" s="12" t="s">
        <v>3693</v>
      </c>
      <c r="CM3521" s="12" t="s">
        <v>3693</v>
      </c>
      <c r="CO3521" s="12" t="s">
        <v>3693</v>
      </c>
      <c r="CT3521" s="12" t="s">
        <v>3692</v>
      </c>
    </row>
    <row r="3522" spans="6:98" x14ac:dyDescent="0.25">
      <c r="F3522" s="12" t="s">
        <v>3694</v>
      </c>
      <c r="H3522" s="12" t="s">
        <v>3694</v>
      </c>
      <c r="J3522" s="12" t="s">
        <v>3694</v>
      </c>
      <c r="L3522" s="12" t="s">
        <v>3694</v>
      </c>
      <c r="N3522" s="12" t="s">
        <v>3694</v>
      </c>
      <c r="P3522" s="12" t="s">
        <v>3694</v>
      </c>
      <c r="R3522" s="12" t="s">
        <v>3694</v>
      </c>
      <c r="T3522" s="12" t="s">
        <v>3694</v>
      </c>
      <c r="V3522" s="12" t="s">
        <v>3694</v>
      </c>
      <c r="X3522" s="12" t="s">
        <v>3694</v>
      </c>
      <c r="Z3522" s="12" t="s">
        <v>3694</v>
      </c>
      <c r="AB3522" s="12" t="s">
        <v>3694</v>
      </c>
      <c r="AD3522" s="12" t="s">
        <v>3694</v>
      </c>
      <c r="AF3522" s="12" t="s">
        <v>3694</v>
      </c>
      <c r="AH3522" s="12" t="s">
        <v>3694</v>
      </c>
      <c r="AJ3522" s="12" t="s">
        <v>3694</v>
      </c>
      <c r="AL3522" s="12" t="s">
        <v>3694</v>
      </c>
      <c r="AN3522" s="12" t="s">
        <v>3694</v>
      </c>
      <c r="AP3522" s="12" t="s">
        <v>3694</v>
      </c>
      <c r="AR3522" s="12" t="s">
        <v>3694</v>
      </c>
      <c r="AT3522" s="12" t="s">
        <v>3694</v>
      </c>
      <c r="AY3522" s="12" t="s">
        <v>3693</v>
      </c>
      <c r="BA3522" s="12" t="s">
        <v>3694</v>
      </c>
      <c r="BC3522" s="12" t="s">
        <v>3694</v>
      </c>
      <c r="BE3522" s="12" t="s">
        <v>3694</v>
      </c>
      <c r="BG3522" s="12" t="s">
        <v>3694</v>
      </c>
      <c r="BI3522" s="12" t="s">
        <v>3694</v>
      </c>
      <c r="BK3522" s="12" t="s">
        <v>3694</v>
      </c>
      <c r="BM3522" s="12" t="s">
        <v>3694</v>
      </c>
      <c r="BO3522" s="12" t="s">
        <v>3694</v>
      </c>
      <c r="BQ3522" s="12" t="s">
        <v>3694</v>
      </c>
      <c r="BS3522" s="12" t="s">
        <v>3694</v>
      </c>
      <c r="BU3522" s="12" t="s">
        <v>3694</v>
      </c>
      <c r="BW3522" s="12" t="s">
        <v>3694</v>
      </c>
      <c r="BY3522" s="12" t="s">
        <v>3694</v>
      </c>
      <c r="CA3522" s="12" t="s">
        <v>3694</v>
      </c>
      <c r="CC3522" s="12" t="s">
        <v>3694</v>
      </c>
      <c r="CE3522" s="12" t="s">
        <v>3694</v>
      </c>
      <c r="CG3522" s="12" t="s">
        <v>3694</v>
      </c>
      <c r="CI3522" s="12" t="s">
        <v>3694</v>
      </c>
      <c r="CK3522" s="12" t="s">
        <v>3694</v>
      </c>
      <c r="CM3522" s="12" t="s">
        <v>3694</v>
      </c>
      <c r="CO3522" s="12" t="s">
        <v>3694</v>
      </c>
      <c r="CT3522" s="12" t="s">
        <v>3693</v>
      </c>
    </row>
    <row r="3523" spans="6:98" x14ac:dyDescent="0.25">
      <c r="F3523" s="12" t="s">
        <v>3695</v>
      </c>
      <c r="H3523" s="12" t="s">
        <v>3695</v>
      </c>
      <c r="J3523" s="12" t="s">
        <v>3695</v>
      </c>
      <c r="L3523" s="12" t="s">
        <v>3695</v>
      </c>
      <c r="N3523" s="12" t="s">
        <v>3695</v>
      </c>
      <c r="P3523" s="12" t="s">
        <v>3695</v>
      </c>
      <c r="R3523" s="12" t="s">
        <v>3695</v>
      </c>
      <c r="T3523" s="12" t="s">
        <v>3695</v>
      </c>
      <c r="V3523" s="12" t="s">
        <v>3695</v>
      </c>
      <c r="X3523" s="12" t="s">
        <v>3695</v>
      </c>
      <c r="Z3523" s="12" t="s">
        <v>3695</v>
      </c>
      <c r="AB3523" s="12" t="s">
        <v>3695</v>
      </c>
      <c r="AD3523" s="12" t="s">
        <v>3695</v>
      </c>
      <c r="AF3523" s="12" t="s">
        <v>3695</v>
      </c>
      <c r="AH3523" s="12" t="s">
        <v>3695</v>
      </c>
      <c r="AJ3523" s="12" t="s">
        <v>3695</v>
      </c>
      <c r="AL3523" s="12" t="s">
        <v>3695</v>
      </c>
      <c r="AN3523" s="12" t="s">
        <v>3695</v>
      </c>
      <c r="AP3523" s="12" t="s">
        <v>3695</v>
      </c>
      <c r="AR3523" s="12" t="s">
        <v>3695</v>
      </c>
      <c r="AT3523" s="12" t="s">
        <v>3695</v>
      </c>
      <c r="AY3523" s="12" t="s">
        <v>3694</v>
      </c>
      <c r="BA3523" s="12" t="s">
        <v>3695</v>
      </c>
      <c r="BC3523" s="12" t="s">
        <v>3695</v>
      </c>
      <c r="BE3523" s="12" t="s">
        <v>3695</v>
      </c>
      <c r="BG3523" s="12" t="s">
        <v>3695</v>
      </c>
      <c r="BI3523" s="12" t="s">
        <v>3695</v>
      </c>
      <c r="BK3523" s="12" t="s">
        <v>3695</v>
      </c>
      <c r="BM3523" s="12" t="s">
        <v>3695</v>
      </c>
      <c r="BO3523" s="12" t="s">
        <v>3695</v>
      </c>
      <c r="BQ3523" s="12" t="s">
        <v>3695</v>
      </c>
      <c r="BS3523" s="12" t="s">
        <v>3695</v>
      </c>
      <c r="BU3523" s="12" t="s">
        <v>3695</v>
      </c>
      <c r="BW3523" s="12" t="s">
        <v>3695</v>
      </c>
      <c r="BY3523" s="12" t="s">
        <v>3695</v>
      </c>
      <c r="CA3523" s="12" t="s">
        <v>3695</v>
      </c>
      <c r="CC3523" s="12" t="s">
        <v>3695</v>
      </c>
      <c r="CE3523" s="12" t="s">
        <v>3695</v>
      </c>
      <c r="CG3523" s="12" t="s">
        <v>3695</v>
      </c>
      <c r="CI3523" s="12" t="s">
        <v>3695</v>
      </c>
      <c r="CK3523" s="12" t="s">
        <v>3695</v>
      </c>
      <c r="CM3523" s="12" t="s">
        <v>3695</v>
      </c>
      <c r="CO3523" s="12" t="s">
        <v>3695</v>
      </c>
      <c r="CT3523" s="12" t="s">
        <v>3694</v>
      </c>
    </row>
    <row r="3524" spans="6:98" x14ac:dyDescent="0.25">
      <c r="F3524" s="12" t="s">
        <v>3696</v>
      </c>
      <c r="H3524" s="12" t="s">
        <v>3696</v>
      </c>
      <c r="J3524" s="12" t="s">
        <v>3696</v>
      </c>
      <c r="L3524" s="12" t="s">
        <v>3696</v>
      </c>
      <c r="N3524" s="12" t="s">
        <v>3696</v>
      </c>
      <c r="P3524" s="12" t="s">
        <v>3696</v>
      </c>
      <c r="R3524" s="12" t="s">
        <v>3696</v>
      </c>
      <c r="T3524" s="12" t="s">
        <v>3696</v>
      </c>
      <c r="V3524" s="12" t="s">
        <v>3696</v>
      </c>
      <c r="X3524" s="12" t="s">
        <v>3696</v>
      </c>
      <c r="Z3524" s="12" t="s">
        <v>3696</v>
      </c>
      <c r="AB3524" s="12" t="s">
        <v>3696</v>
      </c>
      <c r="AD3524" s="12" t="s">
        <v>3696</v>
      </c>
      <c r="AF3524" s="12" t="s">
        <v>3696</v>
      </c>
      <c r="AH3524" s="12" t="s">
        <v>3696</v>
      </c>
      <c r="AJ3524" s="12" t="s">
        <v>3696</v>
      </c>
      <c r="AL3524" s="12" t="s">
        <v>3696</v>
      </c>
      <c r="AN3524" s="12" t="s">
        <v>3696</v>
      </c>
      <c r="AP3524" s="12" t="s">
        <v>3696</v>
      </c>
      <c r="AR3524" s="12" t="s">
        <v>3696</v>
      </c>
      <c r="AT3524" s="12" t="s">
        <v>3696</v>
      </c>
      <c r="AY3524" s="12" t="s">
        <v>3695</v>
      </c>
      <c r="BA3524" s="12" t="s">
        <v>3696</v>
      </c>
      <c r="BC3524" s="12" t="s">
        <v>3696</v>
      </c>
      <c r="BE3524" s="12" t="s">
        <v>3696</v>
      </c>
      <c r="BG3524" s="12" t="s">
        <v>3696</v>
      </c>
      <c r="BI3524" s="12" t="s">
        <v>3696</v>
      </c>
      <c r="BK3524" s="12" t="s">
        <v>3696</v>
      </c>
      <c r="BM3524" s="12" t="s">
        <v>3696</v>
      </c>
      <c r="BO3524" s="12" t="s">
        <v>3696</v>
      </c>
      <c r="BQ3524" s="12" t="s">
        <v>3696</v>
      </c>
      <c r="BS3524" s="12" t="s">
        <v>3696</v>
      </c>
      <c r="BU3524" s="12" t="s">
        <v>3696</v>
      </c>
      <c r="BW3524" s="12" t="s">
        <v>3696</v>
      </c>
      <c r="BY3524" s="12" t="s">
        <v>3696</v>
      </c>
      <c r="CA3524" s="12" t="s">
        <v>3696</v>
      </c>
      <c r="CC3524" s="12" t="s">
        <v>3696</v>
      </c>
      <c r="CE3524" s="12" t="s">
        <v>3696</v>
      </c>
      <c r="CG3524" s="12" t="s">
        <v>3696</v>
      </c>
      <c r="CI3524" s="12" t="s">
        <v>3696</v>
      </c>
      <c r="CK3524" s="12" t="s">
        <v>3696</v>
      </c>
      <c r="CM3524" s="12" t="s">
        <v>3696</v>
      </c>
      <c r="CO3524" s="12" t="s">
        <v>3696</v>
      </c>
      <c r="CT3524" s="12" t="s">
        <v>3695</v>
      </c>
    </row>
    <row r="3525" spans="6:98" x14ac:dyDescent="0.25">
      <c r="F3525" s="12" t="s">
        <v>3697</v>
      </c>
      <c r="H3525" s="12" t="s">
        <v>3697</v>
      </c>
      <c r="J3525" s="12" t="s">
        <v>3697</v>
      </c>
      <c r="L3525" s="12" t="s">
        <v>3697</v>
      </c>
      <c r="N3525" s="12" t="s">
        <v>3697</v>
      </c>
      <c r="P3525" s="12" t="s">
        <v>3697</v>
      </c>
      <c r="R3525" s="12" t="s">
        <v>3697</v>
      </c>
      <c r="T3525" s="12" t="s">
        <v>3697</v>
      </c>
      <c r="V3525" s="12" t="s">
        <v>3697</v>
      </c>
      <c r="X3525" s="12" t="s">
        <v>3697</v>
      </c>
      <c r="Z3525" s="12" t="s">
        <v>3697</v>
      </c>
      <c r="AB3525" s="12" t="s">
        <v>3697</v>
      </c>
      <c r="AD3525" s="12" t="s">
        <v>3697</v>
      </c>
      <c r="AF3525" s="12" t="s">
        <v>3697</v>
      </c>
      <c r="AH3525" s="12" t="s">
        <v>3697</v>
      </c>
      <c r="AJ3525" s="12" t="s">
        <v>3697</v>
      </c>
      <c r="AL3525" s="12" t="s">
        <v>3697</v>
      </c>
      <c r="AN3525" s="12" t="s">
        <v>3697</v>
      </c>
      <c r="AP3525" s="12" t="s">
        <v>3697</v>
      </c>
      <c r="AR3525" s="12" t="s">
        <v>3697</v>
      </c>
      <c r="AT3525" s="12" t="s">
        <v>3697</v>
      </c>
      <c r="AY3525" s="12" t="s">
        <v>3696</v>
      </c>
      <c r="BA3525" s="12" t="s">
        <v>3697</v>
      </c>
      <c r="BC3525" s="12" t="s">
        <v>3697</v>
      </c>
      <c r="BE3525" s="12" t="s">
        <v>3697</v>
      </c>
      <c r="BG3525" s="12" t="s">
        <v>3697</v>
      </c>
      <c r="BI3525" s="12" t="s">
        <v>3697</v>
      </c>
      <c r="BK3525" s="12" t="s">
        <v>3697</v>
      </c>
      <c r="BM3525" s="12" t="s">
        <v>3697</v>
      </c>
      <c r="BO3525" s="12" t="s">
        <v>3697</v>
      </c>
      <c r="BQ3525" s="12" t="s">
        <v>3697</v>
      </c>
      <c r="BS3525" s="12" t="s">
        <v>3697</v>
      </c>
      <c r="BU3525" s="12" t="s">
        <v>3697</v>
      </c>
      <c r="BW3525" s="12" t="s">
        <v>3697</v>
      </c>
      <c r="BY3525" s="12" t="s">
        <v>3697</v>
      </c>
      <c r="CA3525" s="12" t="s">
        <v>3697</v>
      </c>
      <c r="CC3525" s="12" t="s">
        <v>3697</v>
      </c>
      <c r="CE3525" s="12" t="s">
        <v>3697</v>
      </c>
      <c r="CG3525" s="12" t="s">
        <v>3697</v>
      </c>
      <c r="CI3525" s="12" t="s">
        <v>3697</v>
      </c>
      <c r="CK3525" s="12" t="s">
        <v>3697</v>
      </c>
      <c r="CM3525" s="12" t="s">
        <v>3697</v>
      </c>
      <c r="CO3525" s="12" t="s">
        <v>3697</v>
      </c>
      <c r="CT3525" s="12" t="s">
        <v>3696</v>
      </c>
    </row>
    <row r="3526" spans="6:98" x14ac:dyDescent="0.25">
      <c r="F3526" s="12" t="s">
        <v>3698</v>
      </c>
      <c r="H3526" s="12" t="s">
        <v>3698</v>
      </c>
      <c r="J3526" s="12" t="s">
        <v>3698</v>
      </c>
      <c r="L3526" s="12" t="s">
        <v>3698</v>
      </c>
      <c r="N3526" s="12" t="s">
        <v>3698</v>
      </c>
      <c r="P3526" s="12" t="s">
        <v>3698</v>
      </c>
      <c r="R3526" s="12" t="s">
        <v>3698</v>
      </c>
      <c r="T3526" s="12" t="s">
        <v>3698</v>
      </c>
      <c r="V3526" s="12" t="s">
        <v>3698</v>
      </c>
      <c r="X3526" s="12" t="s">
        <v>3698</v>
      </c>
      <c r="Z3526" s="12" t="s">
        <v>3698</v>
      </c>
      <c r="AB3526" s="12" t="s">
        <v>3698</v>
      </c>
      <c r="AD3526" s="12" t="s">
        <v>3698</v>
      </c>
      <c r="AF3526" s="12" t="s">
        <v>3698</v>
      </c>
      <c r="AH3526" s="12" t="s">
        <v>3698</v>
      </c>
      <c r="AJ3526" s="12" t="s">
        <v>3698</v>
      </c>
      <c r="AL3526" s="12" t="s">
        <v>3698</v>
      </c>
      <c r="AN3526" s="12" t="s">
        <v>3698</v>
      </c>
      <c r="AP3526" s="12" t="s">
        <v>3698</v>
      </c>
      <c r="AR3526" s="12" t="s">
        <v>3698</v>
      </c>
      <c r="AT3526" s="12" t="s">
        <v>3698</v>
      </c>
      <c r="AY3526" s="12" t="s">
        <v>3697</v>
      </c>
      <c r="BA3526" s="12" t="s">
        <v>3698</v>
      </c>
      <c r="BC3526" s="12" t="s">
        <v>3698</v>
      </c>
      <c r="BE3526" s="12" t="s">
        <v>3698</v>
      </c>
      <c r="BG3526" s="12" t="s">
        <v>3698</v>
      </c>
      <c r="BI3526" s="12" t="s">
        <v>3698</v>
      </c>
      <c r="BK3526" s="12" t="s">
        <v>3698</v>
      </c>
      <c r="BM3526" s="12" t="s">
        <v>3698</v>
      </c>
      <c r="BO3526" s="12" t="s">
        <v>3698</v>
      </c>
      <c r="BQ3526" s="12" t="s">
        <v>3698</v>
      </c>
      <c r="BS3526" s="12" t="s">
        <v>3698</v>
      </c>
      <c r="BU3526" s="12" t="s">
        <v>3698</v>
      </c>
      <c r="BW3526" s="12" t="s">
        <v>3698</v>
      </c>
      <c r="BY3526" s="12" t="s">
        <v>3698</v>
      </c>
      <c r="CA3526" s="12" t="s">
        <v>3698</v>
      </c>
      <c r="CC3526" s="12" t="s">
        <v>3698</v>
      </c>
      <c r="CE3526" s="12" t="s">
        <v>3698</v>
      </c>
      <c r="CG3526" s="12" t="s">
        <v>3698</v>
      </c>
      <c r="CI3526" s="12" t="s">
        <v>3698</v>
      </c>
      <c r="CK3526" s="12" t="s">
        <v>3698</v>
      </c>
      <c r="CM3526" s="12" t="s">
        <v>3698</v>
      </c>
      <c r="CO3526" s="12" t="s">
        <v>3698</v>
      </c>
      <c r="CT3526" s="12" t="s">
        <v>3697</v>
      </c>
    </row>
    <row r="3527" spans="6:98" x14ac:dyDescent="0.25">
      <c r="F3527" s="12" t="s">
        <v>3699</v>
      </c>
      <c r="H3527" s="12" t="s">
        <v>3699</v>
      </c>
      <c r="J3527" s="12" t="s">
        <v>3699</v>
      </c>
      <c r="L3527" s="12" t="s">
        <v>3699</v>
      </c>
      <c r="N3527" s="12" t="s">
        <v>3699</v>
      </c>
      <c r="P3527" s="12" t="s">
        <v>3699</v>
      </c>
      <c r="R3527" s="12" t="s">
        <v>3699</v>
      </c>
      <c r="T3527" s="12" t="s">
        <v>3699</v>
      </c>
      <c r="V3527" s="12" t="s">
        <v>3699</v>
      </c>
      <c r="X3527" s="12" t="s">
        <v>3699</v>
      </c>
      <c r="Z3527" s="12" t="s">
        <v>3699</v>
      </c>
      <c r="AB3527" s="12" t="s">
        <v>3699</v>
      </c>
      <c r="AD3527" s="12" t="s">
        <v>3699</v>
      </c>
      <c r="AF3527" s="12" t="s">
        <v>3699</v>
      </c>
      <c r="AH3527" s="12" t="s">
        <v>3699</v>
      </c>
      <c r="AJ3527" s="12" t="s">
        <v>3699</v>
      </c>
      <c r="AL3527" s="12" t="s">
        <v>3699</v>
      </c>
      <c r="AN3527" s="12" t="s">
        <v>3699</v>
      </c>
      <c r="AP3527" s="12" t="s">
        <v>3699</v>
      </c>
      <c r="AR3527" s="12" t="s">
        <v>3699</v>
      </c>
      <c r="AT3527" s="12" t="s">
        <v>3699</v>
      </c>
      <c r="AY3527" s="12" t="s">
        <v>3698</v>
      </c>
      <c r="BA3527" s="12" t="s">
        <v>3699</v>
      </c>
      <c r="BC3527" s="12" t="s">
        <v>3699</v>
      </c>
      <c r="BE3527" s="12" t="s">
        <v>3699</v>
      </c>
      <c r="BG3527" s="12" t="s">
        <v>3699</v>
      </c>
      <c r="BI3527" s="12" t="s">
        <v>3699</v>
      </c>
      <c r="BK3527" s="12" t="s">
        <v>3699</v>
      </c>
      <c r="BM3527" s="12" t="s">
        <v>3699</v>
      </c>
      <c r="BO3527" s="12" t="s">
        <v>3699</v>
      </c>
      <c r="BQ3527" s="12" t="s">
        <v>3699</v>
      </c>
      <c r="BS3527" s="12" t="s">
        <v>3699</v>
      </c>
      <c r="BU3527" s="12" t="s">
        <v>3699</v>
      </c>
      <c r="BW3527" s="12" t="s">
        <v>3699</v>
      </c>
      <c r="BY3527" s="12" t="s">
        <v>3699</v>
      </c>
      <c r="CA3527" s="12" t="s">
        <v>3699</v>
      </c>
      <c r="CC3527" s="12" t="s">
        <v>3699</v>
      </c>
      <c r="CE3527" s="12" t="s">
        <v>3699</v>
      </c>
      <c r="CG3527" s="12" t="s">
        <v>3699</v>
      </c>
      <c r="CI3527" s="12" t="s">
        <v>3699</v>
      </c>
      <c r="CK3527" s="12" t="s">
        <v>3699</v>
      </c>
      <c r="CM3527" s="12" t="s">
        <v>3699</v>
      </c>
      <c r="CO3527" s="12" t="s">
        <v>3699</v>
      </c>
      <c r="CT3527" s="12" t="s">
        <v>3698</v>
      </c>
    </row>
    <row r="3528" spans="6:98" x14ac:dyDescent="0.25">
      <c r="F3528" s="12" t="s">
        <v>3700</v>
      </c>
      <c r="H3528" s="12" t="s">
        <v>3700</v>
      </c>
      <c r="J3528" s="12" t="s">
        <v>3700</v>
      </c>
      <c r="L3528" s="12" t="s">
        <v>3700</v>
      </c>
      <c r="N3528" s="12" t="s">
        <v>3700</v>
      </c>
      <c r="P3528" s="12" t="s">
        <v>3700</v>
      </c>
      <c r="R3528" s="12" t="s">
        <v>3700</v>
      </c>
      <c r="T3528" s="12" t="s">
        <v>3700</v>
      </c>
      <c r="V3528" s="12" t="s">
        <v>3700</v>
      </c>
      <c r="X3528" s="12" t="s">
        <v>3700</v>
      </c>
      <c r="Z3528" s="12" t="s">
        <v>3700</v>
      </c>
      <c r="AB3528" s="12" t="s">
        <v>3700</v>
      </c>
      <c r="AD3528" s="12" t="s">
        <v>3700</v>
      </c>
      <c r="AF3528" s="12" t="s">
        <v>3700</v>
      </c>
      <c r="AH3528" s="12" t="s">
        <v>3700</v>
      </c>
      <c r="AJ3528" s="12" t="s">
        <v>3700</v>
      </c>
      <c r="AL3528" s="12" t="s">
        <v>3700</v>
      </c>
      <c r="AN3528" s="12" t="s">
        <v>3700</v>
      </c>
      <c r="AP3528" s="12" t="s">
        <v>3700</v>
      </c>
      <c r="AR3528" s="12" t="s">
        <v>3700</v>
      </c>
      <c r="AT3528" s="12" t="s">
        <v>3700</v>
      </c>
      <c r="AY3528" s="12" t="s">
        <v>3699</v>
      </c>
      <c r="BA3528" s="12" t="s">
        <v>3700</v>
      </c>
      <c r="BC3528" s="12" t="s">
        <v>3700</v>
      </c>
      <c r="BE3528" s="12" t="s">
        <v>3700</v>
      </c>
      <c r="BG3528" s="12" t="s">
        <v>3700</v>
      </c>
      <c r="BI3528" s="12" t="s">
        <v>3700</v>
      </c>
      <c r="BK3528" s="12" t="s">
        <v>3700</v>
      </c>
      <c r="BM3528" s="12" t="s">
        <v>3700</v>
      </c>
      <c r="BO3528" s="12" t="s">
        <v>3700</v>
      </c>
      <c r="BQ3528" s="12" t="s">
        <v>3700</v>
      </c>
      <c r="BS3528" s="12" t="s">
        <v>3700</v>
      </c>
      <c r="BU3528" s="12" t="s">
        <v>3700</v>
      </c>
      <c r="BW3528" s="12" t="s">
        <v>3700</v>
      </c>
      <c r="BY3528" s="12" t="s">
        <v>3700</v>
      </c>
      <c r="CA3528" s="12" t="s">
        <v>3700</v>
      </c>
      <c r="CC3528" s="12" t="s">
        <v>3700</v>
      </c>
      <c r="CE3528" s="12" t="s">
        <v>3700</v>
      </c>
      <c r="CG3528" s="12" t="s">
        <v>3700</v>
      </c>
      <c r="CI3528" s="12" t="s">
        <v>3700</v>
      </c>
      <c r="CK3528" s="12" t="s">
        <v>3700</v>
      </c>
      <c r="CM3528" s="12" t="s">
        <v>3700</v>
      </c>
      <c r="CO3528" s="12" t="s">
        <v>3700</v>
      </c>
      <c r="CT3528" s="12" t="s">
        <v>3699</v>
      </c>
    </row>
    <row r="3529" spans="6:98" x14ac:dyDescent="0.25">
      <c r="F3529" s="12" t="s">
        <v>3701</v>
      </c>
      <c r="H3529" s="12" t="s">
        <v>3701</v>
      </c>
      <c r="J3529" s="12" t="s">
        <v>3701</v>
      </c>
      <c r="L3529" s="12" t="s">
        <v>3701</v>
      </c>
      <c r="N3529" s="12" t="s">
        <v>3701</v>
      </c>
      <c r="P3529" s="12" t="s">
        <v>3701</v>
      </c>
      <c r="R3529" s="12" t="s">
        <v>3701</v>
      </c>
      <c r="T3529" s="12" t="s">
        <v>3701</v>
      </c>
      <c r="V3529" s="12" t="s">
        <v>3701</v>
      </c>
      <c r="X3529" s="12" t="s">
        <v>3701</v>
      </c>
      <c r="Z3529" s="12" t="s">
        <v>3701</v>
      </c>
      <c r="AB3529" s="12" t="s">
        <v>3701</v>
      </c>
      <c r="AD3529" s="12" t="s">
        <v>3701</v>
      </c>
      <c r="AF3529" s="12" t="s">
        <v>3701</v>
      </c>
      <c r="AH3529" s="12" t="s">
        <v>3701</v>
      </c>
      <c r="AJ3529" s="12" t="s">
        <v>3701</v>
      </c>
      <c r="AL3529" s="12" t="s">
        <v>3701</v>
      </c>
      <c r="AN3529" s="12" t="s">
        <v>3701</v>
      </c>
      <c r="AP3529" s="12" t="s">
        <v>3701</v>
      </c>
      <c r="AR3529" s="12" t="s">
        <v>3701</v>
      </c>
      <c r="AT3529" s="12" t="s">
        <v>3701</v>
      </c>
      <c r="AY3529" s="12" t="s">
        <v>3700</v>
      </c>
      <c r="BA3529" s="12" t="s">
        <v>3701</v>
      </c>
      <c r="BC3529" s="12" t="s">
        <v>3701</v>
      </c>
      <c r="BE3529" s="12" t="s">
        <v>3701</v>
      </c>
      <c r="BG3529" s="12" t="s">
        <v>3701</v>
      </c>
      <c r="BI3529" s="12" t="s">
        <v>3701</v>
      </c>
      <c r="BK3529" s="12" t="s">
        <v>3701</v>
      </c>
      <c r="BM3529" s="12" t="s">
        <v>3701</v>
      </c>
      <c r="BO3529" s="12" t="s">
        <v>3701</v>
      </c>
      <c r="BQ3529" s="12" t="s">
        <v>3701</v>
      </c>
      <c r="BS3529" s="12" t="s">
        <v>3701</v>
      </c>
      <c r="BU3529" s="12" t="s">
        <v>3701</v>
      </c>
      <c r="BW3529" s="12" t="s">
        <v>3701</v>
      </c>
      <c r="BY3529" s="12" t="s">
        <v>3701</v>
      </c>
      <c r="CA3529" s="12" t="s">
        <v>3701</v>
      </c>
      <c r="CC3529" s="12" t="s">
        <v>3701</v>
      </c>
      <c r="CE3529" s="12" t="s">
        <v>3701</v>
      </c>
      <c r="CG3529" s="12" t="s">
        <v>3701</v>
      </c>
      <c r="CI3529" s="12" t="s">
        <v>3701</v>
      </c>
      <c r="CK3529" s="12" t="s">
        <v>3701</v>
      </c>
      <c r="CM3529" s="12" t="s">
        <v>3701</v>
      </c>
      <c r="CO3529" s="12" t="s">
        <v>3701</v>
      </c>
      <c r="CT3529" s="12" t="s">
        <v>3700</v>
      </c>
    </row>
    <row r="3530" spans="6:98" x14ac:dyDescent="0.25">
      <c r="F3530" s="12" t="s">
        <v>3702</v>
      </c>
      <c r="H3530" s="12" t="s">
        <v>3702</v>
      </c>
      <c r="J3530" s="12" t="s">
        <v>3702</v>
      </c>
      <c r="L3530" s="12" t="s">
        <v>3702</v>
      </c>
      <c r="N3530" s="12" t="s">
        <v>3702</v>
      </c>
      <c r="P3530" s="12" t="s">
        <v>3702</v>
      </c>
      <c r="R3530" s="12" t="s">
        <v>3702</v>
      </c>
      <c r="T3530" s="12" t="s">
        <v>3702</v>
      </c>
      <c r="V3530" s="12" t="s">
        <v>3702</v>
      </c>
      <c r="X3530" s="12" t="s">
        <v>3702</v>
      </c>
      <c r="Z3530" s="12" t="s">
        <v>3702</v>
      </c>
      <c r="AB3530" s="12" t="s">
        <v>3702</v>
      </c>
      <c r="AD3530" s="12" t="s">
        <v>3702</v>
      </c>
      <c r="AF3530" s="12" t="s">
        <v>3702</v>
      </c>
      <c r="AH3530" s="12" t="s">
        <v>3702</v>
      </c>
      <c r="AJ3530" s="12" t="s">
        <v>3702</v>
      </c>
      <c r="AL3530" s="12" t="s">
        <v>3702</v>
      </c>
      <c r="AN3530" s="12" t="s">
        <v>3702</v>
      </c>
      <c r="AP3530" s="12" t="s">
        <v>3702</v>
      </c>
      <c r="AR3530" s="12" t="s">
        <v>3702</v>
      </c>
      <c r="AT3530" s="12" t="s">
        <v>3702</v>
      </c>
      <c r="AY3530" s="12" t="s">
        <v>3701</v>
      </c>
      <c r="BA3530" s="12" t="s">
        <v>3702</v>
      </c>
      <c r="BC3530" s="12" t="s">
        <v>3702</v>
      </c>
      <c r="BE3530" s="12" t="s">
        <v>3702</v>
      </c>
      <c r="BG3530" s="12" t="s">
        <v>3702</v>
      </c>
      <c r="BI3530" s="12" t="s">
        <v>3702</v>
      </c>
      <c r="BK3530" s="12" t="s">
        <v>3702</v>
      </c>
      <c r="BM3530" s="12" t="s">
        <v>3702</v>
      </c>
      <c r="BO3530" s="12" t="s">
        <v>3702</v>
      </c>
      <c r="BQ3530" s="12" t="s">
        <v>3702</v>
      </c>
      <c r="BS3530" s="12" t="s">
        <v>3702</v>
      </c>
      <c r="BU3530" s="12" t="s">
        <v>3702</v>
      </c>
      <c r="BW3530" s="12" t="s">
        <v>3702</v>
      </c>
      <c r="BY3530" s="12" t="s">
        <v>3702</v>
      </c>
      <c r="CA3530" s="12" t="s">
        <v>3702</v>
      </c>
      <c r="CC3530" s="12" t="s">
        <v>3702</v>
      </c>
      <c r="CE3530" s="12" t="s">
        <v>3702</v>
      </c>
      <c r="CG3530" s="12" t="s">
        <v>3702</v>
      </c>
      <c r="CI3530" s="12" t="s">
        <v>3702</v>
      </c>
      <c r="CK3530" s="12" t="s">
        <v>3702</v>
      </c>
      <c r="CM3530" s="12" t="s">
        <v>3702</v>
      </c>
      <c r="CO3530" s="12" t="s">
        <v>3702</v>
      </c>
      <c r="CT3530" s="12" t="s">
        <v>3701</v>
      </c>
    </row>
    <row r="3531" spans="6:98" x14ac:dyDescent="0.25">
      <c r="F3531" s="12" t="s">
        <v>3703</v>
      </c>
      <c r="H3531" s="12" t="s">
        <v>3703</v>
      </c>
      <c r="J3531" s="12" t="s">
        <v>3703</v>
      </c>
      <c r="L3531" s="12" t="s">
        <v>3703</v>
      </c>
      <c r="N3531" s="12" t="s">
        <v>3703</v>
      </c>
      <c r="P3531" s="12" t="s">
        <v>3703</v>
      </c>
      <c r="R3531" s="12" t="s">
        <v>3703</v>
      </c>
      <c r="T3531" s="12" t="s">
        <v>3703</v>
      </c>
      <c r="V3531" s="12" t="s">
        <v>3703</v>
      </c>
      <c r="X3531" s="12" t="s">
        <v>3703</v>
      </c>
      <c r="Z3531" s="12" t="s">
        <v>3703</v>
      </c>
      <c r="AB3531" s="12" t="s">
        <v>3703</v>
      </c>
      <c r="AD3531" s="12" t="s">
        <v>3703</v>
      </c>
      <c r="AF3531" s="12" t="s">
        <v>3703</v>
      </c>
      <c r="AH3531" s="12" t="s">
        <v>3703</v>
      </c>
      <c r="AJ3531" s="12" t="s">
        <v>3703</v>
      </c>
      <c r="AL3531" s="12" t="s">
        <v>3703</v>
      </c>
      <c r="AN3531" s="12" t="s">
        <v>3703</v>
      </c>
      <c r="AP3531" s="12" t="s">
        <v>3703</v>
      </c>
      <c r="AR3531" s="12" t="s">
        <v>3703</v>
      </c>
      <c r="AT3531" s="12" t="s">
        <v>3703</v>
      </c>
      <c r="AY3531" s="12" t="s">
        <v>3702</v>
      </c>
      <c r="BA3531" s="12" t="s">
        <v>3703</v>
      </c>
      <c r="BC3531" s="12" t="s">
        <v>3703</v>
      </c>
      <c r="BE3531" s="12" t="s">
        <v>3703</v>
      </c>
      <c r="BG3531" s="12" t="s">
        <v>3703</v>
      </c>
      <c r="BI3531" s="12" t="s">
        <v>3703</v>
      </c>
      <c r="BK3531" s="12" t="s">
        <v>3703</v>
      </c>
      <c r="BM3531" s="12" t="s">
        <v>3703</v>
      </c>
      <c r="BO3531" s="12" t="s">
        <v>3703</v>
      </c>
      <c r="BQ3531" s="12" t="s">
        <v>3703</v>
      </c>
      <c r="BS3531" s="12" t="s">
        <v>3703</v>
      </c>
      <c r="BU3531" s="12" t="s">
        <v>3703</v>
      </c>
      <c r="BW3531" s="12" t="s">
        <v>3703</v>
      </c>
      <c r="BY3531" s="12" t="s">
        <v>3703</v>
      </c>
      <c r="CA3531" s="12" t="s">
        <v>3703</v>
      </c>
      <c r="CC3531" s="12" t="s">
        <v>3703</v>
      </c>
      <c r="CE3531" s="12" t="s">
        <v>3703</v>
      </c>
      <c r="CG3531" s="12" t="s">
        <v>3703</v>
      </c>
      <c r="CI3531" s="12" t="s">
        <v>3703</v>
      </c>
      <c r="CK3531" s="12" t="s">
        <v>3703</v>
      </c>
      <c r="CM3531" s="12" t="s">
        <v>3703</v>
      </c>
      <c r="CO3531" s="12" t="s">
        <v>3703</v>
      </c>
      <c r="CT3531" s="12" t="s">
        <v>3702</v>
      </c>
    </row>
    <row r="3532" spans="6:98" x14ac:dyDescent="0.25">
      <c r="F3532" s="12" t="s">
        <v>3704</v>
      </c>
      <c r="H3532" s="12" t="s">
        <v>3704</v>
      </c>
      <c r="J3532" s="12" t="s">
        <v>3704</v>
      </c>
      <c r="L3532" s="12" t="s">
        <v>3704</v>
      </c>
      <c r="N3532" s="12" t="s">
        <v>3704</v>
      </c>
      <c r="P3532" s="12" t="s">
        <v>3704</v>
      </c>
      <c r="R3532" s="12" t="s">
        <v>3704</v>
      </c>
      <c r="T3532" s="12" t="s">
        <v>3704</v>
      </c>
      <c r="V3532" s="12" t="s">
        <v>3704</v>
      </c>
      <c r="X3532" s="12" t="s">
        <v>3704</v>
      </c>
      <c r="Z3532" s="12" t="s">
        <v>3704</v>
      </c>
      <c r="AB3532" s="12" t="s">
        <v>3704</v>
      </c>
      <c r="AD3532" s="12" t="s">
        <v>3704</v>
      </c>
      <c r="AF3532" s="12" t="s">
        <v>3704</v>
      </c>
      <c r="AH3532" s="12" t="s">
        <v>3704</v>
      </c>
      <c r="AJ3532" s="12" t="s">
        <v>3704</v>
      </c>
      <c r="AL3532" s="12" t="s">
        <v>3704</v>
      </c>
      <c r="AN3532" s="12" t="s">
        <v>3704</v>
      </c>
      <c r="AP3532" s="12" t="s">
        <v>3704</v>
      </c>
      <c r="AR3532" s="12" t="s">
        <v>3704</v>
      </c>
      <c r="AT3532" s="12" t="s">
        <v>3704</v>
      </c>
      <c r="AY3532" s="12" t="s">
        <v>3703</v>
      </c>
      <c r="BA3532" s="12" t="s">
        <v>3704</v>
      </c>
      <c r="BC3532" s="12" t="s">
        <v>3704</v>
      </c>
      <c r="BE3532" s="12" t="s">
        <v>3704</v>
      </c>
      <c r="BG3532" s="12" t="s">
        <v>3704</v>
      </c>
      <c r="BI3532" s="12" t="s">
        <v>3704</v>
      </c>
      <c r="BK3532" s="12" t="s">
        <v>3704</v>
      </c>
      <c r="BM3532" s="12" t="s">
        <v>3704</v>
      </c>
      <c r="BO3532" s="12" t="s">
        <v>3704</v>
      </c>
      <c r="BQ3532" s="12" t="s">
        <v>3704</v>
      </c>
      <c r="BS3532" s="12" t="s">
        <v>3704</v>
      </c>
      <c r="BU3532" s="12" t="s">
        <v>3704</v>
      </c>
      <c r="BW3532" s="12" t="s">
        <v>3704</v>
      </c>
      <c r="BY3532" s="12" t="s">
        <v>3704</v>
      </c>
      <c r="CA3532" s="12" t="s">
        <v>3704</v>
      </c>
      <c r="CC3532" s="12" t="s">
        <v>3704</v>
      </c>
      <c r="CE3532" s="12" t="s">
        <v>3704</v>
      </c>
      <c r="CG3532" s="12" t="s">
        <v>3704</v>
      </c>
      <c r="CI3532" s="12" t="s">
        <v>3704</v>
      </c>
      <c r="CK3532" s="12" t="s">
        <v>3704</v>
      </c>
      <c r="CM3532" s="12" t="s">
        <v>3704</v>
      </c>
      <c r="CO3532" s="12" t="s">
        <v>3704</v>
      </c>
      <c r="CT3532" s="12" t="s">
        <v>3703</v>
      </c>
    </row>
    <row r="3533" spans="6:98" x14ac:dyDescent="0.25">
      <c r="F3533" s="12" t="s">
        <v>3705</v>
      </c>
      <c r="H3533" s="12" t="s">
        <v>3705</v>
      </c>
      <c r="J3533" s="12" t="s">
        <v>3705</v>
      </c>
      <c r="L3533" s="12" t="s">
        <v>3705</v>
      </c>
      <c r="N3533" s="12" t="s">
        <v>3705</v>
      </c>
      <c r="P3533" s="12" t="s">
        <v>3705</v>
      </c>
      <c r="R3533" s="12" t="s">
        <v>3705</v>
      </c>
      <c r="T3533" s="12" t="s">
        <v>3705</v>
      </c>
      <c r="V3533" s="12" t="s">
        <v>3705</v>
      </c>
      <c r="X3533" s="12" t="s">
        <v>3705</v>
      </c>
      <c r="Z3533" s="12" t="s">
        <v>3705</v>
      </c>
      <c r="AB3533" s="12" t="s">
        <v>3705</v>
      </c>
      <c r="AD3533" s="12" t="s">
        <v>3705</v>
      </c>
      <c r="AF3533" s="12" t="s">
        <v>3705</v>
      </c>
      <c r="AH3533" s="12" t="s">
        <v>3705</v>
      </c>
      <c r="AJ3533" s="12" t="s">
        <v>3705</v>
      </c>
      <c r="AL3533" s="12" t="s">
        <v>3705</v>
      </c>
      <c r="AN3533" s="12" t="s">
        <v>3705</v>
      </c>
      <c r="AP3533" s="12" t="s">
        <v>3705</v>
      </c>
      <c r="AR3533" s="12" t="s">
        <v>3705</v>
      </c>
      <c r="AT3533" s="12" t="s">
        <v>3705</v>
      </c>
      <c r="AY3533" s="12" t="s">
        <v>3704</v>
      </c>
      <c r="BA3533" s="12" t="s">
        <v>3705</v>
      </c>
      <c r="BC3533" s="12" t="s">
        <v>3705</v>
      </c>
      <c r="BE3533" s="12" t="s">
        <v>3705</v>
      </c>
      <c r="BG3533" s="12" t="s">
        <v>3705</v>
      </c>
      <c r="BI3533" s="12" t="s">
        <v>3705</v>
      </c>
      <c r="BK3533" s="12" t="s">
        <v>3705</v>
      </c>
      <c r="BM3533" s="12" t="s">
        <v>3705</v>
      </c>
      <c r="BO3533" s="12" t="s">
        <v>3705</v>
      </c>
      <c r="BQ3533" s="12" t="s">
        <v>3705</v>
      </c>
      <c r="BS3533" s="12" t="s">
        <v>3705</v>
      </c>
      <c r="BU3533" s="12" t="s">
        <v>3705</v>
      </c>
      <c r="BW3533" s="12" t="s">
        <v>3705</v>
      </c>
      <c r="BY3533" s="12" t="s">
        <v>3705</v>
      </c>
      <c r="CA3533" s="12" t="s">
        <v>3705</v>
      </c>
      <c r="CC3533" s="12" t="s">
        <v>3705</v>
      </c>
      <c r="CE3533" s="12" t="s">
        <v>3705</v>
      </c>
      <c r="CG3533" s="12" t="s">
        <v>3705</v>
      </c>
      <c r="CI3533" s="12" t="s">
        <v>3705</v>
      </c>
      <c r="CK3533" s="12" t="s">
        <v>3705</v>
      </c>
      <c r="CM3533" s="12" t="s">
        <v>3705</v>
      </c>
      <c r="CO3533" s="12" t="s">
        <v>3705</v>
      </c>
      <c r="CT3533" s="12" t="s">
        <v>3704</v>
      </c>
    </row>
    <row r="3534" spans="6:98" x14ac:dyDescent="0.25">
      <c r="F3534" s="12" t="s">
        <v>3706</v>
      </c>
      <c r="H3534" s="12" t="s">
        <v>3706</v>
      </c>
      <c r="J3534" s="12" t="s">
        <v>3706</v>
      </c>
      <c r="L3534" s="12" t="s">
        <v>3706</v>
      </c>
      <c r="N3534" s="12" t="s">
        <v>3706</v>
      </c>
      <c r="P3534" s="12" t="s">
        <v>3706</v>
      </c>
      <c r="R3534" s="12" t="s">
        <v>3706</v>
      </c>
      <c r="T3534" s="12" t="s">
        <v>3706</v>
      </c>
      <c r="V3534" s="12" t="s">
        <v>3706</v>
      </c>
      <c r="X3534" s="12" t="s">
        <v>3706</v>
      </c>
      <c r="Z3534" s="12" t="s">
        <v>3706</v>
      </c>
      <c r="AB3534" s="12" t="s">
        <v>3706</v>
      </c>
      <c r="AD3534" s="12" t="s">
        <v>3706</v>
      </c>
      <c r="AF3534" s="12" t="s">
        <v>3706</v>
      </c>
      <c r="AH3534" s="12" t="s">
        <v>3706</v>
      </c>
      <c r="AJ3534" s="12" t="s">
        <v>3706</v>
      </c>
      <c r="AL3534" s="12" t="s">
        <v>3706</v>
      </c>
      <c r="AN3534" s="12" t="s">
        <v>3706</v>
      </c>
      <c r="AP3534" s="12" t="s">
        <v>3706</v>
      </c>
      <c r="AR3534" s="12" t="s">
        <v>3706</v>
      </c>
      <c r="AT3534" s="12" t="s">
        <v>3706</v>
      </c>
      <c r="AY3534" s="12" t="s">
        <v>3705</v>
      </c>
      <c r="BA3534" s="12" t="s">
        <v>3706</v>
      </c>
      <c r="BC3534" s="12" t="s">
        <v>3706</v>
      </c>
      <c r="BE3534" s="12" t="s">
        <v>3706</v>
      </c>
      <c r="BG3534" s="12" t="s">
        <v>3706</v>
      </c>
      <c r="BI3534" s="12" t="s">
        <v>3706</v>
      </c>
      <c r="BK3534" s="12" t="s">
        <v>3706</v>
      </c>
      <c r="BM3534" s="12" t="s">
        <v>3706</v>
      </c>
      <c r="BO3534" s="12" t="s">
        <v>3706</v>
      </c>
      <c r="BQ3534" s="12" t="s">
        <v>3706</v>
      </c>
      <c r="BS3534" s="12" t="s">
        <v>3706</v>
      </c>
      <c r="BU3534" s="12" t="s">
        <v>3706</v>
      </c>
      <c r="BW3534" s="12" t="s">
        <v>3706</v>
      </c>
      <c r="BY3534" s="12" t="s">
        <v>3706</v>
      </c>
      <c r="CA3534" s="12" t="s">
        <v>3706</v>
      </c>
      <c r="CC3534" s="12" t="s">
        <v>3706</v>
      </c>
      <c r="CE3534" s="12" t="s">
        <v>3706</v>
      </c>
      <c r="CG3534" s="12" t="s">
        <v>3706</v>
      </c>
      <c r="CI3534" s="12" t="s">
        <v>3706</v>
      </c>
      <c r="CK3534" s="12" t="s">
        <v>3706</v>
      </c>
      <c r="CM3534" s="12" t="s">
        <v>3706</v>
      </c>
      <c r="CO3534" s="12" t="s">
        <v>3706</v>
      </c>
      <c r="CT3534" s="12" t="s">
        <v>3705</v>
      </c>
    </row>
    <row r="3535" spans="6:98" x14ac:dyDescent="0.25">
      <c r="F3535" s="12" t="s">
        <v>3707</v>
      </c>
      <c r="H3535" s="12" t="s">
        <v>3707</v>
      </c>
      <c r="J3535" s="12" t="s">
        <v>3707</v>
      </c>
      <c r="L3535" s="12" t="s">
        <v>3707</v>
      </c>
      <c r="N3535" s="12" t="s">
        <v>3707</v>
      </c>
      <c r="P3535" s="12" t="s">
        <v>3707</v>
      </c>
      <c r="R3535" s="12" t="s">
        <v>3707</v>
      </c>
      <c r="T3535" s="12" t="s">
        <v>3707</v>
      </c>
      <c r="V3535" s="12" t="s">
        <v>3707</v>
      </c>
      <c r="X3535" s="12" t="s">
        <v>3707</v>
      </c>
      <c r="Z3535" s="12" t="s">
        <v>3707</v>
      </c>
      <c r="AB3535" s="12" t="s">
        <v>3707</v>
      </c>
      <c r="AD3535" s="12" t="s">
        <v>3707</v>
      </c>
      <c r="AF3535" s="12" t="s">
        <v>3707</v>
      </c>
      <c r="AH3535" s="12" t="s">
        <v>3707</v>
      </c>
      <c r="AJ3535" s="12" t="s">
        <v>3707</v>
      </c>
      <c r="AL3535" s="12" t="s">
        <v>3707</v>
      </c>
      <c r="AN3535" s="12" t="s">
        <v>3707</v>
      </c>
      <c r="AP3535" s="12" t="s">
        <v>3707</v>
      </c>
      <c r="AR3535" s="12" t="s">
        <v>3707</v>
      </c>
      <c r="AT3535" s="12" t="s">
        <v>3707</v>
      </c>
      <c r="AY3535" s="12" t="s">
        <v>3706</v>
      </c>
      <c r="BA3535" s="12" t="s">
        <v>3707</v>
      </c>
      <c r="BC3535" s="12" t="s">
        <v>3707</v>
      </c>
      <c r="BE3535" s="12" t="s">
        <v>3707</v>
      </c>
      <c r="BG3535" s="12" t="s">
        <v>3707</v>
      </c>
      <c r="BI3535" s="12" t="s">
        <v>3707</v>
      </c>
      <c r="BK3535" s="12" t="s">
        <v>3707</v>
      </c>
      <c r="BM3535" s="12" t="s">
        <v>3707</v>
      </c>
      <c r="BO3535" s="12" t="s">
        <v>3707</v>
      </c>
      <c r="BQ3535" s="12" t="s">
        <v>3707</v>
      </c>
      <c r="BS3535" s="12" t="s">
        <v>3707</v>
      </c>
      <c r="BU3535" s="12" t="s">
        <v>3707</v>
      </c>
      <c r="BW3535" s="12" t="s">
        <v>3707</v>
      </c>
      <c r="BY3535" s="12" t="s">
        <v>3707</v>
      </c>
      <c r="CA3535" s="12" t="s">
        <v>3707</v>
      </c>
      <c r="CC3535" s="12" t="s">
        <v>3707</v>
      </c>
      <c r="CE3535" s="12" t="s">
        <v>3707</v>
      </c>
      <c r="CG3535" s="12" t="s">
        <v>3707</v>
      </c>
      <c r="CI3535" s="12" t="s">
        <v>3707</v>
      </c>
      <c r="CK3535" s="12" t="s">
        <v>3707</v>
      </c>
      <c r="CM3535" s="12" t="s">
        <v>3707</v>
      </c>
      <c r="CO3535" s="12" t="s">
        <v>3707</v>
      </c>
      <c r="CT3535" s="12" t="s">
        <v>3706</v>
      </c>
    </row>
    <row r="3536" spans="6:98" x14ac:dyDescent="0.25">
      <c r="F3536" s="12" t="s">
        <v>3708</v>
      </c>
      <c r="H3536" s="12" t="s">
        <v>3708</v>
      </c>
      <c r="J3536" s="12" t="s">
        <v>3708</v>
      </c>
      <c r="L3536" s="12" t="s">
        <v>3708</v>
      </c>
      <c r="N3536" s="12" t="s">
        <v>3708</v>
      </c>
      <c r="P3536" s="12" t="s">
        <v>3708</v>
      </c>
      <c r="R3536" s="12" t="s">
        <v>3708</v>
      </c>
      <c r="T3536" s="12" t="s">
        <v>3708</v>
      </c>
      <c r="V3536" s="12" t="s">
        <v>3708</v>
      </c>
      <c r="X3536" s="12" t="s">
        <v>3708</v>
      </c>
      <c r="Z3536" s="12" t="s">
        <v>3708</v>
      </c>
      <c r="AB3536" s="12" t="s">
        <v>3708</v>
      </c>
      <c r="AD3536" s="12" t="s">
        <v>3708</v>
      </c>
      <c r="AF3536" s="12" t="s">
        <v>3708</v>
      </c>
      <c r="AH3536" s="12" t="s">
        <v>3708</v>
      </c>
      <c r="AJ3536" s="12" t="s">
        <v>3708</v>
      </c>
      <c r="AL3536" s="12" t="s">
        <v>3708</v>
      </c>
      <c r="AN3536" s="12" t="s">
        <v>3708</v>
      </c>
      <c r="AP3536" s="12" t="s">
        <v>3708</v>
      </c>
      <c r="AR3536" s="12" t="s">
        <v>3708</v>
      </c>
      <c r="AT3536" s="12" t="s">
        <v>3708</v>
      </c>
      <c r="AY3536" s="12" t="s">
        <v>3707</v>
      </c>
      <c r="BA3536" s="12" t="s">
        <v>3708</v>
      </c>
      <c r="BC3536" s="12" t="s">
        <v>3708</v>
      </c>
      <c r="BE3536" s="12" t="s">
        <v>3708</v>
      </c>
      <c r="BG3536" s="12" t="s">
        <v>3708</v>
      </c>
      <c r="BI3536" s="12" t="s">
        <v>3708</v>
      </c>
      <c r="BK3536" s="12" t="s">
        <v>3708</v>
      </c>
      <c r="BM3536" s="12" t="s">
        <v>3708</v>
      </c>
      <c r="BO3536" s="12" t="s">
        <v>3708</v>
      </c>
      <c r="BQ3536" s="12" t="s">
        <v>3708</v>
      </c>
      <c r="BS3536" s="12" t="s">
        <v>3708</v>
      </c>
      <c r="BU3536" s="12" t="s">
        <v>3708</v>
      </c>
      <c r="BW3536" s="12" t="s">
        <v>3708</v>
      </c>
      <c r="BY3536" s="12" t="s">
        <v>3708</v>
      </c>
      <c r="CA3536" s="12" t="s">
        <v>3708</v>
      </c>
      <c r="CC3536" s="12" t="s">
        <v>3708</v>
      </c>
      <c r="CE3536" s="12" t="s">
        <v>3708</v>
      </c>
      <c r="CG3536" s="12" t="s">
        <v>3708</v>
      </c>
      <c r="CI3536" s="12" t="s">
        <v>3708</v>
      </c>
      <c r="CK3536" s="12" t="s">
        <v>3708</v>
      </c>
      <c r="CM3536" s="12" t="s">
        <v>3708</v>
      </c>
      <c r="CO3536" s="12" t="s">
        <v>3708</v>
      </c>
      <c r="CT3536" s="12" t="s">
        <v>3707</v>
      </c>
    </row>
    <row r="3537" spans="6:98" x14ac:dyDescent="0.25">
      <c r="F3537" s="12" t="s">
        <v>3709</v>
      </c>
      <c r="H3537" s="12" t="s">
        <v>3709</v>
      </c>
      <c r="J3537" s="12" t="s">
        <v>3709</v>
      </c>
      <c r="L3537" s="12" t="s">
        <v>3709</v>
      </c>
      <c r="N3537" s="12" t="s">
        <v>3709</v>
      </c>
      <c r="P3537" s="12" t="s">
        <v>3709</v>
      </c>
      <c r="R3537" s="12" t="s">
        <v>3709</v>
      </c>
      <c r="T3537" s="12" t="s">
        <v>3709</v>
      </c>
      <c r="V3537" s="12" t="s">
        <v>3709</v>
      </c>
      <c r="X3537" s="12" t="s">
        <v>3709</v>
      </c>
      <c r="Z3537" s="12" t="s">
        <v>3709</v>
      </c>
      <c r="AB3537" s="12" t="s">
        <v>3709</v>
      </c>
      <c r="AD3537" s="12" t="s">
        <v>3709</v>
      </c>
      <c r="AF3537" s="12" t="s">
        <v>3709</v>
      </c>
      <c r="AH3537" s="12" t="s">
        <v>3709</v>
      </c>
      <c r="AJ3537" s="12" t="s">
        <v>3709</v>
      </c>
      <c r="AL3537" s="12" t="s">
        <v>3709</v>
      </c>
      <c r="AN3537" s="12" t="s">
        <v>3709</v>
      </c>
      <c r="AP3537" s="12" t="s">
        <v>3709</v>
      </c>
      <c r="AR3537" s="12" t="s">
        <v>3709</v>
      </c>
      <c r="AT3537" s="12" t="s">
        <v>3709</v>
      </c>
      <c r="AY3537" s="12" t="s">
        <v>3708</v>
      </c>
      <c r="BA3537" s="12" t="s">
        <v>3709</v>
      </c>
      <c r="BC3537" s="12" t="s">
        <v>3709</v>
      </c>
      <c r="BE3537" s="12" t="s">
        <v>3709</v>
      </c>
      <c r="BG3537" s="12" t="s">
        <v>3709</v>
      </c>
      <c r="BI3537" s="12" t="s">
        <v>3709</v>
      </c>
      <c r="BK3537" s="12" t="s">
        <v>3709</v>
      </c>
      <c r="BM3537" s="12" t="s">
        <v>3709</v>
      </c>
      <c r="BO3537" s="12" t="s">
        <v>3709</v>
      </c>
      <c r="BQ3537" s="12" t="s">
        <v>3709</v>
      </c>
      <c r="BS3537" s="12" t="s">
        <v>3709</v>
      </c>
      <c r="BU3537" s="12" t="s">
        <v>3709</v>
      </c>
      <c r="BW3537" s="12" t="s">
        <v>3709</v>
      </c>
      <c r="BY3537" s="12" t="s">
        <v>3709</v>
      </c>
      <c r="CA3537" s="12" t="s">
        <v>3709</v>
      </c>
      <c r="CC3537" s="12" t="s">
        <v>3709</v>
      </c>
      <c r="CE3537" s="12" t="s">
        <v>3709</v>
      </c>
      <c r="CG3537" s="12" t="s">
        <v>3709</v>
      </c>
      <c r="CI3537" s="12" t="s">
        <v>3709</v>
      </c>
      <c r="CK3537" s="12" t="s">
        <v>3709</v>
      </c>
      <c r="CM3537" s="12" t="s">
        <v>3709</v>
      </c>
      <c r="CO3537" s="12" t="s">
        <v>3709</v>
      </c>
      <c r="CT3537" s="12" t="s">
        <v>3708</v>
      </c>
    </row>
    <row r="3538" spans="6:98" x14ac:dyDescent="0.25">
      <c r="F3538" s="12" t="s">
        <v>3710</v>
      </c>
      <c r="H3538" s="12" t="s">
        <v>3710</v>
      </c>
      <c r="J3538" s="12" t="s">
        <v>3710</v>
      </c>
      <c r="L3538" s="12" t="s">
        <v>3710</v>
      </c>
      <c r="N3538" s="12" t="s">
        <v>3710</v>
      </c>
      <c r="P3538" s="12" t="s">
        <v>3710</v>
      </c>
      <c r="R3538" s="12" t="s">
        <v>3710</v>
      </c>
      <c r="T3538" s="12" t="s">
        <v>3710</v>
      </c>
      <c r="V3538" s="12" t="s">
        <v>3710</v>
      </c>
      <c r="X3538" s="12" t="s">
        <v>3710</v>
      </c>
      <c r="Z3538" s="12" t="s">
        <v>3710</v>
      </c>
      <c r="AB3538" s="12" t="s">
        <v>3710</v>
      </c>
      <c r="AD3538" s="12" t="s">
        <v>3710</v>
      </c>
      <c r="AF3538" s="12" t="s">
        <v>3710</v>
      </c>
      <c r="AH3538" s="12" t="s">
        <v>3710</v>
      </c>
      <c r="AJ3538" s="12" t="s">
        <v>3710</v>
      </c>
      <c r="AL3538" s="12" t="s">
        <v>3710</v>
      </c>
      <c r="AN3538" s="12" t="s">
        <v>3710</v>
      </c>
      <c r="AP3538" s="12" t="s">
        <v>3710</v>
      </c>
      <c r="AR3538" s="12" t="s">
        <v>3710</v>
      </c>
      <c r="AT3538" s="12" t="s">
        <v>3710</v>
      </c>
      <c r="AY3538" s="12" t="s">
        <v>3709</v>
      </c>
      <c r="BA3538" s="12" t="s">
        <v>3710</v>
      </c>
      <c r="BC3538" s="12" t="s">
        <v>3710</v>
      </c>
      <c r="BE3538" s="12" t="s">
        <v>3710</v>
      </c>
      <c r="BG3538" s="12" t="s">
        <v>3710</v>
      </c>
      <c r="BI3538" s="12" t="s">
        <v>3710</v>
      </c>
      <c r="BK3538" s="12" t="s">
        <v>3710</v>
      </c>
      <c r="BM3538" s="12" t="s">
        <v>3710</v>
      </c>
      <c r="BO3538" s="12" t="s">
        <v>3710</v>
      </c>
      <c r="BQ3538" s="12" t="s">
        <v>3710</v>
      </c>
      <c r="BS3538" s="12" t="s">
        <v>3710</v>
      </c>
      <c r="BU3538" s="12" t="s">
        <v>3710</v>
      </c>
      <c r="BW3538" s="12" t="s">
        <v>3710</v>
      </c>
      <c r="BY3538" s="12" t="s">
        <v>3710</v>
      </c>
      <c r="CA3538" s="12" t="s">
        <v>3710</v>
      </c>
      <c r="CC3538" s="12" t="s">
        <v>3710</v>
      </c>
      <c r="CE3538" s="12" t="s">
        <v>3710</v>
      </c>
      <c r="CG3538" s="12" t="s">
        <v>3710</v>
      </c>
      <c r="CI3538" s="12" t="s">
        <v>3710</v>
      </c>
      <c r="CK3538" s="12" t="s">
        <v>3710</v>
      </c>
      <c r="CM3538" s="12" t="s">
        <v>3710</v>
      </c>
      <c r="CO3538" s="12" t="s">
        <v>3710</v>
      </c>
      <c r="CT3538" s="12" t="s">
        <v>3709</v>
      </c>
    </row>
    <row r="3539" spans="6:98" x14ac:dyDescent="0.25">
      <c r="F3539" s="12" t="s">
        <v>3711</v>
      </c>
      <c r="H3539" s="12" t="s">
        <v>3711</v>
      </c>
      <c r="J3539" s="12" t="s">
        <v>3711</v>
      </c>
      <c r="L3539" s="12" t="s">
        <v>3711</v>
      </c>
      <c r="N3539" s="12" t="s">
        <v>3711</v>
      </c>
      <c r="P3539" s="12" t="s">
        <v>3711</v>
      </c>
      <c r="R3539" s="12" t="s">
        <v>3711</v>
      </c>
      <c r="T3539" s="12" t="s">
        <v>3711</v>
      </c>
      <c r="V3539" s="12" t="s">
        <v>3711</v>
      </c>
      <c r="X3539" s="12" t="s">
        <v>3711</v>
      </c>
      <c r="Z3539" s="12" t="s">
        <v>3711</v>
      </c>
      <c r="AB3539" s="12" t="s">
        <v>3711</v>
      </c>
      <c r="AD3539" s="12" t="s">
        <v>3711</v>
      </c>
      <c r="AF3539" s="12" t="s">
        <v>3711</v>
      </c>
      <c r="AH3539" s="12" t="s">
        <v>3711</v>
      </c>
      <c r="AJ3539" s="12" t="s">
        <v>3711</v>
      </c>
      <c r="AL3539" s="12" t="s">
        <v>3711</v>
      </c>
      <c r="AN3539" s="12" t="s">
        <v>3711</v>
      </c>
      <c r="AP3539" s="12" t="s">
        <v>3711</v>
      </c>
      <c r="AR3539" s="12" t="s">
        <v>3711</v>
      </c>
      <c r="AT3539" s="12" t="s">
        <v>3711</v>
      </c>
      <c r="AY3539" s="12" t="s">
        <v>3710</v>
      </c>
      <c r="BA3539" s="12" t="s">
        <v>3711</v>
      </c>
      <c r="BC3539" s="12" t="s">
        <v>3711</v>
      </c>
      <c r="BE3539" s="12" t="s">
        <v>3711</v>
      </c>
      <c r="BG3539" s="12" t="s">
        <v>3711</v>
      </c>
      <c r="BI3539" s="12" t="s">
        <v>3711</v>
      </c>
      <c r="BK3539" s="12" t="s">
        <v>3711</v>
      </c>
      <c r="BM3539" s="12" t="s">
        <v>3711</v>
      </c>
      <c r="BO3539" s="12" t="s">
        <v>3711</v>
      </c>
      <c r="BQ3539" s="12" t="s">
        <v>3711</v>
      </c>
      <c r="BS3539" s="12" t="s">
        <v>3711</v>
      </c>
      <c r="BU3539" s="12" t="s">
        <v>3711</v>
      </c>
      <c r="BW3539" s="12" t="s">
        <v>3711</v>
      </c>
      <c r="BY3539" s="12" t="s">
        <v>3711</v>
      </c>
      <c r="CA3539" s="12" t="s">
        <v>3711</v>
      </c>
      <c r="CC3539" s="12" t="s">
        <v>3711</v>
      </c>
      <c r="CE3539" s="12" t="s">
        <v>3711</v>
      </c>
      <c r="CG3539" s="12" t="s">
        <v>3711</v>
      </c>
      <c r="CI3539" s="12" t="s">
        <v>3711</v>
      </c>
      <c r="CK3539" s="12" t="s">
        <v>3711</v>
      </c>
      <c r="CM3539" s="12" t="s">
        <v>3711</v>
      </c>
      <c r="CO3539" s="12" t="s">
        <v>3711</v>
      </c>
      <c r="CT3539" s="12" t="s">
        <v>3710</v>
      </c>
    </row>
    <row r="3540" spans="6:98" x14ac:dyDescent="0.25">
      <c r="F3540" s="12" t="s">
        <v>3712</v>
      </c>
      <c r="H3540" s="12" t="s">
        <v>3712</v>
      </c>
      <c r="J3540" s="12" t="s">
        <v>3712</v>
      </c>
      <c r="L3540" s="12" t="s">
        <v>3712</v>
      </c>
      <c r="N3540" s="12" t="s">
        <v>3712</v>
      </c>
      <c r="P3540" s="12" t="s">
        <v>3712</v>
      </c>
      <c r="R3540" s="12" t="s">
        <v>3712</v>
      </c>
      <c r="T3540" s="12" t="s">
        <v>3712</v>
      </c>
      <c r="V3540" s="12" t="s">
        <v>3712</v>
      </c>
      <c r="X3540" s="12" t="s">
        <v>3712</v>
      </c>
      <c r="Z3540" s="12" t="s">
        <v>3712</v>
      </c>
      <c r="AB3540" s="12" t="s">
        <v>3712</v>
      </c>
      <c r="AD3540" s="12" t="s">
        <v>3712</v>
      </c>
      <c r="AF3540" s="12" t="s">
        <v>3712</v>
      </c>
      <c r="AH3540" s="12" t="s">
        <v>3712</v>
      </c>
      <c r="AJ3540" s="12" t="s">
        <v>3712</v>
      </c>
      <c r="AL3540" s="12" t="s">
        <v>3712</v>
      </c>
      <c r="AN3540" s="12" t="s">
        <v>3712</v>
      </c>
      <c r="AP3540" s="12" t="s">
        <v>3712</v>
      </c>
      <c r="AR3540" s="12" t="s">
        <v>3712</v>
      </c>
      <c r="AT3540" s="12" t="s">
        <v>3712</v>
      </c>
      <c r="AY3540" s="12" t="s">
        <v>3711</v>
      </c>
      <c r="BA3540" s="12" t="s">
        <v>3712</v>
      </c>
      <c r="BC3540" s="12" t="s">
        <v>3712</v>
      </c>
      <c r="BE3540" s="12" t="s">
        <v>3712</v>
      </c>
      <c r="BG3540" s="12" t="s">
        <v>3712</v>
      </c>
      <c r="BI3540" s="12" t="s">
        <v>3712</v>
      </c>
      <c r="BK3540" s="12" t="s">
        <v>3712</v>
      </c>
      <c r="BM3540" s="12" t="s">
        <v>3712</v>
      </c>
      <c r="BO3540" s="12" t="s">
        <v>3712</v>
      </c>
      <c r="BQ3540" s="12" t="s">
        <v>3712</v>
      </c>
      <c r="BS3540" s="12" t="s">
        <v>3712</v>
      </c>
      <c r="BU3540" s="12" t="s">
        <v>3712</v>
      </c>
      <c r="BW3540" s="12" t="s">
        <v>3712</v>
      </c>
      <c r="BY3540" s="12" t="s">
        <v>3712</v>
      </c>
      <c r="CA3540" s="12" t="s">
        <v>3712</v>
      </c>
      <c r="CC3540" s="12" t="s">
        <v>3712</v>
      </c>
      <c r="CE3540" s="12" t="s">
        <v>3712</v>
      </c>
      <c r="CG3540" s="12" t="s">
        <v>3712</v>
      </c>
      <c r="CI3540" s="12" t="s">
        <v>3712</v>
      </c>
      <c r="CK3540" s="12" t="s">
        <v>3712</v>
      </c>
      <c r="CM3540" s="12" t="s">
        <v>3712</v>
      </c>
      <c r="CO3540" s="12" t="s">
        <v>3712</v>
      </c>
      <c r="CT3540" s="12" t="s">
        <v>3711</v>
      </c>
    </row>
    <row r="3541" spans="6:98" x14ac:dyDescent="0.25">
      <c r="F3541" s="12" t="s">
        <v>3713</v>
      </c>
      <c r="H3541" s="12" t="s">
        <v>3713</v>
      </c>
      <c r="J3541" s="12" t="s">
        <v>3713</v>
      </c>
      <c r="L3541" s="12" t="s">
        <v>3713</v>
      </c>
      <c r="N3541" s="12" t="s">
        <v>3713</v>
      </c>
      <c r="P3541" s="12" t="s">
        <v>3713</v>
      </c>
      <c r="R3541" s="12" t="s">
        <v>3713</v>
      </c>
      <c r="T3541" s="12" t="s">
        <v>3713</v>
      </c>
      <c r="V3541" s="12" t="s">
        <v>3713</v>
      </c>
      <c r="X3541" s="12" t="s">
        <v>3713</v>
      </c>
      <c r="Z3541" s="12" t="s">
        <v>3713</v>
      </c>
      <c r="AB3541" s="12" t="s">
        <v>3713</v>
      </c>
      <c r="AD3541" s="12" t="s">
        <v>3713</v>
      </c>
      <c r="AF3541" s="12" t="s">
        <v>3713</v>
      </c>
      <c r="AH3541" s="12" t="s">
        <v>3713</v>
      </c>
      <c r="AJ3541" s="12" t="s">
        <v>3713</v>
      </c>
      <c r="AL3541" s="12" t="s">
        <v>3713</v>
      </c>
      <c r="AN3541" s="12" t="s">
        <v>3713</v>
      </c>
      <c r="AP3541" s="12" t="s">
        <v>3713</v>
      </c>
      <c r="AR3541" s="12" t="s">
        <v>3713</v>
      </c>
      <c r="AT3541" s="12" t="s">
        <v>3713</v>
      </c>
      <c r="AY3541" s="12" t="s">
        <v>3712</v>
      </c>
      <c r="BA3541" s="12" t="s">
        <v>3713</v>
      </c>
      <c r="BC3541" s="12" t="s">
        <v>3713</v>
      </c>
      <c r="BE3541" s="12" t="s">
        <v>3713</v>
      </c>
      <c r="BG3541" s="12" t="s">
        <v>3713</v>
      </c>
      <c r="BI3541" s="12" t="s">
        <v>3713</v>
      </c>
      <c r="BK3541" s="12" t="s">
        <v>3713</v>
      </c>
      <c r="BM3541" s="12" t="s">
        <v>3713</v>
      </c>
      <c r="BO3541" s="12" t="s">
        <v>3713</v>
      </c>
      <c r="BQ3541" s="12" t="s">
        <v>3713</v>
      </c>
      <c r="BS3541" s="12" t="s">
        <v>3713</v>
      </c>
      <c r="BU3541" s="12" t="s">
        <v>3713</v>
      </c>
      <c r="BW3541" s="12" t="s">
        <v>3713</v>
      </c>
      <c r="BY3541" s="12" t="s">
        <v>3713</v>
      </c>
      <c r="CA3541" s="12" t="s">
        <v>3713</v>
      </c>
      <c r="CC3541" s="12" t="s">
        <v>3713</v>
      </c>
      <c r="CE3541" s="12" t="s">
        <v>3713</v>
      </c>
      <c r="CG3541" s="12" t="s">
        <v>3713</v>
      </c>
      <c r="CI3541" s="12" t="s">
        <v>3713</v>
      </c>
      <c r="CK3541" s="12" t="s">
        <v>3713</v>
      </c>
      <c r="CM3541" s="12" t="s">
        <v>3713</v>
      </c>
      <c r="CO3541" s="12" t="s">
        <v>3713</v>
      </c>
      <c r="CT3541" s="12" t="s">
        <v>3712</v>
      </c>
    </row>
    <row r="3542" spans="6:98" x14ac:dyDescent="0.25">
      <c r="F3542" s="12" t="s">
        <v>3714</v>
      </c>
      <c r="H3542" s="12" t="s">
        <v>3714</v>
      </c>
      <c r="J3542" s="12" t="s">
        <v>3714</v>
      </c>
      <c r="L3542" s="12" t="s">
        <v>3714</v>
      </c>
      <c r="N3542" s="12" t="s">
        <v>3714</v>
      </c>
      <c r="P3542" s="12" t="s">
        <v>3714</v>
      </c>
      <c r="R3542" s="12" t="s">
        <v>3714</v>
      </c>
      <c r="T3542" s="12" t="s">
        <v>3714</v>
      </c>
      <c r="V3542" s="12" t="s">
        <v>3714</v>
      </c>
      <c r="X3542" s="12" t="s">
        <v>3714</v>
      </c>
      <c r="Z3542" s="12" t="s">
        <v>3714</v>
      </c>
      <c r="AB3542" s="12" t="s">
        <v>3714</v>
      </c>
      <c r="AD3542" s="12" t="s">
        <v>3714</v>
      </c>
      <c r="AF3542" s="12" t="s">
        <v>3714</v>
      </c>
      <c r="AH3542" s="12" t="s">
        <v>3714</v>
      </c>
      <c r="AJ3542" s="12" t="s">
        <v>3714</v>
      </c>
      <c r="AL3542" s="12" t="s">
        <v>3714</v>
      </c>
      <c r="AN3542" s="12" t="s">
        <v>3714</v>
      </c>
      <c r="AP3542" s="12" t="s">
        <v>3714</v>
      </c>
      <c r="AR3542" s="12" t="s">
        <v>3714</v>
      </c>
      <c r="AT3542" s="12" t="s">
        <v>3714</v>
      </c>
      <c r="AY3542" s="12" t="s">
        <v>3713</v>
      </c>
      <c r="BA3542" s="12" t="s">
        <v>3714</v>
      </c>
      <c r="BC3542" s="12" t="s">
        <v>3714</v>
      </c>
      <c r="BE3542" s="12" t="s">
        <v>3714</v>
      </c>
      <c r="BG3542" s="12" t="s">
        <v>3714</v>
      </c>
      <c r="BI3542" s="12" t="s">
        <v>3714</v>
      </c>
      <c r="BK3542" s="12" t="s">
        <v>3714</v>
      </c>
      <c r="BM3542" s="12" t="s">
        <v>3714</v>
      </c>
      <c r="BO3542" s="12" t="s">
        <v>3714</v>
      </c>
      <c r="BQ3542" s="12" t="s">
        <v>3714</v>
      </c>
      <c r="BS3542" s="12" t="s">
        <v>3714</v>
      </c>
      <c r="BU3542" s="12" t="s">
        <v>3714</v>
      </c>
      <c r="BW3542" s="12" t="s">
        <v>3714</v>
      </c>
      <c r="BY3542" s="12" t="s">
        <v>3714</v>
      </c>
      <c r="CA3542" s="12" t="s">
        <v>3714</v>
      </c>
      <c r="CC3542" s="12" t="s">
        <v>3714</v>
      </c>
      <c r="CE3542" s="12" t="s">
        <v>3714</v>
      </c>
      <c r="CG3542" s="12" t="s">
        <v>3714</v>
      </c>
      <c r="CI3542" s="12" t="s">
        <v>3714</v>
      </c>
      <c r="CK3542" s="12" t="s">
        <v>3714</v>
      </c>
      <c r="CM3542" s="12" t="s">
        <v>3714</v>
      </c>
      <c r="CO3542" s="12" t="s">
        <v>3714</v>
      </c>
      <c r="CT3542" s="12" t="s">
        <v>3713</v>
      </c>
    </row>
    <row r="3543" spans="6:98" x14ac:dyDescent="0.25">
      <c r="F3543" s="12" t="s">
        <v>5455</v>
      </c>
      <c r="H3543" s="12" t="s">
        <v>5455</v>
      </c>
      <c r="J3543" s="12" t="s">
        <v>5455</v>
      </c>
      <c r="L3543" s="12" t="s">
        <v>5455</v>
      </c>
      <c r="N3543" s="12" t="s">
        <v>5455</v>
      </c>
      <c r="P3543" s="12" t="s">
        <v>5455</v>
      </c>
      <c r="R3543" s="12" t="s">
        <v>5455</v>
      </c>
      <c r="T3543" s="12" t="s">
        <v>5455</v>
      </c>
      <c r="V3543" s="12" t="s">
        <v>5455</v>
      </c>
      <c r="X3543" s="12" t="s">
        <v>5455</v>
      </c>
      <c r="Z3543" s="12" t="s">
        <v>5455</v>
      </c>
      <c r="AB3543" s="12" t="s">
        <v>5455</v>
      </c>
      <c r="AD3543" s="12" t="s">
        <v>5455</v>
      </c>
      <c r="AF3543" s="12" t="s">
        <v>5455</v>
      </c>
      <c r="AH3543" s="12" t="s">
        <v>5455</v>
      </c>
      <c r="AJ3543" s="12" t="s">
        <v>5455</v>
      </c>
      <c r="AL3543" s="12" t="s">
        <v>5455</v>
      </c>
      <c r="AN3543" s="12" t="s">
        <v>5455</v>
      </c>
      <c r="AP3543" s="12" t="s">
        <v>5455</v>
      </c>
      <c r="AR3543" s="12" t="s">
        <v>5455</v>
      </c>
      <c r="AT3543" s="12" t="s">
        <v>5455</v>
      </c>
      <c r="AY3543" s="12" t="s">
        <v>3714</v>
      </c>
      <c r="BA3543" s="12" t="s">
        <v>5455</v>
      </c>
      <c r="BC3543" s="12" t="s">
        <v>5455</v>
      </c>
      <c r="BE3543" s="12" t="s">
        <v>5455</v>
      </c>
      <c r="BG3543" s="12" t="s">
        <v>5455</v>
      </c>
      <c r="BI3543" s="12" t="s">
        <v>5455</v>
      </c>
      <c r="BK3543" s="12" t="s">
        <v>5455</v>
      </c>
      <c r="BM3543" s="12" t="s">
        <v>5455</v>
      </c>
      <c r="BO3543" s="12" t="s">
        <v>5455</v>
      </c>
      <c r="BQ3543" s="12" t="s">
        <v>5455</v>
      </c>
      <c r="BS3543" s="12" t="s">
        <v>5455</v>
      </c>
      <c r="BU3543" s="12" t="s">
        <v>5455</v>
      </c>
      <c r="BW3543" s="12" t="s">
        <v>5455</v>
      </c>
      <c r="BY3543" s="12" t="s">
        <v>5455</v>
      </c>
      <c r="CA3543" s="12" t="s">
        <v>5455</v>
      </c>
      <c r="CC3543" s="12" t="s">
        <v>5455</v>
      </c>
      <c r="CE3543" s="12" t="s">
        <v>5455</v>
      </c>
      <c r="CG3543" s="12" t="s">
        <v>5455</v>
      </c>
      <c r="CI3543" s="12" t="s">
        <v>5455</v>
      </c>
      <c r="CK3543" s="12" t="s">
        <v>5455</v>
      </c>
      <c r="CM3543" s="12" t="s">
        <v>5455</v>
      </c>
      <c r="CO3543" s="12" t="s">
        <v>5455</v>
      </c>
      <c r="CT3543" s="12" t="s">
        <v>3714</v>
      </c>
    </row>
    <row r="3544" spans="6:98" x14ac:dyDescent="0.25">
      <c r="F3544" s="12" t="s">
        <v>3715</v>
      </c>
      <c r="H3544" s="12" t="s">
        <v>3715</v>
      </c>
      <c r="J3544" s="12" t="s">
        <v>3715</v>
      </c>
      <c r="L3544" s="12" t="s">
        <v>3715</v>
      </c>
      <c r="N3544" s="12" t="s">
        <v>3715</v>
      </c>
      <c r="P3544" s="12" t="s">
        <v>3715</v>
      </c>
      <c r="R3544" s="12" t="s">
        <v>3715</v>
      </c>
      <c r="T3544" s="12" t="s">
        <v>3715</v>
      </c>
      <c r="V3544" s="12" t="s">
        <v>3715</v>
      </c>
      <c r="X3544" s="12" t="s">
        <v>3715</v>
      </c>
      <c r="Z3544" s="12" t="s">
        <v>3715</v>
      </c>
      <c r="AB3544" s="12" t="s">
        <v>3715</v>
      </c>
      <c r="AD3544" s="12" t="s">
        <v>3715</v>
      </c>
      <c r="AF3544" s="12" t="s">
        <v>3715</v>
      </c>
      <c r="AH3544" s="12" t="s">
        <v>3715</v>
      </c>
      <c r="AJ3544" s="12" t="s">
        <v>3715</v>
      </c>
      <c r="AL3544" s="12" t="s">
        <v>3715</v>
      </c>
      <c r="AN3544" s="12" t="s">
        <v>3715</v>
      </c>
      <c r="AP3544" s="12" t="s">
        <v>3715</v>
      </c>
      <c r="AR3544" s="12" t="s">
        <v>3715</v>
      </c>
      <c r="AT3544" s="12" t="s">
        <v>3715</v>
      </c>
      <c r="AY3544" s="12" t="s">
        <v>5455</v>
      </c>
      <c r="BA3544" s="12" t="s">
        <v>3715</v>
      </c>
      <c r="BC3544" s="12" t="s">
        <v>3715</v>
      </c>
      <c r="BE3544" s="12" t="s">
        <v>3715</v>
      </c>
      <c r="BG3544" s="12" t="s">
        <v>3715</v>
      </c>
      <c r="BI3544" s="12" t="s">
        <v>3715</v>
      </c>
      <c r="BK3544" s="12" t="s">
        <v>3715</v>
      </c>
      <c r="BM3544" s="12" t="s">
        <v>3715</v>
      </c>
      <c r="BO3544" s="12" t="s">
        <v>3715</v>
      </c>
      <c r="BQ3544" s="12" t="s">
        <v>3715</v>
      </c>
      <c r="BS3544" s="12" t="s">
        <v>3715</v>
      </c>
      <c r="BU3544" s="12" t="s">
        <v>3715</v>
      </c>
      <c r="BW3544" s="12" t="s">
        <v>3715</v>
      </c>
      <c r="BY3544" s="12" t="s">
        <v>3715</v>
      </c>
      <c r="CA3544" s="12" t="s">
        <v>3715</v>
      </c>
      <c r="CC3544" s="12" t="s">
        <v>3715</v>
      </c>
      <c r="CE3544" s="12" t="s">
        <v>3715</v>
      </c>
      <c r="CG3544" s="12" t="s">
        <v>3715</v>
      </c>
      <c r="CI3544" s="12" t="s">
        <v>3715</v>
      </c>
      <c r="CK3544" s="12" t="s">
        <v>3715</v>
      </c>
      <c r="CM3544" s="12" t="s">
        <v>3715</v>
      </c>
      <c r="CO3544" s="12" t="s">
        <v>3715</v>
      </c>
      <c r="CT3544" s="12" t="s">
        <v>5455</v>
      </c>
    </row>
    <row r="3545" spans="6:98" x14ac:dyDescent="0.25">
      <c r="F3545" s="12" t="s">
        <v>3716</v>
      </c>
      <c r="H3545" s="12" t="s">
        <v>3716</v>
      </c>
      <c r="J3545" s="12" t="s">
        <v>3716</v>
      </c>
      <c r="L3545" s="12" t="s">
        <v>3716</v>
      </c>
      <c r="N3545" s="12" t="s">
        <v>3716</v>
      </c>
      <c r="P3545" s="12" t="s">
        <v>3716</v>
      </c>
      <c r="R3545" s="12" t="s">
        <v>3716</v>
      </c>
      <c r="T3545" s="12" t="s">
        <v>3716</v>
      </c>
      <c r="V3545" s="12" t="s">
        <v>3716</v>
      </c>
      <c r="X3545" s="12" t="s">
        <v>3716</v>
      </c>
      <c r="Z3545" s="12" t="s">
        <v>3716</v>
      </c>
      <c r="AB3545" s="12" t="s">
        <v>3716</v>
      </c>
      <c r="AD3545" s="12" t="s">
        <v>3716</v>
      </c>
      <c r="AF3545" s="12" t="s">
        <v>3716</v>
      </c>
      <c r="AH3545" s="12" t="s">
        <v>3716</v>
      </c>
      <c r="AJ3545" s="12" t="s">
        <v>3716</v>
      </c>
      <c r="AL3545" s="12" t="s">
        <v>3716</v>
      </c>
      <c r="AN3545" s="12" t="s">
        <v>3716</v>
      </c>
      <c r="AP3545" s="12" t="s">
        <v>3716</v>
      </c>
      <c r="AR3545" s="12" t="s">
        <v>3716</v>
      </c>
      <c r="AT3545" s="12" t="s">
        <v>3716</v>
      </c>
      <c r="AY3545" s="12" t="s">
        <v>3715</v>
      </c>
      <c r="BA3545" s="12" t="s">
        <v>3716</v>
      </c>
      <c r="BC3545" s="12" t="s">
        <v>3716</v>
      </c>
      <c r="BE3545" s="12" t="s">
        <v>3716</v>
      </c>
      <c r="BG3545" s="12" t="s">
        <v>3716</v>
      </c>
      <c r="BI3545" s="12" t="s">
        <v>3716</v>
      </c>
      <c r="BK3545" s="12" t="s">
        <v>3716</v>
      </c>
      <c r="BM3545" s="12" t="s">
        <v>3716</v>
      </c>
      <c r="BO3545" s="12" t="s">
        <v>3716</v>
      </c>
      <c r="BQ3545" s="12" t="s">
        <v>3716</v>
      </c>
      <c r="BS3545" s="12" t="s">
        <v>3716</v>
      </c>
      <c r="BU3545" s="12" t="s">
        <v>3716</v>
      </c>
      <c r="BW3545" s="12" t="s">
        <v>3716</v>
      </c>
      <c r="BY3545" s="12" t="s">
        <v>3716</v>
      </c>
      <c r="CA3545" s="12" t="s">
        <v>3716</v>
      </c>
      <c r="CC3545" s="12" t="s">
        <v>3716</v>
      </c>
      <c r="CE3545" s="12" t="s">
        <v>3716</v>
      </c>
      <c r="CG3545" s="12" t="s">
        <v>3716</v>
      </c>
      <c r="CI3545" s="12" t="s">
        <v>3716</v>
      </c>
      <c r="CK3545" s="12" t="s">
        <v>3716</v>
      </c>
      <c r="CM3545" s="12" t="s">
        <v>3716</v>
      </c>
      <c r="CO3545" s="12" t="s">
        <v>3716</v>
      </c>
      <c r="CT3545" s="12" t="s">
        <v>3715</v>
      </c>
    </row>
    <row r="3546" spans="6:98" x14ac:dyDescent="0.25">
      <c r="F3546" s="12" t="s">
        <v>3717</v>
      </c>
      <c r="H3546" s="12" t="s">
        <v>3717</v>
      </c>
      <c r="J3546" s="12" t="s">
        <v>3717</v>
      </c>
      <c r="L3546" s="12" t="s">
        <v>3717</v>
      </c>
      <c r="N3546" s="12" t="s">
        <v>3717</v>
      </c>
      <c r="P3546" s="12" t="s">
        <v>3717</v>
      </c>
      <c r="R3546" s="12" t="s">
        <v>3717</v>
      </c>
      <c r="T3546" s="12" t="s">
        <v>3717</v>
      </c>
      <c r="V3546" s="12" t="s">
        <v>3717</v>
      </c>
      <c r="X3546" s="12" t="s">
        <v>3717</v>
      </c>
      <c r="Z3546" s="12" t="s">
        <v>3717</v>
      </c>
      <c r="AB3546" s="12" t="s">
        <v>3717</v>
      </c>
      <c r="AD3546" s="12" t="s">
        <v>3717</v>
      </c>
      <c r="AF3546" s="12" t="s">
        <v>3717</v>
      </c>
      <c r="AH3546" s="12" t="s">
        <v>3717</v>
      </c>
      <c r="AJ3546" s="12" t="s">
        <v>3717</v>
      </c>
      <c r="AL3546" s="12" t="s">
        <v>3717</v>
      </c>
      <c r="AN3546" s="12" t="s">
        <v>3717</v>
      </c>
      <c r="AP3546" s="12" t="s">
        <v>3717</v>
      </c>
      <c r="AR3546" s="12" t="s">
        <v>3717</v>
      </c>
      <c r="AT3546" s="12" t="s">
        <v>3717</v>
      </c>
      <c r="AY3546" s="12" t="s">
        <v>3716</v>
      </c>
      <c r="BA3546" s="12" t="s">
        <v>3717</v>
      </c>
      <c r="BC3546" s="12" t="s">
        <v>3717</v>
      </c>
      <c r="BE3546" s="12" t="s">
        <v>3717</v>
      </c>
      <c r="BG3546" s="12" t="s">
        <v>3717</v>
      </c>
      <c r="BI3546" s="12" t="s">
        <v>3717</v>
      </c>
      <c r="BK3546" s="12" t="s">
        <v>3717</v>
      </c>
      <c r="BM3546" s="12" t="s">
        <v>3717</v>
      </c>
      <c r="BO3546" s="12" t="s">
        <v>3717</v>
      </c>
      <c r="BQ3546" s="12" t="s">
        <v>3717</v>
      </c>
      <c r="BS3546" s="12" t="s">
        <v>3717</v>
      </c>
      <c r="BU3546" s="12" t="s">
        <v>3717</v>
      </c>
      <c r="BW3546" s="12" t="s">
        <v>3717</v>
      </c>
      <c r="BY3546" s="12" t="s">
        <v>3717</v>
      </c>
      <c r="CA3546" s="12" t="s">
        <v>3717</v>
      </c>
      <c r="CC3546" s="12" t="s">
        <v>3717</v>
      </c>
      <c r="CE3546" s="12" t="s">
        <v>3717</v>
      </c>
      <c r="CG3546" s="12" t="s">
        <v>3717</v>
      </c>
      <c r="CI3546" s="12" t="s">
        <v>3717</v>
      </c>
      <c r="CK3546" s="12" t="s">
        <v>3717</v>
      </c>
      <c r="CM3546" s="12" t="s">
        <v>3717</v>
      </c>
      <c r="CO3546" s="12" t="s">
        <v>3717</v>
      </c>
      <c r="CT3546" s="12" t="s">
        <v>3716</v>
      </c>
    </row>
    <row r="3547" spans="6:98" x14ac:dyDescent="0.25">
      <c r="F3547" s="12" t="s">
        <v>3718</v>
      </c>
      <c r="H3547" s="12" t="s">
        <v>3718</v>
      </c>
      <c r="J3547" s="12" t="s">
        <v>3718</v>
      </c>
      <c r="L3547" s="12" t="s">
        <v>3718</v>
      </c>
      <c r="N3547" s="12" t="s">
        <v>3718</v>
      </c>
      <c r="P3547" s="12" t="s">
        <v>3718</v>
      </c>
      <c r="R3547" s="12" t="s">
        <v>3718</v>
      </c>
      <c r="T3547" s="12" t="s">
        <v>3718</v>
      </c>
      <c r="V3547" s="12" t="s">
        <v>3718</v>
      </c>
      <c r="X3547" s="12" t="s">
        <v>3718</v>
      </c>
      <c r="Z3547" s="12" t="s">
        <v>3718</v>
      </c>
      <c r="AB3547" s="12" t="s">
        <v>3718</v>
      </c>
      <c r="AD3547" s="12" t="s">
        <v>3718</v>
      </c>
      <c r="AF3547" s="12" t="s">
        <v>3718</v>
      </c>
      <c r="AH3547" s="12" t="s">
        <v>3718</v>
      </c>
      <c r="AJ3547" s="12" t="s">
        <v>3718</v>
      </c>
      <c r="AL3547" s="12" t="s">
        <v>3718</v>
      </c>
      <c r="AN3547" s="12" t="s">
        <v>3718</v>
      </c>
      <c r="AP3547" s="12" t="s">
        <v>3718</v>
      </c>
      <c r="AR3547" s="12" t="s">
        <v>3718</v>
      </c>
      <c r="AT3547" s="12" t="s">
        <v>3718</v>
      </c>
      <c r="AY3547" s="12" t="s">
        <v>3717</v>
      </c>
      <c r="BA3547" s="12" t="s">
        <v>3718</v>
      </c>
      <c r="BC3547" s="12" t="s">
        <v>3718</v>
      </c>
      <c r="BE3547" s="12" t="s">
        <v>3718</v>
      </c>
      <c r="BG3547" s="12" t="s">
        <v>3718</v>
      </c>
      <c r="BI3547" s="12" t="s">
        <v>3718</v>
      </c>
      <c r="BK3547" s="12" t="s">
        <v>3718</v>
      </c>
      <c r="BM3547" s="12" t="s">
        <v>3718</v>
      </c>
      <c r="BO3547" s="12" t="s">
        <v>3718</v>
      </c>
      <c r="BQ3547" s="12" t="s">
        <v>3718</v>
      </c>
      <c r="BS3547" s="12" t="s">
        <v>3718</v>
      </c>
      <c r="BU3547" s="12" t="s">
        <v>3718</v>
      </c>
      <c r="BW3547" s="12" t="s">
        <v>3718</v>
      </c>
      <c r="BY3547" s="12" t="s">
        <v>3718</v>
      </c>
      <c r="CA3547" s="12" t="s">
        <v>3718</v>
      </c>
      <c r="CC3547" s="12" t="s">
        <v>3718</v>
      </c>
      <c r="CE3547" s="12" t="s">
        <v>3718</v>
      </c>
      <c r="CG3547" s="12" t="s">
        <v>3718</v>
      </c>
      <c r="CI3547" s="12" t="s">
        <v>3718</v>
      </c>
      <c r="CK3547" s="12" t="s">
        <v>3718</v>
      </c>
      <c r="CM3547" s="12" t="s">
        <v>3718</v>
      </c>
      <c r="CO3547" s="12" t="s">
        <v>3718</v>
      </c>
      <c r="CT3547" s="12" t="s">
        <v>3717</v>
      </c>
    </row>
    <row r="3548" spans="6:98" x14ac:dyDescent="0.25">
      <c r="F3548" s="12" t="s">
        <v>3719</v>
      </c>
      <c r="H3548" s="12" t="s">
        <v>3719</v>
      </c>
      <c r="J3548" s="12" t="s">
        <v>3719</v>
      </c>
      <c r="L3548" s="12" t="s">
        <v>3719</v>
      </c>
      <c r="N3548" s="12" t="s">
        <v>3719</v>
      </c>
      <c r="P3548" s="12" t="s">
        <v>3719</v>
      </c>
      <c r="R3548" s="12" t="s">
        <v>3719</v>
      </c>
      <c r="T3548" s="12" t="s">
        <v>3719</v>
      </c>
      <c r="V3548" s="12" t="s">
        <v>3719</v>
      </c>
      <c r="X3548" s="12" t="s">
        <v>3719</v>
      </c>
      <c r="Z3548" s="12" t="s">
        <v>3719</v>
      </c>
      <c r="AB3548" s="12" t="s">
        <v>3719</v>
      </c>
      <c r="AD3548" s="12" t="s">
        <v>3719</v>
      </c>
      <c r="AF3548" s="12" t="s">
        <v>3719</v>
      </c>
      <c r="AH3548" s="12" t="s">
        <v>3719</v>
      </c>
      <c r="AJ3548" s="12" t="s">
        <v>3719</v>
      </c>
      <c r="AL3548" s="12" t="s">
        <v>3719</v>
      </c>
      <c r="AN3548" s="12" t="s">
        <v>3719</v>
      </c>
      <c r="AP3548" s="12" t="s">
        <v>3719</v>
      </c>
      <c r="AR3548" s="12" t="s">
        <v>3719</v>
      </c>
      <c r="AT3548" s="12" t="s">
        <v>3719</v>
      </c>
      <c r="AY3548" s="12" t="s">
        <v>3718</v>
      </c>
      <c r="BA3548" s="12" t="s">
        <v>3719</v>
      </c>
      <c r="BC3548" s="12" t="s">
        <v>3719</v>
      </c>
      <c r="BE3548" s="12" t="s">
        <v>3719</v>
      </c>
      <c r="BG3548" s="12" t="s">
        <v>3719</v>
      </c>
      <c r="BI3548" s="12" t="s">
        <v>3719</v>
      </c>
      <c r="BK3548" s="12" t="s">
        <v>3719</v>
      </c>
      <c r="BM3548" s="12" t="s">
        <v>3719</v>
      </c>
      <c r="BO3548" s="12" t="s">
        <v>3719</v>
      </c>
      <c r="BQ3548" s="12" t="s">
        <v>3719</v>
      </c>
      <c r="BS3548" s="12" t="s">
        <v>3719</v>
      </c>
      <c r="BU3548" s="12" t="s">
        <v>3719</v>
      </c>
      <c r="BW3548" s="12" t="s">
        <v>3719</v>
      </c>
      <c r="BY3548" s="12" t="s">
        <v>3719</v>
      </c>
      <c r="CA3548" s="12" t="s">
        <v>3719</v>
      </c>
      <c r="CC3548" s="12" t="s">
        <v>3719</v>
      </c>
      <c r="CE3548" s="12" t="s">
        <v>3719</v>
      </c>
      <c r="CG3548" s="12" t="s">
        <v>3719</v>
      </c>
      <c r="CI3548" s="12" t="s">
        <v>3719</v>
      </c>
      <c r="CK3548" s="12" t="s">
        <v>3719</v>
      </c>
      <c r="CM3548" s="12" t="s">
        <v>3719</v>
      </c>
      <c r="CO3548" s="12" t="s">
        <v>3719</v>
      </c>
      <c r="CT3548" s="12" t="s">
        <v>3718</v>
      </c>
    </row>
    <row r="3549" spans="6:98" x14ac:dyDescent="0.25">
      <c r="F3549" s="12" t="s">
        <v>3720</v>
      </c>
      <c r="H3549" s="12" t="s">
        <v>3720</v>
      </c>
      <c r="J3549" s="12" t="s">
        <v>3720</v>
      </c>
      <c r="L3549" s="12" t="s">
        <v>3720</v>
      </c>
      <c r="N3549" s="12" t="s">
        <v>3720</v>
      </c>
      <c r="P3549" s="12" t="s">
        <v>3720</v>
      </c>
      <c r="R3549" s="12" t="s">
        <v>3720</v>
      </c>
      <c r="T3549" s="12" t="s">
        <v>3720</v>
      </c>
      <c r="V3549" s="12" t="s">
        <v>3720</v>
      </c>
      <c r="X3549" s="12" t="s">
        <v>3720</v>
      </c>
      <c r="Z3549" s="12" t="s">
        <v>3720</v>
      </c>
      <c r="AB3549" s="12" t="s">
        <v>3720</v>
      </c>
      <c r="AD3549" s="12" t="s">
        <v>3720</v>
      </c>
      <c r="AF3549" s="12" t="s">
        <v>3720</v>
      </c>
      <c r="AH3549" s="12" t="s">
        <v>3720</v>
      </c>
      <c r="AJ3549" s="12" t="s">
        <v>3720</v>
      </c>
      <c r="AL3549" s="12" t="s">
        <v>3720</v>
      </c>
      <c r="AN3549" s="12" t="s">
        <v>3720</v>
      </c>
      <c r="AP3549" s="12" t="s">
        <v>3720</v>
      </c>
      <c r="AR3549" s="12" t="s">
        <v>3720</v>
      </c>
      <c r="AT3549" s="12" t="s">
        <v>3720</v>
      </c>
      <c r="AY3549" s="12" t="s">
        <v>3719</v>
      </c>
      <c r="BA3549" s="12" t="s">
        <v>3720</v>
      </c>
      <c r="BC3549" s="12" t="s">
        <v>3720</v>
      </c>
      <c r="BE3549" s="12" t="s">
        <v>3720</v>
      </c>
      <c r="BG3549" s="12" t="s">
        <v>3720</v>
      </c>
      <c r="BI3549" s="12" t="s">
        <v>3720</v>
      </c>
      <c r="BK3549" s="12" t="s">
        <v>3720</v>
      </c>
      <c r="BM3549" s="12" t="s">
        <v>3720</v>
      </c>
      <c r="BO3549" s="12" t="s">
        <v>3720</v>
      </c>
      <c r="BQ3549" s="12" t="s">
        <v>3720</v>
      </c>
      <c r="BS3549" s="12" t="s">
        <v>3720</v>
      </c>
      <c r="BU3549" s="12" t="s">
        <v>3720</v>
      </c>
      <c r="BW3549" s="12" t="s">
        <v>3720</v>
      </c>
      <c r="BY3549" s="12" t="s">
        <v>3720</v>
      </c>
      <c r="CA3549" s="12" t="s">
        <v>3720</v>
      </c>
      <c r="CC3549" s="12" t="s">
        <v>3720</v>
      </c>
      <c r="CE3549" s="12" t="s">
        <v>3720</v>
      </c>
      <c r="CG3549" s="12" t="s">
        <v>3720</v>
      </c>
      <c r="CI3549" s="12" t="s">
        <v>3720</v>
      </c>
      <c r="CK3549" s="12" t="s">
        <v>3720</v>
      </c>
      <c r="CM3549" s="12" t="s">
        <v>3720</v>
      </c>
      <c r="CO3549" s="12" t="s">
        <v>3720</v>
      </c>
      <c r="CT3549" s="12" t="s">
        <v>3719</v>
      </c>
    </row>
    <row r="3550" spans="6:98" x14ac:dyDescent="0.25">
      <c r="F3550" s="12" t="s">
        <v>3721</v>
      </c>
      <c r="H3550" s="12" t="s">
        <v>3721</v>
      </c>
      <c r="J3550" s="12" t="s">
        <v>3721</v>
      </c>
      <c r="L3550" s="12" t="s">
        <v>3721</v>
      </c>
      <c r="N3550" s="12" t="s">
        <v>3721</v>
      </c>
      <c r="P3550" s="12" t="s">
        <v>3721</v>
      </c>
      <c r="R3550" s="12" t="s">
        <v>3721</v>
      </c>
      <c r="T3550" s="12" t="s">
        <v>3721</v>
      </c>
      <c r="V3550" s="12" t="s">
        <v>3721</v>
      </c>
      <c r="X3550" s="12" t="s">
        <v>3721</v>
      </c>
      <c r="Z3550" s="12" t="s">
        <v>3721</v>
      </c>
      <c r="AB3550" s="12" t="s">
        <v>3721</v>
      </c>
      <c r="AD3550" s="12" t="s">
        <v>3721</v>
      </c>
      <c r="AF3550" s="12" t="s">
        <v>3721</v>
      </c>
      <c r="AH3550" s="12" t="s">
        <v>3721</v>
      </c>
      <c r="AJ3550" s="12" t="s">
        <v>3721</v>
      </c>
      <c r="AL3550" s="12" t="s">
        <v>3721</v>
      </c>
      <c r="AN3550" s="12" t="s">
        <v>3721</v>
      </c>
      <c r="AP3550" s="12" t="s">
        <v>3721</v>
      </c>
      <c r="AR3550" s="12" t="s">
        <v>3721</v>
      </c>
      <c r="AT3550" s="12" t="s">
        <v>3721</v>
      </c>
      <c r="AY3550" s="12" t="s">
        <v>3720</v>
      </c>
      <c r="BA3550" s="12" t="s">
        <v>3721</v>
      </c>
      <c r="BC3550" s="12" t="s">
        <v>3721</v>
      </c>
      <c r="BE3550" s="12" t="s">
        <v>3721</v>
      </c>
      <c r="BG3550" s="12" t="s">
        <v>3721</v>
      </c>
      <c r="BI3550" s="12" t="s">
        <v>3721</v>
      </c>
      <c r="BK3550" s="12" t="s">
        <v>3721</v>
      </c>
      <c r="BM3550" s="12" t="s">
        <v>3721</v>
      </c>
      <c r="BO3550" s="12" t="s">
        <v>3721</v>
      </c>
      <c r="BQ3550" s="12" t="s">
        <v>3721</v>
      </c>
      <c r="BS3550" s="12" t="s">
        <v>3721</v>
      </c>
      <c r="BU3550" s="12" t="s">
        <v>3721</v>
      </c>
      <c r="BW3550" s="12" t="s">
        <v>3721</v>
      </c>
      <c r="BY3550" s="12" t="s">
        <v>3721</v>
      </c>
      <c r="CA3550" s="12" t="s">
        <v>3721</v>
      </c>
      <c r="CC3550" s="12" t="s">
        <v>3721</v>
      </c>
      <c r="CE3550" s="12" t="s">
        <v>3721</v>
      </c>
      <c r="CG3550" s="12" t="s">
        <v>3721</v>
      </c>
      <c r="CI3550" s="12" t="s">
        <v>3721</v>
      </c>
      <c r="CK3550" s="12" t="s">
        <v>3721</v>
      </c>
      <c r="CM3550" s="12" t="s">
        <v>3721</v>
      </c>
      <c r="CO3550" s="12" t="s">
        <v>3721</v>
      </c>
      <c r="CT3550" s="12" t="s">
        <v>3720</v>
      </c>
    </row>
    <row r="3551" spans="6:98" x14ac:dyDescent="0.25">
      <c r="F3551" s="12" t="s">
        <v>3722</v>
      </c>
      <c r="H3551" s="12" t="s">
        <v>3722</v>
      </c>
      <c r="J3551" s="12" t="s">
        <v>3722</v>
      </c>
      <c r="L3551" s="12" t="s">
        <v>3722</v>
      </c>
      <c r="N3551" s="12" t="s">
        <v>3722</v>
      </c>
      <c r="P3551" s="12" t="s">
        <v>3722</v>
      </c>
      <c r="R3551" s="12" t="s">
        <v>3722</v>
      </c>
      <c r="T3551" s="12" t="s">
        <v>3722</v>
      </c>
      <c r="V3551" s="12" t="s">
        <v>3722</v>
      </c>
      <c r="X3551" s="12" t="s">
        <v>3722</v>
      </c>
      <c r="Z3551" s="12" t="s">
        <v>3722</v>
      </c>
      <c r="AB3551" s="12" t="s">
        <v>3722</v>
      </c>
      <c r="AD3551" s="12" t="s">
        <v>3722</v>
      </c>
      <c r="AF3551" s="12" t="s">
        <v>3722</v>
      </c>
      <c r="AH3551" s="12" t="s">
        <v>3722</v>
      </c>
      <c r="AJ3551" s="12" t="s">
        <v>3722</v>
      </c>
      <c r="AL3551" s="12" t="s">
        <v>3722</v>
      </c>
      <c r="AN3551" s="12" t="s">
        <v>3722</v>
      </c>
      <c r="AP3551" s="12" t="s">
        <v>3722</v>
      </c>
      <c r="AR3551" s="12" t="s">
        <v>3722</v>
      </c>
      <c r="AT3551" s="12" t="s">
        <v>3722</v>
      </c>
      <c r="AY3551" s="12" t="s">
        <v>3721</v>
      </c>
      <c r="BA3551" s="12" t="s">
        <v>3722</v>
      </c>
      <c r="BC3551" s="12" t="s">
        <v>3722</v>
      </c>
      <c r="BE3551" s="12" t="s">
        <v>3722</v>
      </c>
      <c r="BG3551" s="12" t="s">
        <v>3722</v>
      </c>
      <c r="BI3551" s="12" t="s">
        <v>3722</v>
      </c>
      <c r="BK3551" s="12" t="s">
        <v>3722</v>
      </c>
      <c r="BM3551" s="12" t="s">
        <v>3722</v>
      </c>
      <c r="BO3551" s="12" t="s">
        <v>3722</v>
      </c>
      <c r="BQ3551" s="12" t="s">
        <v>3722</v>
      </c>
      <c r="BS3551" s="12" t="s">
        <v>3722</v>
      </c>
      <c r="BU3551" s="12" t="s">
        <v>3722</v>
      </c>
      <c r="BW3551" s="12" t="s">
        <v>3722</v>
      </c>
      <c r="BY3551" s="12" t="s">
        <v>3722</v>
      </c>
      <c r="CA3551" s="12" t="s">
        <v>3722</v>
      </c>
      <c r="CC3551" s="12" t="s">
        <v>3722</v>
      </c>
      <c r="CE3551" s="12" t="s">
        <v>3722</v>
      </c>
      <c r="CG3551" s="12" t="s">
        <v>3722</v>
      </c>
      <c r="CI3551" s="12" t="s">
        <v>3722</v>
      </c>
      <c r="CK3551" s="12" t="s">
        <v>3722</v>
      </c>
      <c r="CM3551" s="12" t="s">
        <v>3722</v>
      </c>
      <c r="CO3551" s="12" t="s">
        <v>3722</v>
      </c>
      <c r="CT3551" s="12" t="s">
        <v>3721</v>
      </c>
    </row>
    <row r="3552" spans="6:98" x14ac:dyDescent="0.25">
      <c r="F3552" s="12" t="s">
        <v>3723</v>
      </c>
      <c r="H3552" s="12" t="s">
        <v>3723</v>
      </c>
      <c r="J3552" s="12" t="s">
        <v>3723</v>
      </c>
      <c r="L3552" s="12" t="s">
        <v>3723</v>
      </c>
      <c r="N3552" s="12" t="s">
        <v>3723</v>
      </c>
      <c r="P3552" s="12" t="s">
        <v>3723</v>
      </c>
      <c r="R3552" s="12" t="s">
        <v>3723</v>
      </c>
      <c r="T3552" s="12" t="s">
        <v>3723</v>
      </c>
      <c r="V3552" s="12" t="s">
        <v>3723</v>
      </c>
      <c r="X3552" s="12" t="s">
        <v>3723</v>
      </c>
      <c r="Z3552" s="12" t="s">
        <v>3723</v>
      </c>
      <c r="AB3552" s="12" t="s">
        <v>3723</v>
      </c>
      <c r="AD3552" s="12" t="s">
        <v>3723</v>
      </c>
      <c r="AF3552" s="12" t="s">
        <v>3723</v>
      </c>
      <c r="AH3552" s="12" t="s">
        <v>3723</v>
      </c>
      <c r="AJ3552" s="12" t="s">
        <v>3723</v>
      </c>
      <c r="AL3552" s="12" t="s">
        <v>3723</v>
      </c>
      <c r="AN3552" s="12" t="s">
        <v>3723</v>
      </c>
      <c r="AP3552" s="12" t="s">
        <v>3723</v>
      </c>
      <c r="AR3552" s="12" t="s">
        <v>3723</v>
      </c>
      <c r="AT3552" s="12" t="s">
        <v>3723</v>
      </c>
      <c r="AY3552" s="12" t="s">
        <v>3722</v>
      </c>
      <c r="BA3552" s="12" t="s">
        <v>3723</v>
      </c>
      <c r="BC3552" s="12" t="s">
        <v>3723</v>
      </c>
      <c r="BE3552" s="12" t="s">
        <v>3723</v>
      </c>
      <c r="BG3552" s="12" t="s">
        <v>3723</v>
      </c>
      <c r="BI3552" s="12" t="s">
        <v>3723</v>
      </c>
      <c r="BK3552" s="12" t="s">
        <v>3723</v>
      </c>
      <c r="BM3552" s="12" t="s">
        <v>3723</v>
      </c>
      <c r="BO3552" s="12" t="s">
        <v>3723</v>
      </c>
      <c r="BQ3552" s="12" t="s">
        <v>3723</v>
      </c>
      <c r="BS3552" s="12" t="s">
        <v>3723</v>
      </c>
      <c r="BU3552" s="12" t="s">
        <v>3723</v>
      </c>
      <c r="BW3552" s="12" t="s">
        <v>3723</v>
      </c>
      <c r="BY3552" s="12" t="s">
        <v>3723</v>
      </c>
      <c r="CA3552" s="12" t="s">
        <v>3723</v>
      </c>
      <c r="CC3552" s="12" t="s">
        <v>3723</v>
      </c>
      <c r="CE3552" s="12" t="s">
        <v>3723</v>
      </c>
      <c r="CG3552" s="12" t="s">
        <v>3723</v>
      </c>
      <c r="CI3552" s="12" t="s">
        <v>3723</v>
      </c>
      <c r="CK3552" s="12" t="s">
        <v>3723</v>
      </c>
      <c r="CM3552" s="12" t="s">
        <v>3723</v>
      </c>
      <c r="CO3552" s="12" t="s">
        <v>3723</v>
      </c>
      <c r="CT3552" s="12" t="s">
        <v>3722</v>
      </c>
    </row>
    <row r="3553" spans="6:98" x14ac:dyDescent="0.25">
      <c r="F3553" s="12" t="s">
        <v>3724</v>
      </c>
      <c r="H3553" s="12" t="s">
        <v>3724</v>
      </c>
      <c r="J3553" s="12" t="s">
        <v>3724</v>
      </c>
      <c r="L3553" s="12" t="s">
        <v>3724</v>
      </c>
      <c r="N3553" s="12" t="s">
        <v>3724</v>
      </c>
      <c r="P3553" s="12" t="s">
        <v>3724</v>
      </c>
      <c r="R3553" s="12" t="s">
        <v>3724</v>
      </c>
      <c r="T3553" s="12" t="s">
        <v>3724</v>
      </c>
      <c r="V3553" s="12" t="s">
        <v>3724</v>
      </c>
      <c r="X3553" s="12" t="s">
        <v>3724</v>
      </c>
      <c r="Z3553" s="12" t="s">
        <v>3724</v>
      </c>
      <c r="AB3553" s="12" t="s">
        <v>3724</v>
      </c>
      <c r="AD3553" s="12" t="s">
        <v>3724</v>
      </c>
      <c r="AF3553" s="12" t="s">
        <v>3724</v>
      </c>
      <c r="AH3553" s="12" t="s">
        <v>3724</v>
      </c>
      <c r="AJ3553" s="12" t="s">
        <v>3724</v>
      </c>
      <c r="AL3553" s="12" t="s">
        <v>3724</v>
      </c>
      <c r="AN3553" s="12" t="s">
        <v>3724</v>
      </c>
      <c r="AP3553" s="12" t="s">
        <v>3724</v>
      </c>
      <c r="AR3553" s="12" t="s">
        <v>3724</v>
      </c>
      <c r="AT3553" s="12" t="s">
        <v>3724</v>
      </c>
      <c r="AY3553" s="12" t="s">
        <v>3723</v>
      </c>
      <c r="BA3553" s="12" t="s">
        <v>3724</v>
      </c>
      <c r="BC3553" s="12" t="s">
        <v>3724</v>
      </c>
      <c r="BE3553" s="12" t="s">
        <v>3724</v>
      </c>
      <c r="BG3553" s="12" t="s">
        <v>3724</v>
      </c>
      <c r="BI3553" s="12" t="s">
        <v>3724</v>
      </c>
      <c r="BK3553" s="12" t="s">
        <v>3724</v>
      </c>
      <c r="BM3553" s="12" t="s">
        <v>3724</v>
      </c>
      <c r="BO3553" s="12" t="s">
        <v>3724</v>
      </c>
      <c r="BQ3553" s="12" t="s">
        <v>3724</v>
      </c>
      <c r="BS3553" s="12" t="s">
        <v>3724</v>
      </c>
      <c r="BU3553" s="12" t="s">
        <v>3724</v>
      </c>
      <c r="BW3553" s="12" t="s">
        <v>3724</v>
      </c>
      <c r="BY3553" s="12" t="s">
        <v>3724</v>
      </c>
      <c r="CA3553" s="12" t="s">
        <v>3724</v>
      </c>
      <c r="CC3553" s="12" t="s">
        <v>3724</v>
      </c>
      <c r="CE3553" s="12" t="s">
        <v>3724</v>
      </c>
      <c r="CG3553" s="12" t="s">
        <v>3724</v>
      </c>
      <c r="CI3553" s="12" t="s">
        <v>3724</v>
      </c>
      <c r="CK3553" s="12" t="s">
        <v>3724</v>
      </c>
      <c r="CM3553" s="12" t="s">
        <v>3724</v>
      </c>
      <c r="CO3553" s="12" t="s">
        <v>3724</v>
      </c>
      <c r="CT3553" s="12" t="s">
        <v>3723</v>
      </c>
    </row>
    <row r="3554" spans="6:98" x14ac:dyDescent="0.25">
      <c r="F3554" s="12" t="s">
        <v>3725</v>
      </c>
      <c r="H3554" s="12" t="s">
        <v>3725</v>
      </c>
      <c r="J3554" s="12" t="s">
        <v>3725</v>
      </c>
      <c r="L3554" s="12" t="s">
        <v>3725</v>
      </c>
      <c r="N3554" s="12" t="s">
        <v>3725</v>
      </c>
      <c r="P3554" s="12" t="s">
        <v>3725</v>
      </c>
      <c r="R3554" s="12" t="s">
        <v>3725</v>
      </c>
      <c r="T3554" s="12" t="s">
        <v>3725</v>
      </c>
      <c r="V3554" s="12" t="s">
        <v>3725</v>
      </c>
      <c r="X3554" s="12" t="s">
        <v>3725</v>
      </c>
      <c r="Z3554" s="12" t="s">
        <v>3725</v>
      </c>
      <c r="AB3554" s="12" t="s">
        <v>3725</v>
      </c>
      <c r="AD3554" s="12" t="s">
        <v>3725</v>
      </c>
      <c r="AF3554" s="12" t="s">
        <v>3725</v>
      </c>
      <c r="AH3554" s="12" t="s">
        <v>3725</v>
      </c>
      <c r="AJ3554" s="12" t="s">
        <v>3725</v>
      </c>
      <c r="AL3554" s="12" t="s">
        <v>3725</v>
      </c>
      <c r="AN3554" s="12" t="s">
        <v>3725</v>
      </c>
      <c r="AP3554" s="12" t="s">
        <v>3725</v>
      </c>
      <c r="AR3554" s="12" t="s">
        <v>3725</v>
      </c>
      <c r="AT3554" s="12" t="s">
        <v>3725</v>
      </c>
      <c r="AY3554" s="12" t="s">
        <v>3724</v>
      </c>
      <c r="BA3554" s="12" t="s">
        <v>3725</v>
      </c>
      <c r="BC3554" s="12" t="s">
        <v>3725</v>
      </c>
      <c r="BE3554" s="12" t="s">
        <v>3725</v>
      </c>
      <c r="BG3554" s="12" t="s">
        <v>3725</v>
      </c>
      <c r="BI3554" s="12" t="s">
        <v>3725</v>
      </c>
      <c r="BK3554" s="12" t="s">
        <v>3725</v>
      </c>
      <c r="BM3554" s="12" t="s">
        <v>3725</v>
      </c>
      <c r="BO3554" s="12" t="s">
        <v>3725</v>
      </c>
      <c r="BQ3554" s="12" t="s">
        <v>3725</v>
      </c>
      <c r="BS3554" s="12" t="s">
        <v>3725</v>
      </c>
      <c r="BU3554" s="12" t="s">
        <v>3725</v>
      </c>
      <c r="BW3554" s="12" t="s">
        <v>3725</v>
      </c>
      <c r="BY3554" s="12" t="s">
        <v>3725</v>
      </c>
      <c r="CA3554" s="12" t="s">
        <v>3725</v>
      </c>
      <c r="CC3554" s="12" t="s">
        <v>3725</v>
      </c>
      <c r="CE3554" s="12" t="s">
        <v>3725</v>
      </c>
      <c r="CG3554" s="12" t="s">
        <v>3725</v>
      </c>
      <c r="CI3554" s="12" t="s">
        <v>3725</v>
      </c>
      <c r="CK3554" s="12" t="s">
        <v>3725</v>
      </c>
      <c r="CM3554" s="12" t="s">
        <v>3725</v>
      </c>
      <c r="CO3554" s="12" t="s">
        <v>3725</v>
      </c>
      <c r="CT3554" s="12" t="s">
        <v>3724</v>
      </c>
    </row>
    <row r="3555" spans="6:98" x14ac:dyDescent="0.25">
      <c r="F3555" s="12" t="s">
        <v>3726</v>
      </c>
      <c r="H3555" s="12" t="s">
        <v>3726</v>
      </c>
      <c r="J3555" s="12" t="s">
        <v>3726</v>
      </c>
      <c r="L3555" s="12" t="s">
        <v>3726</v>
      </c>
      <c r="N3555" s="12" t="s">
        <v>3726</v>
      </c>
      <c r="P3555" s="12" t="s">
        <v>3726</v>
      </c>
      <c r="R3555" s="12" t="s">
        <v>3726</v>
      </c>
      <c r="T3555" s="12" t="s">
        <v>3726</v>
      </c>
      <c r="V3555" s="12" t="s">
        <v>3726</v>
      </c>
      <c r="X3555" s="12" t="s">
        <v>3726</v>
      </c>
      <c r="Z3555" s="12" t="s">
        <v>3726</v>
      </c>
      <c r="AB3555" s="12" t="s">
        <v>3726</v>
      </c>
      <c r="AD3555" s="12" t="s">
        <v>3726</v>
      </c>
      <c r="AF3555" s="12" t="s">
        <v>3726</v>
      </c>
      <c r="AH3555" s="12" t="s">
        <v>3726</v>
      </c>
      <c r="AJ3555" s="12" t="s">
        <v>3726</v>
      </c>
      <c r="AL3555" s="12" t="s">
        <v>3726</v>
      </c>
      <c r="AN3555" s="12" t="s">
        <v>3726</v>
      </c>
      <c r="AP3555" s="12" t="s">
        <v>3726</v>
      </c>
      <c r="AR3555" s="12" t="s">
        <v>3726</v>
      </c>
      <c r="AT3555" s="12" t="s">
        <v>3726</v>
      </c>
      <c r="AY3555" s="12" t="s">
        <v>3725</v>
      </c>
      <c r="BA3555" s="12" t="s">
        <v>3726</v>
      </c>
      <c r="BC3555" s="12" t="s">
        <v>3726</v>
      </c>
      <c r="BE3555" s="12" t="s">
        <v>3726</v>
      </c>
      <c r="BG3555" s="12" t="s">
        <v>3726</v>
      </c>
      <c r="BI3555" s="12" t="s">
        <v>3726</v>
      </c>
      <c r="BK3555" s="12" t="s">
        <v>3726</v>
      </c>
      <c r="BM3555" s="12" t="s">
        <v>3726</v>
      </c>
      <c r="BO3555" s="12" t="s">
        <v>3726</v>
      </c>
      <c r="BQ3555" s="12" t="s">
        <v>3726</v>
      </c>
      <c r="BS3555" s="12" t="s">
        <v>3726</v>
      </c>
      <c r="BU3555" s="12" t="s">
        <v>3726</v>
      </c>
      <c r="BW3555" s="12" t="s">
        <v>3726</v>
      </c>
      <c r="BY3555" s="12" t="s">
        <v>3726</v>
      </c>
      <c r="CA3555" s="12" t="s">
        <v>3726</v>
      </c>
      <c r="CC3555" s="12" t="s">
        <v>3726</v>
      </c>
      <c r="CE3555" s="12" t="s">
        <v>3726</v>
      </c>
      <c r="CG3555" s="12" t="s">
        <v>3726</v>
      </c>
      <c r="CI3555" s="12" t="s">
        <v>3726</v>
      </c>
      <c r="CK3555" s="12" t="s">
        <v>3726</v>
      </c>
      <c r="CM3555" s="12" t="s">
        <v>3726</v>
      </c>
      <c r="CO3555" s="12" t="s">
        <v>3726</v>
      </c>
      <c r="CT3555" s="12" t="s">
        <v>3725</v>
      </c>
    </row>
    <row r="3556" spans="6:98" x14ac:dyDescent="0.25">
      <c r="F3556" s="12" t="s">
        <v>3727</v>
      </c>
      <c r="H3556" s="12" t="s">
        <v>3727</v>
      </c>
      <c r="J3556" s="12" t="s">
        <v>3727</v>
      </c>
      <c r="L3556" s="12" t="s">
        <v>3727</v>
      </c>
      <c r="N3556" s="12" t="s">
        <v>3727</v>
      </c>
      <c r="P3556" s="12" t="s">
        <v>3727</v>
      </c>
      <c r="R3556" s="12" t="s">
        <v>3727</v>
      </c>
      <c r="T3556" s="12" t="s">
        <v>3727</v>
      </c>
      <c r="V3556" s="12" t="s">
        <v>3727</v>
      </c>
      <c r="X3556" s="12" t="s">
        <v>3727</v>
      </c>
      <c r="Z3556" s="12" t="s">
        <v>3727</v>
      </c>
      <c r="AB3556" s="12" t="s">
        <v>3727</v>
      </c>
      <c r="AD3556" s="12" t="s">
        <v>3727</v>
      </c>
      <c r="AF3556" s="12" t="s">
        <v>3727</v>
      </c>
      <c r="AH3556" s="12" t="s">
        <v>3727</v>
      </c>
      <c r="AJ3556" s="12" t="s">
        <v>3727</v>
      </c>
      <c r="AL3556" s="12" t="s">
        <v>3727</v>
      </c>
      <c r="AN3556" s="12" t="s">
        <v>3727</v>
      </c>
      <c r="AP3556" s="12" t="s">
        <v>3727</v>
      </c>
      <c r="AR3556" s="12" t="s">
        <v>3727</v>
      </c>
      <c r="AT3556" s="12" t="s">
        <v>3727</v>
      </c>
      <c r="AY3556" s="12" t="s">
        <v>3726</v>
      </c>
      <c r="BA3556" s="12" t="s">
        <v>3727</v>
      </c>
      <c r="BC3556" s="12" t="s">
        <v>3727</v>
      </c>
      <c r="BE3556" s="12" t="s">
        <v>3727</v>
      </c>
      <c r="BG3556" s="12" t="s">
        <v>3727</v>
      </c>
      <c r="BI3556" s="12" t="s">
        <v>3727</v>
      </c>
      <c r="BK3556" s="12" t="s">
        <v>3727</v>
      </c>
      <c r="BM3556" s="12" t="s">
        <v>3727</v>
      </c>
      <c r="BO3556" s="12" t="s">
        <v>3727</v>
      </c>
      <c r="BQ3556" s="12" t="s">
        <v>3727</v>
      </c>
      <c r="BS3556" s="12" t="s">
        <v>3727</v>
      </c>
      <c r="BU3556" s="12" t="s">
        <v>3727</v>
      </c>
      <c r="BW3556" s="12" t="s">
        <v>3727</v>
      </c>
      <c r="BY3556" s="12" t="s">
        <v>3727</v>
      </c>
      <c r="CA3556" s="12" t="s">
        <v>3727</v>
      </c>
      <c r="CC3556" s="12" t="s">
        <v>3727</v>
      </c>
      <c r="CE3556" s="12" t="s">
        <v>3727</v>
      </c>
      <c r="CG3556" s="12" t="s">
        <v>3727</v>
      </c>
      <c r="CI3556" s="12" t="s">
        <v>3727</v>
      </c>
      <c r="CK3556" s="12" t="s">
        <v>3727</v>
      </c>
      <c r="CM3556" s="12" t="s">
        <v>3727</v>
      </c>
      <c r="CO3556" s="12" t="s">
        <v>3727</v>
      </c>
      <c r="CT3556" s="12" t="s">
        <v>3726</v>
      </c>
    </row>
    <row r="3557" spans="6:98" x14ac:dyDescent="0.25">
      <c r="F3557" s="12" t="s">
        <v>3728</v>
      </c>
      <c r="H3557" s="12" t="s">
        <v>3728</v>
      </c>
      <c r="J3557" s="12" t="s">
        <v>3728</v>
      </c>
      <c r="L3557" s="12" t="s">
        <v>3728</v>
      </c>
      <c r="N3557" s="12" t="s">
        <v>3728</v>
      </c>
      <c r="P3557" s="12" t="s">
        <v>3728</v>
      </c>
      <c r="R3557" s="12" t="s">
        <v>3728</v>
      </c>
      <c r="T3557" s="12" t="s">
        <v>3728</v>
      </c>
      <c r="V3557" s="12" t="s">
        <v>3728</v>
      </c>
      <c r="X3557" s="12" t="s">
        <v>3728</v>
      </c>
      <c r="Z3557" s="12" t="s">
        <v>3728</v>
      </c>
      <c r="AB3557" s="12" t="s">
        <v>3728</v>
      </c>
      <c r="AD3557" s="12" t="s">
        <v>3728</v>
      </c>
      <c r="AF3557" s="12" t="s">
        <v>3728</v>
      </c>
      <c r="AH3557" s="12" t="s">
        <v>3728</v>
      </c>
      <c r="AJ3557" s="12" t="s">
        <v>3728</v>
      </c>
      <c r="AL3557" s="12" t="s">
        <v>3728</v>
      </c>
      <c r="AN3557" s="12" t="s">
        <v>3728</v>
      </c>
      <c r="AP3557" s="12" t="s">
        <v>3728</v>
      </c>
      <c r="AR3557" s="12" t="s">
        <v>3728</v>
      </c>
      <c r="AT3557" s="12" t="s">
        <v>3728</v>
      </c>
      <c r="AY3557" s="12" t="s">
        <v>3727</v>
      </c>
      <c r="BA3557" s="12" t="s">
        <v>3728</v>
      </c>
      <c r="BC3557" s="12" t="s">
        <v>3728</v>
      </c>
      <c r="BE3557" s="12" t="s">
        <v>3728</v>
      </c>
      <c r="BG3557" s="12" t="s">
        <v>3728</v>
      </c>
      <c r="BI3557" s="12" t="s">
        <v>3728</v>
      </c>
      <c r="BK3557" s="12" t="s">
        <v>3728</v>
      </c>
      <c r="BM3557" s="12" t="s">
        <v>3728</v>
      </c>
      <c r="BO3557" s="12" t="s">
        <v>3728</v>
      </c>
      <c r="BQ3557" s="12" t="s">
        <v>3728</v>
      </c>
      <c r="BS3557" s="12" t="s">
        <v>3728</v>
      </c>
      <c r="BU3557" s="12" t="s">
        <v>3728</v>
      </c>
      <c r="BW3557" s="12" t="s">
        <v>3728</v>
      </c>
      <c r="BY3557" s="12" t="s">
        <v>3728</v>
      </c>
      <c r="CA3557" s="12" t="s">
        <v>3728</v>
      </c>
      <c r="CC3557" s="12" t="s">
        <v>3728</v>
      </c>
      <c r="CE3557" s="12" t="s">
        <v>3728</v>
      </c>
      <c r="CG3557" s="12" t="s">
        <v>3728</v>
      </c>
      <c r="CI3557" s="12" t="s">
        <v>3728</v>
      </c>
      <c r="CK3557" s="12" t="s">
        <v>3728</v>
      </c>
      <c r="CM3557" s="12" t="s">
        <v>3728</v>
      </c>
      <c r="CO3557" s="12" t="s">
        <v>3728</v>
      </c>
      <c r="CT3557" s="12" t="s">
        <v>3727</v>
      </c>
    </row>
    <row r="3558" spans="6:98" x14ac:dyDescent="0.25">
      <c r="F3558" s="12" t="s">
        <v>3729</v>
      </c>
      <c r="H3558" s="12" t="s">
        <v>3729</v>
      </c>
      <c r="J3558" s="12" t="s">
        <v>3729</v>
      </c>
      <c r="L3558" s="12" t="s">
        <v>3729</v>
      </c>
      <c r="N3558" s="12" t="s">
        <v>3729</v>
      </c>
      <c r="P3558" s="12" t="s">
        <v>3729</v>
      </c>
      <c r="R3558" s="12" t="s">
        <v>3729</v>
      </c>
      <c r="T3558" s="12" t="s">
        <v>3729</v>
      </c>
      <c r="V3558" s="12" t="s">
        <v>3729</v>
      </c>
      <c r="X3558" s="12" t="s">
        <v>3729</v>
      </c>
      <c r="Z3558" s="12" t="s">
        <v>3729</v>
      </c>
      <c r="AB3558" s="12" t="s">
        <v>3729</v>
      </c>
      <c r="AD3558" s="12" t="s">
        <v>3729</v>
      </c>
      <c r="AF3558" s="12" t="s">
        <v>3729</v>
      </c>
      <c r="AH3558" s="12" t="s">
        <v>3729</v>
      </c>
      <c r="AJ3558" s="12" t="s">
        <v>3729</v>
      </c>
      <c r="AL3558" s="12" t="s">
        <v>3729</v>
      </c>
      <c r="AN3558" s="12" t="s">
        <v>3729</v>
      </c>
      <c r="AP3558" s="12" t="s">
        <v>3729</v>
      </c>
      <c r="AR3558" s="12" t="s">
        <v>3729</v>
      </c>
      <c r="AT3558" s="12" t="s">
        <v>3729</v>
      </c>
      <c r="AY3558" s="12" t="s">
        <v>3728</v>
      </c>
      <c r="BA3558" s="12" t="s">
        <v>3729</v>
      </c>
      <c r="BC3558" s="12" t="s">
        <v>3729</v>
      </c>
      <c r="BE3558" s="12" t="s">
        <v>3729</v>
      </c>
      <c r="BG3558" s="12" t="s">
        <v>3729</v>
      </c>
      <c r="BI3558" s="12" t="s">
        <v>3729</v>
      </c>
      <c r="BK3558" s="12" t="s">
        <v>3729</v>
      </c>
      <c r="BM3558" s="12" t="s">
        <v>3729</v>
      </c>
      <c r="BO3558" s="12" t="s">
        <v>3729</v>
      </c>
      <c r="BQ3558" s="12" t="s">
        <v>3729</v>
      </c>
      <c r="BS3558" s="12" t="s">
        <v>3729</v>
      </c>
      <c r="BU3558" s="12" t="s">
        <v>3729</v>
      </c>
      <c r="BW3558" s="12" t="s">
        <v>3729</v>
      </c>
      <c r="BY3558" s="12" t="s">
        <v>3729</v>
      </c>
      <c r="CA3558" s="12" t="s">
        <v>3729</v>
      </c>
      <c r="CC3558" s="12" t="s">
        <v>3729</v>
      </c>
      <c r="CE3558" s="12" t="s">
        <v>3729</v>
      </c>
      <c r="CG3558" s="12" t="s">
        <v>3729</v>
      </c>
      <c r="CI3558" s="12" t="s">
        <v>3729</v>
      </c>
      <c r="CK3558" s="12" t="s">
        <v>3729</v>
      </c>
      <c r="CM3558" s="12" t="s">
        <v>3729</v>
      </c>
      <c r="CO3558" s="12" t="s">
        <v>3729</v>
      </c>
      <c r="CT3558" s="12" t="s">
        <v>3728</v>
      </c>
    </row>
    <row r="3559" spans="6:98" x14ac:dyDescent="0.25">
      <c r="F3559" s="12" t="s">
        <v>3730</v>
      </c>
      <c r="H3559" s="12" t="s">
        <v>3730</v>
      </c>
      <c r="J3559" s="12" t="s">
        <v>3730</v>
      </c>
      <c r="L3559" s="12" t="s">
        <v>3730</v>
      </c>
      <c r="N3559" s="12" t="s">
        <v>3730</v>
      </c>
      <c r="P3559" s="12" t="s">
        <v>3730</v>
      </c>
      <c r="R3559" s="12" t="s">
        <v>3730</v>
      </c>
      <c r="T3559" s="12" t="s">
        <v>3730</v>
      </c>
      <c r="V3559" s="12" t="s">
        <v>3730</v>
      </c>
      <c r="X3559" s="12" t="s">
        <v>3730</v>
      </c>
      <c r="Z3559" s="12" t="s">
        <v>3730</v>
      </c>
      <c r="AB3559" s="12" t="s">
        <v>3730</v>
      </c>
      <c r="AD3559" s="12" t="s">
        <v>3730</v>
      </c>
      <c r="AF3559" s="12" t="s">
        <v>3730</v>
      </c>
      <c r="AH3559" s="12" t="s">
        <v>3730</v>
      </c>
      <c r="AJ3559" s="12" t="s">
        <v>3730</v>
      </c>
      <c r="AL3559" s="12" t="s">
        <v>3730</v>
      </c>
      <c r="AN3559" s="12" t="s">
        <v>3730</v>
      </c>
      <c r="AP3559" s="12" t="s">
        <v>3730</v>
      </c>
      <c r="AR3559" s="12" t="s">
        <v>3730</v>
      </c>
      <c r="AT3559" s="12" t="s">
        <v>3730</v>
      </c>
      <c r="AY3559" s="12" t="s">
        <v>3729</v>
      </c>
      <c r="BA3559" s="12" t="s">
        <v>3730</v>
      </c>
      <c r="BC3559" s="12" t="s">
        <v>3730</v>
      </c>
      <c r="BE3559" s="12" t="s">
        <v>3730</v>
      </c>
      <c r="BG3559" s="12" t="s">
        <v>3730</v>
      </c>
      <c r="BI3559" s="12" t="s">
        <v>3730</v>
      </c>
      <c r="BK3559" s="12" t="s">
        <v>3730</v>
      </c>
      <c r="BM3559" s="12" t="s">
        <v>3730</v>
      </c>
      <c r="BO3559" s="12" t="s">
        <v>3730</v>
      </c>
      <c r="BQ3559" s="12" t="s">
        <v>3730</v>
      </c>
      <c r="BS3559" s="12" t="s">
        <v>3730</v>
      </c>
      <c r="BU3559" s="12" t="s">
        <v>3730</v>
      </c>
      <c r="BW3559" s="12" t="s">
        <v>3730</v>
      </c>
      <c r="BY3559" s="12" t="s">
        <v>3730</v>
      </c>
      <c r="CA3559" s="12" t="s">
        <v>3730</v>
      </c>
      <c r="CC3559" s="12" t="s">
        <v>3730</v>
      </c>
      <c r="CE3559" s="12" t="s">
        <v>3730</v>
      </c>
      <c r="CG3559" s="12" t="s">
        <v>3730</v>
      </c>
      <c r="CI3559" s="12" t="s">
        <v>3730</v>
      </c>
      <c r="CK3559" s="12" t="s">
        <v>3730</v>
      </c>
      <c r="CM3559" s="12" t="s">
        <v>3730</v>
      </c>
      <c r="CO3559" s="12" t="s">
        <v>3730</v>
      </c>
      <c r="CT3559" s="12" t="s">
        <v>3729</v>
      </c>
    </row>
    <row r="3560" spans="6:98" x14ac:dyDescent="0.25">
      <c r="F3560" s="12" t="s">
        <v>3731</v>
      </c>
      <c r="H3560" s="12" t="s">
        <v>3731</v>
      </c>
      <c r="J3560" s="12" t="s">
        <v>3731</v>
      </c>
      <c r="L3560" s="12" t="s">
        <v>3731</v>
      </c>
      <c r="N3560" s="12" t="s">
        <v>3731</v>
      </c>
      <c r="P3560" s="12" t="s">
        <v>3731</v>
      </c>
      <c r="R3560" s="12" t="s">
        <v>3731</v>
      </c>
      <c r="T3560" s="12" t="s">
        <v>3731</v>
      </c>
      <c r="V3560" s="12" t="s">
        <v>3731</v>
      </c>
      <c r="X3560" s="12" t="s">
        <v>3731</v>
      </c>
      <c r="Z3560" s="12" t="s">
        <v>3731</v>
      </c>
      <c r="AB3560" s="12" t="s">
        <v>3731</v>
      </c>
      <c r="AD3560" s="12" t="s">
        <v>3731</v>
      </c>
      <c r="AF3560" s="12" t="s">
        <v>3731</v>
      </c>
      <c r="AH3560" s="12" t="s">
        <v>3731</v>
      </c>
      <c r="AJ3560" s="12" t="s">
        <v>3731</v>
      </c>
      <c r="AL3560" s="12" t="s">
        <v>3731</v>
      </c>
      <c r="AN3560" s="12" t="s">
        <v>3731</v>
      </c>
      <c r="AP3560" s="12" t="s">
        <v>3731</v>
      </c>
      <c r="AR3560" s="12" t="s">
        <v>3731</v>
      </c>
      <c r="AT3560" s="12" t="s">
        <v>3731</v>
      </c>
      <c r="AY3560" s="12" t="s">
        <v>3730</v>
      </c>
      <c r="BA3560" s="12" t="s">
        <v>3731</v>
      </c>
      <c r="BC3560" s="12" t="s">
        <v>3731</v>
      </c>
      <c r="BE3560" s="12" t="s">
        <v>3731</v>
      </c>
      <c r="BG3560" s="12" t="s">
        <v>3731</v>
      </c>
      <c r="BI3560" s="12" t="s">
        <v>3731</v>
      </c>
      <c r="BK3560" s="12" t="s">
        <v>3731</v>
      </c>
      <c r="BM3560" s="12" t="s">
        <v>3731</v>
      </c>
      <c r="BO3560" s="12" t="s">
        <v>3731</v>
      </c>
      <c r="BQ3560" s="12" t="s">
        <v>3731</v>
      </c>
      <c r="BS3560" s="12" t="s">
        <v>3731</v>
      </c>
      <c r="BU3560" s="12" t="s">
        <v>3731</v>
      </c>
      <c r="BW3560" s="12" t="s">
        <v>3731</v>
      </c>
      <c r="BY3560" s="12" t="s">
        <v>3731</v>
      </c>
      <c r="CA3560" s="12" t="s">
        <v>3731</v>
      </c>
      <c r="CC3560" s="12" t="s">
        <v>3731</v>
      </c>
      <c r="CE3560" s="12" t="s">
        <v>3731</v>
      </c>
      <c r="CG3560" s="12" t="s">
        <v>3731</v>
      </c>
      <c r="CI3560" s="12" t="s">
        <v>3731</v>
      </c>
      <c r="CK3560" s="12" t="s">
        <v>3731</v>
      </c>
      <c r="CM3560" s="12" t="s">
        <v>3731</v>
      </c>
      <c r="CO3560" s="12" t="s">
        <v>3731</v>
      </c>
      <c r="CT3560" s="12" t="s">
        <v>3730</v>
      </c>
    </row>
    <row r="3561" spans="6:98" x14ac:dyDescent="0.25">
      <c r="F3561" s="12" t="s">
        <v>3732</v>
      </c>
      <c r="H3561" s="12" t="s">
        <v>3732</v>
      </c>
      <c r="J3561" s="12" t="s">
        <v>3732</v>
      </c>
      <c r="L3561" s="12" t="s">
        <v>3732</v>
      </c>
      <c r="N3561" s="12" t="s">
        <v>3732</v>
      </c>
      <c r="P3561" s="12" t="s">
        <v>3732</v>
      </c>
      <c r="R3561" s="12" t="s">
        <v>3732</v>
      </c>
      <c r="T3561" s="12" t="s">
        <v>3732</v>
      </c>
      <c r="V3561" s="12" t="s">
        <v>3732</v>
      </c>
      <c r="X3561" s="12" t="s">
        <v>3732</v>
      </c>
      <c r="Z3561" s="12" t="s">
        <v>3732</v>
      </c>
      <c r="AB3561" s="12" t="s">
        <v>3732</v>
      </c>
      <c r="AD3561" s="12" t="s">
        <v>3732</v>
      </c>
      <c r="AF3561" s="12" t="s">
        <v>3732</v>
      </c>
      <c r="AH3561" s="12" t="s">
        <v>3732</v>
      </c>
      <c r="AJ3561" s="12" t="s">
        <v>3732</v>
      </c>
      <c r="AL3561" s="12" t="s">
        <v>3732</v>
      </c>
      <c r="AN3561" s="12" t="s">
        <v>3732</v>
      </c>
      <c r="AP3561" s="12" t="s">
        <v>3732</v>
      </c>
      <c r="AR3561" s="12" t="s">
        <v>3732</v>
      </c>
      <c r="AT3561" s="12" t="s">
        <v>3732</v>
      </c>
      <c r="AY3561" s="12" t="s">
        <v>3731</v>
      </c>
      <c r="BA3561" s="12" t="s">
        <v>3732</v>
      </c>
      <c r="BC3561" s="12" t="s">
        <v>3732</v>
      </c>
      <c r="BE3561" s="12" t="s">
        <v>3732</v>
      </c>
      <c r="BG3561" s="12" t="s">
        <v>3732</v>
      </c>
      <c r="BI3561" s="12" t="s">
        <v>3732</v>
      </c>
      <c r="BK3561" s="12" t="s">
        <v>3732</v>
      </c>
      <c r="BM3561" s="12" t="s">
        <v>3732</v>
      </c>
      <c r="BO3561" s="12" t="s">
        <v>3732</v>
      </c>
      <c r="BQ3561" s="12" t="s">
        <v>3732</v>
      </c>
      <c r="BS3561" s="12" t="s">
        <v>3732</v>
      </c>
      <c r="BU3561" s="12" t="s">
        <v>3732</v>
      </c>
      <c r="BW3561" s="12" t="s">
        <v>3732</v>
      </c>
      <c r="BY3561" s="12" t="s">
        <v>3732</v>
      </c>
      <c r="CA3561" s="12" t="s">
        <v>3732</v>
      </c>
      <c r="CC3561" s="12" t="s">
        <v>3732</v>
      </c>
      <c r="CE3561" s="12" t="s">
        <v>3732</v>
      </c>
      <c r="CG3561" s="12" t="s">
        <v>3732</v>
      </c>
      <c r="CI3561" s="12" t="s">
        <v>3732</v>
      </c>
      <c r="CK3561" s="12" t="s">
        <v>3732</v>
      </c>
      <c r="CM3561" s="12" t="s">
        <v>3732</v>
      </c>
      <c r="CO3561" s="12" t="s">
        <v>3732</v>
      </c>
      <c r="CT3561" s="12" t="s">
        <v>3731</v>
      </c>
    </row>
    <row r="3562" spans="6:98" x14ac:dyDescent="0.25">
      <c r="F3562" s="12" t="s">
        <v>3733</v>
      </c>
      <c r="H3562" s="12" t="s">
        <v>3733</v>
      </c>
      <c r="J3562" s="12" t="s">
        <v>3733</v>
      </c>
      <c r="L3562" s="12" t="s">
        <v>3733</v>
      </c>
      <c r="N3562" s="12" t="s">
        <v>3733</v>
      </c>
      <c r="P3562" s="12" t="s">
        <v>3733</v>
      </c>
      <c r="R3562" s="12" t="s">
        <v>3733</v>
      </c>
      <c r="T3562" s="12" t="s">
        <v>3733</v>
      </c>
      <c r="V3562" s="12" t="s">
        <v>3733</v>
      </c>
      <c r="X3562" s="12" t="s">
        <v>3733</v>
      </c>
      <c r="Z3562" s="12" t="s">
        <v>3733</v>
      </c>
      <c r="AB3562" s="12" t="s">
        <v>3733</v>
      </c>
      <c r="AD3562" s="12" t="s">
        <v>3733</v>
      </c>
      <c r="AF3562" s="12" t="s">
        <v>3733</v>
      </c>
      <c r="AH3562" s="12" t="s">
        <v>3733</v>
      </c>
      <c r="AJ3562" s="12" t="s">
        <v>3733</v>
      </c>
      <c r="AL3562" s="12" t="s">
        <v>3733</v>
      </c>
      <c r="AN3562" s="12" t="s">
        <v>3733</v>
      </c>
      <c r="AP3562" s="12" t="s">
        <v>3733</v>
      </c>
      <c r="AR3562" s="12" t="s">
        <v>3733</v>
      </c>
      <c r="AT3562" s="12" t="s">
        <v>3733</v>
      </c>
      <c r="AY3562" s="12" t="s">
        <v>3732</v>
      </c>
      <c r="BA3562" s="12" t="s">
        <v>3733</v>
      </c>
      <c r="BC3562" s="12" t="s">
        <v>3733</v>
      </c>
      <c r="BE3562" s="12" t="s">
        <v>3733</v>
      </c>
      <c r="BG3562" s="12" t="s">
        <v>3733</v>
      </c>
      <c r="BI3562" s="12" t="s">
        <v>3733</v>
      </c>
      <c r="BK3562" s="12" t="s">
        <v>3733</v>
      </c>
      <c r="BM3562" s="12" t="s">
        <v>3733</v>
      </c>
      <c r="BO3562" s="12" t="s">
        <v>3733</v>
      </c>
      <c r="BQ3562" s="12" t="s">
        <v>3733</v>
      </c>
      <c r="BS3562" s="12" t="s">
        <v>3733</v>
      </c>
      <c r="BU3562" s="12" t="s">
        <v>3733</v>
      </c>
      <c r="BW3562" s="12" t="s">
        <v>3733</v>
      </c>
      <c r="BY3562" s="12" t="s">
        <v>3733</v>
      </c>
      <c r="CA3562" s="12" t="s">
        <v>3733</v>
      </c>
      <c r="CC3562" s="12" t="s">
        <v>3733</v>
      </c>
      <c r="CE3562" s="12" t="s">
        <v>3733</v>
      </c>
      <c r="CG3562" s="12" t="s">
        <v>3733</v>
      </c>
      <c r="CI3562" s="12" t="s">
        <v>3733</v>
      </c>
      <c r="CK3562" s="12" t="s">
        <v>3733</v>
      </c>
      <c r="CM3562" s="12" t="s">
        <v>3733</v>
      </c>
      <c r="CO3562" s="12" t="s">
        <v>3733</v>
      </c>
      <c r="CT3562" s="12" t="s">
        <v>3732</v>
      </c>
    </row>
    <row r="3563" spans="6:98" x14ac:dyDescent="0.25">
      <c r="F3563" s="12" t="s">
        <v>3734</v>
      </c>
      <c r="H3563" s="12" t="s">
        <v>3734</v>
      </c>
      <c r="J3563" s="12" t="s">
        <v>3734</v>
      </c>
      <c r="L3563" s="12" t="s">
        <v>3734</v>
      </c>
      <c r="N3563" s="12" t="s">
        <v>3734</v>
      </c>
      <c r="P3563" s="12" t="s">
        <v>3734</v>
      </c>
      <c r="R3563" s="12" t="s">
        <v>3734</v>
      </c>
      <c r="T3563" s="12" t="s">
        <v>3734</v>
      </c>
      <c r="V3563" s="12" t="s">
        <v>3734</v>
      </c>
      <c r="X3563" s="12" t="s">
        <v>3734</v>
      </c>
      <c r="Z3563" s="12" t="s">
        <v>3734</v>
      </c>
      <c r="AB3563" s="12" t="s">
        <v>3734</v>
      </c>
      <c r="AD3563" s="12" t="s">
        <v>3734</v>
      </c>
      <c r="AF3563" s="12" t="s">
        <v>3734</v>
      </c>
      <c r="AH3563" s="12" t="s">
        <v>3734</v>
      </c>
      <c r="AJ3563" s="12" t="s">
        <v>3734</v>
      </c>
      <c r="AL3563" s="12" t="s">
        <v>3734</v>
      </c>
      <c r="AN3563" s="12" t="s">
        <v>3734</v>
      </c>
      <c r="AP3563" s="12" t="s">
        <v>3734</v>
      </c>
      <c r="AR3563" s="12" t="s">
        <v>3734</v>
      </c>
      <c r="AT3563" s="12" t="s">
        <v>3734</v>
      </c>
      <c r="AY3563" s="12" t="s">
        <v>3733</v>
      </c>
      <c r="BA3563" s="12" t="s">
        <v>3734</v>
      </c>
      <c r="BC3563" s="12" t="s">
        <v>3734</v>
      </c>
      <c r="BE3563" s="12" t="s">
        <v>3734</v>
      </c>
      <c r="BG3563" s="12" t="s">
        <v>3734</v>
      </c>
      <c r="BI3563" s="12" t="s">
        <v>3734</v>
      </c>
      <c r="BK3563" s="12" t="s">
        <v>3734</v>
      </c>
      <c r="BM3563" s="12" t="s">
        <v>3734</v>
      </c>
      <c r="BO3563" s="12" t="s">
        <v>3734</v>
      </c>
      <c r="BQ3563" s="12" t="s">
        <v>3734</v>
      </c>
      <c r="BS3563" s="12" t="s">
        <v>3734</v>
      </c>
      <c r="BU3563" s="12" t="s">
        <v>3734</v>
      </c>
      <c r="BW3563" s="12" t="s">
        <v>3734</v>
      </c>
      <c r="BY3563" s="12" t="s">
        <v>3734</v>
      </c>
      <c r="CA3563" s="12" t="s">
        <v>3734</v>
      </c>
      <c r="CC3563" s="12" t="s">
        <v>3734</v>
      </c>
      <c r="CE3563" s="12" t="s">
        <v>3734</v>
      </c>
      <c r="CG3563" s="12" t="s">
        <v>3734</v>
      </c>
      <c r="CI3563" s="12" t="s">
        <v>3734</v>
      </c>
      <c r="CK3563" s="12" t="s">
        <v>3734</v>
      </c>
      <c r="CM3563" s="12" t="s">
        <v>3734</v>
      </c>
      <c r="CO3563" s="12" t="s">
        <v>3734</v>
      </c>
      <c r="CT3563" s="12" t="s">
        <v>3733</v>
      </c>
    </row>
    <row r="3564" spans="6:98" x14ac:dyDescent="0.25">
      <c r="F3564" s="12" t="s">
        <v>3735</v>
      </c>
      <c r="H3564" s="12" t="s">
        <v>3735</v>
      </c>
      <c r="J3564" s="12" t="s">
        <v>3735</v>
      </c>
      <c r="L3564" s="12" t="s">
        <v>3735</v>
      </c>
      <c r="N3564" s="12" t="s">
        <v>3735</v>
      </c>
      <c r="P3564" s="12" t="s">
        <v>3735</v>
      </c>
      <c r="R3564" s="12" t="s">
        <v>3735</v>
      </c>
      <c r="T3564" s="12" t="s">
        <v>3735</v>
      </c>
      <c r="V3564" s="12" t="s">
        <v>3735</v>
      </c>
      <c r="X3564" s="12" t="s">
        <v>3735</v>
      </c>
      <c r="Z3564" s="12" t="s">
        <v>3735</v>
      </c>
      <c r="AB3564" s="12" t="s">
        <v>3735</v>
      </c>
      <c r="AD3564" s="12" t="s">
        <v>3735</v>
      </c>
      <c r="AF3564" s="12" t="s">
        <v>3735</v>
      </c>
      <c r="AH3564" s="12" t="s">
        <v>3735</v>
      </c>
      <c r="AJ3564" s="12" t="s">
        <v>3735</v>
      </c>
      <c r="AL3564" s="12" t="s">
        <v>3735</v>
      </c>
      <c r="AN3564" s="12" t="s">
        <v>3735</v>
      </c>
      <c r="AP3564" s="12" t="s">
        <v>3735</v>
      </c>
      <c r="AR3564" s="12" t="s">
        <v>3735</v>
      </c>
      <c r="AT3564" s="12" t="s">
        <v>3735</v>
      </c>
      <c r="AY3564" s="12" t="s">
        <v>3734</v>
      </c>
      <c r="BA3564" s="12" t="s">
        <v>3735</v>
      </c>
      <c r="BC3564" s="12" t="s">
        <v>3735</v>
      </c>
      <c r="BE3564" s="12" t="s">
        <v>3735</v>
      </c>
      <c r="BG3564" s="12" t="s">
        <v>3735</v>
      </c>
      <c r="BI3564" s="12" t="s">
        <v>3735</v>
      </c>
      <c r="BK3564" s="12" t="s">
        <v>3735</v>
      </c>
      <c r="BM3564" s="12" t="s">
        <v>3735</v>
      </c>
      <c r="BO3564" s="12" t="s">
        <v>3735</v>
      </c>
      <c r="BQ3564" s="12" t="s">
        <v>3735</v>
      </c>
      <c r="BS3564" s="12" t="s">
        <v>3735</v>
      </c>
      <c r="BU3564" s="12" t="s">
        <v>3735</v>
      </c>
      <c r="BW3564" s="12" t="s">
        <v>3735</v>
      </c>
      <c r="BY3564" s="12" t="s">
        <v>3735</v>
      </c>
      <c r="CA3564" s="12" t="s">
        <v>3735</v>
      </c>
      <c r="CC3564" s="12" t="s">
        <v>3735</v>
      </c>
      <c r="CE3564" s="12" t="s">
        <v>3735</v>
      </c>
      <c r="CG3564" s="12" t="s">
        <v>3735</v>
      </c>
      <c r="CI3564" s="12" t="s">
        <v>3735</v>
      </c>
      <c r="CK3564" s="12" t="s">
        <v>3735</v>
      </c>
      <c r="CM3564" s="12" t="s">
        <v>3735</v>
      </c>
      <c r="CO3564" s="12" t="s">
        <v>3735</v>
      </c>
      <c r="CT3564" s="12" t="s">
        <v>3734</v>
      </c>
    </row>
    <row r="3565" spans="6:98" x14ac:dyDescent="0.25">
      <c r="F3565" s="12" t="s">
        <v>3736</v>
      </c>
      <c r="H3565" s="12" t="s">
        <v>3736</v>
      </c>
      <c r="J3565" s="12" t="s">
        <v>3736</v>
      </c>
      <c r="L3565" s="12" t="s">
        <v>3736</v>
      </c>
      <c r="N3565" s="12" t="s">
        <v>3736</v>
      </c>
      <c r="P3565" s="12" t="s">
        <v>3736</v>
      </c>
      <c r="R3565" s="12" t="s">
        <v>3736</v>
      </c>
      <c r="T3565" s="12" t="s">
        <v>3736</v>
      </c>
      <c r="V3565" s="12" t="s">
        <v>3736</v>
      </c>
      <c r="X3565" s="12" t="s">
        <v>3736</v>
      </c>
      <c r="Z3565" s="12" t="s">
        <v>3736</v>
      </c>
      <c r="AB3565" s="12" t="s">
        <v>3736</v>
      </c>
      <c r="AD3565" s="12" t="s">
        <v>3736</v>
      </c>
      <c r="AF3565" s="12" t="s">
        <v>3736</v>
      </c>
      <c r="AH3565" s="12" t="s">
        <v>3736</v>
      </c>
      <c r="AJ3565" s="12" t="s">
        <v>3736</v>
      </c>
      <c r="AL3565" s="12" t="s">
        <v>3736</v>
      </c>
      <c r="AN3565" s="12" t="s">
        <v>3736</v>
      </c>
      <c r="AP3565" s="12" t="s">
        <v>3736</v>
      </c>
      <c r="AR3565" s="12" t="s">
        <v>3736</v>
      </c>
      <c r="AT3565" s="12" t="s">
        <v>3736</v>
      </c>
      <c r="AY3565" s="12" t="s">
        <v>3735</v>
      </c>
      <c r="BA3565" s="12" t="s">
        <v>3736</v>
      </c>
      <c r="BC3565" s="12" t="s">
        <v>3736</v>
      </c>
      <c r="BE3565" s="12" t="s">
        <v>3736</v>
      </c>
      <c r="BG3565" s="12" t="s">
        <v>3736</v>
      </c>
      <c r="BI3565" s="12" t="s">
        <v>3736</v>
      </c>
      <c r="BK3565" s="12" t="s">
        <v>3736</v>
      </c>
      <c r="BM3565" s="12" t="s">
        <v>3736</v>
      </c>
      <c r="BO3565" s="12" t="s">
        <v>3736</v>
      </c>
      <c r="BQ3565" s="12" t="s">
        <v>3736</v>
      </c>
      <c r="BS3565" s="12" t="s">
        <v>3736</v>
      </c>
      <c r="BU3565" s="12" t="s">
        <v>3736</v>
      </c>
      <c r="BW3565" s="12" t="s">
        <v>3736</v>
      </c>
      <c r="BY3565" s="12" t="s">
        <v>3736</v>
      </c>
      <c r="CA3565" s="12" t="s">
        <v>3736</v>
      </c>
      <c r="CC3565" s="12" t="s">
        <v>3736</v>
      </c>
      <c r="CE3565" s="12" t="s">
        <v>3736</v>
      </c>
      <c r="CG3565" s="12" t="s">
        <v>3736</v>
      </c>
      <c r="CI3565" s="12" t="s">
        <v>3736</v>
      </c>
      <c r="CK3565" s="12" t="s">
        <v>3736</v>
      </c>
      <c r="CM3565" s="12" t="s">
        <v>3736</v>
      </c>
      <c r="CO3565" s="12" t="s">
        <v>3736</v>
      </c>
      <c r="CT3565" s="12" t="s">
        <v>3735</v>
      </c>
    </row>
    <row r="3566" spans="6:98" x14ac:dyDescent="0.25">
      <c r="F3566" s="12" t="s">
        <v>3737</v>
      </c>
      <c r="H3566" s="12" t="s">
        <v>3737</v>
      </c>
      <c r="J3566" s="12" t="s">
        <v>3737</v>
      </c>
      <c r="L3566" s="12" t="s">
        <v>3737</v>
      </c>
      <c r="N3566" s="12" t="s">
        <v>3737</v>
      </c>
      <c r="P3566" s="12" t="s">
        <v>3737</v>
      </c>
      <c r="R3566" s="12" t="s">
        <v>3737</v>
      </c>
      <c r="T3566" s="12" t="s">
        <v>3737</v>
      </c>
      <c r="V3566" s="12" t="s">
        <v>3737</v>
      </c>
      <c r="X3566" s="12" t="s">
        <v>3737</v>
      </c>
      <c r="Z3566" s="12" t="s">
        <v>3737</v>
      </c>
      <c r="AB3566" s="12" t="s">
        <v>3737</v>
      </c>
      <c r="AD3566" s="12" t="s">
        <v>3737</v>
      </c>
      <c r="AF3566" s="12" t="s">
        <v>3737</v>
      </c>
      <c r="AH3566" s="12" t="s">
        <v>3737</v>
      </c>
      <c r="AJ3566" s="12" t="s">
        <v>3737</v>
      </c>
      <c r="AL3566" s="12" t="s">
        <v>3737</v>
      </c>
      <c r="AN3566" s="12" t="s">
        <v>3737</v>
      </c>
      <c r="AP3566" s="12" t="s">
        <v>3737</v>
      </c>
      <c r="AR3566" s="12" t="s">
        <v>3737</v>
      </c>
      <c r="AT3566" s="12" t="s">
        <v>3737</v>
      </c>
      <c r="AY3566" s="12" t="s">
        <v>3736</v>
      </c>
      <c r="BA3566" s="12" t="s">
        <v>3737</v>
      </c>
      <c r="BC3566" s="12" t="s">
        <v>3737</v>
      </c>
      <c r="BE3566" s="12" t="s">
        <v>3737</v>
      </c>
      <c r="BG3566" s="12" t="s">
        <v>3737</v>
      </c>
      <c r="BI3566" s="12" t="s">
        <v>3737</v>
      </c>
      <c r="BK3566" s="12" t="s">
        <v>3737</v>
      </c>
      <c r="BM3566" s="12" t="s">
        <v>3737</v>
      </c>
      <c r="BO3566" s="12" t="s">
        <v>3737</v>
      </c>
      <c r="BQ3566" s="12" t="s">
        <v>3737</v>
      </c>
      <c r="BS3566" s="12" t="s">
        <v>3737</v>
      </c>
      <c r="BU3566" s="12" t="s">
        <v>3737</v>
      </c>
      <c r="BW3566" s="12" t="s">
        <v>3737</v>
      </c>
      <c r="BY3566" s="12" t="s">
        <v>3737</v>
      </c>
      <c r="CA3566" s="12" t="s">
        <v>3737</v>
      </c>
      <c r="CC3566" s="12" t="s">
        <v>3737</v>
      </c>
      <c r="CE3566" s="12" t="s">
        <v>3737</v>
      </c>
      <c r="CG3566" s="12" t="s">
        <v>3737</v>
      </c>
      <c r="CI3566" s="12" t="s">
        <v>3737</v>
      </c>
      <c r="CK3566" s="12" t="s">
        <v>3737</v>
      </c>
      <c r="CM3566" s="12" t="s">
        <v>3737</v>
      </c>
      <c r="CO3566" s="12" t="s">
        <v>3737</v>
      </c>
      <c r="CT3566" s="12" t="s">
        <v>3736</v>
      </c>
    </row>
    <row r="3567" spans="6:98" x14ac:dyDescent="0.25">
      <c r="F3567" s="12" t="s">
        <v>3738</v>
      </c>
      <c r="H3567" s="12" t="s">
        <v>3738</v>
      </c>
      <c r="J3567" s="12" t="s">
        <v>3738</v>
      </c>
      <c r="L3567" s="12" t="s">
        <v>3738</v>
      </c>
      <c r="N3567" s="12" t="s">
        <v>3738</v>
      </c>
      <c r="P3567" s="12" t="s">
        <v>3738</v>
      </c>
      <c r="R3567" s="12" t="s">
        <v>3738</v>
      </c>
      <c r="T3567" s="12" t="s">
        <v>3738</v>
      </c>
      <c r="V3567" s="12" t="s">
        <v>3738</v>
      </c>
      <c r="X3567" s="12" t="s">
        <v>3738</v>
      </c>
      <c r="Z3567" s="12" t="s">
        <v>3738</v>
      </c>
      <c r="AB3567" s="12" t="s">
        <v>3738</v>
      </c>
      <c r="AD3567" s="12" t="s">
        <v>3738</v>
      </c>
      <c r="AF3567" s="12" t="s">
        <v>3738</v>
      </c>
      <c r="AH3567" s="12" t="s">
        <v>3738</v>
      </c>
      <c r="AJ3567" s="12" t="s">
        <v>3738</v>
      </c>
      <c r="AL3567" s="12" t="s">
        <v>3738</v>
      </c>
      <c r="AN3567" s="12" t="s">
        <v>3738</v>
      </c>
      <c r="AP3567" s="12" t="s">
        <v>3738</v>
      </c>
      <c r="AR3567" s="12" t="s">
        <v>3738</v>
      </c>
      <c r="AT3567" s="12" t="s">
        <v>3738</v>
      </c>
      <c r="AY3567" s="12" t="s">
        <v>3737</v>
      </c>
      <c r="BA3567" s="12" t="s">
        <v>3738</v>
      </c>
      <c r="BC3567" s="12" t="s">
        <v>3738</v>
      </c>
      <c r="BE3567" s="12" t="s">
        <v>3738</v>
      </c>
      <c r="BG3567" s="12" t="s">
        <v>3738</v>
      </c>
      <c r="BI3567" s="12" t="s">
        <v>3738</v>
      </c>
      <c r="BK3567" s="12" t="s">
        <v>3738</v>
      </c>
      <c r="BM3567" s="12" t="s">
        <v>3738</v>
      </c>
      <c r="BO3567" s="12" t="s">
        <v>3738</v>
      </c>
      <c r="BQ3567" s="12" t="s">
        <v>3738</v>
      </c>
      <c r="BS3567" s="12" t="s">
        <v>3738</v>
      </c>
      <c r="BU3567" s="12" t="s">
        <v>3738</v>
      </c>
      <c r="BW3567" s="12" t="s">
        <v>3738</v>
      </c>
      <c r="BY3567" s="12" t="s">
        <v>3738</v>
      </c>
      <c r="CA3567" s="12" t="s">
        <v>3738</v>
      </c>
      <c r="CC3567" s="12" t="s">
        <v>3738</v>
      </c>
      <c r="CE3567" s="12" t="s">
        <v>3738</v>
      </c>
      <c r="CG3567" s="12" t="s">
        <v>3738</v>
      </c>
      <c r="CI3567" s="12" t="s">
        <v>3738</v>
      </c>
      <c r="CK3567" s="12" t="s">
        <v>3738</v>
      </c>
      <c r="CM3567" s="12" t="s">
        <v>3738</v>
      </c>
      <c r="CO3567" s="12" t="s">
        <v>3738</v>
      </c>
      <c r="CT3567" s="12" t="s">
        <v>3737</v>
      </c>
    </row>
    <row r="3568" spans="6:98" x14ac:dyDescent="0.25">
      <c r="F3568" s="12" t="s">
        <v>3739</v>
      </c>
      <c r="H3568" s="12" t="s">
        <v>3739</v>
      </c>
      <c r="J3568" s="12" t="s">
        <v>3739</v>
      </c>
      <c r="L3568" s="12" t="s">
        <v>3739</v>
      </c>
      <c r="N3568" s="12" t="s">
        <v>3739</v>
      </c>
      <c r="P3568" s="12" t="s">
        <v>3739</v>
      </c>
      <c r="R3568" s="12" t="s">
        <v>3739</v>
      </c>
      <c r="T3568" s="12" t="s">
        <v>3739</v>
      </c>
      <c r="V3568" s="12" t="s">
        <v>3739</v>
      </c>
      <c r="X3568" s="12" t="s">
        <v>3739</v>
      </c>
      <c r="Z3568" s="12" t="s">
        <v>3739</v>
      </c>
      <c r="AB3568" s="12" t="s">
        <v>3739</v>
      </c>
      <c r="AD3568" s="12" t="s">
        <v>3739</v>
      </c>
      <c r="AF3568" s="12" t="s">
        <v>3739</v>
      </c>
      <c r="AH3568" s="12" t="s">
        <v>3739</v>
      </c>
      <c r="AJ3568" s="12" t="s">
        <v>3739</v>
      </c>
      <c r="AL3568" s="12" t="s">
        <v>3739</v>
      </c>
      <c r="AN3568" s="12" t="s">
        <v>3739</v>
      </c>
      <c r="AP3568" s="12" t="s">
        <v>3739</v>
      </c>
      <c r="AR3568" s="12" t="s">
        <v>3739</v>
      </c>
      <c r="AT3568" s="12" t="s">
        <v>3739</v>
      </c>
      <c r="AY3568" s="12" t="s">
        <v>3738</v>
      </c>
      <c r="BA3568" s="12" t="s">
        <v>3739</v>
      </c>
      <c r="BC3568" s="12" t="s">
        <v>3739</v>
      </c>
      <c r="BE3568" s="12" t="s">
        <v>3739</v>
      </c>
      <c r="BG3568" s="12" t="s">
        <v>3739</v>
      </c>
      <c r="BI3568" s="12" t="s">
        <v>3739</v>
      </c>
      <c r="BK3568" s="12" t="s">
        <v>3739</v>
      </c>
      <c r="BM3568" s="12" t="s">
        <v>3739</v>
      </c>
      <c r="BO3568" s="12" t="s">
        <v>3739</v>
      </c>
      <c r="BQ3568" s="12" t="s">
        <v>3739</v>
      </c>
      <c r="BS3568" s="12" t="s">
        <v>3739</v>
      </c>
      <c r="BU3568" s="12" t="s">
        <v>3739</v>
      </c>
      <c r="BW3568" s="12" t="s">
        <v>3739</v>
      </c>
      <c r="BY3568" s="12" t="s">
        <v>3739</v>
      </c>
      <c r="CA3568" s="12" t="s">
        <v>3739</v>
      </c>
      <c r="CC3568" s="12" t="s">
        <v>3739</v>
      </c>
      <c r="CE3568" s="12" t="s">
        <v>3739</v>
      </c>
      <c r="CG3568" s="12" t="s">
        <v>3739</v>
      </c>
      <c r="CI3568" s="12" t="s">
        <v>3739</v>
      </c>
      <c r="CK3568" s="12" t="s">
        <v>3739</v>
      </c>
      <c r="CM3568" s="12" t="s">
        <v>3739</v>
      </c>
      <c r="CO3568" s="12" t="s">
        <v>3739</v>
      </c>
      <c r="CT3568" s="12" t="s">
        <v>3738</v>
      </c>
    </row>
    <row r="3569" spans="6:98" x14ac:dyDescent="0.25">
      <c r="F3569" s="12" t="s">
        <v>3740</v>
      </c>
      <c r="H3569" s="12" t="s">
        <v>3740</v>
      </c>
      <c r="J3569" s="12" t="s">
        <v>3740</v>
      </c>
      <c r="L3569" s="12" t="s">
        <v>3740</v>
      </c>
      <c r="N3569" s="12" t="s">
        <v>3740</v>
      </c>
      <c r="P3569" s="12" t="s">
        <v>3740</v>
      </c>
      <c r="R3569" s="12" t="s">
        <v>3740</v>
      </c>
      <c r="T3569" s="12" t="s">
        <v>3740</v>
      </c>
      <c r="V3569" s="12" t="s">
        <v>3740</v>
      </c>
      <c r="X3569" s="12" t="s">
        <v>3740</v>
      </c>
      <c r="Z3569" s="12" t="s">
        <v>3740</v>
      </c>
      <c r="AB3569" s="12" t="s">
        <v>3740</v>
      </c>
      <c r="AD3569" s="12" t="s">
        <v>3740</v>
      </c>
      <c r="AF3569" s="12" t="s">
        <v>3740</v>
      </c>
      <c r="AH3569" s="12" t="s">
        <v>3740</v>
      </c>
      <c r="AJ3569" s="12" t="s">
        <v>3740</v>
      </c>
      <c r="AL3569" s="12" t="s">
        <v>3740</v>
      </c>
      <c r="AN3569" s="12" t="s">
        <v>3740</v>
      </c>
      <c r="AP3569" s="12" t="s">
        <v>3740</v>
      </c>
      <c r="AR3569" s="12" t="s">
        <v>3740</v>
      </c>
      <c r="AT3569" s="12" t="s">
        <v>3740</v>
      </c>
      <c r="AY3569" s="12" t="s">
        <v>3739</v>
      </c>
      <c r="BA3569" s="12" t="s">
        <v>3740</v>
      </c>
      <c r="BC3569" s="12" t="s">
        <v>3740</v>
      </c>
      <c r="BE3569" s="12" t="s">
        <v>3740</v>
      </c>
      <c r="BG3569" s="12" t="s">
        <v>3740</v>
      </c>
      <c r="BI3569" s="12" t="s">
        <v>3740</v>
      </c>
      <c r="BK3569" s="12" t="s">
        <v>3740</v>
      </c>
      <c r="BM3569" s="12" t="s">
        <v>3740</v>
      </c>
      <c r="BO3569" s="12" t="s">
        <v>3740</v>
      </c>
      <c r="BQ3569" s="12" t="s">
        <v>3740</v>
      </c>
      <c r="BS3569" s="12" t="s">
        <v>3740</v>
      </c>
      <c r="BU3569" s="12" t="s">
        <v>3740</v>
      </c>
      <c r="BW3569" s="12" t="s">
        <v>3740</v>
      </c>
      <c r="BY3569" s="12" t="s">
        <v>3740</v>
      </c>
      <c r="CA3569" s="12" t="s">
        <v>3740</v>
      </c>
      <c r="CC3569" s="12" t="s">
        <v>3740</v>
      </c>
      <c r="CE3569" s="12" t="s">
        <v>3740</v>
      </c>
      <c r="CG3569" s="12" t="s">
        <v>3740</v>
      </c>
      <c r="CI3569" s="12" t="s">
        <v>3740</v>
      </c>
      <c r="CK3569" s="12" t="s">
        <v>3740</v>
      </c>
      <c r="CM3569" s="12" t="s">
        <v>3740</v>
      </c>
      <c r="CO3569" s="12" t="s">
        <v>3740</v>
      </c>
      <c r="CT3569" s="12" t="s">
        <v>3739</v>
      </c>
    </row>
    <row r="3570" spans="6:98" x14ac:dyDescent="0.25">
      <c r="F3570" s="12" t="s">
        <v>3741</v>
      </c>
      <c r="H3570" s="12" t="s">
        <v>3741</v>
      </c>
      <c r="J3570" s="12" t="s">
        <v>3741</v>
      </c>
      <c r="L3570" s="12" t="s">
        <v>3741</v>
      </c>
      <c r="N3570" s="12" t="s">
        <v>3741</v>
      </c>
      <c r="P3570" s="12" t="s">
        <v>3741</v>
      </c>
      <c r="R3570" s="12" t="s">
        <v>3741</v>
      </c>
      <c r="T3570" s="12" t="s">
        <v>3741</v>
      </c>
      <c r="V3570" s="12" t="s">
        <v>3741</v>
      </c>
      <c r="X3570" s="12" t="s">
        <v>3741</v>
      </c>
      <c r="Z3570" s="12" t="s">
        <v>3741</v>
      </c>
      <c r="AB3570" s="12" t="s">
        <v>3741</v>
      </c>
      <c r="AD3570" s="12" t="s">
        <v>3741</v>
      </c>
      <c r="AF3570" s="12" t="s">
        <v>3741</v>
      </c>
      <c r="AH3570" s="12" t="s">
        <v>3741</v>
      </c>
      <c r="AJ3570" s="12" t="s">
        <v>3741</v>
      </c>
      <c r="AL3570" s="12" t="s">
        <v>3741</v>
      </c>
      <c r="AN3570" s="12" t="s">
        <v>3741</v>
      </c>
      <c r="AP3570" s="12" t="s">
        <v>3741</v>
      </c>
      <c r="AR3570" s="12" t="s">
        <v>3741</v>
      </c>
      <c r="AT3570" s="12" t="s">
        <v>3741</v>
      </c>
      <c r="AY3570" s="12" t="s">
        <v>3740</v>
      </c>
      <c r="BA3570" s="12" t="s">
        <v>3741</v>
      </c>
      <c r="BC3570" s="12" t="s">
        <v>3741</v>
      </c>
      <c r="BE3570" s="12" t="s">
        <v>3741</v>
      </c>
      <c r="BG3570" s="12" t="s">
        <v>3741</v>
      </c>
      <c r="BI3570" s="12" t="s">
        <v>3741</v>
      </c>
      <c r="BK3570" s="12" t="s">
        <v>3741</v>
      </c>
      <c r="BM3570" s="12" t="s">
        <v>3741</v>
      </c>
      <c r="BO3570" s="12" t="s">
        <v>3741</v>
      </c>
      <c r="BQ3570" s="12" t="s">
        <v>3741</v>
      </c>
      <c r="BS3570" s="12" t="s">
        <v>3741</v>
      </c>
      <c r="BU3570" s="12" t="s">
        <v>3741</v>
      </c>
      <c r="BW3570" s="12" t="s">
        <v>3741</v>
      </c>
      <c r="BY3570" s="12" t="s">
        <v>3741</v>
      </c>
      <c r="CA3570" s="12" t="s">
        <v>3741</v>
      </c>
      <c r="CC3570" s="12" t="s">
        <v>3741</v>
      </c>
      <c r="CE3570" s="12" t="s">
        <v>3741</v>
      </c>
      <c r="CG3570" s="12" t="s">
        <v>3741</v>
      </c>
      <c r="CI3570" s="12" t="s">
        <v>3741</v>
      </c>
      <c r="CK3570" s="12" t="s">
        <v>3741</v>
      </c>
      <c r="CM3570" s="12" t="s">
        <v>3741</v>
      </c>
      <c r="CO3570" s="12" t="s">
        <v>3741</v>
      </c>
      <c r="CT3570" s="12" t="s">
        <v>3740</v>
      </c>
    </row>
    <row r="3571" spans="6:98" x14ac:dyDescent="0.25">
      <c r="F3571" s="12" t="s">
        <v>3742</v>
      </c>
      <c r="H3571" s="12" t="s">
        <v>3742</v>
      </c>
      <c r="J3571" s="12" t="s">
        <v>3742</v>
      </c>
      <c r="L3571" s="12" t="s">
        <v>3742</v>
      </c>
      <c r="N3571" s="12" t="s">
        <v>3742</v>
      </c>
      <c r="P3571" s="12" t="s">
        <v>3742</v>
      </c>
      <c r="R3571" s="12" t="s">
        <v>3742</v>
      </c>
      <c r="T3571" s="12" t="s">
        <v>3742</v>
      </c>
      <c r="V3571" s="12" t="s">
        <v>3742</v>
      </c>
      <c r="X3571" s="12" t="s">
        <v>3742</v>
      </c>
      <c r="Z3571" s="12" t="s">
        <v>3742</v>
      </c>
      <c r="AB3571" s="12" t="s">
        <v>3742</v>
      </c>
      <c r="AD3571" s="12" t="s">
        <v>3742</v>
      </c>
      <c r="AF3571" s="12" t="s">
        <v>3742</v>
      </c>
      <c r="AH3571" s="12" t="s">
        <v>3742</v>
      </c>
      <c r="AJ3571" s="12" t="s">
        <v>3742</v>
      </c>
      <c r="AL3571" s="12" t="s">
        <v>3742</v>
      </c>
      <c r="AN3571" s="12" t="s">
        <v>3742</v>
      </c>
      <c r="AP3571" s="12" t="s">
        <v>3742</v>
      </c>
      <c r="AR3571" s="12" t="s">
        <v>3742</v>
      </c>
      <c r="AT3571" s="12" t="s">
        <v>3742</v>
      </c>
      <c r="AY3571" s="12" t="s">
        <v>3741</v>
      </c>
      <c r="BA3571" s="12" t="s">
        <v>3742</v>
      </c>
      <c r="BC3571" s="12" t="s">
        <v>3742</v>
      </c>
      <c r="BE3571" s="12" t="s">
        <v>3742</v>
      </c>
      <c r="BG3571" s="12" t="s">
        <v>3742</v>
      </c>
      <c r="BI3571" s="12" t="s">
        <v>3742</v>
      </c>
      <c r="BK3571" s="12" t="s">
        <v>3742</v>
      </c>
      <c r="BM3571" s="12" t="s">
        <v>3742</v>
      </c>
      <c r="BO3571" s="12" t="s">
        <v>3742</v>
      </c>
      <c r="BQ3571" s="12" t="s">
        <v>3742</v>
      </c>
      <c r="BS3571" s="12" t="s">
        <v>3742</v>
      </c>
      <c r="BU3571" s="12" t="s">
        <v>3742</v>
      </c>
      <c r="BW3571" s="12" t="s">
        <v>3742</v>
      </c>
      <c r="BY3571" s="12" t="s">
        <v>3742</v>
      </c>
      <c r="CA3571" s="12" t="s">
        <v>3742</v>
      </c>
      <c r="CC3571" s="12" t="s">
        <v>3742</v>
      </c>
      <c r="CE3571" s="12" t="s">
        <v>3742</v>
      </c>
      <c r="CG3571" s="12" t="s">
        <v>3742</v>
      </c>
      <c r="CI3571" s="12" t="s">
        <v>3742</v>
      </c>
      <c r="CK3571" s="12" t="s">
        <v>3742</v>
      </c>
      <c r="CM3571" s="12" t="s">
        <v>3742</v>
      </c>
      <c r="CO3571" s="12" t="s">
        <v>3742</v>
      </c>
      <c r="CT3571" s="12" t="s">
        <v>3741</v>
      </c>
    </row>
    <row r="3572" spans="6:98" x14ac:dyDescent="0.25">
      <c r="F3572" s="12" t="s">
        <v>3743</v>
      </c>
      <c r="H3572" s="12" t="s">
        <v>3743</v>
      </c>
      <c r="J3572" s="12" t="s">
        <v>3743</v>
      </c>
      <c r="L3572" s="12" t="s">
        <v>3743</v>
      </c>
      <c r="N3572" s="12" t="s">
        <v>3743</v>
      </c>
      <c r="P3572" s="12" t="s">
        <v>3743</v>
      </c>
      <c r="R3572" s="12" t="s">
        <v>3743</v>
      </c>
      <c r="T3572" s="12" t="s">
        <v>3743</v>
      </c>
      <c r="V3572" s="12" t="s">
        <v>3743</v>
      </c>
      <c r="X3572" s="12" t="s">
        <v>3743</v>
      </c>
      <c r="Z3572" s="12" t="s">
        <v>3743</v>
      </c>
      <c r="AB3572" s="12" t="s">
        <v>3743</v>
      </c>
      <c r="AD3572" s="12" t="s">
        <v>3743</v>
      </c>
      <c r="AF3572" s="12" t="s">
        <v>3743</v>
      </c>
      <c r="AH3572" s="12" t="s">
        <v>3743</v>
      </c>
      <c r="AJ3572" s="12" t="s">
        <v>3743</v>
      </c>
      <c r="AL3572" s="12" t="s">
        <v>3743</v>
      </c>
      <c r="AN3572" s="12" t="s">
        <v>3743</v>
      </c>
      <c r="AP3572" s="12" t="s">
        <v>3743</v>
      </c>
      <c r="AR3572" s="12" t="s">
        <v>3743</v>
      </c>
      <c r="AT3572" s="12" t="s">
        <v>3743</v>
      </c>
      <c r="AY3572" s="12" t="s">
        <v>3742</v>
      </c>
      <c r="BA3572" s="12" t="s">
        <v>3743</v>
      </c>
      <c r="BC3572" s="12" t="s">
        <v>3743</v>
      </c>
      <c r="BE3572" s="12" t="s">
        <v>3743</v>
      </c>
      <c r="BG3572" s="12" t="s">
        <v>3743</v>
      </c>
      <c r="BI3572" s="12" t="s">
        <v>3743</v>
      </c>
      <c r="BK3572" s="12" t="s">
        <v>3743</v>
      </c>
      <c r="BM3572" s="12" t="s">
        <v>3743</v>
      </c>
      <c r="BO3572" s="12" t="s">
        <v>3743</v>
      </c>
      <c r="BQ3572" s="12" t="s">
        <v>3743</v>
      </c>
      <c r="BS3572" s="12" t="s">
        <v>3743</v>
      </c>
      <c r="BU3572" s="12" t="s">
        <v>3743</v>
      </c>
      <c r="BW3572" s="12" t="s">
        <v>3743</v>
      </c>
      <c r="BY3572" s="12" t="s">
        <v>3743</v>
      </c>
      <c r="CA3572" s="12" t="s">
        <v>3743</v>
      </c>
      <c r="CC3572" s="12" t="s">
        <v>3743</v>
      </c>
      <c r="CE3572" s="12" t="s">
        <v>3743</v>
      </c>
      <c r="CG3572" s="12" t="s">
        <v>3743</v>
      </c>
      <c r="CI3572" s="12" t="s">
        <v>3743</v>
      </c>
      <c r="CK3572" s="12" t="s">
        <v>3743</v>
      </c>
      <c r="CM3572" s="12" t="s">
        <v>3743</v>
      </c>
      <c r="CO3572" s="12" t="s">
        <v>3743</v>
      </c>
      <c r="CT3572" s="12" t="s">
        <v>3742</v>
      </c>
    </row>
    <row r="3573" spans="6:98" x14ac:dyDescent="0.25">
      <c r="F3573" s="12" t="s">
        <v>3744</v>
      </c>
      <c r="H3573" s="12" t="s">
        <v>3744</v>
      </c>
      <c r="J3573" s="12" t="s">
        <v>3744</v>
      </c>
      <c r="L3573" s="12" t="s">
        <v>3744</v>
      </c>
      <c r="N3573" s="12" t="s">
        <v>3744</v>
      </c>
      <c r="P3573" s="12" t="s">
        <v>3744</v>
      </c>
      <c r="R3573" s="12" t="s">
        <v>3744</v>
      </c>
      <c r="T3573" s="12" t="s">
        <v>3744</v>
      </c>
      <c r="V3573" s="12" t="s">
        <v>3744</v>
      </c>
      <c r="X3573" s="12" t="s">
        <v>3744</v>
      </c>
      <c r="Z3573" s="12" t="s">
        <v>3744</v>
      </c>
      <c r="AB3573" s="12" t="s">
        <v>3744</v>
      </c>
      <c r="AD3573" s="12" t="s">
        <v>3744</v>
      </c>
      <c r="AF3573" s="12" t="s">
        <v>3744</v>
      </c>
      <c r="AH3573" s="12" t="s">
        <v>3744</v>
      </c>
      <c r="AJ3573" s="12" t="s">
        <v>3744</v>
      </c>
      <c r="AL3573" s="12" t="s">
        <v>3744</v>
      </c>
      <c r="AN3573" s="12" t="s">
        <v>3744</v>
      </c>
      <c r="AP3573" s="12" t="s">
        <v>3744</v>
      </c>
      <c r="AR3573" s="12" t="s">
        <v>3744</v>
      </c>
      <c r="AT3573" s="12" t="s">
        <v>3744</v>
      </c>
      <c r="AY3573" s="12" t="s">
        <v>3743</v>
      </c>
      <c r="BA3573" s="12" t="s">
        <v>3744</v>
      </c>
      <c r="BC3573" s="12" t="s">
        <v>3744</v>
      </c>
      <c r="BE3573" s="12" t="s">
        <v>3744</v>
      </c>
      <c r="BG3573" s="12" t="s">
        <v>3744</v>
      </c>
      <c r="BI3573" s="12" t="s">
        <v>3744</v>
      </c>
      <c r="BK3573" s="12" t="s">
        <v>3744</v>
      </c>
      <c r="BM3573" s="12" t="s">
        <v>3744</v>
      </c>
      <c r="BO3573" s="12" t="s">
        <v>3744</v>
      </c>
      <c r="BQ3573" s="12" t="s">
        <v>3744</v>
      </c>
      <c r="BS3573" s="12" t="s">
        <v>3744</v>
      </c>
      <c r="BU3573" s="12" t="s">
        <v>3744</v>
      </c>
      <c r="BW3573" s="12" t="s">
        <v>3744</v>
      </c>
      <c r="BY3573" s="12" t="s">
        <v>3744</v>
      </c>
      <c r="CA3573" s="12" t="s">
        <v>3744</v>
      </c>
      <c r="CC3573" s="12" t="s">
        <v>3744</v>
      </c>
      <c r="CE3573" s="12" t="s">
        <v>3744</v>
      </c>
      <c r="CG3573" s="12" t="s">
        <v>3744</v>
      </c>
      <c r="CI3573" s="12" t="s">
        <v>3744</v>
      </c>
      <c r="CK3573" s="12" t="s">
        <v>3744</v>
      </c>
      <c r="CM3573" s="12" t="s">
        <v>3744</v>
      </c>
      <c r="CO3573" s="12" t="s">
        <v>3744</v>
      </c>
      <c r="CT3573" s="12" t="s">
        <v>3743</v>
      </c>
    </row>
    <row r="3574" spans="6:98" x14ac:dyDescent="0.25">
      <c r="F3574" s="12" t="s">
        <v>3745</v>
      </c>
      <c r="H3574" s="12" t="s">
        <v>3745</v>
      </c>
      <c r="J3574" s="12" t="s">
        <v>3745</v>
      </c>
      <c r="L3574" s="12" t="s">
        <v>3745</v>
      </c>
      <c r="N3574" s="12" t="s">
        <v>3745</v>
      </c>
      <c r="P3574" s="12" t="s">
        <v>3745</v>
      </c>
      <c r="R3574" s="12" t="s">
        <v>3745</v>
      </c>
      <c r="T3574" s="12" t="s">
        <v>3745</v>
      </c>
      <c r="V3574" s="12" t="s">
        <v>3745</v>
      </c>
      <c r="X3574" s="12" t="s">
        <v>3745</v>
      </c>
      <c r="Z3574" s="12" t="s">
        <v>3745</v>
      </c>
      <c r="AB3574" s="12" t="s">
        <v>3745</v>
      </c>
      <c r="AD3574" s="12" t="s">
        <v>3745</v>
      </c>
      <c r="AF3574" s="12" t="s">
        <v>3745</v>
      </c>
      <c r="AH3574" s="12" t="s">
        <v>3745</v>
      </c>
      <c r="AJ3574" s="12" t="s">
        <v>3745</v>
      </c>
      <c r="AL3574" s="12" t="s">
        <v>3745</v>
      </c>
      <c r="AN3574" s="12" t="s">
        <v>3745</v>
      </c>
      <c r="AP3574" s="12" t="s">
        <v>3745</v>
      </c>
      <c r="AR3574" s="12" t="s">
        <v>3745</v>
      </c>
      <c r="AT3574" s="12" t="s">
        <v>3745</v>
      </c>
      <c r="AY3574" s="12" t="s">
        <v>3744</v>
      </c>
      <c r="BA3574" s="12" t="s">
        <v>3745</v>
      </c>
      <c r="BC3574" s="12" t="s">
        <v>3745</v>
      </c>
      <c r="BE3574" s="12" t="s">
        <v>3745</v>
      </c>
      <c r="BG3574" s="12" t="s">
        <v>3745</v>
      </c>
      <c r="BI3574" s="12" t="s">
        <v>3745</v>
      </c>
      <c r="BK3574" s="12" t="s">
        <v>3745</v>
      </c>
      <c r="BM3574" s="12" t="s">
        <v>3745</v>
      </c>
      <c r="BO3574" s="12" t="s">
        <v>3745</v>
      </c>
      <c r="BQ3574" s="12" t="s">
        <v>3745</v>
      </c>
      <c r="BS3574" s="12" t="s">
        <v>3745</v>
      </c>
      <c r="BU3574" s="12" t="s">
        <v>3745</v>
      </c>
      <c r="BW3574" s="12" t="s">
        <v>3745</v>
      </c>
      <c r="BY3574" s="12" t="s">
        <v>3745</v>
      </c>
      <c r="CA3574" s="12" t="s">
        <v>3745</v>
      </c>
      <c r="CC3574" s="12" t="s">
        <v>3745</v>
      </c>
      <c r="CE3574" s="12" t="s">
        <v>3745</v>
      </c>
      <c r="CG3574" s="12" t="s">
        <v>3745</v>
      </c>
      <c r="CI3574" s="12" t="s">
        <v>3745</v>
      </c>
      <c r="CK3574" s="12" t="s">
        <v>3745</v>
      </c>
      <c r="CM3574" s="12" t="s">
        <v>3745</v>
      </c>
      <c r="CO3574" s="12" t="s">
        <v>3745</v>
      </c>
      <c r="CT3574" s="12" t="s">
        <v>3744</v>
      </c>
    </row>
    <row r="3575" spans="6:98" x14ac:dyDescent="0.25">
      <c r="F3575" s="12" t="s">
        <v>3746</v>
      </c>
      <c r="H3575" s="12" t="s">
        <v>3746</v>
      </c>
      <c r="J3575" s="12" t="s">
        <v>3746</v>
      </c>
      <c r="L3575" s="12" t="s">
        <v>3746</v>
      </c>
      <c r="N3575" s="12" t="s">
        <v>3746</v>
      </c>
      <c r="P3575" s="12" t="s">
        <v>3746</v>
      </c>
      <c r="R3575" s="12" t="s">
        <v>3746</v>
      </c>
      <c r="T3575" s="12" t="s">
        <v>3746</v>
      </c>
      <c r="V3575" s="12" t="s">
        <v>3746</v>
      </c>
      <c r="X3575" s="12" t="s">
        <v>3746</v>
      </c>
      <c r="Z3575" s="12" t="s">
        <v>3746</v>
      </c>
      <c r="AB3575" s="12" t="s">
        <v>3746</v>
      </c>
      <c r="AD3575" s="12" t="s">
        <v>3746</v>
      </c>
      <c r="AF3575" s="12" t="s">
        <v>3746</v>
      </c>
      <c r="AH3575" s="12" t="s">
        <v>3746</v>
      </c>
      <c r="AJ3575" s="12" t="s">
        <v>3746</v>
      </c>
      <c r="AL3575" s="12" t="s">
        <v>3746</v>
      </c>
      <c r="AN3575" s="12" t="s">
        <v>3746</v>
      </c>
      <c r="AP3575" s="12" t="s">
        <v>3746</v>
      </c>
      <c r="AR3575" s="12" t="s">
        <v>3746</v>
      </c>
      <c r="AT3575" s="12" t="s">
        <v>3746</v>
      </c>
      <c r="AY3575" s="12" t="s">
        <v>3745</v>
      </c>
      <c r="BA3575" s="12" t="s">
        <v>3746</v>
      </c>
      <c r="BC3575" s="12" t="s">
        <v>3746</v>
      </c>
      <c r="BE3575" s="12" t="s">
        <v>3746</v>
      </c>
      <c r="BG3575" s="12" t="s">
        <v>3746</v>
      </c>
      <c r="BI3575" s="12" t="s">
        <v>3746</v>
      </c>
      <c r="BK3575" s="12" t="s">
        <v>3746</v>
      </c>
      <c r="BM3575" s="12" t="s">
        <v>3746</v>
      </c>
      <c r="BO3575" s="12" t="s">
        <v>3746</v>
      </c>
      <c r="BQ3575" s="12" t="s">
        <v>3746</v>
      </c>
      <c r="BS3575" s="12" t="s">
        <v>3746</v>
      </c>
      <c r="BU3575" s="12" t="s">
        <v>3746</v>
      </c>
      <c r="BW3575" s="12" t="s">
        <v>3746</v>
      </c>
      <c r="BY3575" s="12" t="s">
        <v>3746</v>
      </c>
      <c r="CA3575" s="12" t="s">
        <v>3746</v>
      </c>
      <c r="CC3575" s="12" t="s">
        <v>3746</v>
      </c>
      <c r="CE3575" s="12" t="s">
        <v>3746</v>
      </c>
      <c r="CG3575" s="12" t="s">
        <v>3746</v>
      </c>
      <c r="CI3575" s="12" t="s">
        <v>3746</v>
      </c>
      <c r="CK3575" s="12" t="s">
        <v>3746</v>
      </c>
      <c r="CM3575" s="12" t="s">
        <v>3746</v>
      </c>
      <c r="CO3575" s="12" t="s">
        <v>3746</v>
      </c>
      <c r="CT3575" s="12" t="s">
        <v>3745</v>
      </c>
    </row>
    <row r="3576" spans="6:98" x14ac:dyDescent="0.25">
      <c r="F3576" s="12" t="s">
        <v>3747</v>
      </c>
      <c r="H3576" s="12" t="s">
        <v>3747</v>
      </c>
      <c r="J3576" s="12" t="s">
        <v>3747</v>
      </c>
      <c r="L3576" s="12" t="s">
        <v>3747</v>
      </c>
      <c r="N3576" s="12" t="s">
        <v>3747</v>
      </c>
      <c r="P3576" s="12" t="s">
        <v>3747</v>
      </c>
      <c r="R3576" s="12" t="s">
        <v>3747</v>
      </c>
      <c r="T3576" s="12" t="s">
        <v>3747</v>
      </c>
      <c r="V3576" s="12" t="s">
        <v>3747</v>
      </c>
      <c r="X3576" s="12" t="s">
        <v>3747</v>
      </c>
      <c r="Z3576" s="12" t="s">
        <v>3747</v>
      </c>
      <c r="AB3576" s="12" t="s">
        <v>3747</v>
      </c>
      <c r="AD3576" s="12" t="s">
        <v>3747</v>
      </c>
      <c r="AF3576" s="12" t="s">
        <v>3747</v>
      </c>
      <c r="AH3576" s="12" t="s">
        <v>3747</v>
      </c>
      <c r="AJ3576" s="12" t="s">
        <v>3747</v>
      </c>
      <c r="AL3576" s="12" t="s">
        <v>3747</v>
      </c>
      <c r="AN3576" s="12" t="s">
        <v>3747</v>
      </c>
      <c r="AP3576" s="12" t="s">
        <v>3747</v>
      </c>
      <c r="AR3576" s="12" t="s">
        <v>3747</v>
      </c>
      <c r="AT3576" s="12" t="s">
        <v>3747</v>
      </c>
      <c r="AY3576" s="12" t="s">
        <v>3746</v>
      </c>
      <c r="BA3576" s="12" t="s">
        <v>3747</v>
      </c>
      <c r="BC3576" s="12" t="s">
        <v>3747</v>
      </c>
      <c r="BE3576" s="12" t="s">
        <v>3747</v>
      </c>
      <c r="BG3576" s="12" t="s">
        <v>3747</v>
      </c>
      <c r="BI3576" s="12" t="s">
        <v>3747</v>
      </c>
      <c r="BK3576" s="12" t="s">
        <v>3747</v>
      </c>
      <c r="BM3576" s="12" t="s">
        <v>3747</v>
      </c>
      <c r="BO3576" s="12" t="s">
        <v>3747</v>
      </c>
      <c r="BQ3576" s="12" t="s">
        <v>3747</v>
      </c>
      <c r="BS3576" s="12" t="s">
        <v>3747</v>
      </c>
      <c r="BU3576" s="12" t="s">
        <v>3747</v>
      </c>
      <c r="BW3576" s="12" t="s">
        <v>3747</v>
      </c>
      <c r="BY3576" s="12" t="s">
        <v>3747</v>
      </c>
      <c r="CA3576" s="12" t="s">
        <v>3747</v>
      </c>
      <c r="CC3576" s="12" t="s">
        <v>3747</v>
      </c>
      <c r="CE3576" s="12" t="s">
        <v>3747</v>
      </c>
      <c r="CG3576" s="12" t="s">
        <v>3747</v>
      </c>
      <c r="CI3576" s="12" t="s">
        <v>3747</v>
      </c>
      <c r="CK3576" s="12" t="s">
        <v>3747</v>
      </c>
      <c r="CM3576" s="12" t="s">
        <v>3747</v>
      </c>
      <c r="CO3576" s="12" t="s">
        <v>3747</v>
      </c>
      <c r="CT3576" s="12" t="s">
        <v>3746</v>
      </c>
    </row>
    <row r="3577" spans="6:98" x14ac:dyDescent="0.25">
      <c r="F3577" s="12" t="s">
        <v>3748</v>
      </c>
      <c r="H3577" s="12" t="s">
        <v>3748</v>
      </c>
      <c r="J3577" s="12" t="s">
        <v>3748</v>
      </c>
      <c r="L3577" s="12" t="s">
        <v>3748</v>
      </c>
      <c r="N3577" s="12" t="s">
        <v>3748</v>
      </c>
      <c r="P3577" s="12" t="s">
        <v>3748</v>
      </c>
      <c r="R3577" s="12" t="s">
        <v>3748</v>
      </c>
      <c r="T3577" s="12" t="s">
        <v>3748</v>
      </c>
      <c r="V3577" s="12" t="s">
        <v>3748</v>
      </c>
      <c r="X3577" s="12" t="s">
        <v>3748</v>
      </c>
      <c r="Z3577" s="12" t="s">
        <v>3748</v>
      </c>
      <c r="AB3577" s="12" t="s">
        <v>3748</v>
      </c>
      <c r="AD3577" s="12" t="s">
        <v>3748</v>
      </c>
      <c r="AF3577" s="12" t="s">
        <v>3748</v>
      </c>
      <c r="AH3577" s="12" t="s">
        <v>3748</v>
      </c>
      <c r="AJ3577" s="12" t="s">
        <v>3748</v>
      </c>
      <c r="AL3577" s="12" t="s">
        <v>3748</v>
      </c>
      <c r="AN3577" s="12" t="s">
        <v>3748</v>
      </c>
      <c r="AP3577" s="12" t="s">
        <v>3748</v>
      </c>
      <c r="AR3577" s="12" t="s">
        <v>3748</v>
      </c>
      <c r="AT3577" s="12" t="s">
        <v>3748</v>
      </c>
      <c r="AY3577" s="12" t="s">
        <v>3747</v>
      </c>
      <c r="BA3577" s="12" t="s">
        <v>3748</v>
      </c>
      <c r="BC3577" s="12" t="s">
        <v>3748</v>
      </c>
      <c r="BE3577" s="12" t="s">
        <v>3748</v>
      </c>
      <c r="BG3577" s="12" t="s">
        <v>3748</v>
      </c>
      <c r="BI3577" s="12" t="s">
        <v>3748</v>
      </c>
      <c r="BK3577" s="12" t="s">
        <v>3748</v>
      </c>
      <c r="BM3577" s="12" t="s">
        <v>3748</v>
      </c>
      <c r="BO3577" s="12" t="s">
        <v>3748</v>
      </c>
      <c r="BQ3577" s="12" t="s">
        <v>3748</v>
      </c>
      <c r="BS3577" s="12" t="s">
        <v>3748</v>
      </c>
      <c r="BU3577" s="12" t="s">
        <v>3748</v>
      </c>
      <c r="BW3577" s="12" t="s">
        <v>3748</v>
      </c>
      <c r="BY3577" s="12" t="s">
        <v>3748</v>
      </c>
      <c r="CA3577" s="12" t="s">
        <v>3748</v>
      </c>
      <c r="CC3577" s="12" t="s">
        <v>3748</v>
      </c>
      <c r="CE3577" s="12" t="s">
        <v>3748</v>
      </c>
      <c r="CG3577" s="12" t="s">
        <v>3748</v>
      </c>
      <c r="CI3577" s="12" t="s">
        <v>3748</v>
      </c>
      <c r="CK3577" s="12" t="s">
        <v>3748</v>
      </c>
      <c r="CM3577" s="12" t="s">
        <v>3748</v>
      </c>
      <c r="CO3577" s="12" t="s">
        <v>3748</v>
      </c>
      <c r="CT3577" s="12" t="s">
        <v>3747</v>
      </c>
    </row>
    <row r="3578" spans="6:98" x14ac:dyDescent="0.25">
      <c r="F3578" s="12" t="s">
        <v>3749</v>
      </c>
      <c r="H3578" s="12" t="s">
        <v>3749</v>
      </c>
      <c r="J3578" s="12" t="s">
        <v>3749</v>
      </c>
      <c r="L3578" s="12" t="s">
        <v>3749</v>
      </c>
      <c r="N3578" s="12" t="s">
        <v>3749</v>
      </c>
      <c r="P3578" s="12" t="s">
        <v>3749</v>
      </c>
      <c r="R3578" s="12" t="s">
        <v>3749</v>
      </c>
      <c r="T3578" s="12" t="s">
        <v>3749</v>
      </c>
      <c r="V3578" s="12" t="s">
        <v>3749</v>
      </c>
      <c r="X3578" s="12" t="s">
        <v>3749</v>
      </c>
      <c r="Z3578" s="12" t="s">
        <v>3749</v>
      </c>
      <c r="AB3578" s="12" t="s">
        <v>3749</v>
      </c>
      <c r="AD3578" s="12" t="s">
        <v>3749</v>
      </c>
      <c r="AF3578" s="12" t="s">
        <v>3749</v>
      </c>
      <c r="AH3578" s="12" t="s">
        <v>3749</v>
      </c>
      <c r="AJ3578" s="12" t="s">
        <v>3749</v>
      </c>
      <c r="AL3578" s="12" t="s">
        <v>3749</v>
      </c>
      <c r="AN3578" s="12" t="s">
        <v>3749</v>
      </c>
      <c r="AP3578" s="12" t="s">
        <v>3749</v>
      </c>
      <c r="AR3578" s="12" t="s">
        <v>3749</v>
      </c>
      <c r="AT3578" s="12" t="s">
        <v>3749</v>
      </c>
      <c r="AY3578" s="12" t="s">
        <v>3748</v>
      </c>
      <c r="BA3578" s="12" t="s">
        <v>3749</v>
      </c>
      <c r="BC3578" s="12" t="s">
        <v>3749</v>
      </c>
      <c r="BE3578" s="12" t="s">
        <v>3749</v>
      </c>
      <c r="BG3578" s="12" t="s">
        <v>3749</v>
      </c>
      <c r="BI3578" s="12" t="s">
        <v>3749</v>
      </c>
      <c r="BK3578" s="12" t="s">
        <v>3749</v>
      </c>
      <c r="BM3578" s="12" t="s">
        <v>3749</v>
      </c>
      <c r="BO3578" s="12" t="s">
        <v>3749</v>
      </c>
      <c r="BQ3578" s="12" t="s">
        <v>3749</v>
      </c>
      <c r="BS3578" s="12" t="s">
        <v>3749</v>
      </c>
      <c r="BU3578" s="12" t="s">
        <v>3749</v>
      </c>
      <c r="BW3578" s="12" t="s">
        <v>3749</v>
      </c>
      <c r="BY3578" s="12" t="s">
        <v>3749</v>
      </c>
      <c r="CA3578" s="12" t="s">
        <v>3749</v>
      </c>
      <c r="CC3578" s="12" t="s">
        <v>3749</v>
      </c>
      <c r="CE3578" s="12" t="s">
        <v>3749</v>
      </c>
      <c r="CG3578" s="12" t="s">
        <v>3749</v>
      </c>
      <c r="CI3578" s="12" t="s">
        <v>3749</v>
      </c>
      <c r="CK3578" s="12" t="s">
        <v>3749</v>
      </c>
      <c r="CM3578" s="12" t="s">
        <v>3749</v>
      </c>
      <c r="CO3578" s="12" t="s">
        <v>3749</v>
      </c>
      <c r="CT3578" s="12" t="s">
        <v>3748</v>
      </c>
    </row>
    <row r="3579" spans="6:98" x14ac:dyDescent="0.25">
      <c r="F3579" s="12" t="s">
        <v>3750</v>
      </c>
      <c r="H3579" s="12" t="s">
        <v>3750</v>
      </c>
      <c r="J3579" s="12" t="s">
        <v>3750</v>
      </c>
      <c r="L3579" s="12" t="s">
        <v>3750</v>
      </c>
      <c r="N3579" s="12" t="s">
        <v>3750</v>
      </c>
      <c r="P3579" s="12" t="s">
        <v>3750</v>
      </c>
      <c r="R3579" s="12" t="s">
        <v>3750</v>
      </c>
      <c r="T3579" s="12" t="s">
        <v>3750</v>
      </c>
      <c r="V3579" s="12" t="s">
        <v>3750</v>
      </c>
      <c r="X3579" s="12" t="s">
        <v>3750</v>
      </c>
      <c r="Z3579" s="12" t="s">
        <v>3750</v>
      </c>
      <c r="AB3579" s="12" t="s">
        <v>3750</v>
      </c>
      <c r="AD3579" s="12" t="s">
        <v>3750</v>
      </c>
      <c r="AF3579" s="12" t="s">
        <v>3750</v>
      </c>
      <c r="AH3579" s="12" t="s">
        <v>3750</v>
      </c>
      <c r="AJ3579" s="12" t="s">
        <v>3750</v>
      </c>
      <c r="AL3579" s="12" t="s">
        <v>3750</v>
      </c>
      <c r="AN3579" s="12" t="s">
        <v>3750</v>
      </c>
      <c r="AP3579" s="12" t="s">
        <v>3750</v>
      </c>
      <c r="AR3579" s="12" t="s">
        <v>3750</v>
      </c>
      <c r="AT3579" s="12" t="s">
        <v>3750</v>
      </c>
      <c r="AY3579" s="12" t="s">
        <v>3749</v>
      </c>
      <c r="BA3579" s="12" t="s">
        <v>3750</v>
      </c>
      <c r="BC3579" s="12" t="s">
        <v>3750</v>
      </c>
      <c r="BE3579" s="12" t="s">
        <v>3750</v>
      </c>
      <c r="BG3579" s="12" t="s">
        <v>3750</v>
      </c>
      <c r="BI3579" s="12" t="s">
        <v>3750</v>
      </c>
      <c r="BK3579" s="12" t="s">
        <v>3750</v>
      </c>
      <c r="BM3579" s="12" t="s">
        <v>3750</v>
      </c>
      <c r="BO3579" s="12" t="s">
        <v>3750</v>
      </c>
      <c r="BQ3579" s="12" t="s">
        <v>3750</v>
      </c>
      <c r="BS3579" s="12" t="s">
        <v>3750</v>
      </c>
      <c r="BU3579" s="12" t="s">
        <v>3750</v>
      </c>
      <c r="BW3579" s="12" t="s">
        <v>3750</v>
      </c>
      <c r="BY3579" s="12" t="s">
        <v>3750</v>
      </c>
      <c r="CA3579" s="12" t="s">
        <v>3750</v>
      </c>
      <c r="CC3579" s="12" t="s">
        <v>3750</v>
      </c>
      <c r="CE3579" s="12" t="s">
        <v>3750</v>
      </c>
      <c r="CG3579" s="12" t="s">
        <v>3750</v>
      </c>
      <c r="CI3579" s="12" t="s">
        <v>3750</v>
      </c>
      <c r="CK3579" s="12" t="s">
        <v>3750</v>
      </c>
      <c r="CM3579" s="12" t="s">
        <v>3750</v>
      </c>
      <c r="CO3579" s="12" t="s">
        <v>3750</v>
      </c>
      <c r="CT3579" s="12" t="s">
        <v>3749</v>
      </c>
    </row>
    <row r="3580" spans="6:98" x14ac:dyDescent="0.25">
      <c r="F3580" s="12" t="s">
        <v>3751</v>
      </c>
      <c r="H3580" s="12" t="s">
        <v>3751</v>
      </c>
      <c r="J3580" s="12" t="s">
        <v>3751</v>
      </c>
      <c r="L3580" s="12" t="s">
        <v>3751</v>
      </c>
      <c r="N3580" s="12" t="s">
        <v>3751</v>
      </c>
      <c r="P3580" s="12" t="s">
        <v>3751</v>
      </c>
      <c r="R3580" s="12" t="s">
        <v>3751</v>
      </c>
      <c r="T3580" s="12" t="s">
        <v>3751</v>
      </c>
      <c r="V3580" s="12" t="s">
        <v>3751</v>
      </c>
      <c r="X3580" s="12" t="s">
        <v>3751</v>
      </c>
      <c r="Z3580" s="12" t="s">
        <v>3751</v>
      </c>
      <c r="AB3580" s="12" t="s">
        <v>3751</v>
      </c>
      <c r="AD3580" s="12" t="s">
        <v>3751</v>
      </c>
      <c r="AF3580" s="12" t="s">
        <v>3751</v>
      </c>
      <c r="AH3580" s="12" t="s">
        <v>3751</v>
      </c>
      <c r="AJ3580" s="12" t="s">
        <v>3751</v>
      </c>
      <c r="AL3580" s="12" t="s">
        <v>3751</v>
      </c>
      <c r="AN3580" s="12" t="s">
        <v>3751</v>
      </c>
      <c r="AP3580" s="12" t="s">
        <v>3751</v>
      </c>
      <c r="AR3580" s="12" t="s">
        <v>3751</v>
      </c>
      <c r="AT3580" s="12" t="s">
        <v>3751</v>
      </c>
      <c r="AY3580" s="12" t="s">
        <v>3750</v>
      </c>
      <c r="BA3580" s="12" t="s">
        <v>3751</v>
      </c>
      <c r="BC3580" s="12" t="s">
        <v>3751</v>
      </c>
      <c r="BE3580" s="12" t="s">
        <v>3751</v>
      </c>
      <c r="BG3580" s="12" t="s">
        <v>3751</v>
      </c>
      <c r="BI3580" s="12" t="s">
        <v>3751</v>
      </c>
      <c r="BK3580" s="12" t="s">
        <v>3751</v>
      </c>
      <c r="BM3580" s="12" t="s">
        <v>3751</v>
      </c>
      <c r="BO3580" s="12" t="s">
        <v>3751</v>
      </c>
      <c r="BQ3580" s="12" t="s">
        <v>3751</v>
      </c>
      <c r="BS3580" s="12" t="s">
        <v>3751</v>
      </c>
      <c r="BU3580" s="12" t="s">
        <v>3751</v>
      </c>
      <c r="BW3580" s="12" t="s">
        <v>3751</v>
      </c>
      <c r="BY3580" s="12" t="s">
        <v>3751</v>
      </c>
      <c r="CA3580" s="12" t="s">
        <v>3751</v>
      </c>
      <c r="CC3580" s="12" t="s">
        <v>3751</v>
      </c>
      <c r="CE3580" s="12" t="s">
        <v>3751</v>
      </c>
      <c r="CG3580" s="12" t="s">
        <v>3751</v>
      </c>
      <c r="CI3580" s="12" t="s">
        <v>3751</v>
      </c>
      <c r="CK3580" s="12" t="s">
        <v>3751</v>
      </c>
      <c r="CM3580" s="12" t="s">
        <v>3751</v>
      </c>
      <c r="CO3580" s="12" t="s">
        <v>3751</v>
      </c>
      <c r="CT3580" s="12" t="s">
        <v>3750</v>
      </c>
    </row>
    <row r="3581" spans="6:98" x14ac:dyDescent="0.25">
      <c r="F3581" s="12" t="s">
        <v>3752</v>
      </c>
      <c r="H3581" s="12" t="s">
        <v>3752</v>
      </c>
      <c r="J3581" s="12" t="s">
        <v>3752</v>
      </c>
      <c r="L3581" s="12" t="s">
        <v>3752</v>
      </c>
      <c r="N3581" s="12" t="s">
        <v>3752</v>
      </c>
      <c r="P3581" s="12" t="s">
        <v>3752</v>
      </c>
      <c r="R3581" s="12" t="s">
        <v>3752</v>
      </c>
      <c r="T3581" s="12" t="s">
        <v>3752</v>
      </c>
      <c r="V3581" s="12" t="s">
        <v>3752</v>
      </c>
      <c r="X3581" s="12" t="s">
        <v>3752</v>
      </c>
      <c r="Z3581" s="12" t="s">
        <v>3752</v>
      </c>
      <c r="AB3581" s="12" t="s">
        <v>3752</v>
      </c>
      <c r="AD3581" s="12" t="s">
        <v>3752</v>
      </c>
      <c r="AF3581" s="12" t="s">
        <v>3752</v>
      </c>
      <c r="AH3581" s="12" t="s">
        <v>3752</v>
      </c>
      <c r="AJ3581" s="12" t="s">
        <v>3752</v>
      </c>
      <c r="AL3581" s="12" t="s">
        <v>3752</v>
      </c>
      <c r="AN3581" s="12" t="s">
        <v>3752</v>
      </c>
      <c r="AP3581" s="12" t="s">
        <v>3752</v>
      </c>
      <c r="AR3581" s="12" t="s">
        <v>3752</v>
      </c>
      <c r="AT3581" s="12" t="s">
        <v>3752</v>
      </c>
      <c r="AY3581" s="12" t="s">
        <v>3751</v>
      </c>
      <c r="BA3581" s="12" t="s">
        <v>3752</v>
      </c>
      <c r="BC3581" s="12" t="s">
        <v>3752</v>
      </c>
      <c r="BE3581" s="12" t="s">
        <v>3752</v>
      </c>
      <c r="BG3581" s="12" t="s">
        <v>3752</v>
      </c>
      <c r="BI3581" s="12" t="s">
        <v>3752</v>
      </c>
      <c r="BK3581" s="12" t="s">
        <v>3752</v>
      </c>
      <c r="BM3581" s="12" t="s">
        <v>3752</v>
      </c>
      <c r="BO3581" s="12" t="s">
        <v>3752</v>
      </c>
      <c r="BQ3581" s="12" t="s">
        <v>3752</v>
      </c>
      <c r="BS3581" s="12" t="s">
        <v>3752</v>
      </c>
      <c r="BU3581" s="12" t="s">
        <v>3752</v>
      </c>
      <c r="BW3581" s="12" t="s">
        <v>3752</v>
      </c>
      <c r="BY3581" s="12" t="s">
        <v>3752</v>
      </c>
      <c r="CA3581" s="12" t="s">
        <v>3752</v>
      </c>
      <c r="CC3581" s="12" t="s">
        <v>3752</v>
      </c>
      <c r="CE3581" s="12" t="s">
        <v>3752</v>
      </c>
      <c r="CG3581" s="12" t="s">
        <v>3752</v>
      </c>
      <c r="CI3581" s="12" t="s">
        <v>3752</v>
      </c>
      <c r="CK3581" s="12" t="s">
        <v>3752</v>
      </c>
      <c r="CM3581" s="12" t="s">
        <v>3752</v>
      </c>
      <c r="CO3581" s="12" t="s">
        <v>3752</v>
      </c>
      <c r="CT3581" s="12" t="s">
        <v>3751</v>
      </c>
    </row>
    <row r="3582" spans="6:98" x14ac:dyDescent="0.25">
      <c r="F3582" s="12" t="s">
        <v>3753</v>
      </c>
      <c r="H3582" s="12" t="s">
        <v>3753</v>
      </c>
      <c r="J3582" s="12" t="s">
        <v>3753</v>
      </c>
      <c r="L3582" s="12" t="s">
        <v>3753</v>
      </c>
      <c r="N3582" s="12" t="s">
        <v>3753</v>
      </c>
      <c r="P3582" s="12" t="s">
        <v>3753</v>
      </c>
      <c r="R3582" s="12" t="s">
        <v>3753</v>
      </c>
      <c r="T3582" s="12" t="s">
        <v>3753</v>
      </c>
      <c r="V3582" s="12" t="s">
        <v>3753</v>
      </c>
      <c r="X3582" s="12" t="s">
        <v>3753</v>
      </c>
      <c r="Z3582" s="12" t="s">
        <v>3753</v>
      </c>
      <c r="AB3582" s="12" t="s">
        <v>3753</v>
      </c>
      <c r="AD3582" s="12" t="s">
        <v>3753</v>
      </c>
      <c r="AF3582" s="12" t="s">
        <v>3753</v>
      </c>
      <c r="AH3582" s="12" t="s">
        <v>3753</v>
      </c>
      <c r="AJ3582" s="12" t="s">
        <v>3753</v>
      </c>
      <c r="AL3582" s="12" t="s">
        <v>3753</v>
      </c>
      <c r="AN3582" s="12" t="s">
        <v>3753</v>
      </c>
      <c r="AP3582" s="12" t="s">
        <v>3753</v>
      </c>
      <c r="AR3582" s="12" t="s">
        <v>3753</v>
      </c>
      <c r="AT3582" s="12" t="s">
        <v>3753</v>
      </c>
      <c r="AY3582" s="12" t="s">
        <v>3752</v>
      </c>
      <c r="BA3582" s="12" t="s">
        <v>3753</v>
      </c>
      <c r="BC3582" s="12" t="s">
        <v>3753</v>
      </c>
      <c r="BE3582" s="12" t="s">
        <v>3753</v>
      </c>
      <c r="BG3582" s="12" t="s">
        <v>3753</v>
      </c>
      <c r="BI3582" s="12" t="s">
        <v>3753</v>
      </c>
      <c r="BK3582" s="12" t="s">
        <v>3753</v>
      </c>
      <c r="BM3582" s="12" t="s">
        <v>3753</v>
      </c>
      <c r="BO3582" s="12" t="s">
        <v>3753</v>
      </c>
      <c r="BQ3582" s="12" t="s">
        <v>3753</v>
      </c>
      <c r="BS3582" s="12" t="s">
        <v>3753</v>
      </c>
      <c r="BU3582" s="12" t="s">
        <v>3753</v>
      </c>
      <c r="BW3582" s="12" t="s">
        <v>3753</v>
      </c>
      <c r="BY3582" s="12" t="s">
        <v>3753</v>
      </c>
      <c r="CA3582" s="12" t="s">
        <v>3753</v>
      </c>
      <c r="CC3582" s="12" t="s">
        <v>3753</v>
      </c>
      <c r="CE3582" s="12" t="s">
        <v>3753</v>
      </c>
      <c r="CG3582" s="12" t="s">
        <v>3753</v>
      </c>
      <c r="CI3582" s="12" t="s">
        <v>3753</v>
      </c>
      <c r="CK3582" s="12" t="s">
        <v>3753</v>
      </c>
      <c r="CM3582" s="12" t="s">
        <v>3753</v>
      </c>
      <c r="CO3582" s="12" t="s">
        <v>3753</v>
      </c>
      <c r="CT3582" s="12" t="s">
        <v>3752</v>
      </c>
    </row>
    <row r="3583" spans="6:98" x14ac:dyDescent="0.25">
      <c r="F3583" s="12" t="s">
        <v>3754</v>
      </c>
      <c r="H3583" s="12" t="s">
        <v>3754</v>
      </c>
      <c r="J3583" s="12" t="s">
        <v>3754</v>
      </c>
      <c r="L3583" s="12" t="s">
        <v>3754</v>
      </c>
      <c r="N3583" s="12" t="s">
        <v>3754</v>
      </c>
      <c r="P3583" s="12" t="s">
        <v>3754</v>
      </c>
      <c r="R3583" s="12" t="s">
        <v>3754</v>
      </c>
      <c r="T3583" s="12" t="s">
        <v>3754</v>
      </c>
      <c r="V3583" s="12" t="s">
        <v>3754</v>
      </c>
      <c r="X3583" s="12" t="s">
        <v>3754</v>
      </c>
      <c r="Z3583" s="12" t="s">
        <v>3754</v>
      </c>
      <c r="AB3583" s="12" t="s">
        <v>3754</v>
      </c>
      <c r="AD3583" s="12" t="s">
        <v>3754</v>
      </c>
      <c r="AF3583" s="12" t="s">
        <v>3754</v>
      </c>
      <c r="AH3583" s="12" t="s">
        <v>3754</v>
      </c>
      <c r="AJ3583" s="12" t="s">
        <v>3754</v>
      </c>
      <c r="AL3583" s="12" t="s">
        <v>3754</v>
      </c>
      <c r="AN3583" s="12" t="s">
        <v>3754</v>
      </c>
      <c r="AP3583" s="12" t="s">
        <v>3754</v>
      </c>
      <c r="AR3583" s="12" t="s">
        <v>3754</v>
      </c>
      <c r="AT3583" s="12" t="s">
        <v>3754</v>
      </c>
      <c r="AY3583" s="12" t="s">
        <v>3753</v>
      </c>
      <c r="BA3583" s="12" t="s">
        <v>3754</v>
      </c>
      <c r="BC3583" s="12" t="s">
        <v>3754</v>
      </c>
      <c r="BE3583" s="12" t="s">
        <v>3754</v>
      </c>
      <c r="BG3583" s="12" t="s">
        <v>3754</v>
      </c>
      <c r="BI3583" s="12" t="s">
        <v>3754</v>
      </c>
      <c r="BK3583" s="12" t="s">
        <v>3754</v>
      </c>
      <c r="BM3583" s="12" t="s">
        <v>3754</v>
      </c>
      <c r="BO3583" s="12" t="s">
        <v>3754</v>
      </c>
      <c r="BQ3583" s="12" t="s">
        <v>3754</v>
      </c>
      <c r="BS3583" s="12" t="s">
        <v>3754</v>
      </c>
      <c r="BU3583" s="12" t="s">
        <v>3754</v>
      </c>
      <c r="BW3583" s="12" t="s">
        <v>3754</v>
      </c>
      <c r="BY3583" s="12" t="s">
        <v>3754</v>
      </c>
      <c r="CA3583" s="12" t="s">
        <v>3754</v>
      </c>
      <c r="CC3583" s="12" t="s">
        <v>3754</v>
      </c>
      <c r="CE3583" s="12" t="s">
        <v>3754</v>
      </c>
      <c r="CG3583" s="12" t="s">
        <v>3754</v>
      </c>
      <c r="CI3583" s="12" t="s">
        <v>3754</v>
      </c>
      <c r="CK3583" s="12" t="s">
        <v>3754</v>
      </c>
      <c r="CM3583" s="12" t="s">
        <v>3754</v>
      </c>
      <c r="CO3583" s="12" t="s">
        <v>3754</v>
      </c>
      <c r="CT3583" s="12" t="s">
        <v>3753</v>
      </c>
    </row>
    <row r="3584" spans="6:98" x14ac:dyDescent="0.25">
      <c r="F3584" s="12" t="s">
        <v>3755</v>
      </c>
      <c r="H3584" s="12" t="s">
        <v>3755</v>
      </c>
      <c r="J3584" s="12" t="s">
        <v>3755</v>
      </c>
      <c r="L3584" s="12" t="s">
        <v>3755</v>
      </c>
      <c r="N3584" s="12" t="s">
        <v>3755</v>
      </c>
      <c r="P3584" s="12" t="s">
        <v>3755</v>
      </c>
      <c r="R3584" s="12" t="s">
        <v>3755</v>
      </c>
      <c r="T3584" s="12" t="s">
        <v>3755</v>
      </c>
      <c r="V3584" s="12" t="s">
        <v>3755</v>
      </c>
      <c r="X3584" s="12" t="s">
        <v>3755</v>
      </c>
      <c r="Z3584" s="12" t="s">
        <v>3755</v>
      </c>
      <c r="AB3584" s="12" t="s">
        <v>3755</v>
      </c>
      <c r="AD3584" s="12" t="s">
        <v>3755</v>
      </c>
      <c r="AF3584" s="12" t="s">
        <v>3755</v>
      </c>
      <c r="AH3584" s="12" t="s">
        <v>3755</v>
      </c>
      <c r="AJ3584" s="12" t="s">
        <v>3755</v>
      </c>
      <c r="AL3584" s="12" t="s">
        <v>3755</v>
      </c>
      <c r="AN3584" s="12" t="s">
        <v>3755</v>
      </c>
      <c r="AP3584" s="12" t="s">
        <v>3755</v>
      </c>
      <c r="AR3584" s="12" t="s">
        <v>3755</v>
      </c>
      <c r="AT3584" s="12" t="s">
        <v>3755</v>
      </c>
      <c r="AY3584" s="12" t="s">
        <v>3754</v>
      </c>
      <c r="BA3584" s="12" t="s">
        <v>3755</v>
      </c>
      <c r="BC3584" s="12" t="s">
        <v>3755</v>
      </c>
      <c r="BE3584" s="12" t="s">
        <v>3755</v>
      </c>
      <c r="BG3584" s="12" t="s">
        <v>3755</v>
      </c>
      <c r="BI3584" s="12" t="s">
        <v>3755</v>
      </c>
      <c r="BK3584" s="12" t="s">
        <v>3755</v>
      </c>
      <c r="BM3584" s="12" t="s">
        <v>3755</v>
      </c>
      <c r="BO3584" s="12" t="s">
        <v>3755</v>
      </c>
      <c r="BQ3584" s="12" t="s">
        <v>3755</v>
      </c>
      <c r="BS3584" s="12" t="s">
        <v>3755</v>
      </c>
      <c r="BU3584" s="12" t="s">
        <v>3755</v>
      </c>
      <c r="BW3584" s="12" t="s">
        <v>3755</v>
      </c>
      <c r="BY3584" s="12" t="s">
        <v>3755</v>
      </c>
      <c r="CA3584" s="12" t="s">
        <v>3755</v>
      </c>
      <c r="CC3584" s="12" t="s">
        <v>3755</v>
      </c>
      <c r="CE3584" s="12" t="s">
        <v>3755</v>
      </c>
      <c r="CG3584" s="12" t="s">
        <v>3755</v>
      </c>
      <c r="CI3584" s="12" t="s">
        <v>3755</v>
      </c>
      <c r="CK3584" s="12" t="s">
        <v>3755</v>
      </c>
      <c r="CM3584" s="12" t="s">
        <v>3755</v>
      </c>
      <c r="CO3584" s="12" t="s">
        <v>3755</v>
      </c>
      <c r="CT3584" s="12" t="s">
        <v>3754</v>
      </c>
    </row>
    <row r="3585" spans="6:98" x14ac:dyDescent="0.25">
      <c r="F3585" s="12" t="s">
        <v>3756</v>
      </c>
      <c r="H3585" s="12" t="s">
        <v>3756</v>
      </c>
      <c r="J3585" s="12" t="s">
        <v>3756</v>
      </c>
      <c r="L3585" s="12" t="s">
        <v>3756</v>
      </c>
      <c r="N3585" s="12" t="s">
        <v>3756</v>
      </c>
      <c r="P3585" s="12" t="s">
        <v>3756</v>
      </c>
      <c r="R3585" s="12" t="s">
        <v>3756</v>
      </c>
      <c r="T3585" s="12" t="s">
        <v>3756</v>
      </c>
      <c r="V3585" s="12" t="s">
        <v>3756</v>
      </c>
      <c r="X3585" s="12" t="s">
        <v>3756</v>
      </c>
      <c r="Z3585" s="12" t="s">
        <v>3756</v>
      </c>
      <c r="AB3585" s="12" t="s">
        <v>3756</v>
      </c>
      <c r="AD3585" s="12" t="s">
        <v>3756</v>
      </c>
      <c r="AF3585" s="12" t="s">
        <v>3756</v>
      </c>
      <c r="AH3585" s="12" t="s">
        <v>3756</v>
      </c>
      <c r="AJ3585" s="12" t="s">
        <v>3756</v>
      </c>
      <c r="AL3585" s="12" t="s">
        <v>3756</v>
      </c>
      <c r="AN3585" s="12" t="s">
        <v>3756</v>
      </c>
      <c r="AP3585" s="12" t="s">
        <v>3756</v>
      </c>
      <c r="AR3585" s="12" t="s">
        <v>3756</v>
      </c>
      <c r="AT3585" s="12" t="s">
        <v>3756</v>
      </c>
      <c r="AY3585" s="12" t="s">
        <v>3755</v>
      </c>
      <c r="BA3585" s="12" t="s">
        <v>3756</v>
      </c>
      <c r="BC3585" s="12" t="s">
        <v>3756</v>
      </c>
      <c r="BE3585" s="12" t="s">
        <v>3756</v>
      </c>
      <c r="BG3585" s="12" t="s">
        <v>3756</v>
      </c>
      <c r="BI3585" s="12" t="s">
        <v>3756</v>
      </c>
      <c r="BK3585" s="12" t="s">
        <v>3756</v>
      </c>
      <c r="BM3585" s="12" t="s">
        <v>3756</v>
      </c>
      <c r="BO3585" s="12" t="s">
        <v>3756</v>
      </c>
      <c r="BQ3585" s="12" t="s">
        <v>3756</v>
      </c>
      <c r="BS3585" s="12" t="s">
        <v>3756</v>
      </c>
      <c r="BU3585" s="12" t="s">
        <v>3756</v>
      </c>
      <c r="BW3585" s="12" t="s">
        <v>3756</v>
      </c>
      <c r="BY3585" s="12" t="s">
        <v>3756</v>
      </c>
      <c r="CA3585" s="12" t="s">
        <v>3756</v>
      </c>
      <c r="CC3585" s="12" t="s">
        <v>3756</v>
      </c>
      <c r="CE3585" s="12" t="s">
        <v>3756</v>
      </c>
      <c r="CG3585" s="12" t="s">
        <v>3756</v>
      </c>
      <c r="CI3585" s="12" t="s">
        <v>3756</v>
      </c>
      <c r="CK3585" s="12" t="s">
        <v>3756</v>
      </c>
      <c r="CM3585" s="12" t="s">
        <v>3756</v>
      </c>
      <c r="CO3585" s="12" t="s">
        <v>3756</v>
      </c>
      <c r="CT3585" s="12" t="s">
        <v>3755</v>
      </c>
    </row>
    <row r="3586" spans="6:98" x14ac:dyDescent="0.25">
      <c r="F3586" s="12" t="s">
        <v>3757</v>
      </c>
      <c r="H3586" s="12" t="s">
        <v>3757</v>
      </c>
      <c r="J3586" s="12" t="s">
        <v>3757</v>
      </c>
      <c r="L3586" s="12" t="s">
        <v>3757</v>
      </c>
      <c r="N3586" s="12" t="s">
        <v>3757</v>
      </c>
      <c r="P3586" s="12" t="s">
        <v>3757</v>
      </c>
      <c r="R3586" s="12" t="s">
        <v>3757</v>
      </c>
      <c r="T3586" s="12" t="s">
        <v>3757</v>
      </c>
      <c r="V3586" s="12" t="s">
        <v>3757</v>
      </c>
      <c r="X3586" s="12" t="s">
        <v>3757</v>
      </c>
      <c r="Z3586" s="12" t="s">
        <v>3757</v>
      </c>
      <c r="AB3586" s="12" t="s">
        <v>3757</v>
      </c>
      <c r="AD3586" s="12" t="s">
        <v>3757</v>
      </c>
      <c r="AF3586" s="12" t="s">
        <v>3757</v>
      </c>
      <c r="AH3586" s="12" t="s">
        <v>3757</v>
      </c>
      <c r="AJ3586" s="12" t="s">
        <v>3757</v>
      </c>
      <c r="AL3586" s="12" t="s">
        <v>3757</v>
      </c>
      <c r="AN3586" s="12" t="s">
        <v>3757</v>
      </c>
      <c r="AP3586" s="12" t="s">
        <v>3757</v>
      </c>
      <c r="AR3586" s="12" t="s">
        <v>3757</v>
      </c>
      <c r="AT3586" s="12" t="s">
        <v>3757</v>
      </c>
      <c r="AY3586" s="12" t="s">
        <v>3756</v>
      </c>
      <c r="BA3586" s="12" t="s">
        <v>3757</v>
      </c>
      <c r="BC3586" s="12" t="s">
        <v>3757</v>
      </c>
      <c r="BE3586" s="12" t="s">
        <v>3757</v>
      </c>
      <c r="BG3586" s="12" t="s">
        <v>3757</v>
      </c>
      <c r="BI3586" s="12" t="s">
        <v>3757</v>
      </c>
      <c r="BK3586" s="12" t="s">
        <v>3757</v>
      </c>
      <c r="BM3586" s="12" t="s">
        <v>3757</v>
      </c>
      <c r="BO3586" s="12" t="s">
        <v>3757</v>
      </c>
      <c r="BQ3586" s="12" t="s">
        <v>3757</v>
      </c>
      <c r="BS3586" s="12" t="s">
        <v>3757</v>
      </c>
      <c r="BU3586" s="12" t="s">
        <v>3757</v>
      </c>
      <c r="BW3586" s="12" t="s">
        <v>3757</v>
      </c>
      <c r="BY3586" s="12" t="s">
        <v>3757</v>
      </c>
      <c r="CA3586" s="12" t="s">
        <v>3757</v>
      </c>
      <c r="CC3586" s="12" t="s">
        <v>3757</v>
      </c>
      <c r="CE3586" s="12" t="s">
        <v>3757</v>
      </c>
      <c r="CG3586" s="12" t="s">
        <v>3757</v>
      </c>
      <c r="CI3586" s="12" t="s">
        <v>3757</v>
      </c>
      <c r="CK3586" s="12" t="s">
        <v>3757</v>
      </c>
      <c r="CM3586" s="12" t="s">
        <v>3757</v>
      </c>
      <c r="CO3586" s="12" t="s">
        <v>3757</v>
      </c>
      <c r="CT3586" s="12" t="s">
        <v>3756</v>
      </c>
    </row>
    <row r="3587" spans="6:98" x14ac:dyDescent="0.25">
      <c r="F3587" s="12" t="s">
        <v>3758</v>
      </c>
      <c r="H3587" s="12" t="s">
        <v>3758</v>
      </c>
      <c r="J3587" s="12" t="s">
        <v>3758</v>
      </c>
      <c r="L3587" s="12" t="s">
        <v>3758</v>
      </c>
      <c r="N3587" s="12" t="s">
        <v>3758</v>
      </c>
      <c r="P3587" s="12" t="s">
        <v>3758</v>
      </c>
      <c r="R3587" s="12" t="s">
        <v>3758</v>
      </c>
      <c r="T3587" s="12" t="s">
        <v>3758</v>
      </c>
      <c r="V3587" s="12" t="s">
        <v>3758</v>
      </c>
      <c r="X3587" s="12" t="s">
        <v>3758</v>
      </c>
      <c r="Z3587" s="12" t="s">
        <v>3758</v>
      </c>
      <c r="AB3587" s="12" t="s">
        <v>3758</v>
      </c>
      <c r="AD3587" s="12" t="s">
        <v>3758</v>
      </c>
      <c r="AF3587" s="12" t="s">
        <v>3758</v>
      </c>
      <c r="AH3587" s="12" t="s">
        <v>3758</v>
      </c>
      <c r="AJ3587" s="12" t="s">
        <v>3758</v>
      </c>
      <c r="AL3587" s="12" t="s">
        <v>3758</v>
      </c>
      <c r="AN3587" s="12" t="s">
        <v>3758</v>
      </c>
      <c r="AP3587" s="12" t="s">
        <v>3758</v>
      </c>
      <c r="AR3587" s="12" t="s">
        <v>3758</v>
      </c>
      <c r="AT3587" s="12" t="s">
        <v>3758</v>
      </c>
      <c r="AY3587" s="12" t="s">
        <v>3757</v>
      </c>
      <c r="BA3587" s="12" t="s">
        <v>3758</v>
      </c>
      <c r="BC3587" s="12" t="s">
        <v>3758</v>
      </c>
      <c r="BE3587" s="12" t="s">
        <v>3758</v>
      </c>
      <c r="BG3587" s="12" t="s">
        <v>3758</v>
      </c>
      <c r="BI3587" s="12" t="s">
        <v>3758</v>
      </c>
      <c r="BK3587" s="12" t="s">
        <v>3758</v>
      </c>
      <c r="BM3587" s="12" t="s">
        <v>3758</v>
      </c>
      <c r="BO3587" s="12" t="s">
        <v>3758</v>
      </c>
      <c r="BQ3587" s="12" t="s">
        <v>3758</v>
      </c>
      <c r="BS3587" s="12" t="s">
        <v>3758</v>
      </c>
      <c r="BU3587" s="12" t="s">
        <v>3758</v>
      </c>
      <c r="BW3587" s="12" t="s">
        <v>3758</v>
      </c>
      <c r="BY3587" s="12" t="s">
        <v>3758</v>
      </c>
      <c r="CA3587" s="12" t="s">
        <v>3758</v>
      </c>
      <c r="CC3587" s="12" t="s">
        <v>3758</v>
      </c>
      <c r="CE3587" s="12" t="s">
        <v>3758</v>
      </c>
      <c r="CG3587" s="12" t="s">
        <v>3758</v>
      </c>
      <c r="CI3587" s="12" t="s">
        <v>3758</v>
      </c>
      <c r="CK3587" s="12" t="s">
        <v>3758</v>
      </c>
      <c r="CM3587" s="12" t="s">
        <v>3758</v>
      </c>
      <c r="CO3587" s="12" t="s">
        <v>3758</v>
      </c>
      <c r="CT3587" s="12" t="s">
        <v>3757</v>
      </c>
    </row>
    <row r="3588" spans="6:98" x14ac:dyDescent="0.25">
      <c r="F3588" s="12" t="s">
        <v>3759</v>
      </c>
      <c r="H3588" s="12" t="s">
        <v>3759</v>
      </c>
      <c r="J3588" s="12" t="s">
        <v>3759</v>
      </c>
      <c r="L3588" s="12" t="s">
        <v>3759</v>
      </c>
      <c r="N3588" s="12" t="s">
        <v>3759</v>
      </c>
      <c r="P3588" s="12" t="s">
        <v>3759</v>
      </c>
      <c r="R3588" s="12" t="s">
        <v>3759</v>
      </c>
      <c r="T3588" s="12" t="s">
        <v>3759</v>
      </c>
      <c r="V3588" s="12" t="s">
        <v>3759</v>
      </c>
      <c r="X3588" s="12" t="s">
        <v>3759</v>
      </c>
      <c r="Z3588" s="12" t="s">
        <v>3759</v>
      </c>
      <c r="AB3588" s="12" t="s">
        <v>3759</v>
      </c>
      <c r="AD3588" s="12" t="s">
        <v>3759</v>
      </c>
      <c r="AF3588" s="12" t="s">
        <v>3759</v>
      </c>
      <c r="AH3588" s="12" t="s">
        <v>3759</v>
      </c>
      <c r="AJ3588" s="12" t="s">
        <v>3759</v>
      </c>
      <c r="AL3588" s="12" t="s">
        <v>3759</v>
      </c>
      <c r="AN3588" s="12" t="s">
        <v>3759</v>
      </c>
      <c r="AP3588" s="12" t="s">
        <v>3759</v>
      </c>
      <c r="AR3588" s="12" t="s">
        <v>3759</v>
      </c>
      <c r="AT3588" s="12" t="s">
        <v>3759</v>
      </c>
      <c r="AY3588" s="12" t="s">
        <v>3758</v>
      </c>
      <c r="BA3588" s="12" t="s">
        <v>3759</v>
      </c>
      <c r="BC3588" s="12" t="s">
        <v>3759</v>
      </c>
      <c r="BE3588" s="12" t="s">
        <v>3759</v>
      </c>
      <c r="BG3588" s="12" t="s">
        <v>3759</v>
      </c>
      <c r="BI3588" s="12" t="s">
        <v>3759</v>
      </c>
      <c r="BK3588" s="12" t="s">
        <v>3759</v>
      </c>
      <c r="BM3588" s="12" t="s">
        <v>3759</v>
      </c>
      <c r="BO3588" s="12" t="s">
        <v>3759</v>
      </c>
      <c r="BQ3588" s="12" t="s">
        <v>3759</v>
      </c>
      <c r="BS3588" s="12" t="s">
        <v>3759</v>
      </c>
      <c r="BU3588" s="12" t="s">
        <v>3759</v>
      </c>
      <c r="BW3588" s="12" t="s">
        <v>3759</v>
      </c>
      <c r="BY3588" s="12" t="s">
        <v>3759</v>
      </c>
      <c r="CA3588" s="12" t="s">
        <v>3759</v>
      </c>
      <c r="CC3588" s="12" t="s">
        <v>3759</v>
      </c>
      <c r="CE3588" s="12" t="s">
        <v>3759</v>
      </c>
      <c r="CG3588" s="12" t="s">
        <v>3759</v>
      </c>
      <c r="CI3588" s="12" t="s">
        <v>3759</v>
      </c>
      <c r="CK3588" s="12" t="s">
        <v>3759</v>
      </c>
      <c r="CM3588" s="12" t="s">
        <v>3759</v>
      </c>
      <c r="CO3588" s="12" t="s">
        <v>3759</v>
      </c>
      <c r="CT3588" s="12" t="s">
        <v>3758</v>
      </c>
    </row>
    <row r="3589" spans="6:98" x14ac:dyDescent="0.25">
      <c r="F3589" s="12" t="s">
        <v>3760</v>
      </c>
      <c r="H3589" s="12" t="s">
        <v>3760</v>
      </c>
      <c r="J3589" s="12" t="s">
        <v>3760</v>
      </c>
      <c r="L3589" s="12" t="s">
        <v>3760</v>
      </c>
      <c r="N3589" s="12" t="s">
        <v>3760</v>
      </c>
      <c r="P3589" s="12" t="s">
        <v>3760</v>
      </c>
      <c r="R3589" s="12" t="s">
        <v>3760</v>
      </c>
      <c r="T3589" s="12" t="s">
        <v>3760</v>
      </c>
      <c r="V3589" s="12" t="s">
        <v>3760</v>
      </c>
      <c r="X3589" s="12" t="s">
        <v>3760</v>
      </c>
      <c r="Z3589" s="12" t="s">
        <v>3760</v>
      </c>
      <c r="AB3589" s="12" t="s">
        <v>3760</v>
      </c>
      <c r="AD3589" s="12" t="s">
        <v>3760</v>
      </c>
      <c r="AF3589" s="12" t="s">
        <v>3760</v>
      </c>
      <c r="AH3589" s="12" t="s">
        <v>3760</v>
      </c>
      <c r="AJ3589" s="12" t="s">
        <v>3760</v>
      </c>
      <c r="AL3589" s="12" t="s">
        <v>3760</v>
      </c>
      <c r="AN3589" s="12" t="s">
        <v>3760</v>
      </c>
      <c r="AP3589" s="12" t="s">
        <v>3760</v>
      </c>
      <c r="AR3589" s="12" t="s">
        <v>3760</v>
      </c>
      <c r="AT3589" s="12" t="s">
        <v>3760</v>
      </c>
      <c r="AY3589" s="12" t="s">
        <v>3759</v>
      </c>
      <c r="BA3589" s="12" t="s">
        <v>3760</v>
      </c>
      <c r="BC3589" s="12" t="s">
        <v>3760</v>
      </c>
      <c r="BE3589" s="12" t="s">
        <v>3760</v>
      </c>
      <c r="BG3589" s="12" t="s">
        <v>3760</v>
      </c>
      <c r="BI3589" s="12" t="s">
        <v>3760</v>
      </c>
      <c r="BK3589" s="12" t="s">
        <v>3760</v>
      </c>
      <c r="BM3589" s="12" t="s">
        <v>3760</v>
      </c>
      <c r="BO3589" s="12" t="s">
        <v>3760</v>
      </c>
      <c r="BQ3589" s="12" t="s">
        <v>3760</v>
      </c>
      <c r="BS3589" s="12" t="s">
        <v>3760</v>
      </c>
      <c r="BU3589" s="12" t="s">
        <v>3760</v>
      </c>
      <c r="BW3589" s="12" t="s">
        <v>3760</v>
      </c>
      <c r="BY3589" s="12" t="s">
        <v>3760</v>
      </c>
      <c r="CA3589" s="12" t="s">
        <v>3760</v>
      </c>
      <c r="CC3589" s="12" t="s">
        <v>3760</v>
      </c>
      <c r="CE3589" s="12" t="s">
        <v>3760</v>
      </c>
      <c r="CG3589" s="12" t="s">
        <v>3760</v>
      </c>
      <c r="CI3589" s="12" t="s">
        <v>3760</v>
      </c>
      <c r="CK3589" s="12" t="s">
        <v>3760</v>
      </c>
      <c r="CM3589" s="12" t="s">
        <v>3760</v>
      </c>
      <c r="CO3589" s="12" t="s">
        <v>3760</v>
      </c>
      <c r="CT3589" s="12" t="s">
        <v>3759</v>
      </c>
    </row>
    <row r="3590" spans="6:98" x14ac:dyDescent="0.25">
      <c r="F3590" s="12" t="s">
        <v>3761</v>
      </c>
      <c r="H3590" s="12" t="s">
        <v>3761</v>
      </c>
      <c r="J3590" s="12" t="s">
        <v>3761</v>
      </c>
      <c r="L3590" s="12" t="s">
        <v>3761</v>
      </c>
      <c r="N3590" s="12" t="s">
        <v>3761</v>
      </c>
      <c r="P3590" s="12" t="s">
        <v>3761</v>
      </c>
      <c r="R3590" s="12" t="s">
        <v>3761</v>
      </c>
      <c r="T3590" s="12" t="s">
        <v>3761</v>
      </c>
      <c r="V3590" s="12" t="s">
        <v>3761</v>
      </c>
      <c r="X3590" s="12" t="s">
        <v>3761</v>
      </c>
      <c r="Z3590" s="12" t="s">
        <v>3761</v>
      </c>
      <c r="AB3590" s="12" t="s">
        <v>3761</v>
      </c>
      <c r="AD3590" s="12" t="s">
        <v>3761</v>
      </c>
      <c r="AF3590" s="12" t="s">
        <v>3761</v>
      </c>
      <c r="AH3590" s="12" t="s">
        <v>3761</v>
      </c>
      <c r="AJ3590" s="12" t="s">
        <v>3761</v>
      </c>
      <c r="AL3590" s="12" t="s">
        <v>3761</v>
      </c>
      <c r="AN3590" s="12" t="s">
        <v>3761</v>
      </c>
      <c r="AP3590" s="12" t="s">
        <v>3761</v>
      </c>
      <c r="AR3590" s="12" t="s">
        <v>3761</v>
      </c>
      <c r="AT3590" s="12" t="s">
        <v>3761</v>
      </c>
      <c r="AY3590" s="12" t="s">
        <v>3760</v>
      </c>
      <c r="BA3590" s="12" t="s">
        <v>3761</v>
      </c>
      <c r="BC3590" s="12" t="s">
        <v>3761</v>
      </c>
      <c r="BE3590" s="12" t="s">
        <v>3761</v>
      </c>
      <c r="BG3590" s="12" t="s">
        <v>3761</v>
      </c>
      <c r="BI3590" s="12" t="s">
        <v>3761</v>
      </c>
      <c r="BK3590" s="12" t="s">
        <v>3761</v>
      </c>
      <c r="BM3590" s="12" t="s">
        <v>3761</v>
      </c>
      <c r="BO3590" s="12" t="s">
        <v>3761</v>
      </c>
      <c r="BQ3590" s="12" t="s">
        <v>3761</v>
      </c>
      <c r="BS3590" s="12" t="s">
        <v>3761</v>
      </c>
      <c r="BU3590" s="12" t="s">
        <v>3761</v>
      </c>
      <c r="BW3590" s="12" t="s">
        <v>3761</v>
      </c>
      <c r="BY3590" s="12" t="s">
        <v>3761</v>
      </c>
      <c r="CA3590" s="12" t="s">
        <v>3761</v>
      </c>
      <c r="CC3590" s="12" t="s">
        <v>3761</v>
      </c>
      <c r="CE3590" s="12" t="s">
        <v>3761</v>
      </c>
      <c r="CG3590" s="12" t="s">
        <v>3761</v>
      </c>
      <c r="CI3590" s="12" t="s">
        <v>3761</v>
      </c>
      <c r="CK3590" s="12" t="s">
        <v>3761</v>
      </c>
      <c r="CM3590" s="12" t="s">
        <v>3761</v>
      </c>
      <c r="CO3590" s="12" t="s">
        <v>3761</v>
      </c>
      <c r="CT3590" s="12" t="s">
        <v>3760</v>
      </c>
    </row>
    <row r="3591" spans="6:98" x14ac:dyDescent="0.25">
      <c r="F3591" s="12" t="s">
        <v>3762</v>
      </c>
      <c r="H3591" s="12" t="s">
        <v>3762</v>
      </c>
      <c r="J3591" s="12" t="s">
        <v>3762</v>
      </c>
      <c r="L3591" s="12" t="s">
        <v>3762</v>
      </c>
      <c r="N3591" s="12" t="s">
        <v>3762</v>
      </c>
      <c r="P3591" s="12" t="s">
        <v>3762</v>
      </c>
      <c r="R3591" s="12" t="s">
        <v>3762</v>
      </c>
      <c r="T3591" s="12" t="s">
        <v>3762</v>
      </c>
      <c r="V3591" s="12" t="s">
        <v>3762</v>
      </c>
      <c r="X3591" s="12" t="s">
        <v>3762</v>
      </c>
      <c r="Z3591" s="12" t="s">
        <v>3762</v>
      </c>
      <c r="AB3591" s="12" t="s">
        <v>3762</v>
      </c>
      <c r="AD3591" s="12" t="s">
        <v>3762</v>
      </c>
      <c r="AF3591" s="12" t="s">
        <v>3762</v>
      </c>
      <c r="AH3591" s="12" t="s">
        <v>3762</v>
      </c>
      <c r="AJ3591" s="12" t="s">
        <v>3762</v>
      </c>
      <c r="AL3591" s="12" t="s">
        <v>3762</v>
      </c>
      <c r="AN3591" s="12" t="s">
        <v>3762</v>
      </c>
      <c r="AP3591" s="12" t="s">
        <v>3762</v>
      </c>
      <c r="AR3591" s="12" t="s">
        <v>3762</v>
      </c>
      <c r="AT3591" s="12" t="s">
        <v>3762</v>
      </c>
      <c r="AY3591" s="12" t="s">
        <v>3761</v>
      </c>
      <c r="BA3591" s="12" t="s">
        <v>3762</v>
      </c>
      <c r="BC3591" s="12" t="s">
        <v>3762</v>
      </c>
      <c r="BE3591" s="12" t="s">
        <v>3762</v>
      </c>
      <c r="BG3591" s="12" t="s">
        <v>3762</v>
      </c>
      <c r="BI3591" s="12" t="s">
        <v>3762</v>
      </c>
      <c r="BK3591" s="12" t="s">
        <v>3762</v>
      </c>
      <c r="BM3591" s="12" t="s">
        <v>3762</v>
      </c>
      <c r="BO3591" s="12" t="s">
        <v>3762</v>
      </c>
      <c r="BQ3591" s="12" t="s">
        <v>3762</v>
      </c>
      <c r="BS3591" s="12" t="s">
        <v>3762</v>
      </c>
      <c r="BU3591" s="12" t="s">
        <v>3762</v>
      </c>
      <c r="BW3591" s="12" t="s">
        <v>3762</v>
      </c>
      <c r="BY3591" s="12" t="s">
        <v>3762</v>
      </c>
      <c r="CA3591" s="12" t="s">
        <v>3762</v>
      </c>
      <c r="CC3591" s="12" t="s">
        <v>3762</v>
      </c>
      <c r="CE3591" s="12" t="s">
        <v>3762</v>
      </c>
      <c r="CG3591" s="12" t="s">
        <v>3762</v>
      </c>
      <c r="CI3591" s="12" t="s">
        <v>3762</v>
      </c>
      <c r="CK3591" s="12" t="s">
        <v>3762</v>
      </c>
      <c r="CM3591" s="12" t="s">
        <v>3762</v>
      </c>
      <c r="CO3591" s="12" t="s">
        <v>3762</v>
      </c>
      <c r="CT3591" s="12" t="s">
        <v>3761</v>
      </c>
    </row>
    <row r="3592" spans="6:98" x14ac:dyDescent="0.25">
      <c r="F3592" s="12" t="s">
        <v>3763</v>
      </c>
      <c r="H3592" s="12" t="s">
        <v>3763</v>
      </c>
      <c r="J3592" s="12" t="s">
        <v>3763</v>
      </c>
      <c r="L3592" s="12" t="s">
        <v>3763</v>
      </c>
      <c r="N3592" s="12" t="s">
        <v>3763</v>
      </c>
      <c r="P3592" s="12" t="s">
        <v>3763</v>
      </c>
      <c r="R3592" s="12" t="s">
        <v>3763</v>
      </c>
      <c r="T3592" s="12" t="s">
        <v>3763</v>
      </c>
      <c r="V3592" s="12" t="s">
        <v>3763</v>
      </c>
      <c r="X3592" s="12" t="s">
        <v>3763</v>
      </c>
      <c r="Z3592" s="12" t="s">
        <v>3763</v>
      </c>
      <c r="AB3592" s="12" t="s">
        <v>3763</v>
      </c>
      <c r="AD3592" s="12" t="s">
        <v>3763</v>
      </c>
      <c r="AF3592" s="12" t="s">
        <v>3763</v>
      </c>
      <c r="AH3592" s="12" t="s">
        <v>3763</v>
      </c>
      <c r="AJ3592" s="12" t="s">
        <v>3763</v>
      </c>
      <c r="AL3592" s="12" t="s">
        <v>3763</v>
      </c>
      <c r="AN3592" s="12" t="s">
        <v>3763</v>
      </c>
      <c r="AP3592" s="12" t="s">
        <v>3763</v>
      </c>
      <c r="AR3592" s="12" t="s">
        <v>3763</v>
      </c>
      <c r="AT3592" s="12" t="s">
        <v>3763</v>
      </c>
      <c r="AY3592" s="12" t="s">
        <v>3762</v>
      </c>
      <c r="BA3592" s="12" t="s">
        <v>3763</v>
      </c>
      <c r="BC3592" s="12" t="s">
        <v>3763</v>
      </c>
      <c r="BE3592" s="12" t="s">
        <v>3763</v>
      </c>
      <c r="BG3592" s="12" t="s">
        <v>3763</v>
      </c>
      <c r="BI3592" s="12" t="s">
        <v>3763</v>
      </c>
      <c r="BK3592" s="12" t="s">
        <v>3763</v>
      </c>
      <c r="BM3592" s="12" t="s">
        <v>3763</v>
      </c>
      <c r="BO3592" s="12" t="s">
        <v>3763</v>
      </c>
      <c r="BQ3592" s="12" t="s">
        <v>3763</v>
      </c>
      <c r="BS3592" s="12" t="s">
        <v>3763</v>
      </c>
      <c r="BU3592" s="12" t="s">
        <v>3763</v>
      </c>
      <c r="BW3592" s="12" t="s">
        <v>3763</v>
      </c>
      <c r="BY3592" s="12" t="s">
        <v>3763</v>
      </c>
      <c r="CA3592" s="12" t="s">
        <v>3763</v>
      </c>
      <c r="CC3592" s="12" t="s">
        <v>3763</v>
      </c>
      <c r="CE3592" s="12" t="s">
        <v>3763</v>
      </c>
      <c r="CG3592" s="12" t="s">
        <v>3763</v>
      </c>
      <c r="CI3592" s="12" t="s">
        <v>3763</v>
      </c>
      <c r="CK3592" s="12" t="s">
        <v>3763</v>
      </c>
      <c r="CM3592" s="12" t="s">
        <v>3763</v>
      </c>
      <c r="CO3592" s="12" t="s">
        <v>3763</v>
      </c>
      <c r="CT3592" s="12" t="s">
        <v>3762</v>
      </c>
    </row>
    <row r="3593" spans="6:98" x14ac:dyDescent="0.25">
      <c r="F3593" s="12" t="s">
        <v>3764</v>
      </c>
      <c r="H3593" s="12" t="s">
        <v>3764</v>
      </c>
      <c r="J3593" s="12" t="s">
        <v>3764</v>
      </c>
      <c r="L3593" s="12" t="s">
        <v>3764</v>
      </c>
      <c r="N3593" s="12" t="s">
        <v>3764</v>
      </c>
      <c r="P3593" s="12" t="s">
        <v>3764</v>
      </c>
      <c r="R3593" s="12" t="s">
        <v>3764</v>
      </c>
      <c r="T3593" s="12" t="s">
        <v>3764</v>
      </c>
      <c r="V3593" s="12" t="s">
        <v>3764</v>
      </c>
      <c r="X3593" s="12" t="s">
        <v>3764</v>
      </c>
      <c r="Z3593" s="12" t="s">
        <v>3764</v>
      </c>
      <c r="AB3593" s="12" t="s">
        <v>3764</v>
      </c>
      <c r="AD3593" s="12" t="s">
        <v>3764</v>
      </c>
      <c r="AF3593" s="12" t="s">
        <v>3764</v>
      </c>
      <c r="AH3593" s="12" t="s">
        <v>3764</v>
      </c>
      <c r="AJ3593" s="12" t="s">
        <v>3764</v>
      </c>
      <c r="AL3593" s="12" t="s">
        <v>3764</v>
      </c>
      <c r="AN3593" s="12" t="s">
        <v>3764</v>
      </c>
      <c r="AP3593" s="12" t="s">
        <v>3764</v>
      </c>
      <c r="AR3593" s="12" t="s">
        <v>3764</v>
      </c>
      <c r="AT3593" s="12" t="s">
        <v>3764</v>
      </c>
      <c r="AY3593" s="12" t="s">
        <v>3763</v>
      </c>
      <c r="BA3593" s="12" t="s">
        <v>3764</v>
      </c>
      <c r="BC3593" s="12" t="s">
        <v>3764</v>
      </c>
      <c r="BE3593" s="12" t="s">
        <v>3764</v>
      </c>
      <c r="BG3593" s="12" t="s">
        <v>3764</v>
      </c>
      <c r="BI3593" s="12" t="s">
        <v>3764</v>
      </c>
      <c r="BK3593" s="12" t="s">
        <v>3764</v>
      </c>
      <c r="BM3593" s="12" t="s">
        <v>3764</v>
      </c>
      <c r="BO3593" s="12" t="s">
        <v>3764</v>
      </c>
      <c r="BQ3593" s="12" t="s">
        <v>3764</v>
      </c>
      <c r="BS3593" s="12" t="s">
        <v>3764</v>
      </c>
      <c r="BU3593" s="12" t="s">
        <v>3764</v>
      </c>
      <c r="BW3593" s="12" t="s">
        <v>3764</v>
      </c>
      <c r="BY3593" s="12" t="s">
        <v>3764</v>
      </c>
      <c r="CA3593" s="12" t="s">
        <v>3764</v>
      </c>
      <c r="CC3593" s="12" t="s">
        <v>3764</v>
      </c>
      <c r="CE3593" s="12" t="s">
        <v>3764</v>
      </c>
      <c r="CG3593" s="12" t="s">
        <v>3764</v>
      </c>
      <c r="CI3593" s="12" t="s">
        <v>3764</v>
      </c>
      <c r="CK3593" s="12" t="s">
        <v>3764</v>
      </c>
      <c r="CM3593" s="12" t="s">
        <v>3764</v>
      </c>
      <c r="CO3593" s="12" t="s">
        <v>3764</v>
      </c>
      <c r="CT3593" s="12" t="s">
        <v>3763</v>
      </c>
    </row>
    <row r="3594" spans="6:98" x14ac:dyDescent="0.25">
      <c r="F3594" s="12" t="s">
        <v>3765</v>
      </c>
      <c r="H3594" s="12" t="s">
        <v>3765</v>
      </c>
      <c r="J3594" s="12" t="s">
        <v>3765</v>
      </c>
      <c r="L3594" s="12" t="s">
        <v>3765</v>
      </c>
      <c r="N3594" s="12" t="s">
        <v>3765</v>
      </c>
      <c r="P3594" s="12" t="s">
        <v>3765</v>
      </c>
      <c r="R3594" s="12" t="s">
        <v>3765</v>
      </c>
      <c r="T3594" s="12" t="s">
        <v>3765</v>
      </c>
      <c r="V3594" s="12" t="s">
        <v>3765</v>
      </c>
      <c r="X3594" s="12" t="s">
        <v>3765</v>
      </c>
      <c r="Z3594" s="12" t="s">
        <v>3765</v>
      </c>
      <c r="AB3594" s="12" t="s">
        <v>3765</v>
      </c>
      <c r="AD3594" s="12" t="s">
        <v>3765</v>
      </c>
      <c r="AF3594" s="12" t="s">
        <v>3765</v>
      </c>
      <c r="AH3594" s="12" t="s">
        <v>3765</v>
      </c>
      <c r="AJ3594" s="12" t="s">
        <v>3765</v>
      </c>
      <c r="AL3594" s="12" t="s">
        <v>3765</v>
      </c>
      <c r="AN3594" s="12" t="s">
        <v>3765</v>
      </c>
      <c r="AP3594" s="12" t="s">
        <v>3765</v>
      </c>
      <c r="AR3594" s="12" t="s">
        <v>3765</v>
      </c>
      <c r="AT3594" s="12" t="s">
        <v>3765</v>
      </c>
      <c r="AY3594" s="12" t="s">
        <v>3764</v>
      </c>
      <c r="BA3594" s="12" t="s">
        <v>3765</v>
      </c>
      <c r="BC3594" s="12" t="s">
        <v>3765</v>
      </c>
      <c r="BE3594" s="12" t="s">
        <v>3765</v>
      </c>
      <c r="BG3594" s="12" t="s">
        <v>3765</v>
      </c>
      <c r="BI3594" s="12" t="s">
        <v>3765</v>
      </c>
      <c r="BK3594" s="12" t="s">
        <v>3765</v>
      </c>
      <c r="BM3594" s="12" t="s">
        <v>3765</v>
      </c>
      <c r="BO3594" s="12" t="s">
        <v>3765</v>
      </c>
      <c r="BQ3594" s="12" t="s">
        <v>3765</v>
      </c>
      <c r="BS3594" s="12" t="s">
        <v>3765</v>
      </c>
      <c r="BU3594" s="12" t="s">
        <v>3765</v>
      </c>
      <c r="BW3594" s="12" t="s">
        <v>3765</v>
      </c>
      <c r="BY3594" s="12" t="s">
        <v>3765</v>
      </c>
      <c r="CA3594" s="12" t="s">
        <v>3765</v>
      </c>
      <c r="CC3594" s="12" t="s">
        <v>3765</v>
      </c>
      <c r="CE3594" s="12" t="s">
        <v>3765</v>
      </c>
      <c r="CG3594" s="12" t="s">
        <v>3765</v>
      </c>
      <c r="CI3594" s="12" t="s">
        <v>3765</v>
      </c>
      <c r="CK3594" s="12" t="s">
        <v>3765</v>
      </c>
      <c r="CM3594" s="12" t="s">
        <v>3765</v>
      </c>
      <c r="CO3594" s="12" t="s">
        <v>3765</v>
      </c>
      <c r="CT3594" s="12" t="s">
        <v>3764</v>
      </c>
    </row>
    <row r="3595" spans="6:98" x14ac:dyDescent="0.25">
      <c r="F3595" s="12" t="s">
        <v>3766</v>
      </c>
      <c r="H3595" s="12" t="s">
        <v>3766</v>
      </c>
      <c r="J3595" s="12" t="s">
        <v>3766</v>
      </c>
      <c r="L3595" s="12" t="s">
        <v>3766</v>
      </c>
      <c r="N3595" s="12" t="s">
        <v>3766</v>
      </c>
      <c r="P3595" s="12" t="s">
        <v>3766</v>
      </c>
      <c r="R3595" s="12" t="s">
        <v>3766</v>
      </c>
      <c r="T3595" s="12" t="s">
        <v>3766</v>
      </c>
      <c r="V3595" s="12" t="s">
        <v>3766</v>
      </c>
      <c r="X3595" s="12" t="s">
        <v>3766</v>
      </c>
      <c r="Z3595" s="12" t="s">
        <v>3766</v>
      </c>
      <c r="AB3595" s="12" t="s">
        <v>3766</v>
      </c>
      <c r="AD3595" s="12" t="s">
        <v>3766</v>
      </c>
      <c r="AF3595" s="12" t="s">
        <v>3766</v>
      </c>
      <c r="AH3595" s="12" t="s">
        <v>3766</v>
      </c>
      <c r="AJ3595" s="12" t="s">
        <v>3766</v>
      </c>
      <c r="AL3595" s="12" t="s">
        <v>3766</v>
      </c>
      <c r="AN3595" s="12" t="s">
        <v>3766</v>
      </c>
      <c r="AP3595" s="12" t="s">
        <v>3766</v>
      </c>
      <c r="AR3595" s="12" t="s">
        <v>3766</v>
      </c>
      <c r="AT3595" s="12" t="s">
        <v>3766</v>
      </c>
      <c r="AY3595" s="12" t="s">
        <v>3765</v>
      </c>
      <c r="BA3595" s="12" t="s">
        <v>3766</v>
      </c>
      <c r="BC3595" s="12" t="s">
        <v>3766</v>
      </c>
      <c r="BE3595" s="12" t="s">
        <v>3766</v>
      </c>
      <c r="BG3595" s="12" t="s">
        <v>3766</v>
      </c>
      <c r="BI3595" s="12" t="s">
        <v>3766</v>
      </c>
      <c r="BK3595" s="12" t="s">
        <v>3766</v>
      </c>
      <c r="BM3595" s="12" t="s">
        <v>3766</v>
      </c>
      <c r="BO3595" s="12" t="s">
        <v>3766</v>
      </c>
      <c r="BQ3595" s="12" t="s">
        <v>3766</v>
      </c>
      <c r="BS3595" s="12" t="s">
        <v>3766</v>
      </c>
      <c r="BU3595" s="12" t="s">
        <v>3766</v>
      </c>
      <c r="BW3595" s="12" t="s">
        <v>3766</v>
      </c>
      <c r="BY3595" s="12" t="s">
        <v>3766</v>
      </c>
      <c r="CA3595" s="12" t="s">
        <v>3766</v>
      </c>
      <c r="CC3595" s="12" t="s">
        <v>3766</v>
      </c>
      <c r="CE3595" s="12" t="s">
        <v>3766</v>
      </c>
      <c r="CG3595" s="12" t="s">
        <v>3766</v>
      </c>
      <c r="CI3595" s="12" t="s">
        <v>3766</v>
      </c>
      <c r="CK3595" s="12" t="s">
        <v>3766</v>
      </c>
      <c r="CM3595" s="12" t="s">
        <v>3766</v>
      </c>
      <c r="CO3595" s="12" t="s">
        <v>3766</v>
      </c>
      <c r="CT3595" s="12" t="s">
        <v>3765</v>
      </c>
    </row>
    <row r="3596" spans="6:98" x14ac:dyDescent="0.25">
      <c r="F3596" s="12" t="s">
        <v>3767</v>
      </c>
      <c r="H3596" s="12" t="s">
        <v>3767</v>
      </c>
      <c r="J3596" s="12" t="s">
        <v>3767</v>
      </c>
      <c r="L3596" s="12" t="s">
        <v>3767</v>
      </c>
      <c r="N3596" s="12" t="s">
        <v>3767</v>
      </c>
      <c r="P3596" s="12" t="s">
        <v>3767</v>
      </c>
      <c r="R3596" s="12" t="s">
        <v>3767</v>
      </c>
      <c r="T3596" s="12" t="s">
        <v>3767</v>
      </c>
      <c r="V3596" s="12" t="s">
        <v>3767</v>
      </c>
      <c r="X3596" s="12" t="s">
        <v>3767</v>
      </c>
      <c r="Z3596" s="12" t="s">
        <v>3767</v>
      </c>
      <c r="AB3596" s="12" t="s">
        <v>3767</v>
      </c>
      <c r="AD3596" s="12" t="s">
        <v>3767</v>
      </c>
      <c r="AF3596" s="12" t="s">
        <v>3767</v>
      </c>
      <c r="AH3596" s="12" t="s">
        <v>3767</v>
      </c>
      <c r="AJ3596" s="12" t="s">
        <v>3767</v>
      </c>
      <c r="AL3596" s="12" t="s">
        <v>3767</v>
      </c>
      <c r="AN3596" s="12" t="s">
        <v>3767</v>
      </c>
      <c r="AP3596" s="12" t="s">
        <v>3767</v>
      </c>
      <c r="AR3596" s="12" t="s">
        <v>3767</v>
      </c>
      <c r="AT3596" s="12" t="s">
        <v>3767</v>
      </c>
      <c r="AY3596" s="12" t="s">
        <v>3766</v>
      </c>
      <c r="BA3596" s="12" t="s">
        <v>3767</v>
      </c>
      <c r="BC3596" s="12" t="s">
        <v>3767</v>
      </c>
      <c r="BE3596" s="12" t="s">
        <v>3767</v>
      </c>
      <c r="BG3596" s="12" t="s">
        <v>3767</v>
      </c>
      <c r="BI3596" s="12" t="s">
        <v>3767</v>
      </c>
      <c r="BK3596" s="12" t="s">
        <v>3767</v>
      </c>
      <c r="BM3596" s="12" t="s">
        <v>3767</v>
      </c>
      <c r="BO3596" s="12" t="s">
        <v>3767</v>
      </c>
      <c r="BQ3596" s="12" t="s">
        <v>3767</v>
      </c>
      <c r="BS3596" s="12" t="s">
        <v>3767</v>
      </c>
      <c r="BU3596" s="12" t="s">
        <v>3767</v>
      </c>
      <c r="BW3596" s="12" t="s">
        <v>3767</v>
      </c>
      <c r="BY3596" s="12" t="s">
        <v>3767</v>
      </c>
      <c r="CA3596" s="12" t="s">
        <v>3767</v>
      </c>
      <c r="CC3596" s="12" t="s">
        <v>3767</v>
      </c>
      <c r="CE3596" s="12" t="s">
        <v>3767</v>
      </c>
      <c r="CG3596" s="12" t="s">
        <v>3767</v>
      </c>
      <c r="CI3596" s="12" t="s">
        <v>3767</v>
      </c>
      <c r="CK3596" s="12" t="s">
        <v>3767</v>
      </c>
      <c r="CM3596" s="12" t="s">
        <v>3767</v>
      </c>
      <c r="CO3596" s="12" t="s">
        <v>3767</v>
      </c>
      <c r="CT3596" s="12" t="s">
        <v>3766</v>
      </c>
    </row>
    <row r="3597" spans="6:98" x14ac:dyDescent="0.25">
      <c r="F3597" s="12" t="s">
        <v>3768</v>
      </c>
      <c r="H3597" s="12" t="s">
        <v>3768</v>
      </c>
      <c r="J3597" s="12" t="s">
        <v>3768</v>
      </c>
      <c r="L3597" s="12" t="s">
        <v>3768</v>
      </c>
      <c r="N3597" s="12" t="s">
        <v>3768</v>
      </c>
      <c r="P3597" s="12" t="s">
        <v>3768</v>
      </c>
      <c r="R3597" s="12" t="s">
        <v>3768</v>
      </c>
      <c r="T3597" s="12" t="s">
        <v>3768</v>
      </c>
      <c r="V3597" s="12" t="s">
        <v>3768</v>
      </c>
      <c r="X3597" s="12" t="s">
        <v>3768</v>
      </c>
      <c r="Z3597" s="12" t="s">
        <v>3768</v>
      </c>
      <c r="AB3597" s="12" t="s">
        <v>3768</v>
      </c>
      <c r="AD3597" s="12" t="s">
        <v>3768</v>
      </c>
      <c r="AF3597" s="12" t="s">
        <v>3768</v>
      </c>
      <c r="AH3597" s="12" t="s">
        <v>3768</v>
      </c>
      <c r="AJ3597" s="12" t="s">
        <v>3768</v>
      </c>
      <c r="AL3597" s="12" t="s">
        <v>3768</v>
      </c>
      <c r="AN3597" s="12" t="s">
        <v>3768</v>
      </c>
      <c r="AP3597" s="12" t="s">
        <v>3768</v>
      </c>
      <c r="AR3597" s="12" t="s">
        <v>3768</v>
      </c>
      <c r="AT3597" s="12" t="s">
        <v>3768</v>
      </c>
      <c r="AY3597" s="12" t="s">
        <v>3767</v>
      </c>
      <c r="BA3597" s="12" t="s">
        <v>3768</v>
      </c>
      <c r="BC3597" s="12" t="s">
        <v>3768</v>
      </c>
      <c r="BE3597" s="12" t="s">
        <v>3768</v>
      </c>
      <c r="BG3597" s="12" t="s">
        <v>3768</v>
      </c>
      <c r="BI3597" s="12" t="s">
        <v>3768</v>
      </c>
      <c r="BK3597" s="12" t="s">
        <v>3768</v>
      </c>
      <c r="BM3597" s="12" t="s">
        <v>3768</v>
      </c>
      <c r="BO3597" s="12" t="s">
        <v>3768</v>
      </c>
      <c r="BQ3597" s="12" t="s">
        <v>3768</v>
      </c>
      <c r="BS3597" s="12" t="s">
        <v>3768</v>
      </c>
      <c r="BU3597" s="12" t="s">
        <v>3768</v>
      </c>
      <c r="BW3597" s="12" t="s">
        <v>3768</v>
      </c>
      <c r="BY3597" s="12" t="s">
        <v>3768</v>
      </c>
      <c r="CA3597" s="12" t="s">
        <v>3768</v>
      </c>
      <c r="CC3597" s="12" t="s">
        <v>3768</v>
      </c>
      <c r="CE3597" s="12" t="s">
        <v>3768</v>
      </c>
      <c r="CG3597" s="12" t="s">
        <v>3768</v>
      </c>
      <c r="CI3597" s="12" t="s">
        <v>3768</v>
      </c>
      <c r="CK3597" s="12" t="s">
        <v>3768</v>
      </c>
      <c r="CM3597" s="12" t="s">
        <v>3768</v>
      </c>
      <c r="CO3597" s="12" t="s">
        <v>3768</v>
      </c>
      <c r="CT3597" s="12" t="s">
        <v>3767</v>
      </c>
    </row>
    <row r="3598" spans="6:98" x14ac:dyDescent="0.25">
      <c r="F3598" s="12" t="s">
        <v>3769</v>
      </c>
      <c r="H3598" s="12" t="s">
        <v>3769</v>
      </c>
      <c r="J3598" s="12" t="s">
        <v>3769</v>
      </c>
      <c r="L3598" s="12" t="s">
        <v>3769</v>
      </c>
      <c r="N3598" s="12" t="s">
        <v>3769</v>
      </c>
      <c r="P3598" s="12" t="s">
        <v>3769</v>
      </c>
      <c r="R3598" s="12" t="s">
        <v>3769</v>
      </c>
      <c r="T3598" s="12" t="s">
        <v>3769</v>
      </c>
      <c r="V3598" s="12" t="s">
        <v>3769</v>
      </c>
      <c r="X3598" s="12" t="s">
        <v>3769</v>
      </c>
      <c r="Z3598" s="12" t="s">
        <v>3769</v>
      </c>
      <c r="AB3598" s="12" t="s">
        <v>3769</v>
      </c>
      <c r="AD3598" s="12" t="s">
        <v>3769</v>
      </c>
      <c r="AF3598" s="12" t="s">
        <v>3769</v>
      </c>
      <c r="AH3598" s="12" t="s">
        <v>3769</v>
      </c>
      <c r="AJ3598" s="12" t="s">
        <v>3769</v>
      </c>
      <c r="AL3598" s="12" t="s">
        <v>3769</v>
      </c>
      <c r="AN3598" s="12" t="s">
        <v>3769</v>
      </c>
      <c r="AP3598" s="12" t="s">
        <v>3769</v>
      </c>
      <c r="AR3598" s="12" t="s">
        <v>3769</v>
      </c>
      <c r="AT3598" s="12" t="s">
        <v>3769</v>
      </c>
      <c r="AY3598" s="12" t="s">
        <v>3768</v>
      </c>
      <c r="BA3598" s="12" t="s">
        <v>3769</v>
      </c>
      <c r="BC3598" s="12" t="s">
        <v>3769</v>
      </c>
      <c r="BE3598" s="12" t="s">
        <v>3769</v>
      </c>
      <c r="BG3598" s="12" t="s">
        <v>3769</v>
      </c>
      <c r="BI3598" s="12" t="s">
        <v>3769</v>
      </c>
      <c r="BK3598" s="12" t="s">
        <v>3769</v>
      </c>
      <c r="BM3598" s="12" t="s">
        <v>3769</v>
      </c>
      <c r="BO3598" s="12" t="s">
        <v>3769</v>
      </c>
      <c r="BQ3598" s="12" t="s">
        <v>3769</v>
      </c>
      <c r="BS3598" s="12" t="s">
        <v>3769</v>
      </c>
      <c r="BU3598" s="12" t="s">
        <v>3769</v>
      </c>
      <c r="BW3598" s="12" t="s">
        <v>3769</v>
      </c>
      <c r="BY3598" s="12" t="s">
        <v>3769</v>
      </c>
      <c r="CA3598" s="12" t="s">
        <v>3769</v>
      </c>
      <c r="CC3598" s="12" t="s">
        <v>3769</v>
      </c>
      <c r="CE3598" s="12" t="s">
        <v>3769</v>
      </c>
      <c r="CG3598" s="12" t="s">
        <v>3769</v>
      </c>
      <c r="CI3598" s="12" t="s">
        <v>3769</v>
      </c>
      <c r="CK3598" s="12" t="s">
        <v>3769</v>
      </c>
      <c r="CM3598" s="12" t="s">
        <v>3769</v>
      </c>
      <c r="CO3598" s="12" t="s">
        <v>3769</v>
      </c>
      <c r="CT3598" s="12" t="s">
        <v>3768</v>
      </c>
    </row>
    <row r="3599" spans="6:98" x14ac:dyDescent="0.25">
      <c r="F3599" s="12" t="s">
        <v>3770</v>
      </c>
      <c r="H3599" s="12" t="s">
        <v>3770</v>
      </c>
      <c r="J3599" s="12" t="s">
        <v>3770</v>
      </c>
      <c r="L3599" s="12" t="s">
        <v>3770</v>
      </c>
      <c r="N3599" s="12" t="s">
        <v>3770</v>
      </c>
      <c r="P3599" s="12" t="s">
        <v>3770</v>
      </c>
      <c r="R3599" s="12" t="s">
        <v>3770</v>
      </c>
      <c r="T3599" s="12" t="s">
        <v>3770</v>
      </c>
      <c r="V3599" s="12" t="s">
        <v>3770</v>
      </c>
      <c r="X3599" s="12" t="s">
        <v>3770</v>
      </c>
      <c r="Z3599" s="12" t="s">
        <v>3770</v>
      </c>
      <c r="AB3599" s="12" t="s">
        <v>3770</v>
      </c>
      <c r="AD3599" s="12" t="s">
        <v>3770</v>
      </c>
      <c r="AF3599" s="12" t="s">
        <v>3770</v>
      </c>
      <c r="AH3599" s="12" t="s">
        <v>3770</v>
      </c>
      <c r="AJ3599" s="12" t="s">
        <v>3770</v>
      </c>
      <c r="AL3599" s="12" t="s">
        <v>3770</v>
      </c>
      <c r="AN3599" s="12" t="s">
        <v>3770</v>
      </c>
      <c r="AP3599" s="12" t="s">
        <v>3770</v>
      </c>
      <c r="AR3599" s="12" t="s">
        <v>3770</v>
      </c>
      <c r="AT3599" s="12" t="s">
        <v>3770</v>
      </c>
      <c r="AY3599" s="12" t="s">
        <v>3769</v>
      </c>
      <c r="BA3599" s="12" t="s">
        <v>3770</v>
      </c>
      <c r="BC3599" s="12" t="s">
        <v>3770</v>
      </c>
      <c r="BE3599" s="12" t="s">
        <v>3770</v>
      </c>
      <c r="BG3599" s="12" t="s">
        <v>3770</v>
      </c>
      <c r="BI3599" s="12" t="s">
        <v>3770</v>
      </c>
      <c r="BK3599" s="12" t="s">
        <v>3770</v>
      </c>
      <c r="BM3599" s="12" t="s">
        <v>3770</v>
      </c>
      <c r="BO3599" s="12" t="s">
        <v>3770</v>
      </c>
      <c r="BQ3599" s="12" t="s">
        <v>3770</v>
      </c>
      <c r="BS3599" s="12" t="s">
        <v>3770</v>
      </c>
      <c r="BU3599" s="12" t="s">
        <v>3770</v>
      </c>
      <c r="BW3599" s="12" t="s">
        <v>3770</v>
      </c>
      <c r="BY3599" s="12" t="s">
        <v>3770</v>
      </c>
      <c r="CA3599" s="12" t="s">
        <v>3770</v>
      </c>
      <c r="CC3599" s="12" t="s">
        <v>3770</v>
      </c>
      <c r="CE3599" s="12" t="s">
        <v>3770</v>
      </c>
      <c r="CG3599" s="12" t="s">
        <v>3770</v>
      </c>
      <c r="CI3599" s="12" t="s">
        <v>3770</v>
      </c>
      <c r="CK3599" s="12" t="s">
        <v>3770</v>
      </c>
      <c r="CM3599" s="12" t="s">
        <v>3770</v>
      </c>
      <c r="CO3599" s="12" t="s">
        <v>3770</v>
      </c>
      <c r="CT3599" s="12" t="s">
        <v>3769</v>
      </c>
    </row>
    <row r="3600" spans="6:98" x14ac:dyDescent="0.25">
      <c r="F3600" s="12" t="s">
        <v>3771</v>
      </c>
      <c r="H3600" s="12" t="s">
        <v>3771</v>
      </c>
      <c r="J3600" s="12" t="s">
        <v>3771</v>
      </c>
      <c r="L3600" s="12" t="s">
        <v>3771</v>
      </c>
      <c r="N3600" s="12" t="s">
        <v>3771</v>
      </c>
      <c r="P3600" s="12" t="s">
        <v>3771</v>
      </c>
      <c r="R3600" s="12" t="s">
        <v>3771</v>
      </c>
      <c r="T3600" s="12" t="s">
        <v>3771</v>
      </c>
      <c r="V3600" s="12" t="s">
        <v>3771</v>
      </c>
      <c r="X3600" s="12" t="s">
        <v>3771</v>
      </c>
      <c r="Z3600" s="12" t="s">
        <v>3771</v>
      </c>
      <c r="AB3600" s="12" t="s">
        <v>3771</v>
      </c>
      <c r="AD3600" s="12" t="s">
        <v>3771</v>
      </c>
      <c r="AF3600" s="12" t="s">
        <v>3771</v>
      </c>
      <c r="AH3600" s="12" t="s">
        <v>3771</v>
      </c>
      <c r="AJ3600" s="12" t="s">
        <v>3771</v>
      </c>
      <c r="AL3600" s="12" t="s">
        <v>3771</v>
      </c>
      <c r="AN3600" s="12" t="s">
        <v>3771</v>
      </c>
      <c r="AP3600" s="12" t="s">
        <v>3771</v>
      </c>
      <c r="AR3600" s="12" t="s">
        <v>3771</v>
      </c>
      <c r="AT3600" s="12" t="s">
        <v>3771</v>
      </c>
      <c r="AY3600" s="12" t="s">
        <v>3770</v>
      </c>
      <c r="BA3600" s="12" t="s">
        <v>3771</v>
      </c>
      <c r="BC3600" s="12" t="s">
        <v>3771</v>
      </c>
      <c r="BE3600" s="12" t="s">
        <v>3771</v>
      </c>
      <c r="BG3600" s="12" t="s">
        <v>3771</v>
      </c>
      <c r="BI3600" s="12" t="s">
        <v>3771</v>
      </c>
      <c r="BK3600" s="12" t="s">
        <v>3771</v>
      </c>
      <c r="BM3600" s="12" t="s">
        <v>3771</v>
      </c>
      <c r="BO3600" s="12" t="s">
        <v>3771</v>
      </c>
      <c r="BQ3600" s="12" t="s">
        <v>3771</v>
      </c>
      <c r="BS3600" s="12" t="s">
        <v>3771</v>
      </c>
      <c r="BU3600" s="12" t="s">
        <v>3771</v>
      </c>
      <c r="BW3600" s="12" t="s">
        <v>3771</v>
      </c>
      <c r="BY3600" s="12" t="s">
        <v>3771</v>
      </c>
      <c r="CA3600" s="12" t="s">
        <v>3771</v>
      </c>
      <c r="CC3600" s="12" t="s">
        <v>3771</v>
      </c>
      <c r="CE3600" s="12" t="s">
        <v>3771</v>
      </c>
      <c r="CG3600" s="12" t="s">
        <v>3771</v>
      </c>
      <c r="CI3600" s="12" t="s">
        <v>3771</v>
      </c>
      <c r="CK3600" s="12" t="s">
        <v>3771</v>
      </c>
      <c r="CM3600" s="12" t="s">
        <v>3771</v>
      </c>
      <c r="CO3600" s="12" t="s">
        <v>3771</v>
      </c>
      <c r="CT3600" s="12" t="s">
        <v>3770</v>
      </c>
    </row>
    <row r="3601" spans="6:98" x14ac:dyDescent="0.25">
      <c r="F3601" s="12" t="s">
        <v>3772</v>
      </c>
      <c r="H3601" s="12" t="s">
        <v>3772</v>
      </c>
      <c r="J3601" s="12" t="s">
        <v>3772</v>
      </c>
      <c r="L3601" s="12" t="s">
        <v>3772</v>
      </c>
      <c r="N3601" s="12" t="s">
        <v>3772</v>
      </c>
      <c r="P3601" s="12" t="s">
        <v>3772</v>
      </c>
      <c r="R3601" s="12" t="s">
        <v>3772</v>
      </c>
      <c r="T3601" s="12" t="s">
        <v>3772</v>
      </c>
      <c r="V3601" s="12" t="s">
        <v>3772</v>
      </c>
      <c r="X3601" s="12" t="s">
        <v>3772</v>
      </c>
      <c r="Z3601" s="12" t="s">
        <v>3772</v>
      </c>
      <c r="AB3601" s="12" t="s">
        <v>3772</v>
      </c>
      <c r="AD3601" s="12" t="s">
        <v>3772</v>
      </c>
      <c r="AF3601" s="12" t="s">
        <v>3772</v>
      </c>
      <c r="AH3601" s="12" t="s">
        <v>3772</v>
      </c>
      <c r="AJ3601" s="12" t="s">
        <v>3772</v>
      </c>
      <c r="AL3601" s="12" t="s">
        <v>3772</v>
      </c>
      <c r="AN3601" s="12" t="s">
        <v>3772</v>
      </c>
      <c r="AP3601" s="12" t="s">
        <v>3772</v>
      </c>
      <c r="AR3601" s="12" t="s">
        <v>3772</v>
      </c>
      <c r="AT3601" s="12" t="s">
        <v>3772</v>
      </c>
      <c r="AY3601" s="12" t="s">
        <v>3771</v>
      </c>
      <c r="BA3601" s="12" t="s">
        <v>3772</v>
      </c>
      <c r="BC3601" s="12" t="s">
        <v>3772</v>
      </c>
      <c r="BE3601" s="12" t="s">
        <v>3772</v>
      </c>
      <c r="BG3601" s="12" t="s">
        <v>3772</v>
      </c>
      <c r="BI3601" s="12" t="s">
        <v>3772</v>
      </c>
      <c r="BK3601" s="12" t="s">
        <v>3772</v>
      </c>
      <c r="BM3601" s="12" t="s">
        <v>3772</v>
      </c>
      <c r="BO3601" s="12" t="s">
        <v>3772</v>
      </c>
      <c r="BQ3601" s="12" t="s">
        <v>3772</v>
      </c>
      <c r="BS3601" s="12" t="s">
        <v>3772</v>
      </c>
      <c r="BU3601" s="12" t="s">
        <v>3772</v>
      </c>
      <c r="BW3601" s="12" t="s">
        <v>3772</v>
      </c>
      <c r="BY3601" s="12" t="s">
        <v>3772</v>
      </c>
      <c r="CA3601" s="12" t="s">
        <v>3772</v>
      </c>
      <c r="CC3601" s="12" t="s">
        <v>3772</v>
      </c>
      <c r="CE3601" s="12" t="s">
        <v>3772</v>
      </c>
      <c r="CG3601" s="12" t="s">
        <v>3772</v>
      </c>
      <c r="CI3601" s="12" t="s">
        <v>3772</v>
      </c>
      <c r="CK3601" s="12" t="s">
        <v>3772</v>
      </c>
      <c r="CM3601" s="12" t="s">
        <v>3772</v>
      </c>
      <c r="CO3601" s="12" t="s">
        <v>3772</v>
      </c>
      <c r="CT3601" s="12" t="s">
        <v>3771</v>
      </c>
    </row>
    <row r="3602" spans="6:98" x14ac:dyDescent="0.25">
      <c r="F3602" s="12" t="s">
        <v>3773</v>
      </c>
      <c r="H3602" s="12" t="s">
        <v>3773</v>
      </c>
      <c r="J3602" s="12" t="s">
        <v>3773</v>
      </c>
      <c r="L3602" s="12" t="s">
        <v>3773</v>
      </c>
      <c r="N3602" s="12" t="s">
        <v>3773</v>
      </c>
      <c r="P3602" s="12" t="s">
        <v>3773</v>
      </c>
      <c r="R3602" s="12" t="s">
        <v>3773</v>
      </c>
      <c r="T3602" s="12" t="s">
        <v>3773</v>
      </c>
      <c r="V3602" s="12" t="s">
        <v>3773</v>
      </c>
      <c r="X3602" s="12" t="s">
        <v>3773</v>
      </c>
      <c r="Z3602" s="12" t="s">
        <v>3773</v>
      </c>
      <c r="AB3602" s="12" t="s">
        <v>3773</v>
      </c>
      <c r="AD3602" s="12" t="s">
        <v>3773</v>
      </c>
      <c r="AF3602" s="12" t="s">
        <v>3773</v>
      </c>
      <c r="AH3602" s="12" t="s">
        <v>3773</v>
      </c>
      <c r="AJ3602" s="12" t="s">
        <v>3773</v>
      </c>
      <c r="AL3602" s="12" t="s">
        <v>3773</v>
      </c>
      <c r="AN3602" s="12" t="s">
        <v>3773</v>
      </c>
      <c r="AP3602" s="12" t="s">
        <v>3773</v>
      </c>
      <c r="AR3602" s="12" t="s">
        <v>3773</v>
      </c>
      <c r="AT3602" s="12" t="s">
        <v>3773</v>
      </c>
      <c r="AY3602" s="12" t="s">
        <v>3772</v>
      </c>
      <c r="BA3602" s="12" t="s">
        <v>3773</v>
      </c>
      <c r="BC3602" s="12" t="s">
        <v>3773</v>
      </c>
      <c r="BE3602" s="12" t="s">
        <v>3773</v>
      </c>
      <c r="BG3602" s="12" t="s">
        <v>3773</v>
      </c>
      <c r="BI3602" s="12" t="s">
        <v>3773</v>
      </c>
      <c r="BK3602" s="12" t="s">
        <v>3773</v>
      </c>
      <c r="BM3602" s="12" t="s">
        <v>3773</v>
      </c>
      <c r="BO3602" s="12" t="s">
        <v>3773</v>
      </c>
      <c r="BQ3602" s="12" t="s">
        <v>3773</v>
      </c>
      <c r="BS3602" s="12" t="s">
        <v>3773</v>
      </c>
      <c r="BU3602" s="12" t="s">
        <v>3773</v>
      </c>
      <c r="BW3602" s="12" t="s">
        <v>3773</v>
      </c>
      <c r="BY3602" s="12" t="s">
        <v>3773</v>
      </c>
      <c r="CA3602" s="12" t="s">
        <v>3773</v>
      </c>
      <c r="CC3602" s="12" t="s">
        <v>3773</v>
      </c>
      <c r="CE3602" s="12" t="s">
        <v>3773</v>
      </c>
      <c r="CG3602" s="12" t="s">
        <v>3773</v>
      </c>
      <c r="CI3602" s="12" t="s">
        <v>3773</v>
      </c>
      <c r="CK3602" s="12" t="s">
        <v>3773</v>
      </c>
      <c r="CM3602" s="12" t="s">
        <v>3773</v>
      </c>
      <c r="CO3602" s="12" t="s">
        <v>3773</v>
      </c>
      <c r="CT3602" s="12" t="s">
        <v>3772</v>
      </c>
    </row>
    <row r="3603" spans="6:98" x14ac:dyDescent="0.25">
      <c r="F3603" s="12" t="s">
        <v>3774</v>
      </c>
      <c r="H3603" s="12" t="s">
        <v>3774</v>
      </c>
      <c r="J3603" s="12" t="s">
        <v>3774</v>
      </c>
      <c r="L3603" s="12" t="s">
        <v>3774</v>
      </c>
      <c r="N3603" s="12" t="s">
        <v>3774</v>
      </c>
      <c r="P3603" s="12" t="s">
        <v>3774</v>
      </c>
      <c r="R3603" s="12" t="s">
        <v>3774</v>
      </c>
      <c r="T3603" s="12" t="s">
        <v>3774</v>
      </c>
      <c r="V3603" s="12" t="s">
        <v>3774</v>
      </c>
      <c r="X3603" s="12" t="s">
        <v>3774</v>
      </c>
      <c r="Z3603" s="12" t="s">
        <v>3774</v>
      </c>
      <c r="AB3603" s="12" t="s">
        <v>3774</v>
      </c>
      <c r="AD3603" s="12" t="s">
        <v>3774</v>
      </c>
      <c r="AF3603" s="12" t="s">
        <v>3774</v>
      </c>
      <c r="AH3603" s="12" t="s">
        <v>3774</v>
      </c>
      <c r="AJ3603" s="12" t="s">
        <v>3774</v>
      </c>
      <c r="AL3603" s="12" t="s">
        <v>3774</v>
      </c>
      <c r="AN3603" s="12" t="s">
        <v>3774</v>
      </c>
      <c r="AP3603" s="12" t="s">
        <v>3774</v>
      </c>
      <c r="AR3603" s="12" t="s">
        <v>3774</v>
      </c>
      <c r="AT3603" s="12" t="s">
        <v>3774</v>
      </c>
      <c r="AY3603" s="12" t="s">
        <v>3773</v>
      </c>
      <c r="BA3603" s="12" t="s">
        <v>3774</v>
      </c>
      <c r="BC3603" s="12" t="s">
        <v>3774</v>
      </c>
      <c r="BE3603" s="12" t="s">
        <v>3774</v>
      </c>
      <c r="BG3603" s="12" t="s">
        <v>3774</v>
      </c>
      <c r="BI3603" s="12" t="s">
        <v>3774</v>
      </c>
      <c r="BK3603" s="12" t="s">
        <v>3774</v>
      </c>
      <c r="BM3603" s="12" t="s">
        <v>3774</v>
      </c>
      <c r="BO3603" s="12" t="s">
        <v>3774</v>
      </c>
      <c r="BQ3603" s="12" t="s">
        <v>3774</v>
      </c>
      <c r="BS3603" s="12" t="s">
        <v>3774</v>
      </c>
      <c r="BU3603" s="12" t="s">
        <v>3774</v>
      </c>
      <c r="BW3603" s="12" t="s">
        <v>3774</v>
      </c>
      <c r="BY3603" s="12" t="s">
        <v>3774</v>
      </c>
      <c r="CA3603" s="12" t="s">
        <v>3774</v>
      </c>
      <c r="CC3603" s="12" t="s">
        <v>3774</v>
      </c>
      <c r="CE3603" s="12" t="s">
        <v>3774</v>
      </c>
      <c r="CG3603" s="12" t="s">
        <v>3774</v>
      </c>
      <c r="CI3603" s="12" t="s">
        <v>3774</v>
      </c>
      <c r="CK3603" s="12" t="s">
        <v>3774</v>
      </c>
      <c r="CM3603" s="12" t="s">
        <v>3774</v>
      </c>
      <c r="CO3603" s="12" t="s">
        <v>3774</v>
      </c>
      <c r="CT3603" s="12" t="s">
        <v>3773</v>
      </c>
    </row>
    <row r="3604" spans="6:98" x14ac:dyDescent="0.25">
      <c r="F3604" s="12" t="s">
        <v>3775</v>
      </c>
      <c r="H3604" s="12" t="s">
        <v>3775</v>
      </c>
      <c r="J3604" s="12" t="s">
        <v>3775</v>
      </c>
      <c r="L3604" s="12" t="s">
        <v>3775</v>
      </c>
      <c r="N3604" s="12" t="s">
        <v>3775</v>
      </c>
      <c r="P3604" s="12" t="s">
        <v>3775</v>
      </c>
      <c r="R3604" s="12" t="s">
        <v>3775</v>
      </c>
      <c r="T3604" s="12" t="s">
        <v>3775</v>
      </c>
      <c r="V3604" s="12" t="s">
        <v>3775</v>
      </c>
      <c r="X3604" s="12" t="s">
        <v>3775</v>
      </c>
      <c r="Z3604" s="12" t="s">
        <v>3775</v>
      </c>
      <c r="AB3604" s="12" t="s">
        <v>3775</v>
      </c>
      <c r="AD3604" s="12" t="s">
        <v>3775</v>
      </c>
      <c r="AF3604" s="12" t="s">
        <v>3775</v>
      </c>
      <c r="AH3604" s="12" t="s">
        <v>3775</v>
      </c>
      <c r="AJ3604" s="12" t="s">
        <v>3775</v>
      </c>
      <c r="AL3604" s="12" t="s">
        <v>3775</v>
      </c>
      <c r="AN3604" s="12" t="s">
        <v>3775</v>
      </c>
      <c r="AP3604" s="12" t="s">
        <v>3775</v>
      </c>
      <c r="AR3604" s="12" t="s">
        <v>3775</v>
      </c>
      <c r="AT3604" s="12" t="s">
        <v>3775</v>
      </c>
      <c r="AY3604" s="12" t="s">
        <v>3774</v>
      </c>
      <c r="BA3604" s="12" t="s">
        <v>3775</v>
      </c>
      <c r="BC3604" s="12" t="s">
        <v>3775</v>
      </c>
      <c r="BE3604" s="12" t="s">
        <v>3775</v>
      </c>
      <c r="BG3604" s="12" t="s">
        <v>3775</v>
      </c>
      <c r="BI3604" s="12" t="s">
        <v>3775</v>
      </c>
      <c r="BK3604" s="12" t="s">
        <v>3775</v>
      </c>
      <c r="BM3604" s="12" t="s">
        <v>3775</v>
      </c>
      <c r="BO3604" s="12" t="s">
        <v>3775</v>
      </c>
      <c r="BQ3604" s="12" t="s">
        <v>3775</v>
      </c>
      <c r="BS3604" s="12" t="s">
        <v>3775</v>
      </c>
      <c r="BU3604" s="12" t="s">
        <v>3775</v>
      </c>
      <c r="BW3604" s="12" t="s">
        <v>3775</v>
      </c>
      <c r="BY3604" s="12" t="s">
        <v>3775</v>
      </c>
      <c r="CA3604" s="12" t="s">
        <v>3775</v>
      </c>
      <c r="CC3604" s="12" t="s">
        <v>3775</v>
      </c>
      <c r="CE3604" s="12" t="s">
        <v>3775</v>
      </c>
      <c r="CG3604" s="12" t="s">
        <v>3775</v>
      </c>
      <c r="CI3604" s="12" t="s">
        <v>3775</v>
      </c>
      <c r="CK3604" s="12" t="s">
        <v>3775</v>
      </c>
      <c r="CM3604" s="12" t="s">
        <v>3775</v>
      </c>
      <c r="CO3604" s="12" t="s">
        <v>3775</v>
      </c>
      <c r="CT3604" s="12" t="s">
        <v>3774</v>
      </c>
    </row>
    <row r="3605" spans="6:98" x14ac:dyDescent="0.25">
      <c r="F3605" s="12" t="s">
        <v>3776</v>
      </c>
      <c r="H3605" s="12" t="s">
        <v>3776</v>
      </c>
      <c r="J3605" s="12" t="s">
        <v>3776</v>
      </c>
      <c r="L3605" s="12" t="s">
        <v>3776</v>
      </c>
      <c r="N3605" s="12" t="s">
        <v>3776</v>
      </c>
      <c r="P3605" s="12" t="s">
        <v>3776</v>
      </c>
      <c r="R3605" s="12" t="s">
        <v>3776</v>
      </c>
      <c r="T3605" s="12" t="s">
        <v>3776</v>
      </c>
      <c r="V3605" s="12" t="s">
        <v>3776</v>
      </c>
      <c r="X3605" s="12" t="s">
        <v>3776</v>
      </c>
      <c r="Z3605" s="12" t="s">
        <v>3776</v>
      </c>
      <c r="AB3605" s="12" t="s">
        <v>3776</v>
      </c>
      <c r="AD3605" s="12" t="s">
        <v>3776</v>
      </c>
      <c r="AF3605" s="12" t="s">
        <v>3776</v>
      </c>
      <c r="AH3605" s="12" t="s">
        <v>3776</v>
      </c>
      <c r="AJ3605" s="12" t="s">
        <v>3776</v>
      </c>
      <c r="AL3605" s="12" t="s">
        <v>3776</v>
      </c>
      <c r="AN3605" s="12" t="s">
        <v>3776</v>
      </c>
      <c r="AP3605" s="12" t="s">
        <v>3776</v>
      </c>
      <c r="AR3605" s="12" t="s">
        <v>3776</v>
      </c>
      <c r="AT3605" s="12" t="s">
        <v>3776</v>
      </c>
      <c r="AY3605" s="12" t="s">
        <v>3775</v>
      </c>
      <c r="BA3605" s="12" t="s">
        <v>3776</v>
      </c>
      <c r="BC3605" s="12" t="s">
        <v>3776</v>
      </c>
      <c r="BE3605" s="12" t="s">
        <v>3776</v>
      </c>
      <c r="BG3605" s="12" t="s">
        <v>3776</v>
      </c>
      <c r="BI3605" s="12" t="s">
        <v>3776</v>
      </c>
      <c r="BK3605" s="12" t="s">
        <v>3776</v>
      </c>
      <c r="BM3605" s="12" t="s">
        <v>3776</v>
      </c>
      <c r="BO3605" s="12" t="s">
        <v>3776</v>
      </c>
      <c r="BQ3605" s="12" t="s">
        <v>3776</v>
      </c>
      <c r="BS3605" s="12" t="s">
        <v>3776</v>
      </c>
      <c r="BU3605" s="12" t="s">
        <v>3776</v>
      </c>
      <c r="BW3605" s="12" t="s">
        <v>3776</v>
      </c>
      <c r="BY3605" s="12" t="s">
        <v>3776</v>
      </c>
      <c r="CA3605" s="12" t="s">
        <v>3776</v>
      </c>
      <c r="CC3605" s="12" t="s">
        <v>3776</v>
      </c>
      <c r="CE3605" s="12" t="s">
        <v>3776</v>
      </c>
      <c r="CG3605" s="12" t="s">
        <v>3776</v>
      </c>
      <c r="CI3605" s="12" t="s">
        <v>3776</v>
      </c>
      <c r="CK3605" s="12" t="s">
        <v>3776</v>
      </c>
      <c r="CM3605" s="12" t="s">
        <v>3776</v>
      </c>
      <c r="CO3605" s="12" t="s">
        <v>3776</v>
      </c>
      <c r="CT3605" s="12" t="s">
        <v>3775</v>
      </c>
    </row>
    <row r="3606" spans="6:98" x14ac:dyDescent="0.25">
      <c r="F3606" s="12" t="s">
        <v>3777</v>
      </c>
      <c r="H3606" s="12" t="s">
        <v>3777</v>
      </c>
      <c r="J3606" s="12" t="s">
        <v>3777</v>
      </c>
      <c r="L3606" s="12" t="s">
        <v>3777</v>
      </c>
      <c r="N3606" s="12" t="s">
        <v>3777</v>
      </c>
      <c r="P3606" s="12" t="s">
        <v>3777</v>
      </c>
      <c r="R3606" s="12" t="s">
        <v>3777</v>
      </c>
      <c r="T3606" s="12" t="s">
        <v>3777</v>
      </c>
      <c r="V3606" s="12" t="s">
        <v>3777</v>
      </c>
      <c r="X3606" s="12" t="s">
        <v>3777</v>
      </c>
      <c r="Z3606" s="12" t="s">
        <v>3777</v>
      </c>
      <c r="AB3606" s="12" t="s">
        <v>3777</v>
      </c>
      <c r="AD3606" s="12" t="s">
        <v>3777</v>
      </c>
      <c r="AF3606" s="12" t="s">
        <v>3777</v>
      </c>
      <c r="AH3606" s="12" t="s">
        <v>3777</v>
      </c>
      <c r="AJ3606" s="12" t="s">
        <v>3777</v>
      </c>
      <c r="AL3606" s="12" t="s">
        <v>3777</v>
      </c>
      <c r="AN3606" s="12" t="s">
        <v>3777</v>
      </c>
      <c r="AP3606" s="12" t="s">
        <v>3777</v>
      </c>
      <c r="AR3606" s="12" t="s">
        <v>3777</v>
      </c>
      <c r="AT3606" s="12" t="s">
        <v>3777</v>
      </c>
      <c r="AY3606" s="12" t="s">
        <v>3776</v>
      </c>
      <c r="BA3606" s="12" t="s">
        <v>3777</v>
      </c>
      <c r="BC3606" s="12" t="s">
        <v>3777</v>
      </c>
      <c r="BE3606" s="12" t="s">
        <v>3777</v>
      </c>
      <c r="BG3606" s="12" t="s">
        <v>3777</v>
      </c>
      <c r="BI3606" s="12" t="s">
        <v>3777</v>
      </c>
      <c r="BK3606" s="12" t="s">
        <v>3777</v>
      </c>
      <c r="BM3606" s="12" t="s">
        <v>3777</v>
      </c>
      <c r="BO3606" s="12" t="s">
        <v>3777</v>
      </c>
      <c r="BQ3606" s="12" t="s">
        <v>3777</v>
      </c>
      <c r="BS3606" s="12" t="s">
        <v>3777</v>
      </c>
      <c r="BU3606" s="12" t="s">
        <v>3777</v>
      </c>
      <c r="BW3606" s="12" t="s">
        <v>3777</v>
      </c>
      <c r="BY3606" s="12" t="s">
        <v>3777</v>
      </c>
      <c r="CA3606" s="12" t="s">
        <v>3777</v>
      </c>
      <c r="CC3606" s="12" t="s">
        <v>3777</v>
      </c>
      <c r="CE3606" s="12" t="s">
        <v>3777</v>
      </c>
      <c r="CG3606" s="12" t="s">
        <v>3777</v>
      </c>
      <c r="CI3606" s="12" t="s">
        <v>3777</v>
      </c>
      <c r="CK3606" s="12" t="s">
        <v>3777</v>
      </c>
      <c r="CM3606" s="12" t="s">
        <v>3777</v>
      </c>
      <c r="CO3606" s="12" t="s">
        <v>3777</v>
      </c>
      <c r="CT3606" s="12" t="s">
        <v>3776</v>
      </c>
    </row>
    <row r="3607" spans="6:98" x14ac:dyDescent="0.25">
      <c r="F3607" s="12" t="s">
        <v>3778</v>
      </c>
      <c r="H3607" s="12" t="s">
        <v>3778</v>
      </c>
      <c r="J3607" s="12" t="s">
        <v>3778</v>
      </c>
      <c r="L3607" s="12" t="s">
        <v>3778</v>
      </c>
      <c r="N3607" s="12" t="s">
        <v>3778</v>
      </c>
      <c r="P3607" s="12" t="s">
        <v>3778</v>
      </c>
      <c r="R3607" s="12" t="s">
        <v>3778</v>
      </c>
      <c r="T3607" s="12" t="s">
        <v>3778</v>
      </c>
      <c r="V3607" s="12" t="s">
        <v>3778</v>
      </c>
      <c r="X3607" s="12" t="s">
        <v>3778</v>
      </c>
      <c r="Z3607" s="12" t="s">
        <v>3778</v>
      </c>
      <c r="AB3607" s="12" t="s">
        <v>3778</v>
      </c>
      <c r="AD3607" s="12" t="s">
        <v>3778</v>
      </c>
      <c r="AF3607" s="12" t="s">
        <v>3778</v>
      </c>
      <c r="AH3607" s="12" t="s">
        <v>3778</v>
      </c>
      <c r="AJ3607" s="12" t="s">
        <v>3778</v>
      </c>
      <c r="AL3607" s="12" t="s">
        <v>3778</v>
      </c>
      <c r="AN3607" s="12" t="s">
        <v>3778</v>
      </c>
      <c r="AP3607" s="12" t="s">
        <v>3778</v>
      </c>
      <c r="AR3607" s="12" t="s">
        <v>3778</v>
      </c>
      <c r="AT3607" s="12" t="s">
        <v>3778</v>
      </c>
      <c r="AY3607" s="12" t="s">
        <v>3777</v>
      </c>
      <c r="BA3607" s="12" t="s">
        <v>3778</v>
      </c>
      <c r="BC3607" s="12" t="s">
        <v>3778</v>
      </c>
      <c r="BE3607" s="12" t="s">
        <v>3778</v>
      </c>
      <c r="BG3607" s="12" t="s">
        <v>3778</v>
      </c>
      <c r="BI3607" s="12" t="s">
        <v>3778</v>
      </c>
      <c r="BK3607" s="12" t="s">
        <v>3778</v>
      </c>
      <c r="BM3607" s="12" t="s">
        <v>3778</v>
      </c>
      <c r="BO3607" s="12" t="s">
        <v>3778</v>
      </c>
      <c r="BQ3607" s="12" t="s">
        <v>3778</v>
      </c>
      <c r="BS3607" s="12" t="s">
        <v>3778</v>
      </c>
      <c r="BU3607" s="12" t="s">
        <v>3778</v>
      </c>
      <c r="BW3607" s="12" t="s">
        <v>3778</v>
      </c>
      <c r="BY3607" s="12" t="s">
        <v>3778</v>
      </c>
      <c r="CA3607" s="12" t="s">
        <v>3778</v>
      </c>
      <c r="CC3607" s="12" t="s">
        <v>3778</v>
      </c>
      <c r="CE3607" s="12" t="s">
        <v>3778</v>
      </c>
      <c r="CG3607" s="12" t="s">
        <v>3778</v>
      </c>
      <c r="CI3607" s="12" t="s">
        <v>3778</v>
      </c>
      <c r="CK3607" s="12" t="s">
        <v>3778</v>
      </c>
      <c r="CM3607" s="12" t="s">
        <v>3778</v>
      </c>
      <c r="CO3607" s="12" t="s">
        <v>3778</v>
      </c>
      <c r="CT3607" s="12" t="s">
        <v>3777</v>
      </c>
    </row>
    <row r="3608" spans="6:98" x14ac:dyDescent="0.25">
      <c r="F3608" s="12" t="s">
        <v>3779</v>
      </c>
      <c r="H3608" s="12" t="s">
        <v>3779</v>
      </c>
      <c r="J3608" s="12" t="s">
        <v>3779</v>
      </c>
      <c r="L3608" s="12" t="s">
        <v>3779</v>
      </c>
      <c r="N3608" s="12" t="s">
        <v>3779</v>
      </c>
      <c r="P3608" s="12" t="s">
        <v>3779</v>
      </c>
      <c r="R3608" s="12" t="s">
        <v>3779</v>
      </c>
      <c r="T3608" s="12" t="s">
        <v>3779</v>
      </c>
      <c r="V3608" s="12" t="s">
        <v>3779</v>
      </c>
      <c r="X3608" s="12" t="s">
        <v>3779</v>
      </c>
      <c r="Z3608" s="12" t="s">
        <v>3779</v>
      </c>
      <c r="AB3608" s="12" t="s">
        <v>3779</v>
      </c>
      <c r="AD3608" s="12" t="s">
        <v>3779</v>
      </c>
      <c r="AF3608" s="12" t="s">
        <v>3779</v>
      </c>
      <c r="AH3608" s="12" t="s">
        <v>3779</v>
      </c>
      <c r="AJ3608" s="12" t="s">
        <v>3779</v>
      </c>
      <c r="AL3608" s="12" t="s">
        <v>3779</v>
      </c>
      <c r="AN3608" s="12" t="s">
        <v>3779</v>
      </c>
      <c r="AP3608" s="12" t="s">
        <v>3779</v>
      </c>
      <c r="AR3608" s="12" t="s">
        <v>3779</v>
      </c>
      <c r="AT3608" s="12" t="s">
        <v>3779</v>
      </c>
      <c r="AY3608" s="12" t="s">
        <v>3778</v>
      </c>
      <c r="BA3608" s="12" t="s">
        <v>3779</v>
      </c>
      <c r="BC3608" s="12" t="s">
        <v>3779</v>
      </c>
      <c r="BE3608" s="12" t="s">
        <v>3779</v>
      </c>
      <c r="BG3608" s="12" t="s">
        <v>3779</v>
      </c>
      <c r="BI3608" s="12" t="s">
        <v>3779</v>
      </c>
      <c r="BK3608" s="12" t="s">
        <v>3779</v>
      </c>
      <c r="BM3608" s="12" t="s">
        <v>3779</v>
      </c>
      <c r="BO3608" s="12" t="s">
        <v>3779</v>
      </c>
      <c r="BQ3608" s="12" t="s">
        <v>3779</v>
      </c>
      <c r="BS3608" s="12" t="s">
        <v>3779</v>
      </c>
      <c r="BU3608" s="12" t="s">
        <v>3779</v>
      </c>
      <c r="BW3608" s="12" t="s">
        <v>3779</v>
      </c>
      <c r="BY3608" s="12" t="s">
        <v>3779</v>
      </c>
      <c r="CA3608" s="12" t="s">
        <v>3779</v>
      </c>
      <c r="CC3608" s="12" t="s">
        <v>3779</v>
      </c>
      <c r="CE3608" s="12" t="s">
        <v>3779</v>
      </c>
      <c r="CG3608" s="12" t="s">
        <v>3779</v>
      </c>
      <c r="CI3608" s="12" t="s">
        <v>3779</v>
      </c>
      <c r="CK3608" s="12" t="s">
        <v>3779</v>
      </c>
      <c r="CM3608" s="12" t="s">
        <v>3779</v>
      </c>
      <c r="CO3608" s="12" t="s">
        <v>3779</v>
      </c>
      <c r="CT3608" s="12" t="s">
        <v>3778</v>
      </c>
    </row>
    <row r="3609" spans="6:98" x14ac:dyDescent="0.25">
      <c r="F3609" s="12" t="s">
        <v>3780</v>
      </c>
      <c r="H3609" s="12" t="s">
        <v>3780</v>
      </c>
      <c r="J3609" s="12" t="s">
        <v>3780</v>
      </c>
      <c r="L3609" s="12" t="s">
        <v>3780</v>
      </c>
      <c r="N3609" s="12" t="s">
        <v>3780</v>
      </c>
      <c r="P3609" s="12" t="s">
        <v>3780</v>
      </c>
      <c r="R3609" s="12" t="s">
        <v>3780</v>
      </c>
      <c r="T3609" s="12" t="s">
        <v>3780</v>
      </c>
      <c r="V3609" s="12" t="s">
        <v>3780</v>
      </c>
      <c r="X3609" s="12" t="s">
        <v>3780</v>
      </c>
      <c r="Z3609" s="12" t="s">
        <v>3780</v>
      </c>
      <c r="AB3609" s="12" t="s">
        <v>3780</v>
      </c>
      <c r="AD3609" s="12" t="s">
        <v>3780</v>
      </c>
      <c r="AF3609" s="12" t="s">
        <v>3780</v>
      </c>
      <c r="AH3609" s="12" t="s">
        <v>3780</v>
      </c>
      <c r="AJ3609" s="12" t="s">
        <v>3780</v>
      </c>
      <c r="AL3609" s="12" t="s">
        <v>3780</v>
      </c>
      <c r="AN3609" s="12" t="s">
        <v>3780</v>
      </c>
      <c r="AP3609" s="12" t="s">
        <v>3780</v>
      </c>
      <c r="AR3609" s="12" t="s">
        <v>3780</v>
      </c>
      <c r="AT3609" s="12" t="s">
        <v>3780</v>
      </c>
      <c r="AY3609" s="12" t="s">
        <v>3779</v>
      </c>
      <c r="BA3609" s="12" t="s">
        <v>3780</v>
      </c>
      <c r="BC3609" s="12" t="s">
        <v>3780</v>
      </c>
      <c r="BE3609" s="12" t="s">
        <v>3780</v>
      </c>
      <c r="BG3609" s="12" t="s">
        <v>3780</v>
      </c>
      <c r="BI3609" s="12" t="s">
        <v>3780</v>
      </c>
      <c r="BK3609" s="12" t="s">
        <v>3780</v>
      </c>
      <c r="BM3609" s="12" t="s">
        <v>3780</v>
      </c>
      <c r="BO3609" s="12" t="s">
        <v>3780</v>
      </c>
      <c r="BQ3609" s="12" t="s">
        <v>3780</v>
      </c>
      <c r="BS3609" s="12" t="s">
        <v>3780</v>
      </c>
      <c r="BU3609" s="12" t="s">
        <v>3780</v>
      </c>
      <c r="BW3609" s="12" t="s">
        <v>3780</v>
      </c>
      <c r="BY3609" s="12" t="s">
        <v>3780</v>
      </c>
      <c r="CA3609" s="12" t="s">
        <v>3780</v>
      </c>
      <c r="CC3609" s="12" t="s">
        <v>3780</v>
      </c>
      <c r="CE3609" s="12" t="s">
        <v>3780</v>
      </c>
      <c r="CG3609" s="12" t="s">
        <v>3780</v>
      </c>
      <c r="CI3609" s="12" t="s">
        <v>3780</v>
      </c>
      <c r="CK3609" s="12" t="s">
        <v>3780</v>
      </c>
      <c r="CM3609" s="12" t="s">
        <v>3780</v>
      </c>
      <c r="CO3609" s="12" t="s">
        <v>3780</v>
      </c>
      <c r="CT3609" s="12" t="s">
        <v>3779</v>
      </c>
    </row>
    <row r="3610" spans="6:98" x14ac:dyDescent="0.25">
      <c r="F3610" s="12" t="s">
        <v>3781</v>
      </c>
      <c r="H3610" s="12" t="s">
        <v>3781</v>
      </c>
      <c r="J3610" s="12" t="s">
        <v>3781</v>
      </c>
      <c r="L3610" s="12" t="s">
        <v>3781</v>
      </c>
      <c r="N3610" s="12" t="s">
        <v>3781</v>
      </c>
      <c r="P3610" s="12" t="s">
        <v>3781</v>
      </c>
      <c r="R3610" s="12" t="s">
        <v>3781</v>
      </c>
      <c r="T3610" s="12" t="s">
        <v>3781</v>
      </c>
      <c r="V3610" s="12" t="s">
        <v>3781</v>
      </c>
      <c r="X3610" s="12" t="s">
        <v>3781</v>
      </c>
      <c r="Z3610" s="12" t="s">
        <v>3781</v>
      </c>
      <c r="AB3610" s="12" t="s">
        <v>3781</v>
      </c>
      <c r="AD3610" s="12" t="s">
        <v>3781</v>
      </c>
      <c r="AF3610" s="12" t="s">
        <v>3781</v>
      </c>
      <c r="AH3610" s="12" t="s">
        <v>3781</v>
      </c>
      <c r="AJ3610" s="12" t="s">
        <v>3781</v>
      </c>
      <c r="AL3610" s="12" t="s">
        <v>3781</v>
      </c>
      <c r="AN3610" s="12" t="s">
        <v>3781</v>
      </c>
      <c r="AP3610" s="12" t="s">
        <v>3781</v>
      </c>
      <c r="AR3610" s="12" t="s">
        <v>3781</v>
      </c>
      <c r="AT3610" s="12" t="s">
        <v>3781</v>
      </c>
      <c r="AY3610" s="12" t="s">
        <v>3780</v>
      </c>
      <c r="BA3610" s="12" t="s">
        <v>3781</v>
      </c>
      <c r="BC3610" s="12" t="s">
        <v>3781</v>
      </c>
      <c r="BE3610" s="12" t="s">
        <v>3781</v>
      </c>
      <c r="BG3610" s="12" t="s">
        <v>3781</v>
      </c>
      <c r="BI3610" s="12" t="s">
        <v>3781</v>
      </c>
      <c r="BK3610" s="12" t="s">
        <v>3781</v>
      </c>
      <c r="BM3610" s="12" t="s">
        <v>3781</v>
      </c>
      <c r="BO3610" s="12" t="s">
        <v>3781</v>
      </c>
      <c r="BQ3610" s="12" t="s">
        <v>3781</v>
      </c>
      <c r="BS3610" s="12" t="s">
        <v>3781</v>
      </c>
      <c r="BU3610" s="12" t="s">
        <v>3781</v>
      </c>
      <c r="BW3610" s="12" t="s">
        <v>3781</v>
      </c>
      <c r="BY3610" s="12" t="s">
        <v>3781</v>
      </c>
      <c r="CA3610" s="12" t="s">
        <v>3781</v>
      </c>
      <c r="CC3610" s="12" t="s">
        <v>3781</v>
      </c>
      <c r="CE3610" s="12" t="s">
        <v>3781</v>
      </c>
      <c r="CG3610" s="12" t="s">
        <v>3781</v>
      </c>
      <c r="CI3610" s="12" t="s">
        <v>3781</v>
      </c>
      <c r="CK3610" s="12" t="s">
        <v>3781</v>
      </c>
      <c r="CM3610" s="12" t="s">
        <v>3781</v>
      </c>
      <c r="CO3610" s="12" t="s">
        <v>3781</v>
      </c>
      <c r="CT3610" s="12" t="s">
        <v>3780</v>
      </c>
    </row>
    <row r="3611" spans="6:98" x14ac:dyDescent="0.25">
      <c r="F3611" s="12" t="s">
        <v>3782</v>
      </c>
      <c r="H3611" s="12" t="s">
        <v>3782</v>
      </c>
      <c r="J3611" s="12" t="s">
        <v>3782</v>
      </c>
      <c r="L3611" s="12" t="s">
        <v>3782</v>
      </c>
      <c r="N3611" s="12" t="s">
        <v>3782</v>
      </c>
      <c r="P3611" s="12" t="s">
        <v>3782</v>
      </c>
      <c r="R3611" s="12" t="s">
        <v>3782</v>
      </c>
      <c r="T3611" s="12" t="s">
        <v>3782</v>
      </c>
      <c r="V3611" s="12" t="s">
        <v>3782</v>
      </c>
      <c r="X3611" s="12" t="s">
        <v>3782</v>
      </c>
      <c r="Z3611" s="12" t="s">
        <v>3782</v>
      </c>
      <c r="AB3611" s="12" t="s">
        <v>3782</v>
      </c>
      <c r="AD3611" s="12" t="s">
        <v>3782</v>
      </c>
      <c r="AF3611" s="12" t="s">
        <v>3782</v>
      </c>
      <c r="AH3611" s="12" t="s">
        <v>3782</v>
      </c>
      <c r="AJ3611" s="12" t="s">
        <v>3782</v>
      </c>
      <c r="AL3611" s="12" t="s">
        <v>3782</v>
      </c>
      <c r="AN3611" s="12" t="s">
        <v>3782</v>
      </c>
      <c r="AP3611" s="12" t="s">
        <v>3782</v>
      </c>
      <c r="AR3611" s="12" t="s">
        <v>3782</v>
      </c>
      <c r="AT3611" s="12" t="s">
        <v>3782</v>
      </c>
      <c r="AY3611" s="12" t="s">
        <v>3781</v>
      </c>
      <c r="BA3611" s="12" t="s">
        <v>3782</v>
      </c>
      <c r="BC3611" s="12" t="s">
        <v>3782</v>
      </c>
      <c r="BE3611" s="12" t="s">
        <v>3782</v>
      </c>
      <c r="BG3611" s="12" t="s">
        <v>3782</v>
      </c>
      <c r="BI3611" s="12" t="s">
        <v>3782</v>
      </c>
      <c r="BK3611" s="12" t="s">
        <v>3782</v>
      </c>
      <c r="BM3611" s="12" t="s">
        <v>3782</v>
      </c>
      <c r="BO3611" s="12" t="s">
        <v>3782</v>
      </c>
      <c r="BQ3611" s="12" t="s">
        <v>3782</v>
      </c>
      <c r="BS3611" s="12" t="s">
        <v>3782</v>
      </c>
      <c r="BU3611" s="12" t="s">
        <v>3782</v>
      </c>
      <c r="BW3611" s="12" t="s">
        <v>3782</v>
      </c>
      <c r="BY3611" s="12" t="s">
        <v>3782</v>
      </c>
      <c r="CA3611" s="12" t="s">
        <v>3782</v>
      </c>
      <c r="CC3611" s="12" t="s">
        <v>3782</v>
      </c>
      <c r="CE3611" s="12" t="s">
        <v>3782</v>
      </c>
      <c r="CG3611" s="12" t="s">
        <v>3782</v>
      </c>
      <c r="CI3611" s="12" t="s">
        <v>3782</v>
      </c>
      <c r="CK3611" s="12" t="s">
        <v>3782</v>
      </c>
      <c r="CM3611" s="12" t="s">
        <v>3782</v>
      </c>
      <c r="CO3611" s="12" t="s">
        <v>3782</v>
      </c>
      <c r="CT3611" s="12" t="s">
        <v>3781</v>
      </c>
    </row>
    <row r="3612" spans="6:98" x14ac:dyDescent="0.25">
      <c r="F3612" s="12" t="s">
        <v>3783</v>
      </c>
      <c r="H3612" s="12" t="s">
        <v>3783</v>
      </c>
      <c r="J3612" s="12" t="s">
        <v>3783</v>
      </c>
      <c r="L3612" s="12" t="s">
        <v>3783</v>
      </c>
      <c r="N3612" s="12" t="s">
        <v>3783</v>
      </c>
      <c r="P3612" s="12" t="s">
        <v>3783</v>
      </c>
      <c r="R3612" s="12" t="s">
        <v>3783</v>
      </c>
      <c r="T3612" s="12" t="s">
        <v>3783</v>
      </c>
      <c r="V3612" s="12" t="s">
        <v>3783</v>
      </c>
      <c r="X3612" s="12" t="s">
        <v>3783</v>
      </c>
      <c r="Z3612" s="12" t="s">
        <v>3783</v>
      </c>
      <c r="AB3612" s="12" t="s">
        <v>3783</v>
      </c>
      <c r="AD3612" s="12" t="s">
        <v>3783</v>
      </c>
      <c r="AF3612" s="12" t="s">
        <v>3783</v>
      </c>
      <c r="AH3612" s="12" t="s">
        <v>3783</v>
      </c>
      <c r="AJ3612" s="12" t="s">
        <v>3783</v>
      </c>
      <c r="AL3612" s="12" t="s">
        <v>3783</v>
      </c>
      <c r="AN3612" s="12" t="s">
        <v>3783</v>
      </c>
      <c r="AP3612" s="12" t="s">
        <v>3783</v>
      </c>
      <c r="AR3612" s="12" t="s">
        <v>3783</v>
      </c>
      <c r="AT3612" s="12" t="s">
        <v>3783</v>
      </c>
      <c r="AY3612" s="12" t="s">
        <v>3782</v>
      </c>
      <c r="BA3612" s="12" t="s">
        <v>3783</v>
      </c>
      <c r="BC3612" s="12" t="s">
        <v>3783</v>
      </c>
      <c r="BE3612" s="12" t="s">
        <v>3783</v>
      </c>
      <c r="BG3612" s="12" t="s">
        <v>3783</v>
      </c>
      <c r="BI3612" s="12" t="s">
        <v>3783</v>
      </c>
      <c r="BK3612" s="12" t="s">
        <v>3783</v>
      </c>
      <c r="BM3612" s="12" t="s">
        <v>3783</v>
      </c>
      <c r="BO3612" s="12" t="s">
        <v>3783</v>
      </c>
      <c r="BQ3612" s="12" t="s">
        <v>3783</v>
      </c>
      <c r="BS3612" s="12" t="s">
        <v>3783</v>
      </c>
      <c r="BU3612" s="12" t="s">
        <v>3783</v>
      </c>
      <c r="BW3612" s="12" t="s">
        <v>3783</v>
      </c>
      <c r="BY3612" s="12" t="s">
        <v>3783</v>
      </c>
      <c r="CA3612" s="12" t="s">
        <v>3783</v>
      </c>
      <c r="CC3612" s="12" t="s">
        <v>3783</v>
      </c>
      <c r="CE3612" s="12" t="s">
        <v>3783</v>
      </c>
      <c r="CG3612" s="12" t="s">
        <v>3783</v>
      </c>
      <c r="CI3612" s="12" t="s">
        <v>3783</v>
      </c>
      <c r="CK3612" s="12" t="s">
        <v>3783</v>
      </c>
      <c r="CM3612" s="12" t="s">
        <v>3783</v>
      </c>
      <c r="CO3612" s="12" t="s">
        <v>3783</v>
      </c>
      <c r="CT3612" s="12" t="s">
        <v>3782</v>
      </c>
    </row>
    <row r="3613" spans="6:98" x14ac:dyDescent="0.25">
      <c r="F3613" s="12" t="s">
        <v>3784</v>
      </c>
      <c r="H3613" s="12" t="s">
        <v>3784</v>
      </c>
      <c r="J3613" s="12" t="s">
        <v>3784</v>
      </c>
      <c r="L3613" s="12" t="s">
        <v>3784</v>
      </c>
      <c r="N3613" s="12" t="s">
        <v>3784</v>
      </c>
      <c r="P3613" s="12" t="s">
        <v>3784</v>
      </c>
      <c r="R3613" s="12" t="s">
        <v>3784</v>
      </c>
      <c r="T3613" s="12" t="s">
        <v>3784</v>
      </c>
      <c r="V3613" s="12" t="s">
        <v>3784</v>
      </c>
      <c r="X3613" s="12" t="s">
        <v>3784</v>
      </c>
      <c r="Z3613" s="12" t="s">
        <v>3784</v>
      </c>
      <c r="AB3613" s="12" t="s">
        <v>3784</v>
      </c>
      <c r="AD3613" s="12" t="s">
        <v>3784</v>
      </c>
      <c r="AF3613" s="12" t="s">
        <v>3784</v>
      </c>
      <c r="AH3613" s="12" t="s">
        <v>3784</v>
      </c>
      <c r="AJ3613" s="12" t="s">
        <v>3784</v>
      </c>
      <c r="AL3613" s="12" t="s">
        <v>3784</v>
      </c>
      <c r="AN3613" s="12" t="s">
        <v>3784</v>
      </c>
      <c r="AP3613" s="12" t="s">
        <v>3784</v>
      </c>
      <c r="AR3613" s="12" t="s">
        <v>3784</v>
      </c>
      <c r="AT3613" s="12" t="s">
        <v>3784</v>
      </c>
      <c r="AY3613" s="12" t="s">
        <v>3783</v>
      </c>
      <c r="BA3613" s="12" t="s">
        <v>3784</v>
      </c>
      <c r="BC3613" s="12" t="s">
        <v>3784</v>
      </c>
      <c r="BE3613" s="12" t="s">
        <v>3784</v>
      </c>
      <c r="BG3613" s="12" t="s">
        <v>3784</v>
      </c>
      <c r="BI3613" s="12" t="s">
        <v>3784</v>
      </c>
      <c r="BK3613" s="12" t="s">
        <v>3784</v>
      </c>
      <c r="BM3613" s="12" t="s">
        <v>3784</v>
      </c>
      <c r="BO3613" s="12" t="s">
        <v>3784</v>
      </c>
      <c r="BQ3613" s="12" t="s">
        <v>3784</v>
      </c>
      <c r="BS3613" s="12" t="s">
        <v>3784</v>
      </c>
      <c r="BU3613" s="12" t="s">
        <v>3784</v>
      </c>
      <c r="BW3613" s="12" t="s">
        <v>3784</v>
      </c>
      <c r="BY3613" s="12" t="s">
        <v>3784</v>
      </c>
      <c r="CA3613" s="12" t="s">
        <v>3784</v>
      </c>
      <c r="CC3613" s="12" t="s">
        <v>3784</v>
      </c>
      <c r="CE3613" s="12" t="s">
        <v>3784</v>
      </c>
      <c r="CG3613" s="12" t="s">
        <v>3784</v>
      </c>
      <c r="CI3613" s="12" t="s">
        <v>3784</v>
      </c>
      <c r="CK3613" s="12" t="s">
        <v>3784</v>
      </c>
      <c r="CM3613" s="12" t="s">
        <v>3784</v>
      </c>
      <c r="CO3613" s="12" t="s">
        <v>3784</v>
      </c>
      <c r="CT3613" s="12" t="s">
        <v>3783</v>
      </c>
    </row>
    <row r="3614" spans="6:98" x14ac:dyDescent="0.25">
      <c r="F3614" s="12" t="s">
        <v>3785</v>
      </c>
      <c r="H3614" s="12" t="s">
        <v>3785</v>
      </c>
      <c r="J3614" s="12" t="s">
        <v>3785</v>
      </c>
      <c r="L3614" s="12" t="s">
        <v>3785</v>
      </c>
      <c r="N3614" s="12" t="s">
        <v>3785</v>
      </c>
      <c r="P3614" s="12" t="s">
        <v>3785</v>
      </c>
      <c r="R3614" s="12" t="s">
        <v>3785</v>
      </c>
      <c r="T3614" s="12" t="s">
        <v>3785</v>
      </c>
      <c r="V3614" s="12" t="s">
        <v>3785</v>
      </c>
      <c r="X3614" s="12" t="s">
        <v>3785</v>
      </c>
      <c r="Z3614" s="12" t="s">
        <v>3785</v>
      </c>
      <c r="AB3614" s="12" t="s">
        <v>3785</v>
      </c>
      <c r="AD3614" s="12" t="s">
        <v>3785</v>
      </c>
      <c r="AF3614" s="12" t="s">
        <v>3785</v>
      </c>
      <c r="AH3614" s="12" t="s">
        <v>3785</v>
      </c>
      <c r="AJ3614" s="12" t="s">
        <v>3785</v>
      </c>
      <c r="AL3614" s="12" t="s">
        <v>3785</v>
      </c>
      <c r="AN3614" s="12" t="s">
        <v>3785</v>
      </c>
      <c r="AP3614" s="12" t="s">
        <v>3785</v>
      </c>
      <c r="AR3614" s="12" t="s">
        <v>3785</v>
      </c>
      <c r="AT3614" s="12" t="s">
        <v>3785</v>
      </c>
      <c r="AY3614" s="12" t="s">
        <v>3784</v>
      </c>
      <c r="BA3614" s="12" t="s">
        <v>3785</v>
      </c>
      <c r="BC3614" s="12" t="s">
        <v>3785</v>
      </c>
      <c r="BE3614" s="12" t="s">
        <v>3785</v>
      </c>
      <c r="BG3614" s="12" t="s">
        <v>3785</v>
      </c>
      <c r="BI3614" s="12" t="s">
        <v>3785</v>
      </c>
      <c r="BK3614" s="12" t="s">
        <v>3785</v>
      </c>
      <c r="BM3614" s="12" t="s">
        <v>3785</v>
      </c>
      <c r="BO3614" s="12" t="s">
        <v>3785</v>
      </c>
      <c r="BQ3614" s="12" t="s">
        <v>3785</v>
      </c>
      <c r="BS3614" s="12" t="s">
        <v>3785</v>
      </c>
      <c r="BU3614" s="12" t="s">
        <v>3785</v>
      </c>
      <c r="BW3614" s="12" t="s">
        <v>3785</v>
      </c>
      <c r="BY3614" s="12" t="s">
        <v>3785</v>
      </c>
      <c r="CA3614" s="12" t="s">
        <v>3785</v>
      </c>
      <c r="CC3614" s="12" t="s">
        <v>3785</v>
      </c>
      <c r="CE3614" s="12" t="s">
        <v>3785</v>
      </c>
      <c r="CG3614" s="12" t="s">
        <v>3785</v>
      </c>
      <c r="CI3614" s="12" t="s">
        <v>3785</v>
      </c>
      <c r="CK3614" s="12" t="s">
        <v>3785</v>
      </c>
      <c r="CM3614" s="12" t="s">
        <v>3785</v>
      </c>
      <c r="CO3614" s="12" t="s">
        <v>3785</v>
      </c>
      <c r="CT3614" s="12" t="s">
        <v>3784</v>
      </c>
    </row>
    <row r="3615" spans="6:98" x14ac:dyDescent="0.25">
      <c r="F3615" s="12" t="s">
        <v>3786</v>
      </c>
      <c r="H3615" s="12" t="s">
        <v>3786</v>
      </c>
      <c r="J3615" s="12" t="s">
        <v>3786</v>
      </c>
      <c r="L3615" s="12" t="s">
        <v>3786</v>
      </c>
      <c r="N3615" s="12" t="s">
        <v>3786</v>
      </c>
      <c r="P3615" s="12" t="s">
        <v>3786</v>
      </c>
      <c r="R3615" s="12" t="s">
        <v>3786</v>
      </c>
      <c r="T3615" s="12" t="s">
        <v>3786</v>
      </c>
      <c r="V3615" s="12" t="s">
        <v>3786</v>
      </c>
      <c r="X3615" s="12" t="s">
        <v>3786</v>
      </c>
      <c r="Z3615" s="12" t="s">
        <v>3786</v>
      </c>
      <c r="AB3615" s="12" t="s">
        <v>3786</v>
      </c>
      <c r="AD3615" s="12" t="s">
        <v>3786</v>
      </c>
      <c r="AF3615" s="12" t="s">
        <v>3786</v>
      </c>
      <c r="AH3615" s="12" t="s">
        <v>3786</v>
      </c>
      <c r="AJ3615" s="12" t="s">
        <v>3786</v>
      </c>
      <c r="AL3615" s="12" t="s">
        <v>3786</v>
      </c>
      <c r="AN3615" s="12" t="s">
        <v>3786</v>
      </c>
      <c r="AP3615" s="12" t="s">
        <v>3786</v>
      </c>
      <c r="AR3615" s="12" t="s">
        <v>3786</v>
      </c>
      <c r="AT3615" s="12" t="s">
        <v>3786</v>
      </c>
      <c r="AY3615" s="12" t="s">
        <v>3785</v>
      </c>
      <c r="BA3615" s="12" t="s">
        <v>3786</v>
      </c>
      <c r="BC3615" s="12" t="s">
        <v>3786</v>
      </c>
      <c r="BE3615" s="12" t="s">
        <v>3786</v>
      </c>
      <c r="BG3615" s="12" t="s">
        <v>3786</v>
      </c>
      <c r="BI3615" s="12" t="s">
        <v>3786</v>
      </c>
      <c r="BK3615" s="12" t="s">
        <v>3786</v>
      </c>
      <c r="BM3615" s="12" t="s">
        <v>3786</v>
      </c>
      <c r="BO3615" s="12" t="s">
        <v>3786</v>
      </c>
      <c r="BQ3615" s="12" t="s">
        <v>3786</v>
      </c>
      <c r="BS3615" s="12" t="s">
        <v>3786</v>
      </c>
      <c r="BU3615" s="12" t="s">
        <v>3786</v>
      </c>
      <c r="BW3615" s="12" t="s">
        <v>3786</v>
      </c>
      <c r="BY3615" s="12" t="s">
        <v>3786</v>
      </c>
      <c r="CA3615" s="12" t="s">
        <v>3786</v>
      </c>
      <c r="CC3615" s="12" t="s">
        <v>3786</v>
      </c>
      <c r="CE3615" s="12" t="s">
        <v>3786</v>
      </c>
      <c r="CG3615" s="12" t="s">
        <v>3786</v>
      </c>
      <c r="CI3615" s="12" t="s">
        <v>3786</v>
      </c>
      <c r="CK3615" s="12" t="s">
        <v>3786</v>
      </c>
      <c r="CM3615" s="12" t="s">
        <v>3786</v>
      </c>
      <c r="CO3615" s="12" t="s">
        <v>3786</v>
      </c>
      <c r="CT3615" s="12" t="s">
        <v>3785</v>
      </c>
    </row>
    <row r="3616" spans="6:98" x14ac:dyDescent="0.25">
      <c r="F3616" s="12" t="s">
        <v>3787</v>
      </c>
      <c r="H3616" s="12" t="s">
        <v>3787</v>
      </c>
      <c r="J3616" s="12" t="s">
        <v>3787</v>
      </c>
      <c r="L3616" s="12" t="s">
        <v>3787</v>
      </c>
      <c r="N3616" s="12" t="s">
        <v>3787</v>
      </c>
      <c r="P3616" s="12" t="s">
        <v>3787</v>
      </c>
      <c r="R3616" s="12" t="s">
        <v>3787</v>
      </c>
      <c r="T3616" s="12" t="s">
        <v>3787</v>
      </c>
      <c r="V3616" s="12" t="s">
        <v>3787</v>
      </c>
      <c r="X3616" s="12" t="s">
        <v>3787</v>
      </c>
      <c r="Z3616" s="12" t="s">
        <v>3787</v>
      </c>
      <c r="AB3616" s="12" t="s">
        <v>3787</v>
      </c>
      <c r="AD3616" s="12" t="s">
        <v>3787</v>
      </c>
      <c r="AF3616" s="12" t="s">
        <v>3787</v>
      </c>
      <c r="AH3616" s="12" t="s">
        <v>3787</v>
      </c>
      <c r="AJ3616" s="12" t="s">
        <v>3787</v>
      </c>
      <c r="AL3616" s="12" t="s">
        <v>3787</v>
      </c>
      <c r="AN3616" s="12" t="s">
        <v>3787</v>
      </c>
      <c r="AP3616" s="12" t="s">
        <v>3787</v>
      </c>
      <c r="AR3616" s="12" t="s">
        <v>3787</v>
      </c>
      <c r="AT3616" s="12" t="s">
        <v>3787</v>
      </c>
      <c r="AY3616" s="12" t="s">
        <v>3786</v>
      </c>
      <c r="BA3616" s="12" t="s">
        <v>3787</v>
      </c>
      <c r="BC3616" s="12" t="s">
        <v>3787</v>
      </c>
      <c r="BE3616" s="12" t="s">
        <v>3787</v>
      </c>
      <c r="BG3616" s="12" t="s">
        <v>3787</v>
      </c>
      <c r="BI3616" s="12" t="s">
        <v>3787</v>
      </c>
      <c r="BK3616" s="12" t="s">
        <v>3787</v>
      </c>
      <c r="BM3616" s="12" t="s">
        <v>3787</v>
      </c>
      <c r="BO3616" s="12" t="s">
        <v>3787</v>
      </c>
      <c r="BQ3616" s="12" t="s">
        <v>3787</v>
      </c>
      <c r="BS3616" s="12" t="s">
        <v>3787</v>
      </c>
      <c r="BU3616" s="12" t="s">
        <v>3787</v>
      </c>
      <c r="BW3616" s="12" t="s">
        <v>3787</v>
      </c>
      <c r="BY3616" s="12" t="s">
        <v>3787</v>
      </c>
      <c r="CA3616" s="12" t="s">
        <v>3787</v>
      </c>
      <c r="CC3616" s="12" t="s">
        <v>3787</v>
      </c>
      <c r="CE3616" s="12" t="s">
        <v>3787</v>
      </c>
      <c r="CG3616" s="12" t="s">
        <v>3787</v>
      </c>
      <c r="CI3616" s="12" t="s">
        <v>3787</v>
      </c>
      <c r="CK3616" s="12" t="s">
        <v>3787</v>
      </c>
      <c r="CM3616" s="12" t="s">
        <v>3787</v>
      </c>
      <c r="CO3616" s="12" t="s">
        <v>3787</v>
      </c>
      <c r="CT3616" s="12" t="s">
        <v>3786</v>
      </c>
    </row>
    <row r="3617" spans="6:98" x14ac:dyDescent="0.25">
      <c r="F3617" s="12" t="s">
        <v>3788</v>
      </c>
      <c r="H3617" s="12" t="s">
        <v>3788</v>
      </c>
      <c r="J3617" s="12" t="s">
        <v>3788</v>
      </c>
      <c r="L3617" s="12" t="s">
        <v>3788</v>
      </c>
      <c r="N3617" s="12" t="s">
        <v>3788</v>
      </c>
      <c r="P3617" s="12" t="s">
        <v>3788</v>
      </c>
      <c r="R3617" s="12" t="s">
        <v>3788</v>
      </c>
      <c r="T3617" s="12" t="s">
        <v>3788</v>
      </c>
      <c r="V3617" s="12" t="s">
        <v>3788</v>
      </c>
      <c r="X3617" s="12" t="s">
        <v>3788</v>
      </c>
      <c r="Z3617" s="12" t="s">
        <v>3788</v>
      </c>
      <c r="AB3617" s="12" t="s">
        <v>3788</v>
      </c>
      <c r="AD3617" s="12" t="s">
        <v>3788</v>
      </c>
      <c r="AF3617" s="12" t="s">
        <v>3788</v>
      </c>
      <c r="AH3617" s="12" t="s">
        <v>3788</v>
      </c>
      <c r="AJ3617" s="12" t="s">
        <v>3788</v>
      </c>
      <c r="AL3617" s="12" t="s">
        <v>3788</v>
      </c>
      <c r="AN3617" s="12" t="s">
        <v>3788</v>
      </c>
      <c r="AP3617" s="12" t="s">
        <v>3788</v>
      </c>
      <c r="AR3617" s="12" t="s">
        <v>3788</v>
      </c>
      <c r="AT3617" s="12" t="s">
        <v>3788</v>
      </c>
      <c r="AY3617" s="12" t="s">
        <v>3787</v>
      </c>
      <c r="BA3617" s="12" t="s">
        <v>3788</v>
      </c>
      <c r="BC3617" s="12" t="s">
        <v>3788</v>
      </c>
      <c r="BE3617" s="12" t="s">
        <v>3788</v>
      </c>
      <c r="BG3617" s="12" t="s">
        <v>3788</v>
      </c>
      <c r="BI3617" s="12" t="s">
        <v>3788</v>
      </c>
      <c r="BK3617" s="12" t="s">
        <v>3788</v>
      </c>
      <c r="BM3617" s="12" t="s">
        <v>3788</v>
      </c>
      <c r="BO3617" s="12" t="s">
        <v>3788</v>
      </c>
      <c r="BQ3617" s="12" t="s">
        <v>3788</v>
      </c>
      <c r="BS3617" s="12" t="s">
        <v>3788</v>
      </c>
      <c r="BU3617" s="12" t="s">
        <v>3788</v>
      </c>
      <c r="BW3617" s="12" t="s">
        <v>3788</v>
      </c>
      <c r="BY3617" s="12" t="s">
        <v>3788</v>
      </c>
      <c r="CA3617" s="12" t="s">
        <v>3788</v>
      </c>
      <c r="CC3617" s="12" t="s">
        <v>3788</v>
      </c>
      <c r="CE3617" s="12" t="s">
        <v>3788</v>
      </c>
      <c r="CG3617" s="12" t="s">
        <v>3788</v>
      </c>
      <c r="CI3617" s="12" t="s">
        <v>3788</v>
      </c>
      <c r="CK3617" s="12" t="s">
        <v>3788</v>
      </c>
      <c r="CM3617" s="12" t="s">
        <v>3788</v>
      </c>
      <c r="CO3617" s="12" t="s">
        <v>3788</v>
      </c>
      <c r="CT3617" s="12" t="s">
        <v>3787</v>
      </c>
    </row>
    <row r="3618" spans="6:98" x14ac:dyDescent="0.25">
      <c r="F3618" s="12" t="s">
        <v>3789</v>
      </c>
      <c r="H3618" s="12" t="s">
        <v>3789</v>
      </c>
      <c r="J3618" s="12" t="s">
        <v>3789</v>
      </c>
      <c r="L3618" s="12" t="s">
        <v>3789</v>
      </c>
      <c r="N3618" s="12" t="s">
        <v>3789</v>
      </c>
      <c r="P3618" s="12" t="s">
        <v>3789</v>
      </c>
      <c r="R3618" s="12" t="s">
        <v>3789</v>
      </c>
      <c r="T3618" s="12" t="s">
        <v>3789</v>
      </c>
      <c r="V3618" s="12" t="s">
        <v>3789</v>
      </c>
      <c r="X3618" s="12" t="s">
        <v>3789</v>
      </c>
      <c r="Z3618" s="12" t="s">
        <v>3789</v>
      </c>
      <c r="AB3618" s="12" t="s">
        <v>3789</v>
      </c>
      <c r="AD3618" s="12" t="s">
        <v>3789</v>
      </c>
      <c r="AF3618" s="12" t="s">
        <v>3789</v>
      </c>
      <c r="AH3618" s="12" t="s">
        <v>3789</v>
      </c>
      <c r="AJ3618" s="12" t="s">
        <v>3789</v>
      </c>
      <c r="AL3618" s="12" t="s">
        <v>3789</v>
      </c>
      <c r="AN3618" s="12" t="s">
        <v>3789</v>
      </c>
      <c r="AP3618" s="12" t="s">
        <v>3789</v>
      </c>
      <c r="AR3618" s="12" t="s">
        <v>3789</v>
      </c>
      <c r="AT3618" s="12" t="s">
        <v>3789</v>
      </c>
      <c r="AY3618" s="12" t="s">
        <v>3788</v>
      </c>
      <c r="BA3618" s="12" t="s">
        <v>3789</v>
      </c>
      <c r="BC3618" s="12" t="s">
        <v>3789</v>
      </c>
      <c r="BE3618" s="12" t="s">
        <v>3789</v>
      </c>
      <c r="BG3618" s="12" t="s">
        <v>3789</v>
      </c>
      <c r="BI3618" s="12" t="s">
        <v>3789</v>
      </c>
      <c r="BK3618" s="12" t="s">
        <v>3789</v>
      </c>
      <c r="BM3618" s="12" t="s">
        <v>3789</v>
      </c>
      <c r="BO3618" s="12" t="s">
        <v>3789</v>
      </c>
      <c r="BQ3618" s="12" t="s">
        <v>3789</v>
      </c>
      <c r="BS3618" s="12" t="s">
        <v>3789</v>
      </c>
      <c r="BU3618" s="12" t="s">
        <v>3789</v>
      </c>
      <c r="BW3618" s="12" t="s">
        <v>3789</v>
      </c>
      <c r="BY3618" s="12" t="s">
        <v>3789</v>
      </c>
      <c r="CA3618" s="12" t="s">
        <v>3789</v>
      </c>
      <c r="CC3618" s="12" t="s">
        <v>3789</v>
      </c>
      <c r="CE3618" s="12" t="s">
        <v>3789</v>
      </c>
      <c r="CG3618" s="12" t="s">
        <v>3789</v>
      </c>
      <c r="CI3618" s="12" t="s">
        <v>3789</v>
      </c>
      <c r="CK3618" s="12" t="s">
        <v>3789</v>
      </c>
      <c r="CM3618" s="12" t="s">
        <v>3789</v>
      </c>
      <c r="CO3618" s="12" t="s">
        <v>3789</v>
      </c>
      <c r="CT3618" s="12" t="s">
        <v>3788</v>
      </c>
    </row>
    <row r="3619" spans="6:98" x14ac:dyDescent="0.25">
      <c r="F3619" s="12" t="s">
        <v>3790</v>
      </c>
      <c r="H3619" s="12" t="s">
        <v>3790</v>
      </c>
      <c r="J3619" s="12" t="s">
        <v>3790</v>
      </c>
      <c r="L3619" s="12" t="s">
        <v>3790</v>
      </c>
      <c r="N3619" s="12" t="s">
        <v>3790</v>
      </c>
      <c r="P3619" s="12" t="s">
        <v>3790</v>
      </c>
      <c r="R3619" s="12" t="s">
        <v>3790</v>
      </c>
      <c r="T3619" s="12" t="s">
        <v>3790</v>
      </c>
      <c r="V3619" s="12" t="s">
        <v>3790</v>
      </c>
      <c r="X3619" s="12" t="s">
        <v>3790</v>
      </c>
      <c r="Z3619" s="12" t="s">
        <v>3790</v>
      </c>
      <c r="AB3619" s="12" t="s">
        <v>3790</v>
      </c>
      <c r="AD3619" s="12" t="s">
        <v>3790</v>
      </c>
      <c r="AF3619" s="12" t="s">
        <v>3790</v>
      </c>
      <c r="AH3619" s="12" t="s">
        <v>3790</v>
      </c>
      <c r="AJ3619" s="12" t="s">
        <v>3790</v>
      </c>
      <c r="AL3619" s="12" t="s">
        <v>3790</v>
      </c>
      <c r="AN3619" s="12" t="s">
        <v>3790</v>
      </c>
      <c r="AP3619" s="12" t="s">
        <v>3790</v>
      </c>
      <c r="AR3619" s="12" t="s">
        <v>3790</v>
      </c>
      <c r="AT3619" s="12" t="s">
        <v>3790</v>
      </c>
      <c r="AY3619" s="12" t="s">
        <v>3789</v>
      </c>
      <c r="BA3619" s="12" t="s">
        <v>3790</v>
      </c>
      <c r="BC3619" s="12" t="s">
        <v>3790</v>
      </c>
      <c r="BE3619" s="12" t="s">
        <v>3790</v>
      </c>
      <c r="BG3619" s="12" t="s">
        <v>3790</v>
      </c>
      <c r="BI3619" s="12" t="s">
        <v>3790</v>
      </c>
      <c r="BK3619" s="12" t="s">
        <v>3790</v>
      </c>
      <c r="BM3619" s="12" t="s">
        <v>3790</v>
      </c>
      <c r="BO3619" s="12" t="s">
        <v>3790</v>
      </c>
      <c r="BQ3619" s="12" t="s">
        <v>3790</v>
      </c>
      <c r="BS3619" s="12" t="s">
        <v>3790</v>
      </c>
      <c r="BU3619" s="12" t="s">
        <v>3790</v>
      </c>
      <c r="BW3619" s="12" t="s">
        <v>3790</v>
      </c>
      <c r="BY3619" s="12" t="s">
        <v>3790</v>
      </c>
      <c r="CA3619" s="12" t="s">
        <v>3790</v>
      </c>
      <c r="CC3619" s="12" t="s">
        <v>3790</v>
      </c>
      <c r="CE3619" s="12" t="s">
        <v>3790</v>
      </c>
      <c r="CG3619" s="12" t="s">
        <v>3790</v>
      </c>
      <c r="CI3619" s="12" t="s">
        <v>3790</v>
      </c>
      <c r="CK3619" s="12" t="s">
        <v>3790</v>
      </c>
      <c r="CM3619" s="12" t="s">
        <v>3790</v>
      </c>
      <c r="CO3619" s="12" t="s">
        <v>3790</v>
      </c>
      <c r="CT3619" s="12" t="s">
        <v>3789</v>
      </c>
    </row>
    <row r="3620" spans="6:98" x14ac:dyDescent="0.25">
      <c r="F3620" s="12" t="s">
        <v>3791</v>
      </c>
      <c r="H3620" s="12" t="s">
        <v>3791</v>
      </c>
      <c r="J3620" s="12" t="s">
        <v>3791</v>
      </c>
      <c r="L3620" s="12" t="s">
        <v>3791</v>
      </c>
      <c r="N3620" s="12" t="s">
        <v>3791</v>
      </c>
      <c r="P3620" s="12" t="s">
        <v>3791</v>
      </c>
      <c r="R3620" s="12" t="s">
        <v>3791</v>
      </c>
      <c r="T3620" s="12" t="s">
        <v>3791</v>
      </c>
      <c r="V3620" s="12" t="s">
        <v>3791</v>
      </c>
      <c r="X3620" s="12" t="s">
        <v>3791</v>
      </c>
      <c r="Z3620" s="12" t="s">
        <v>3791</v>
      </c>
      <c r="AB3620" s="12" t="s">
        <v>3791</v>
      </c>
      <c r="AD3620" s="12" t="s">
        <v>3791</v>
      </c>
      <c r="AF3620" s="12" t="s">
        <v>3791</v>
      </c>
      <c r="AH3620" s="12" t="s">
        <v>3791</v>
      </c>
      <c r="AJ3620" s="12" t="s">
        <v>3791</v>
      </c>
      <c r="AL3620" s="12" t="s">
        <v>3791</v>
      </c>
      <c r="AN3620" s="12" t="s">
        <v>3791</v>
      </c>
      <c r="AP3620" s="12" t="s">
        <v>3791</v>
      </c>
      <c r="AR3620" s="12" t="s">
        <v>3791</v>
      </c>
      <c r="AT3620" s="12" t="s">
        <v>3791</v>
      </c>
      <c r="AY3620" s="12" t="s">
        <v>3790</v>
      </c>
      <c r="BA3620" s="12" t="s">
        <v>3791</v>
      </c>
      <c r="BC3620" s="12" t="s">
        <v>3791</v>
      </c>
      <c r="BE3620" s="12" t="s">
        <v>3791</v>
      </c>
      <c r="BG3620" s="12" t="s">
        <v>3791</v>
      </c>
      <c r="BI3620" s="12" t="s">
        <v>3791</v>
      </c>
      <c r="BK3620" s="12" t="s">
        <v>3791</v>
      </c>
      <c r="BM3620" s="12" t="s">
        <v>3791</v>
      </c>
      <c r="BO3620" s="12" t="s">
        <v>3791</v>
      </c>
      <c r="BQ3620" s="12" t="s">
        <v>3791</v>
      </c>
      <c r="BS3620" s="12" t="s">
        <v>3791</v>
      </c>
      <c r="BU3620" s="12" t="s">
        <v>3791</v>
      </c>
      <c r="BW3620" s="12" t="s">
        <v>3791</v>
      </c>
      <c r="BY3620" s="12" t="s">
        <v>3791</v>
      </c>
      <c r="CA3620" s="12" t="s">
        <v>3791</v>
      </c>
      <c r="CC3620" s="12" t="s">
        <v>3791</v>
      </c>
      <c r="CE3620" s="12" t="s">
        <v>3791</v>
      </c>
      <c r="CG3620" s="12" t="s">
        <v>3791</v>
      </c>
      <c r="CI3620" s="12" t="s">
        <v>3791</v>
      </c>
      <c r="CK3620" s="12" t="s">
        <v>3791</v>
      </c>
      <c r="CM3620" s="12" t="s">
        <v>3791</v>
      </c>
      <c r="CO3620" s="12" t="s">
        <v>3791</v>
      </c>
      <c r="CT3620" s="12" t="s">
        <v>3790</v>
      </c>
    </row>
    <row r="3621" spans="6:98" x14ac:dyDescent="0.25">
      <c r="F3621" s="12" t="s">
        <v>3792</v>
      </c>
      <c r="H3621" s="12" t="s">
        <v>3792</v>
      </c>
      <c r="J3621" s="12" t="s">
        <v>3792</v>
      </c>
      <c r="L3621" s="12" t="s">
        <v>3792</v>
      </c>
      <c r="N3621" s="12" t="s">
        <v>3792</v>
      </c>
      <c r="P3621" s="12" t="s">
        <v>3792</v>
      </c>
      <c r="R3621" s="12" t="s">
        <v>3792</v>
      </c>
      <c r="T3621" s="12" t="s">
        <v>3792</v>
      </c>
      <c r="V3621" s="12" t="s">
        <v>3792</v>
      </c>
      <c r="X3621" s="12" t="s">
        <v>3792</v>
      </c>
      <c r="Z3621" s="12" t="s">
        <v>3792</v>
      </c>
      <c r="AB3621" s="12" t="s">
        <v>3792</v>
      </c>
      <c r="AD3621" s="12" t="s">
        <v>3792</v>
      </c>
      <c r="AF3621" s="12" t="s">
        <v>3792</v>
      </c>
      <c r="AH3621" s="12" t="s">
        <v>3792</v>
      </c>
      <c r="AJ3621" s="12" t="s">
        <v>3792</v>
      </c>
      <c r="AL3621" s="12" t="s">
        <v>3792</v>
      </c>
      <c r="AN3621" s="12" t="s">
        <v>3792</v>
      </c>
      <c r="AP3621" s="12" t="s">
        <v>3792</v>
      </c>
      <c r="AR3621" s="12" t="s">
        <v>3792</v>
      </c>
      <c r="AT3621" s="12" t="s">
        <v>3792</v>
      </c>
      <c r="AY3621" s="12" t="s">
        <v>3791</v>
      </c>
      <c r="BA3621" s="12" t="s">
        <v>3792</v>
      </c>
      <c r="BC3621" s="12" t="s">
        <v>3792</v>
      </c>
      <c r="BE3621" s="12" t="s">
        <v>3792</v>
      </c>
      <c r="BG3621" s="12" t="s">
        <v>3792</v>
      </c>
      <c r="BI3621" s="12" t="s">
        <v>3792</v>
      </c>
      <c r="BK3621" s="12" t="s">
        <v>3792</v>
      </c>
      <c r="BM3621" s="12" t="s">
        <v>3792</v>
      </c>
      <c r="BO3621" s="12" t="s">
        <v>3792</v>
      </c>
      <c r="BQ3621" s="12" t="s">
        <v>3792</v>
      </c>
      <c r="BS3621" s="12" t="s">
        <v>3792</v>
      </c>
      <c r="BU3621" s="12" t="s">
        <v>3792</v>
      </c>
      <c r="BW3621" s="12" t="s">
        <v>3792</v>
      </c>
      <c r="BY3621" s="12" t="s">
        <v>3792</v>
      </c>
      <c r="CA3621" s="12" t="s">
        <v>3792</v>
      </c>
      <c r="CC3621" s="12" t="s">
        <v>3792</v>
      </c>
      <c r="CE3621" s="12" t="s">
        <v>3792</v>
      </c>
      <c r="CG3621" s="12" t="s">
        <v>3792</v>
      </c>
      <c r="CI3621" s="12" t="s">
        <v>3792</v>
      </c>
      <c r="CK3621" s="12" t="s">
        <v>3792</v>
      </c>
      <c r="CM3621" s="12" t="s">
        <v>3792</v>
      </c>
      <c r="CO3621" s="12" t="s">
        <v>3792</v>
      </c>
      <c r="CT3621" s="12" t="s">
        <v>3791</v>
      </c>
    </row>
    <row r="3622" spans="6:98" x14ac:dyDescent="0.25">
      <c r="F3622" s="12" t="s">
        <v>3793</v>
      </c>
      <c r="H3622" s="12" t="s">
        <v>3793</v>
      </c>
      <c r="J3622" s="12" t="s">
        <v>3793</v>
      </c>
      <c r="L3622" s="12" t="s">
        <v>3793</v>
      </c>
      <c r="N3622" s="12" t="s">
        <v>3793</v>
      </c>
      <c r="P3622" s="12" t="s">
        <v>3793</v>
      </c>
      <c r="R3622" s="12" t="s">
        <v>3793</v>
      </c>
      <c r="T3622" s="12" t="s">
        <v>3793</v>
      </c>
      <c r="V3622" s="12" t="s">
        <v>3793</v>
      </c>
      <c r="X3622" s="12" t="s">
        <v>3793</v>
      </c>
      <c r="Z3622" s="12" t="s">
        <v>3793</v>
      </c>
      <c r="AB3622" s="12" t="s">
        <v>3793</v>
      </c>
      <c r="AD3622" s="12" t="s">
        <v>3793</v>
      </c>
      <c r="AF3622" s="12" t="s">
        <v>3793</v>
      </c>
      <c r="AH3622" s="12" t="s">
        <v>3793</v>
      </c>
      <c r="AJ3622" s="12" t="s">
        <v>3793</v>
      </c>
      <c r="AL3622" s="12" t="s">
        <v>3793</v>
      </c>
      <c r="AN3622" s="12" t="s">
        <v>3793</v>
      </c>
      <c r="AP3622" s="12" t="s">
        <v>3793</v>
      </c>
      <c r="AR3622" s="12" t="s">
        <v>3793</v>
      </c>
      <c r="AT3622" s="12" t="s">
        <v>3793</v>
      </c>
      <c r="AY3622" s="12" t="s">
        <v>3792</v>
      </c>
      <c r="BA3622" s="12" t="s">
        <v>3793</v>
      </c>
      <c r="BC3622" s="12" t="s">
        <v>3793</v>
      </c>
      <c r="BE3622" s="12" t="s">
        <v>3793</v>
      </c>
      <c r="BG3622" s="12" t="s">
        <v>3793</v>
      </c>
      <c r="BI3622" s="12" t="s">
        <v>3793</v>
      </c>
      <c r="BK3622" s="12" t="s">
        <v>3793</v>
      </c>
      <c r="BM3622" s="12" t="s">
        <v>3793</v>
      </c>
      <c r="BO3622" s="12" t="s">
        <v>3793</v>
      </c>
      <c r="BQ3622" s="12" t="s">
        <v>3793</v>
      </c>
      <c r="BS3622" s="12" t="s">
        <v>3793</v>
      </c>
      <c r="BU3622" s="12" t="s">
        <v>3793</v>
      </c>
      <c r="BW3622" s="12" t="s">
        <v>3793</v>
      </c>
      <c r="BY3622" s="12" t="s">
        <v>3793</v>
      </c>
      <c r="CA3622" s="12" t="s">
        <v>3793</v>
      </c>
      <c r="CC3622" s="12" t="s">
        <v>3793</v>
      </c>
      <c r="CE3622" s="12" t="s">
        <v>3793</v>
      </c>
      <c r="CG3622" s="12" t="s">
        <v>3793</v>
      </c>
      <c r="CI3622" s="12" t="s">
        <v>3793</v>
      </c>
      <c r="CK3622" s="12" t="s">
        <v>3793</v>
      </c>
      <c r="CM3622" s="12" t="s">
        <v>3793</v>
      </c>
      <c r="CO3622" s="12" t="s">
        <v>3793</v>
      </c>
      <c r="CT3622" s="12" t="s">
        <v>3792</v>
      </c>
    </row>
    <row r="3623" spans="6:98" x14ac:dyDescent="0.25">
      <c r="F3623" s="12" t="s">
        <v>3794</v>
      </c>
      <c r="H3623" s="12" t="s">
        <v>3794</v>
      </c>
      <c r="J3623" s="12" t="s">
        <v>3794</v>
      </c>
      <c r="L3623" s="12" t="s">
        <v>3794</v>
      </c>
      <c r="N3623" s="12" t="s">
        <v>3794</v>
      </c>
      <c r="P3623" s="12" t="s">
        <v>3794</v>
      </c>
      <c r="R3623" s="12" t="s">
        <v>3794</v>
      </c>
      <c r="T3623" s="12" t="s">
        <v>3794</v>
      </c>
      <c r="V3623" s="12" t="s">
        <v>3794</v>
      </c>
      <c r="X3623" s="12" t="s">
        <v>3794</v>
      </c>
      <c r="Z3623" s="12" t="s">
        <v>3794</v>
      </c>
      <c r="AB3623" s="12" t="s">
        <v>3794</v>
      </c>
      <c r="AD3623" s="12" t="s">
        <v>3794</v>
      </c>
      <c r="AF3623" s="12" t="s">
        <v>3794</v>
      </c>
      <c r="AH3623" s="12" t="s">
        <v>3794</v>
      </c>
      <c r="AJ3623" s="12" t="s">
        <v>3794</v>
      </c>
      <c r="AL3623" s="12" t="s">
        <v>3794</v>
      </c>
      <c r="AN3623" s="12" t="s">
        <v>3794</v>
      </c>
      <c r="AP3623" s="12" t="s">
        <v>3794</v>
      </c>
      <c r="AR3623" s="12" t="s">
        <v>3794</v>
      </c>
      <c r="AT3623" s="12" t="s">
        <v>3794</v>
      </c>
      <c r="AY3623" s="12" t="s">
        <v>3793</v>
      </c>
      <c r="BA3623" s="12" t="s">
        <v>3794</v>
      </c>
      <c r="BC3623" s="12" t="s">
        <v>3794</v>
      </c>
      <c r="BE3623" s="12" t="s">
        <v>3794</v>
      </c>
      <c r="BG3623" s="12" t="s">
        <v>3794</v>
      </c>
      <c r="BI3623" s="12" t="s">
        <v>3794</v>
      </c>
      <c r="BK3623" s="12" t="s">
        <v>3794</v>
      </c>
      <c r="BM3623" s="12" t="s">
        <v>3794</v>
      </c>
      <c r="BO3623" s="12" t="s">
        <v>3794</v>
      </c>
      <c r="BQ3623" s="12" t="s">
        <v>3794</v>
      </c>
      <c r="BS3623" s="12" t="s">
        <v>3794</v>
      </c>
      <c r="BU3623" s="12" t="s">
        <v>3794</v>
      </c>
      <c r="BW3623" s="12" t="s">
        <v>3794</v>
      </c>
      <c r="BY3623" s="12" t="s">
        <v>3794</v>
      </c>
      <c r="CA3623" s="12" t="s">
        <v>3794</v>
      </c>
      <c r="CC3623" s="12" t="s">
        <v>3794</v>
      </c>
      <c r="CE3623" s="12" t="s">
        <v>3794</v>
      </c>
      <c r="CG3623" s="12" t="s">
        <v>3794</v>
      </c>
      <c r="CI3623" s="12" t="s">
        <v>3794</v>
      </c>
      <c r="CK3623" s="12" t="s">
        <v>3794</v>
      </c>
      <c r="CM3623" s="12" t="s">
        <v>3794</v>
      </c>
      <c r="CO3623" s="12" t="s">
        <v>3794</v>
      </c>
      <c r="CT3623" s="12" t="s">
        <v>3793</v>
      </c>
    </row>
    <row r="3624" spans="6:98" x14ac:dyDescent="0.25">
      <c r="F3624" s="12" t="s">
        <v>3795</v>
      </c>
      <c r="H3624" s="12" t="s">
        <v>3795</v>
      </c>
      <c r="J3624" s="12" t="s">
        <v>3795</v>
      </c>
      <c r="L3624" s="12" t="s">
        <v>3795</v>
      </c>
      <c r="N3624" s="12" t="s">
        <v>3795</v>
      </c>
      <c r="P3624" s="12" t="s">
        <v>3795</v>
      </c>
      <c r="R3624" s="12" t="s">
        <v>3795</v>
      </c>
      <c r="T3624" s="12" t="s">
        <v>3795</v>
      </c>
      <c r="V3624" s="12" t="s">
        <v>3795</v>
      </c>
      <c r="X3624" s="12" t="s">
        <v>3795</v>
      </c>
      <c r="Z3624" s="12" t="s">
        <v>3795</v>
      </c>
      <c r="AB3624" s="12" t="s">
        <v>3795</v>
      </c>
      <c r="AD3624" s="12" t="s">
        <v>3795</v>
      </c>
      <c r="AF3624" s="12" t="s">
        <v>3795</v>
      </c>
      <c r="AH3624" s="12" t="s">
        <v>3795</v>
      </c>
      <c r="AJ3624" s="12" t="s">
        <v>3795</v>
      </c>
      <c r="AL3624" s="12" t="s">
        <v>3795</v>
      </c>
      <c r="AN3624" s="12" t="s">
        <v>3795</v>
      </c>
      <c r="AP3624" s="12" t="s">
        <v>3795</v>
      </c>
      <c r="AR3624" s="12" t="s">
        <v>3795</v>
      </c>
      <c r="AT3624" s="12" t="s">
        <v>3795</v>
      </c>
      <c r="AY3624" s="12" t="s">
        <v>3794</v>
      </c>
      <c r="BA3624" s="12" t="s">
        <v>3795</v>
      </c>
      <c r="BC3624" s="12" t="s">
        <v>3795</v>
      </c>
      <c r="BE3624" s="12" t="s">
        <v>3795</v>
      </c>
      <c r="BG3624" s="12" t="s">
        <v>3795</v>
      </c>
      <c r="BI3624" s="12" t="s">
        <v>3795</v>
      </c>
      <c r="BK3624" s="12" t="s">
        <v>3795</v>
      </c>
      <c r="BM3624" s="12" t="s">
        <v>3795</v>
      </c>
      <c r="BO3624" s="12" t="s">
        <v>3795</v>
      </c>
      <c r="BQ3624" s="12" t="s">
        <v>3795</v>
      </c>
      <c r="BS3624" s="12" t="s">
        <v>3795</v>
      </c>
      <c r="BU3624" s="12" t="s">
        <v>3795</v>
      </c>
      <c r="BW3624" s="12" t="s">
        <v>3795</v>
      </c>
      <c r="BY3624" s="12" t="s">
        <v>3795</v>
      </c>
      <c r="CA3624" s="12" t="s">
        <v>3795</v>
      </c>
      <c r="CC3624" s="12" t="s">
        <v>3795</v>
      </c>
      <c r="CE3624" s="12" t="s">
        <v>3795</v>
      </c>
      <c r="CG3624" s="12" t="s">
        <v>3795</v>
      </c>
      <c r="CI3624" s="12" t="s">
        <v>3795</v>
      </c>
      <c r="CK3624" s="12" t="s">
        <v>3795</v>
      </c>
      <c r="CM3624" s="12" t="s">
        <v>3795</v>
      </c>
      <c r="CO3624" s="12" t="s">
        <v>3795</v>
      </c>
      <c r="CT3624" s="12" t="s">
        <v>3794</v>
      </c>
    </row>
    <row r="3625" spans="6:98" x14ac:dyDescent="0.25">
      <c r="F3625" s="12" t="s">
        <v>3796</v>
      </c>
      <c r="H3625" s="12" t="s">
        <v>3796</v>
      </c>
      <c r="J3625" s="12" t="s">
        <v>3796</v>
      </c>
      <c r="L3625" s="12" t="s">
        <v>3796</v>
      </c>
      <c r="N3625" s="12" t="s">
        <v>3796</v>
      </c>
      <c r="P3625" s="12" t="s">
        <v>3796</v>
      </c>
      <c r="R3625" s="12" t="s">
        <v>3796</v>
      </c>
      <c r="T3625" s="12" t="s">
        <v>3796</v>
      </c>
      <c r="V3625" s="12" t="s">
        <v>3796</v>
      </c>
      <c r="X3625" s="12" t="s">
        <v>3796</v>
      </c>
      <c r="Z3625" s="12" t="s">
        <v>3796</v>
      </c>
      <c r="AB3625" s="12" t="s">
        <v>3796</v>
      </c>
      <c r="AD3625" s="12" t="s">
        <v>3796</v>
      </c>
      <c r="AF3625" s="12" t="s">
        <v>3796</v>
      </c>
      <c r="AH3625" s="12" t="s">
        <v>3796</v>
      </c>
      <c r="AJ3625" s="12" t="s">
        <v>3796</v>
      </c>
      <c r="AL3625" s="12" t="s">
        <v>3796</v>
      </c>
      <c r="AN3625" s="12" t="s">
        <v>3796</v>
      </c>
      <c r="AP3625" s="12" t="s">
        <v>3796</v>
      </c>
      <c r="AR3625" s="12" t="s">
        <v>3796</v>
      </c>
      <c r="AT3625" s="12" t="s">
        <v>3796</v>
      </c>
      <c r="AY3625" s="12" t="s">
        <v>3795</v>
      </c>
      <c r="BA3625" s="12" t="s">
        <v>3796</v>
      </c>
      <c r="BC3625" s="12" t="s">
        <v>3796</v>
      </c>
      <c r="BE3625" s="12" t="s">
        <v>3796</v>
      </c>
      <c r="BG3625" s="12" t="s">
        <v>3796</v>
      </c>
      <c r="BI3625" s="12" t="s">
        <v>3796</v>
      </c>
      <c r="BK3625" s="12" t="s">
        <v>3796</v>
      </c>
      <c r="BM3625" s="12" t="s">
        <v>3796</v>
      </c>
      <c r="BO3625" s="12" t="s">
        <v>3796</v>
      </c>
      <c r="BQ3625" s="12" t="s">
        <v>3796</v>
      </c>
      <c r="BS3625" s="12" t="s">
        <v>3796</v>
      </c>
      <c r="BU3625" s="12" t="s">
        <v>3796</v>
      </c>
      <c r="BW3625" s="12" t="s">
        <v>3796</v>
      </c>
      <c r="BY3625" s="12" t="s">
        <v>3796</v>
      </c>
      <c r="CA3625" s="12" t="s">
        <v>3796</v>
      </c>
      <c r="CC3625" s="12" t="s">
        <v>3796</v>
      </c>
      <c r="CE3625" s="12" t="s">
        <v>3796</v>
      </c>
      <c r="CG3625" s="12" t="s">
        <v>3796</v>
      </c>
      <c r="CI3625" s="12" t="s">
        <v>3796</v>
      </c>
      <c r="CK3625" s="12" t="s">
        <v>3796</v>
      </c>
      <c r="CM3625" s="12" t="s">
        <v>3796</v>
      </c>
      <c r="CO3625" s="12" t="s">
        <v>3796</v>
      </c>
      <c r="CT3625" s="12" t="s">
        <v>3795</v>
      </c>
    </row>
    <row r="3626" spans="6:98" x14ac:dyDescent="0.25">
      <c r="F3626" s="12" t="s">
        <v>3797</v>
      </c>
      <c r="H3626" s="12" t="s">
        <v>3797</v>
      </c>
      <c r="J3626" s="12" t="s">
        <v>3797</v>
      </c>
      <c r="L3626" s="12" t="s">
        <v>3797</v>
      </c>
      <c r="N3626" s="12" t="s">
        <v>3797</v>
      </c>
      <c r="P3626" s="12" t="s">
        <v>3797</v>
      </c>
      <c r="R3626" s="12" t="s">
        <v>3797</v>
      </c>
      <c r="T3626" s="12" t="s">
        <v>3797</v>
      </c>
      <c r="V3626" s="12" t="s">
        <v>3797</v>
      </c>
      <c r="X3626" s="12" t="s">
        <v>3797</v>
      </c>
      <c r="Z3626" s="12" t="s">
        <v>3797</v>
      </c>
      <c r="AB3626" s="12" t="s">
        <v>3797</v>
      </c>
      <c r="AD3626" s="12" t="s">
        <v>3797</v>
      </c>
      <c r="AF3626" s="12" t="s">
        <v>3797</v>
      </c>
      <c r="AH3626" s="12" t="s">
        <v>3797</v>
      </c>
      <c r="AJ3626" s="12" t="s">
        <v>3797</v>
      </c>
      <c r="AL3626" s="12" t="s">
        <v>3797</v>
      </c>
      <c r="AN3626" s="12" t="s">
        <v>3797</v>
      </c>
      <c r="AP3626" s="12" t="s">
        <v>3797</v>
      </c>
      <c r="AR3626" s="12" t="s">
        <v>3797</v>
      </c>
      <c r="AT3626" s="12" t="s">
        <v>3797</v>
      </c>
      <c r="AY3626" s="12" t="s">
        <v>3796</v>
      </c>
      <c r="BA3626" s="12" t="s">
        <v>3797</v>
      </c>
      <c r="BC3626" s="12" t="s">
        <v>3797</v>
      </c>
      <c r="BE3626" s="12" t="s">
        <v>3797</v>
      </c>
      <c r="BG3626" s="12" t="s">
        <v>3797</v>
      </c>
      <c r="BI3626" s="12" t="s">
        <v>3797</v>
      </c>
      <c r="BK3626" s="12" t="s">
        <v>3797</v>
      </c>
      <c r="BM3626" s="12" t="s">
        <v>3797</v>
      </c>
      <c r="BO3626" s="12" t="s">
        <v>3797</v>
      </c>
      <c r="BQ3626" s="12" t="s">
        <v>3797</v>
      </c>
      <c r="BS3626" s="12" t="s">
        <v>3797</v>
      </c>
      <c r="BU3626" s="12" t="s">
        <v>3797</v>
      </c>
      <c r="BW3626" s="12" t="s">
        <v>3797</v>
      </c>
      <c r="BY3626" s="12" t="s">
        <v>3797</v>
      </c>
      <c r="CA3626" s="12" t="s">
        <v>3797</v>
      </c>
      <c r="CC3626" s="12" t="s">
        <v>3797</v>
      </c>
      <c r="CE3626" s="12" t="s">
        <v>3797</v>
      </c>
      <c r="CG3626" s="12" t="s">
        <v>3797</v>
      </c>
      <c r="CI3626" s="12" t="s">
        <v>3797</v>
      </c>
      <c r="CK3626" s="12" t="s">
        <v>3797</v>
      </c>
      <c r="CM3626" s="12" t="s">
        <v>3797</v>
      </c>
      <c r="CO3626" s="12" t="s">
        <v>3797</v>
      </c>
      <c r="CT3626" s="12" t="s">
        <v>3796</v>
      </c>
    </row>
    <row r="3627" spans="6:98" x14ac:dyDescent="0.25">
      <c r="F3627" s="12" t="s">
        <v>3798</v>
      </c>
      <c r="H3627" s="12" t="s">
        <v>3798</v>
      </c>
      <c r="J3627" s="12" t="s">
        <v>3798</v>
      </c>
      <c r="L3627" s="12" t="s">
        <v>3798</v>
      </c>
      <c r="N3627" s="12" t="s">
        <v>3798</v>
      </c>
      <c r="P3627" s="12" t="s">
        <v>3798</v>
      </c>
      <c r="R3627" s="12" t="s">
        <v>3798</v>
      </c>
      <c r="T3627" s="12" t="s">
        <v>3798</v>
      </c>
      <c r="V3627" s="12" t="s">
        <v>3798</v>
      </c>
      <c r="X3627" s="12" t="s">
        <v>3798</v>
      </c>
      <c r="Z3627" s="12" t="s">
        <v>3798</v>
      </c>
      <c r="AB3627" s="12" t="s">
        <v>3798</v>
      </c>
      <c r="AD3627" s="12" t="s">
        <v>3798</v>
      </c>
      <c r="AF3627" s="12" t="s">
        <v>3798</v>
      </c>
      <c r="AH3627" s="12" t="s">
        <v>3798</v>
      </c>
      <c r="AJ3627" s="12" t="s">
        <v>3798</v>
      </c>
      <c r="AL3627" s="12" t="s">
        <v>3798</v>
      </c>
      <c r="AN3627" s="12" t="s">
        <v>3798</v>
      </c>
      <c r="AP3627" s="12" t="s">
        <v>3798</v>
      </c>
      <c r="AR3627" s="12" t="s">
        <v>3798</v>
      </c>
      <c r="AT3627" s="12" t="s">
        <v>3798</v>
      </c>
      <c r="AY3627" s="12" t="s">
        <v>3797</v>
      </c>
      <c r="BA3627" s="12" t="s">
        <v>3798</v>
      </c>
      <c r="BC3627" s="12" t="s">
        <v>3798</v>
      </c>
      <c r="BE3627" s="12" t="s">
        <v>3798</v>
      </c>
      <c r="BG3627" s="12" t="s">
        <v>3798</v>
      </c>
      <c r="BI3627" s="12" t="s">
        <v>3798</v>
      </c>
      <c r="BK3627" s="12" t="s">
        <v>3798</v>
      </c>
      <c r="BM3627" s="12" t="s">
        <v>3798</v>
      </c>
      <c r="BO3627" s="12" t="s">
        <v>3798</v>
      </c>
      <c r="BQ3627" s="12" t="s">
        <v>3798</v>
      </c>
      <c r="BS3627" s="12" t="s">
        <v>3798</v>
      </c>
      <c r="BU3627" s="12" t="s">
        <v>3798</v>
      </c>
      <c r="BW3627" s="12" t="s">
        <v>3798</v>
      </c>
      <c r="BY3627" s="12" t="s">
        <v>3798</v>
      </c>
      <c r="CA3627" s="12" t="s">
        <v>3798</v>
      </c>
      <c r="CC3627" s="12" t="s">
        <v>3798</v>
      </c>
      <c r="CE3627" s="12" t="s">
        <v>3798</v>
      </c>
      <c r="CG3627" s="12" t="s">
        <v>3798</v>
      </c>
      <c r="CI3627" s="12" t="s">
        <v>3798</v>
      </c>
      <c r="CK3627" s="12" t="s">
        <v>3798</v>
      </c>
      <c r="CM3627" s="12" t="s">
        <v>3798</v>
      </c>
      <c r="CO3627" s="12" t="s">
        <v>3798</v>
      </c>
      <c r="CT3627" s="12" t="s">
        <v>3797</v>
      </c>
    </row>
    <row r="3628" spans="6:98" x14ac:dyDescent="0.25">
      <c r="F3628" s="12" t="s">
        <v>3799</v>
      </c>
      <c r="H3628" s="12" t="s">
        <v>3799</v>
      </c>
      <c r="J3628" s="12" t="s">
        <v>3799</v>
      </c>
      <c r="L3628" s="12" t="s">
        <v>3799</v>
      </c>
      <c r="N3628" s="12" t="s">
        <v>3799</v>
      </c>
      <c r="P3628" s="12" t="s">
        <v>3799</v>
      </c>
      <c r="R3628" s="12" t="s">
        <v>3799</v>
      </c>
      <c r="T3628" s="12" t="s">
        <v>3799</v>
      </c>
      <c r="V3628" s="12" t="s">
        <v>3799</v>
      </c>
      <c r="X3628" s="12" t="s">
        <v>3799</v>
      </c>
      <c r="Z3628" s="12" t="s">
        <v>3799</v>
      </c>
      <c r="AB3628" s="12" t="s">
        <v>3799</v>
      </c>
      <c r="AD3628" s="12" t="s">
        <v>3799</v>
      </c>
      <c r="AF3628" s="12" t="s">
        <v>3799</v>
      </c>
      <c r="AH3628" s="12" t="s">
        <v>3799</v>
      </c>
      <c r="AJ3628" s="12" t="s">
        <v>3799</v>
      </c>
      <c r="AL3628" s="12" t="s">
        <v>3799</v>
      </c>
      <c r="AN3628" s="12" t="s">
        <v>3799</v>
      </c>
      <c r="AP3628" s="12" t="s">
        <v>3799</v>
      </c>
      <c r="AR3628" s="12" t="s">
        <v>3799</v>
      </c>
      <c r="AT3628" s="12" t="s">
        <v>3799</v>
      </c>
      <c r="AY3628" s="12" t="s">
        <v>3798</v>
      </c>
      <c r="BA3628" s="12" t="s">
        <v>3799</v>
      </c>
      <c r="BC3628" s="12" t="s">
        <v>3799</v>
      </c>
      <c r="BE3628" s="12" t="s">
        <v>3799</v>
      </c>
      <c r="BG3628" s="12" t="s">
        <v>3799</v>
      </c>
      <c r="BI3628" s="12" t="s">
        <v>3799</v>
      </c>
      <c r="BK3628" s="12" t="s">
        <v>3799</v>
      </c>
      <c r="BM3628" s="12" t="s">
        <v>3799</v>
      </c>
      <c r="BO3628" s="12" t="s">
        <v>3799</v>
      </c>
      <c r="BQ3628" s="12" t="s">
        <v>3799</v>
      </c>
      <c r="BS3628" s="12" t="s">
        <v>3799</v>
      </c>
      <c r="BU3628" s="12" t="s">
        <v>3799</v>
      </c>
      <c r="BW3628" s="12" t="s">
        <v>3799</v>
      </c>
      <c r="BY3628" s="12" t="s">
        <v>3799</v>
      </c>
      <c r="CA3628" s="12" t="s">
        <v>3799</v>
      </c>
      <c r="CC3628" s="12" t="s">
        <v>3799</v>
      </c>
      <c r="CE3628" s="12" t="s">
        <v>3799</v>
      </c>
      <c r="CG3628" s="12" t="s">
        <v>3799</v>
      </c>
      <c r="CI3628" s="12" t="s">
        <v>3799</v>
      </c>
      <c r="CK3628" s="12" t="s">
        <v>3799</v>
      </c>
      <c r="CM3628" s="12" t="s">
        <v>3799</v>
      </c>
      <c r="CO3628" s="12" t="s">
        <v>3799</v>
      </c>
      <c r="CT3628" s="12" t="s">
        <v>3798</v>
      </c>
    </row>
    <row r="3629" spans="6:98" x14ac:dyDescent="0.25">
      <c r="F3629" s="12" t="s">
        <v>3800</v>
      </c>
      <c r="H3629" s="12" t="s">
        <v>3800</v>
      </c>
      <c r="J3629" s="12" t="s">
        <v>3800</v>
      </c>
      <c r="L3629" s="12" t="s">
        <v>3800</v>
      </c>
      <c r="N3629" s="12" t="s">
        <v>3800</v>
      </c>
      <c r="P3629" s="12" t="s">
        <v>3800</v>
      </c>
      <c r="R3629" s="12" t="s">
        <v>3800</v>
      </c>
      <c r="T3629" s="12" t="s">
        <v>3800</v>
      </c>
      <c r="V3629" s="12" t="s">
        <v>3800</v>
      </c>
      <c r="X3629" s="12" t="s">
        <v>3800</v>
      </c>
      <c r="Z3629" s="12" t="s">
        <v>3800</v>
      </c>
      <c r="AB3629" s="12" t="s">
        <v>3800</v>
      </c>
      <c r="AD3629" s="12" t="s">
        <v>3800</v>
      </c>
      <c r="AF3629" s="12" t="s">
        <v>3800</v>
      </c>
      <c r="AH3629" s="12" t="s">
        <v>3800</v>
      </c>
      <c r="AJ3629" s="12" t="s">
        <v>3800</v>
      </c>
      <c r="AL3629" s="12" t="s">
        <v>3800</v>
      </c>
      <c r="AN3629" s="12" t="s">
        <v>3800</v>
      </c>
      <c r="AP3629" s="12" t="s">
        <v>3800</v>
      </c>
      <c r="AR3629" s="12" t="s">
        <v>3800</v>
      </c>
      <c r="AT3629" s="12" t="s">
        <v>3800</v>
      </c>
      <c r="AY3629" s="12" t="s">
        <v>3799</v>
      </c>
      <c r="BA3629" s="12" t="s">
        <v>3800</v>
      </c>
      <c r="BC3629" s="12" t="s">
        <v>3800</v>
      </c>
      <c r="BE3629" s="12" t="s">
        <v>3800</v>
      </c>
      <c r="BG3629" s="12" t="s">
        <v>3800</v>
      </c>
      <c r="BI3629" s="12" t="s">
        <v>3800</v>
      </c>
      <c r="BK3629" s="12" t="s">
        <v>3800</v>
      </c>
      <c r="BM3629" s="12" t="s">
        <v>3800</v>
      </c>
      <c r="BO3629" s="12" t="s">
        <v>3800</v>
      </c>
      <c r="BQ3629" s="12" t="s">
        <v>3800</v>
      </c>
      <c r="BS3629" s="12" t="s">
        <v>3800</v>
      </c>
      <c r="BU3629" s="12" t="s">
        <v>3800</v>
      </c>
      <c r="BW3629" s="12" t="s">
        <v>3800</v>
      </c>
      <c r="BY3629" s="12" t="s">
        <v>3800</v>
      </c>
      <c r="CA3629" s="12" t="s">
        <v>3800</v>
      </c>
      <c r="CC3629" s="12" t="s">
        <v>3800</v>
      </c>
      <c r="CE3629" s="12" t="s">
        <v>3800</v>
      </c>
      <c r="CG3629" s="12" t="s">
        <v>3800</v>
      </c>
      <c r="CI3629" s="12" t="s">
        <v>3800</v>
      </c>
      <c r="CK3629" s="12" t="s">
        <v>3800</v>
      </c>
      <c r="CM3629" s="12" t="s">
        <v>3800</v>
      </c>
      <c r="CO3629" s="12" t="s">
        <v>3800</v>
      </c>
      <c r="CT3629" s="12" t="s">
        <v>3799</v>
      </c>
    </row>
    <row r="3630" spans="6:98" x14ac:dyDescent="0.25">
      <c r="F3630" s="12" t="s">
        <v>3801</v>
      </c>
      <c r="H3630" s="12" t="s">
        <v>3801</v>
      </c>
      <c r="J3630" s="12" t="s">
        <v>3801</v>
      </c>
      <c r="L3630" s="12" t="s">
        <v>3801</v>
      </c>
      <c r="N3630" s="12" t="s">
        <v>3801</v>
      </c>
      <c r="P3630" s="12" t="s">
        <v>3801</v>
      </c>
      <c r="R3630" s="12" t="s">
        <v>3801</v>
      </c>
      <c r="T3630" s="12" t="s">
        <v>3801</v>
      </c>
      <c r="V3630" s="12" t="s">
        <v>3801</v>
      </c>
      <c r="X3630" s="12" t="s">
        <v>3801</v>
      </c>
      <c r="Z3630" s="12" t="s">
        <v>3801</v>
      </c>
      <c r="AB3630" s="12" t="s">
        <v>3801</v>
      </c>
      <c r="AD3630" s="12" t="s">
        <v>3801</v>
      </c>
      <c r="AF3630" s="12" t="s">
        <v>3801</v>
      </c>
      <c r="AH3630" s="12" t="s">
        <v>3801</v>
      </c>
      <c r="AJ3630" s="12" t="s">
        <v>3801</v>
      </c>
      <c r="AL3630" s="12" t="s">
        <v>3801</v>
      </c>
      <c r="AN3630" s="12" t="s">
        <v>3801</v>
      </c>
      <c r="AP3630" s="12" t="s">
        <v>3801</v>
      </c>
      <c r="AR3630" s="12" t="s">
        <v>3801</v>
      </c>
      <c r="AT3630" s="12" t="s">
        <v>3801</v>
      </c>
      <c r="AY3630" s="12" t="s">
        <v>3800</v>
      </c>
      <c r="BA3630" s="12" t="s">
        <v>3801</v>
      </c>
      <c r="BC3630" s="12" t="s">
        <v>3801</v>
      </c>
      <c r="BE3630" s="12" t="s">
        <v>3801</v>
      </c>
      <c r="BG3630" s="12" t="s">
        <v>3801</v>
      </c>
      <c r="BI3630" s="12" t="s">
        <v>3801</v>
      </c>
      <c r="BK3630" s="12" t="s">
        <v>3801</v>
      </c>
      <c r="BM3630" s="12" t="s">
        <v>3801</v>
      </c>
      <c r="BO3630" s="12" t="s">
        <v>3801</v>
      </c>
      <c r="BQ3630" s="12" t="s">
        <v>3801</v>
      </c>
      <c r="BS3630" s="12" t="s">
        <v>3801</v>
      </c>
      <c r="BU3630" s="12" t="s">
        <v>3801</v>
      </c>
      <c r="BW3630" s="12" t="s">
        <v>3801</v>
      </c>
      <c r="BY3630" s="12" t="s">
        <v>3801</v>
      </c>
      <c r="CA3630" s="12" t="s">
        <v>3801</v>
      </c>
      <c r="CC3630" s="12" t="s">
        <v>3801</v>
      </c>
      <c r="CE3630" s="12" t="s">
        <v>3801</v>
      </c>
      <c r="CG3630" s="12" t="s">
        <v>3801</v>
      </c>
      <c r="CI3630" s="12" t="s">
        <v>3801</v>
      </c>
      <c r="CK3630" s="12" t="s">
        <v>3801</v>
      </c>
      <c r="CM3630" s="12" t="s">
        <v>3801</v>
      </c>
      <c r="CO3630" s="12" t="s">
        <v>3801</v>
      </c>
      <c r="CT3630" s="12" t="s">
        <v>3800</v>
      </c>
    </row>
    <row r="3631" spans="6:98" x14ac:dyDescent="0.25">
      <c r="F3631" s="12" t="s">
        <v>3802</v>
      </c>
      <c r="H3631" s="12" t="s">
        <v>3802</v>
      </c>
      <c r="J3631" s="12" t="s">
        <v>3802</v>
      </c>
      <c r="L3631" s="12" t="s">
        <v>3802</v>
      </c>
      <c r="N3631" s="12" t="s">
        <v>3802</v>
      </c>
      <c r="P3631" s="12" t="s">
        <v>3802</v>
      </c>
      <c r="R3631" s="12" t="s">
        <v>3802</v>
      </c>
      <c r="T3631" s="12" t="s">
        <v>3802</v>
      </c>
      <c r="V3631" s="12" t="s">
        <v>3802</v>
      </c>
      <c r="X3631" s="12" t="s">
        <v>3802</v>
      </c>
      <c r="Z3631" s="12" t="s">
        <v>3802</v>
      </c>
      <c r="AB3631" s="12" t="s">
        <v>3802</v>
      </c>
      <c r="AD3631" s="12" t="s">
        <v>3802</v>
      </c>
      <c r="AF3631" s="12" t="s">
        <v>3802</v>
      </c>
      <c r="AH3631" s="12" t="s">
        <v>3802</v>
      </c>
      <c r="AJ3631" s="12" t="s">
        <v>3802</v>
      </c>
      <c r="AL3631" s="12" t="s">
        <v>3802</v>
      </c>
      <c r="AN3631" s="12" t="s">
        <v>3802</v>
      </c>
      <c r="AP3631" s="12" t="s">
        <v>3802</v>
      </c>
      <c r="AR3631" s="12" t="s">
        <v>3802</v>
      </c>
      <c r="AT3631" s="12" t="s">
        <v>3802</v>
      </c>
      <c r="AY3631" s="12" t="s">
        <v>3801</v>
      </c>
      <c r="BA3631" s="12" t="s">
        <v>3802</v>
      </c>
      <c r="BC3631" s="12" t="s">
        <v>3802</v>
      </c>
      <c r="BE3631" s="12" t="s">
        <v>3802</v>
      </c>
      <c r="BG3631" s="12" t="s">
        <v>3802</v>
      </c>
      <c r="BI3631" s="12" t="s">
        <v>3802</v>
      </c>
      <c r="BK3631" s="12" t="s">
        <v>3802</v>
      </c>
      <c r="BM3631" s="12" t="s">
        <v>3802</v>
      </c>
      <c r="BO3631" s="12" t="s">
        <v>3802</v>
      </c>
      <c r="BQ3631" s="12" t="s">
        <v>3802</v>
      </c>
      <c r="BS3631" s="12" t="s">
        <v>3802</v>
      </c>
      <c r="BU3631" s="12" t="s">
        <v>3802</v>
      </c>
      <c r="BW3631" s="12" t="s">
        <v>3802</v>
      </c>
      <c r="BY3631" s="12" t="s">
        <v>3802</v>
      </c>
      <c r="CA3631" s="12" t="s">
        <v>3802</v>
      </c>
      <c r="CC3631" s="12" t="s">
        <v>3802</v>
      </c>
      <c r="CE3631" s="12" t="s">
        <v>3802</v>
      </c>
      <c r="CG3631" s="12" t="s">
        <v>3802</v>
      </c>
      <c r="CI3631" s="12" t="s">
        <v>3802</v>
      </c>
      <c r="CK3631" s="12" t="s">
        <v>3802</v>
      </c>
      <c r="CM3631" s="12" t="s">
        <v>3802</v>
      </c>
      <c r="CO3631" s="12" t="s">
        <v>3802</v>
      </c>
      <c r="CT3631" s="12" t="s">
        <v>3801</v>
      </c>
    </row>
    <row r="3632" spans="6:98" x14ac:dyDescent="0.25">
      <c r="F3632" s="12" t="s">
        <v>3803</v>
      </c>
      <c r="H3632" s="12" t="s">
        <v>3803</v>
      </c>
      <c r="J3632" s="12" t="s">
        <v>3803</v>
      </c>
      <c r="L3632" s="12" t="s">
        <v>3803</v>
      </c>
      <c r="N3632" s="12" t="s">
        <v>3803</v>
      </c>
      <c r="P3632" s="12" t="s">
        <v>3803</v>
      </c>
      <c r="R3632" s="12" t="s">
        <v>3803</v>
      </c>
      <c r="T3632" s="12" t="s">
        <v>3803</v>
      </c>
      <c r="V3632" s="12" t="s">
        <v>3803</v>
      </c>
      <c r="X3632" s="12" t="s">
        <v>3803</v>
      </c>
      <c r="Z3632" s="12" t="s">
        <v>3803</v>
      </c>
      <c r="AB3632" s="12" t="s">
        <v>3803</v>
      </c>
      <c r="AD3632" s="12" t="s">
        <v>3803</v>
      </c>
      <c r="AF3632" s="12" t="s">
        <v>3803</v>
      </c>
      <c r="AH3632" s="12" t="s">
        <v>3803</v>
      </c>
      <c r="AJ3632" s="12" t="s">
        <v>3803</v>
      </c>
      <c r="AL3632" s="12" t="s">
        <v>3803</v>
      </c>
      <c r="AN3632" s="12" t="s">
        <v>3803</v>
      </c>
      <c r="AP3632" s="12" t="s">
        <v>3803</v>
      </c>
      <c r="AR3632" s="12" t="s">
        <v>3803</v>
      </c>
      <c r="AT3632" s="12" t="s">
        <v>3803</v>
      </c>
      <c r="AY3632" s="12" t="s">
        <v>3802</v>
      </c>
      <c r="BA3632" s="12" t="s">
        <v>3803</v>
      </c>
      <c r="BC3632" s="12" t="s">
        <v>3803</v>
      </c>
      <c r="BE3632" s="12" t="s">
        <v>3803</v>
      </c>
      <c r="BG3632" s="12" t="s">
        <v>3803</v>
      </c>
      <c r="BI3632" s="12" t="s">
        <v>3803</v>
      </c>
      <c r="BK3632" s="12" t="s">
        <v>3803</v>
      </c>
      <c r="BM3632" s="12" t="s">
        <v>3803</v>
      </c>
      <c r="BO3632" s="12" t="s">
        <v>3803</v>
      </c>
      <c r="BQ3632" s="12" t="s">
        <v>3803</v>
      </c>
      <c r="BS3632" s="12" t="s">
        <v>3803</v>
      </c>
      <c r="BU3632" s="12" t="s">
        <v>3803</v>
      </c>
      <c r="BW3632" s="12" t="s">
        <v>3803</v>
      </c>
      <c r="BY3632" s="12" t="s">
        <v>3803</v>
      </c>
      <c r="CA3632" s="12" t="s">
        <v>3803</v>
      </c>
      <c r="CC3632" s="12" t="s">
        <v>3803</v>
      </c>
      <c r="CE3632" s="12" t="s">
        <v>3803</v>
      </c>
      <c r="CG3632" s="12" t="s">
        <v>3803</v>
      </c>
      <c r="CI3632" s="12" t="s">
        <v>3803</v>
      </c>
      <c r="CK3632" s="12" t="s">
        <v>3803</v>
      </c>
      <c r="CM3632" s="12" t="s">
        <v>3803</v>
      </c>
      <c r="CO3632" s="12" t="s">
        <v>3803</v>
      </c>
      <c r="CT3632" s="12" t="s">
        <v>3802</v>
      </c>
    </row>
    <row r="3633" spans="6:98" x14ac:dyDescent="0.25">
      <c r="F3633" s="12" t="s">
        <v>3804</v>
      </c>
      <c r="H3633" s="12" t="s">
        <v>3804</v>
      </c>
      <c r="J3633" s="12" t="s">
        <v>3804</v>
      </c>
      <c r="L3633" s="12" t="s">
        <v>3804</v>
      </c>
      <c r="N3633" s="12" t="s">
        <v>3804</v>
      </c>
      <c r="P3633" s="12" t="s">
        <v>3804</v>
      </c>
      <c r="R3633" s="12" t="s">
        <v>3804</v>
      </c>
      <c r="T3633" s="12" t="s">
        <v>3804</v>
      </c>
      <c r="V3633" s="12" t="s">
        <v>3804</v>
      </c>
      <c r="X3633" s="12" t="s">
        <v>3804</v>
      </c>
      <c r="Z3633" s="12" t="s">
        <v>3804</v>
      </c>
      <c r="AB3633" s="12" t="s">
        <v>3804</v>
      </c>
      <c r="AD3633" s="12" t="s">
        <v>3804</v>
      </c>
      <c r="AF3633" s="12" t="s">
        <v>3804</v>
      </c>
      <c r="AH3633" s="12" t="s">
        <v>3804</v>
      </c>
      <c r="AJ3633" s="12" t="s">
        <v>3804</v>
      </c>
      <c r="AL3633" s="12" t="s">
        <v>3804</v>
      </c>
      <c r="AN3633" s="12" t="s">
        <v>3804</v>
      </c>
      <c r="AP3633" s="12" t="s">
        <v>3804</v>
      </c>
      <c r="AR3633" s="12" t="s">
        <v>3804</v>
      </c>
      <c r="AT3633" s="12" t="s">
        <v>3804</v>
      </c>
      <c r="AY3633" s="12" t="s">
        <v>3803</v>
      </c>
      <c r="BA3633" s="12" t="s">
        <v>3804</v>
      </c>
      <c r="BC3633" s="12" t="s">
        <v>3804</v>
      </c>
      <c r="BE3633" s="12" t="s">
        <v>3804</v>
      </c>
      <c r="BG3633" s="12" t="s">
        <v>3804</v>
      </c>
      <c r="BI3633" s="12" t="s">
        <v>3804</v>
      </c>
      <c r="BK3633" s="12" t="s">
        <v>3804</v>
      </c>
      <c r="BM3633" s="12" t="s">
        <v>3804</v>
      </c>
      <c r="BO3633" s="12" t="s">
        <v>3804</v>
      </c>
      <c r="BQ3633" s="12" t="s">
        <v>3804</v>
      </c>
      <c r="BS3633" s="12" t="s">
        <v>3804</v>
      </c>
      <c r="BU3633" s="12" t="s">
        <v>3804</v>
      </c>
      <c r="BW3633" s="12" t="s">
        <v>3804</v>
      </c>
      <c r="BY3633" s="12" t="s">
        <v>3804</v>
      </c>
      <c r="CA3633" s="12" t="s">
        <v>3804</v>
      </c>
      <c r="CC3633" s="12" t="s">
        <v>3804</v>
      </c>
      <c r="CE3633" s="12" t="s">
        <v>3804</v>
      </c>
      <c r="CG3633" s="12" t="s">
        <v>3804</v>
      </c>
      <c r="CI3633" s="12" t="s">
        <v>3804</v>
      </c>
      <c r="CK3633" s="12" t="s">
        <v>3804</v>
      </c>
      <c r="CM3633" s="12" t="s">
        <v>3804</v>
      </c>
      <c r="CO3633" s="12" t="s">
        <v>3804</v>
      </c>
      <c r="CT3633" s="12" t="s">
        <v>3803</v>
      </c>
    </row>
    <row r="3634" spans="6:98" x14ac:dyDescent="0.25">
      <c r="F3634" s="12" t="s">
        <v>3805</v>
      </c>
      <c r="H3634" s="12" t="s">
        <v>3805</v>
      </c>
      <c r="J3634" s="12" t="s">
        <v>3805</v>
      </c>
      <c r="L3634" s="12" t="s">
        <v>3805</v>
      </c>
      <c r="N3634" s="12" t="s">
        <v>3805</v>
      </c>
      <c r="P3634" s="12" t="s">
        <v>3805</v>
      </c>
      <c r="R3634" s="12" t="s">
        <v>3805</v>
      </c>
      <c r="T3634" s="12" t="s">
        <v>3805</v>
      </c>
      <c r="V3634" s="12" t="s">
        <v>3805</v>
      </c>
      <c r="X3634" s="12" t="s">
        <v>3805</v>
      </c>
      <c r="Z3634" s="12" t="s">
        <v>3805</v>
      </c>
      <c r="AB3634" s="12" t="s">
        <v>3805</v>
      </c>
      <c r="AD3634" s="12" t="s">
        <v>3805</v>
      </c>
      <c r="AF3634" s="12" t="s">
        <v>3805</v>
      </c>
      <c r="AH3634" s="12" t="s">
        <v>3805</v>
      </c>
      <c r="AJ3634" s="12" t="s">
        <v>3805</v>
      </c>
      <c r="AL3634" s="12" t="s">
        <v>3805</v>
      </c>
      <c r="AN3634" s="12" t="s">
        <v>3805</v>
      </c>
      <c r="AP3634" s="12" t="s">
        <v>3805</v>
      </c>
      <c r="AR3634" s="12" t="s">
        <v>3805</v>
      </c>
      <c r="AT3634" s="12" t="s">
        <v>3805</v>
      </c>
      <c r="AY3634" s="12" t="s">
        <v>3804</v>
      </c>
      <c r="BA3634" s="12" t="s">
        <v>3805</v>
      </c>
      <c r="BC3634" s="12" t="s">
        <v>3805</v>
      </c>
      <c r="BE3634" s="12" t="s">
        <v>3805</v>
      </c>
      <c r="BG3634" s="12" t="s">
        <v>3805</v>
      </c>
      <c r="BI3634" s="12" t="s">
        <v>3805</v>
      </c>
      <c r="BK3634" s="12" t="s">
        <v>3805</v>
      </c>
      <c r="BM3634" s="12" t="s">
        <v>3805</v>
      </c>
      <c r="BO3634" s="12" t="s">
        <v>3805</v>
      </c>
      <c r="BQ3634" s="12" t="s">
        <v>3805</v>
      </c>
      <c r="BS3634" s="12" t="s">
        <v>3805</v>
      </c>
      <c r="BU3634" s="12" t="s">
        <v>3805</v>
      </c>
      <c r="BW3634" s="12" t="s">
        <v>3805</v>
      </c>
      <c r="BY3634" s="12" t="s">
        <v>3805</v>
      </c>
      <c r="CA3634" s="12" t="s">
        <v>3805</v>
      </c>
      <c r="CC3634" s="12" t="s">
        <v>3805</v>
      </c>
      <c r="CE3634" s="12" t="s">
        <v>3805</v>
      </c>
      <c r="CG3634" s="12" t="s">
        <v>3805</v>
      </c>
      <c r="CI3634" s="12" t="s">
        <v>3805</v>
      </c>
      <c r="CK3634" s="12" t="s">
        <v>3805</v>
      </c>
      <c r="CM3634" s="12" t="s">
        <v>3805</v>
      </c>
      <c r="CO3634" s="12" t="s">
        <v>3805</v>
      </c>
      <c r="CT3634" s="12" t="s">
        <v>3804</v>
      </c>
    </row>
    <row r="3635" spans="6:98" x14ac:dyDescent="0.25">
      <c r="F3635" s="12" t="s">
        <v>3806</v>
      </c>
      <c r="H3635" s="12" t="s">
        <v>3806</v>
      </c>
      <c r="J3635" s="12" t="s">
        <v>3806</v>
      </c>
      <c r="L3635" s="12" t="s">
        <v>3806</v>
      </c>
      <c r="N3635" s="12" t="s">
        <v>3806</v>
      </c>
      <c r="P3635" s="12" t="s">
        <v>3806</v>
      </c>
      <c r="R3635" s="12" t="s">
        <v>3806</v>
      </c>
      <c r="T3635" s="12" t="s">
        <v>3806</v>
      </c>
      <c r="V3635" s="12" t="s">
        <v>3806</v>
      </c>
      <c r="X3635" s="12" t="s">
        <v>3806</v>
      </c>
      <c r="Z3635" s="12" t="s">
        <v>3806</v>
      </c>
      <c r="AB3635" s="12" t="s">
        <v>3806</v>
      </c>
      <c r="AD3635" s="12" t="s">
        <v>3806</v>
      </c>
      <c r="AF3635" s="12" t="s">
        <v>3806</v>
      </c>
      <c r="AH3635" s="12" t="s">
        <v>3806</v>
      </c>
      <c r="AJ3635" s="12" t="s">
        <v>3806</v>
      </c>
      <c r="AL3635" s="12" t="s">
        <v>3806</v>
      </c>
      <c r="AN3635" s="12" t="s">
        <v>3806</v>
      </c>
      <c r="AP3635" s="12" t="s">
        <v>3806</v>
      </c>
      <c r="AR3635" s="12" t="s">
        <v>3806</v>
      </c>
      <c r="AT3635" s="12" t="s">
        <v>3806</v>
      </c>
      <c r="AY3635" s="12" t="s">
        <v>3805</v>
      </c>
      <c r="BA3635" s="12" t="s">
        <v>3806</v>
      </c>
      <c r="BC3635" s="12" t="s">
        <v>3806</v>
      </c>
      <c r="BE3635" s="12" t="s">
        <v>3806</v>
      </c>
      <c r="BG3635" s="12" t="s">
        <v>3806</v>
      </c>
      <c r="BI3635" s="12" t="s">
        <v>3806</v>
      </c>
      <c r="BK3635" s="12" t="s">
        <v>3806</v>
      </c>
      <c r="BM3635" s="12" t="s">
        <v>3806</v>
      </c>
      <c r="BO3635" s="12" t="s">
        <v>3806</v>
      </c>
      <c r="BQ3635" s="12" t="s">
        <v>3806</v>
      </c>
      <c r="BS3635" s="12" t="s">
        <v>3806</v>
      </c>
      <c r="BU3635" s="12" t="s">
        <v>3806</v>
      </c>
      <c r="BW3635" s="12" t="s">
        <v>3806</v>
      </c>
      <c r="BY3635" s="12" t="s">
        <v>3806</v>
      </c>
      <c r="CA3635" s="12" t="s">
        <v>3806</v>
      </c>
      <c r="CC3635" s="12" t="s">
        <v>3806</v>
      </c>
      <c r="CE3635" s="12" t="s">
        <v>3806</v>
      </c>
      <c r="CG3635" s="12" t="s">
        <v>3806</v>
      </c>
      <c r="CI3635" s="12" t="s">
        <v>3806</v>
      </c>
      <c r="CK3635" s="12" t="s">
        <v>3806</v>
      </c>
      <c r="CM3635" s="12" t="s">
        <v>3806</v>
      </c>
      <c r="CO3635" s="12" t="s">
        <v>3806</v>
      </c>
      <c r="CT3635" s="12" t="s">
        <v>3805</v>
      </c>
    </row>
    <row r="3636" spans="6:98" x14ac:dyDescent="0.25">
      <c r="F3636" s="12" t="s">
        <v>3807</v>
      </c>
      <c r="H3636" s="12" t="s">
        <v>3807</v>
      </c>
      <c r="J3636" s="12" t="s">
        <v>3807</v>
      </c>
      <c r="L3636" s="12" t="s">
        <v>3807</v>
      </c>
      <c r="N3636" s="12" t="s">
        <v>3807</v>
      </c>
      <c r="P3636" s="12" t="s">
        <v>3807</v>
      </c>
      <c r="R3636" s="12" t="s">
        <v>3807</v>
      </c>
      <c r="T3636" s="12" t="s">
        <v>3807</v>
      </c>
      <c r="V3636" s="12" t="s">
        <v>3807</v>
      </c>
      <c r="X3636" s="12" t="s">
        <v>3807</v>
      </c>
      <c r="Z3636" s="12" t="s">
        <v>3807</v>
      </c>
      <c r="AB3636" s="12" t="s">
        <v>3807</v>
      </c>
      <c r="AD3636" s="12" t="s">
        <v>3807</v>
      </c>
      <c r="AF3636" s="12" t="s">
        <v>3807</v>
      </c>
      <c r="AH3636" s="12" t="s">
        <v>3807</v>
      </c>
      <c r="AJ3636" s="12" t="s">
        <v>3807</v>
      </c>
      <c r="AL3636" s="12" t="s">
        <v>3807</v>
      </c>
      <c r="AN3636" s="12" t="s">
        <v>3807</v>
      </c>
      <c r="AP3636" s="12" t="s">
        <v>3807</v>
      </c>
      <c r="AR3636" s="12" t="s">
        <v>3807</v>
      </c>
      <c r="AT3636" s="12" t="s">
        <v>3807</v>
      </c>
      <c r="AY3636" s="12" t="s">
        <v>3806</v>
      </c>
      <c r="BA3636" s="12" t="s">
        <v>3807</v>
      </c>
      <c r="BC3636" s="12" t="s">
        <v>3807</v>
      </c>
      <c r="BE3636" s="12" t="s">
        <v>3807</v>
      </c>
      <c r="BG3636" s="12" t="s">
        <v>3807</v>
      </c>
      <c r="BI3636" s="12" t="s">
        <v>3807</v>
      </c>
      <c r="BK3636" s="12" t="s">
        <v>3807</v>
      </c>
      <c r="BM3636" s="12" t="s">
        <v>3807</v>
      </c>
      <c r="BO3636" s="12" t="s">
        <v>3807</v>
      </c>
      <c r="BQ3636" s="12" t="s">
        <v>3807</v>
      </c>
      <c r="BS3636" s="12" t="s">
        <v>3807</v>
      </c>
      <c r="BU3636" s="12" t="s">
        <v>3807</v>
      </c>
      <c r="BW3636" s="12" t="s">
        <v>3807</v>
      </c>
      <c r="BY3636" s="12" t="s">
        <v>3807</v>
      </c>
      <c r="CA3636" s="12" t="s">
        <v>3807</v>
      </c>
      <c r="CC3636" s="12" t="s">
        <v>3807</v>
      </c>
      <c r="CE3636" s="12" t="s">
        <v>3807</v>
      </c>
      <c r="CG3636" s="12" t="s">
        <v>3807</v>
      </c>
      <c r="CI3636" s="12" t="s">
        <v>3807</v>
      </c>
      <c r="CK3636" s="12" t="s">
        <v>3807</v>
      </c>
      <c r="CM3636" s="12" t="s">
        <v>3807</v>
      </c>
      <c r="CO3636" s="12" t="s">
        <v>3807</v>
      </c>
      <c r="CT3636" s="12" t="s">
        <v>3806</v>
      </c>
    </row>
    <row r="3637" spans="6:98" x14ac:dyDescent="0.25">
      <c r="F3637" s="12" t="s">
        <v>3808</v>
      </c>
      <c r="H3637" s="12" t="s">
        <v>3808</v>
      </c>
      <c r="J3637" s="12" t="s">
        <v>3808</v>
      </c>
      <c r="L3637" s="12" t="s">
        <v>3808</v>
      </c>
      <c r="N3637" s="12" t="s">
        <v>3808</v>
      </c>
      <c r="P3637" s="12" t="s">
        <v>3808</v>
      </c>
      <c r="R3637" s="12" t="s">
        <v>3808</v>
      </c>
      <c r="T3637" s="12" t="s">
        <v>3808</v>
      </c>
      <c r="V3637" s="12" t="s">
        <v>3808</v>
      </c>
      <c r="X3637" s="12" t="s">
        <v>3808</v>
      </c>
      <c r="Z3637" s="12" t="s">
        <v>3808</v>
      </c>
      <c r="AB3637" s="12" t="s">
        <v>3808</v>
      </c>
      <c r="AD3637" s="12" t="s">
        <v>3808</v>
      </c>
      <c r="AF3637" s="12" t="s">
        <v>3808</v>
      </c>
      <c r="AH3637" s="12" t="s">
        <v>3808</v>
      </c>
      <c r="AJ3637" s="12" t="s">
        <v>3808</v>
      </c>
      <c r="AL3637" s="12" t="s">
        <v>3808</v>
      </c>
      <c r="AN3637" s="12" t="s">
        <v>3808</v>
      </c>
      <c r="AP3637" s="12" t="s">
        <v>3808</v>
      </c>
      <c r="AR3637" s="12" t="s">
        <v>3808</v>
      </c>
      <c r="AT3637" s="12" t="s">
        <v>3808</v>
      </c>
      <c r="AY3637" s="12" t="s">
        <v>3807</v>
      </c>
      <c r="BA3637" s="12" t="s">
        <v>3808</v>
      </c>
      <c r="BC3637" s="12" t="s">
        <v>3808</v>
      </c>
      <c r="BE3637" s="12" t="s">
        <v>3808</v>
      </c>
      <c r="BG3637" s="12" t="s">
        <v>3808</v>
      </c>
      <c r="BI3637" s="12" t="s">
        <v>3808</v>
      </c>
      <c r="BK3637" s="12" t="s">
        <v>3808</v>
      </c>
      <c r="BM3637" s="12" t="s">
        <v>3808</v>
      </c>
      <c r="BO3637" s="12" t="s">
        <v>3808</v>
      </c>
      <c r="BQ3637" s="12" t="s">
        <v>3808</v>
      </c>
      <c r="BS3637" s="12" t="s">
        <v>3808</v>
      </c>
      <c r="BU3637" s="12" t="s">
        <v>3808</v>
      </c>
      <c r="BW3637" s="12" t="s">
        <v>3808</v>
      </c>
      <c r="BY3637" s="12" t="s">
        <v>3808</v>
      </c>
      <c r="CA3637" s="12" t="s">
        <v>3808</v>
      </c>
      <c r="CC3637" s="12" t="s">
        <v>3808</v>
      </c>
      <c r="CE3637" s="12" t="s">
        <v>3808</v>
      </c>
      <c r="CG3637" s="12" t="s">
        <v>3808</v>
      </c>
      <c r="CI3637" s="12" t="s">
        <v>3808</v>
      </c>
      <c r="CK3637" s="12" t="s">
        <v>3808</v>
      </c>
      <c r="CM3637" s="12" t="s">
        <v>3808</v>
      </c>
      <c r="CO3637" s="12" t="s">
        <v>3808</v>
      </c>
      <c r="CT3637" s="12" t="s">
        <v>3807</v>
      </c>
    </row>
    <row r="3638" spans="6:98" x14ac:dyDescent="0.25">
      <c r="F3638" s="12" t="s">
        <v>3809</v>
      </c>
      <c r="H3638" s="12" t="s">
        <v>3809</v>
      </c>
      <c r="J3638" s="12" t="s">
        <v>3809</v>
      </c>
      <c r="L3638" s="12" t="s">
        <v>3809</v>
      </c>
      <c r="N3638" s="12" t="s">
        <v>3809</v>
      </c>
      <c r="P3638" s="12" t="s">
        <v>3809</v>
      </c>
      <c r="R3638" s="12" t="s">
        <v>3809</v>
      </c>
      <c r="T3638" s="12" t="s">
        <v>3809</v>
      </c>
      <c r="V3638" s="12" t="s">
        <v>3809</v>
      </c>
      <c r="X3638" s="12" t="s">
        <v>3809</v>
      </c>
      <c r="Z3638" s="12" t="s">
        <v>3809</v>
      </c>
      <c r="AB3638" s="12" t="s">
        <v>3809</v>
      </c>
      <c r="AD3638" s="12" t="s">
        <v>3809</v>
      </c>
      <c r="AF3638" s="12" t="s">
        <v>3809</v>
      </c>
      <c r="AH3638" s="12" t="s">
        <v>3809</v>
      </c>
      <c r="AJ3638" s="12" t="s">
        <v>3809</v>
      </c>
      <c r="AL3638" s="12" t="s">
        <v>3809</v>
      </c>
      <c r="AN3638" s="12" t="s">
        <v>3809</v>
      </c>
      <c r="AP3638" s="12" t="s">
        <v>3809</v>
      </c>
      <c r="AR3638" s="12" t="s">
        <v>3809</v>
      </c>
      <c r="AT3638" s="12" t="s">
        <v>3809</v>
      </c>
      <c r="AY3638" s="12" t="s">
        <v>3808</v>
      </c>
      <c r="BA3638" s="12" t="s">
        <v>3809</v>
      </c>
      <c r="BC3638" s="12" t="s">
        <v>3809</v>
      </c>
      <c r="BE3638" s="12" t="s">
        <v>3809</v>
      </c>
      <c r="BG3638" s="12" t="s">
        <v>3809</v>
      </c>
      <c r="BI3638" s="12" t="s">
        <v>3809</v>
      </c>
      <c r="BK3638" s="12" t="s">
        <v>3809</v>
      </c>
      <c r="BM3638" s="12" t="s">
        <v>3809</v>
      </c>
      <c r="BO3638" s="12" t="s">
        <v>3809</v>
      </c>
      <c r="BQ3638" s="12" t="s">
        <v>3809</v>
      </c>
      <c r="BS3638" s="12" t="s">
        <v>3809</v>
      </c>
      <c r="BU3638" s="12" t="s">
        <v>3809</v>
      </c>
      <c r="BW3638" s="12" t="s">
        <v>3809</v>
      </c>
      <c r="BY3638" s="12" t="s">
        <v>3809</v>
      </c>
      <c r="CA3638" s="12" t="s">
        <v>3809</v>
      </c>
      <c r="CC3638" s="12" t="s">
        <v>3809</v>
      </c>
      <c r="CE3638" s="12" t="s">
        <v>3809</v>
      </c>
      <c r="CG3638" s="12" t="s">
        <v>3809</v>
      </c>
      <c r="CI3638" s="12" t="s">
        <v>3809</v>
      </c>
      <c r="CK3638" s="12" t="s">
        <v>3809</v>
      </c>
      <c r="CM3638" s="12" t="s">
        <v>3809</v>
      </c>
      <c r="CO3638" s="12" t="s">
        <v>3809</v>
      </c>
      <c r="CT3638" s="12" t="s">
        <v>3808</v>
      </c>
    </row>
    <row r="3639" spans="6:98" x14ac:dyDescent="0.25">
      <c r="F3639" s="12" t="s">
        <v>3810</v>
      </c>
      <c r="H3639" s="12" t="s">
        <v>3810</v>
      </c>
      <c r="J3639" s="12" t="s">
        <v>3810</v>
      </c>
      <c r="L3639" s="12" t="s">
        <v>3810</v>
      </c>
      <c r="N3639" s="12" t="s">
        <v>3810</v>
      </c>
      <c r="P3639" s="12" t="s">
        <v>3810</v>
      </c>
      <c r="R3639" s="12" t="s">
        <v>3810</v>
      </c>
      <c r="T3639" s="12" t="s">
        <v>3810</v>
      </c>
      <c r="V3639" s="12" t="s">
        <v>3810</v>
      </c>
      <c r="X3639" s="12" t="s">
        <v>3810</v>
      </c>
      <c r="Z3639" s="12" t="s">
        <v>3810</v>
      </c>
      <c r="AB3639" s="12" t="s">
        <v>3810</v>
      </c>
      <c r="AD3639" s="12" t="s">
        <v>3810</v>
      </c>
      <c r="AF3639" s="12" t="s">
        <v>3810</v>
      </c>
      <c r="AH3639" s="12" t="s">
        <v>3810</v>
      </c>
      <c r="AJ3639" s="12" t="s">
        <v>3810</v>
      </c>
      <c r="AL3639" s="12" t="s">
        <v>3810</v>
      </c>
      <c r="AN3639" s="12" t="s">
        <v>3810</v>
      </c>
      <c r="AP3639" s="12" t="s">
        <v>3810</v>
      </c>
      <c r="AR3639" s="12" t="s">
        <v>3810</v>
      </c>
      <c r="AT3639" s="12" t="s">
        <v>3810</v>
      </c>
      <c r="AY3639" s="12" t="s">
        <v>3809</v>
      </c>
      <c r="BA3639" s="12" t="s">
        <v>3810</v>
      </c>
      <c r="BC3639" s="12" t="s">
        <v>3810</v>
      </c>
      <c r="BE3639" s="12" t="s">
        <v>3810</v>
      </c>
      <c r="BG3639" s="12" t="s">
        <v>3810</v>
      </c>
      <c r="BI3639" s="12" t="s">
        <v>3810</v>
      </c>
      <c r="BK3639" s="12" t="s">
        <v>3810</v>
      </c>
      <c r="BM3639" s="12" t="s">
        <v>3810</v>
      </c>
      <c r="BO3639" s="12" t="s">
        <v>3810</v>
      </c>
      <c r="BQ3639" s="12" t="s">
        <v>3810</v>
      </c>
      <c r="BS3639" s="12" t="s">
        <v>3810</v>
      </c>
      <c r="BU3639" s="12" t="s">
        <v>3810</v>
      </c>
      <c r="BW3639" s="12" t="s">
        <v>3810</v>
      </c>
      <c r="BY3639" s="12" t="s">
        <v>3810</v>
      </c>
      <c r="CA3639" s="12" t="s">
        <v>3810</v>
      </c>
      <c r="CC3639" s="12" t="s">
        <v>3810</v>
      </c>
      <c r="CE3639" s="12" t="s">
        <v>3810</v>
      </c>
      <c r="CG3639" s="12" t="s">
        <v>3810</v>
      </c>
      <c r="CI3639" s="12" t="s">
        <v>3810</v>
      </c>
      <c r="CK3639" s="12" t="s">
        <v>3810</v>
      </c>
      <c r="CM3639" s="12" t="s">
        <v>3810</v>
      </c>
      <c r="CO3639" s="12" t="s">
        <v>3810</v>
      </c>
      <c r="CT3639" s="12" t="s">
        <v>3809</v>
      </c>
    </row>
    <row r="3640" spans="6:98" x14ac:dyDescent="0.25">
      <c r="F3640" s="12" t="s">
        <v>3811</v>
      </c>
      <c r="H3640" s="12" t="s">
        <v>3811</v>
      </c>
      <c r="J3640" s="12" t="s">
        <v>3811</v>
      </c>
      <c r="L3640" s="12" t="s">
        <v>3811</v>
      </c>
      <c r="N3640" s="12" t="s">
        <v>3811</v>
      </c>
      <c r="P3640" s="12" t="s">
        <v>3811</v>
      </c>
      <c r="R3640" s="12" t="s">
        <v>3811</v>
      </c>
      <c r="T3640" s="12" t="s">
        <v>3811</v>
      </c>
      <c r="V3640" s="12" t="s">
        <v>3811</v>
      </c>
      <c r="X3640" s="12" t="s">
        <v>3811</v>
      </c>
      <c r="Z3640" s="12" t="s">
        <v>3811</v>
      </c>
      <c r="AB3640" s="12" t="s">
        <v>3811</v>
      </c>
      <c r="AD3640" s="12" t="s">
        <v>3811</v>
      </c>
      <c r="AF3640" s="12" t="s">
        <v>3811</v>
      </c>
      <c r="AH3640" s="12" t="s">
        <v>3811</v>
      </c>
      <c r="AJ3640" s="12" t="s">
        <v>3811</v>
      </c>
      <c r="AL3640" s="12" t="s">
        <v>3811</v>
      </c>
      <c r="AN3640" s="12" t="s">
        <v>3811</v>
      </c>
      <c r="AP3640" s="12" t="s">
        <v>3811</v>
      </c>
      <c r="AR3640" s="12" t="s">
        <v>3811</v>
      </c>
      <c r="AT3640" s="12" t="s">
        <v>3811</v>
      </c>
      <c r="AY3640" s="12" t="s">
        <v>3810</v>
      </c>
      <c r="BA3640" s="12" t="s">
        <v>3811</v>
      </c>
      <c r="BC3640" s="12" t="s">
        <v>3811</v>
      </c>
      <c r="BE3640" s="12" t="s">
        <v>3811</v>
      </c>
      <c r="BG3640" s="12" t="s">
        <v>3811</v>
      </c>
      <c r="BI3640" s="12" t="s">
        <v>3811</v>
      </c>
      <c r="BK3640" s="12" t="s">
        <v>3811</v>
      </c>
      <c r="BM3640" s="12" t="s">
        <v>3811</v>
      </c>
      <c r="BO3640" s="12" t="s">
        <v>3811</v>
      </c>
      <c r="BQ3640" s="12" t="s">
        <v>3811</v>
      </c>
      <c r="BS3640" s="12" t="s">
        <v>3811</v>
      </c>
      <c r="BU3640" s="12" t="s">
        <v>3811</v>
      </c>
      <c r="BW3640" s="12" t="s">
        <v>3811</v>
      </c>
      <c r="BY3640" s="12" t="s">
        <v>3811</v>
      </c>
      <c r="CA3640" s="12" t="s">
        <v>3811</v>
      </c>
      <c r="CC3640" s="12" t="s">
        <v>3811</v>
      </c>
      <c r="CE3640" s="12" t="s">
        <v>3811</v>
      </c>
      <c r="CG3640" s="12" t="s">
        <v>3811</v>
      </c>
      <c r="CI3640" s="12" t="s">
        <v>3811</v>
      </c>
      <c r="CK3640" s="12" t="s">
        <v>3811</v>
      </c>
      <c r="CM3640" s="12" t="s">
        <v>3811</v>
      </c>
      <c r="CO3640" s="12" t="s">
        <v>3811</v>
      </c>
      <c r="CT3640" s="12" t="s">
        <v>3810</v>
      </c>
    </row>
    <row r="3641" spans="6:98" x14ac:dyDescent="0.25">
      <c r="F3641" s="12" t="s">
        <v>3812</v>
      </c>
      <c r="H3641" s="12" t="s">
        <v>3812</v>
      </c>
      <c r="J3641" s="12" t="s">
        <v>3812</v>
      </c>
      <c r="L3641" s="12" t="s">
        <v>3812</v>
      </c>
      <c r="N3641" s="12" t="s">
        <v>3812</v>
      </c>
      <c r="P3641" s="12" t="s">
        <v>3812</v>
      </c>
      <c r="R3641" s="12" t="s">
        <v>3812</v>
      </c>
      <c r="T3641" s="12" t="s">
        <v>3812</v>
      </c>
      <c r="V3641" s="12" t="s">
        <v>3812</v>
      </c>
      <c r="X3641" s="12" t="s">
        <v>3812</v>
      </c>
      <c r="Z3641" s="12" t="s">
        <v>3812</v>
      </c>
      <c r="AB3641" s="12" t="s">
        <v>3812</v>
      </c>
      <c r="AD3641" s="12" t="s">
        <v>3812</v>
      </c>
      <c r="AF3641" s="12" t="s">
        <v>3812</v>
      </c>
      <c r="AH3641" s="12" t="s">
        <v>3812</v>
      </c>
      <c r="AJ3641" s="12" t="s">
        <v>3812</v>
      </c>
      <c r="AL3641" s="12" t="s">
        <v>3812</v>
      </c>
      <c r="AN3641" s="12" t="s">
        <v>3812</v>
      </c>
      <c r="AP3641" s="12" t="s">
        <v>3812</v>
      </c>
      <c r="AR3641" s="12" t="s">
        <v>3812</v>
      </c>
      <c r="AT3641" s="12" t="s">
        <v>3812</v>
      </c>
      <c r="AY3641" s="12" t="s">
        <v>3811</v>
      </c>
      <c r="BA3641" s="12" t="s">
        <v>3812</v>
      </c>
      <c r="BC3641" s="12" t="s">
        <v>3812</v>
      </c>
      <c r="BE3641" s="12" t="s">
        <v>3812</v>
      </c>
      <c r="BG3641" s="12" t="s">
        <v>3812</v>
      </c>
      <c r="BI3641" s="12" t="s">
        <v>3812</v>
      </c>
      <c r="BK3641" s="12" t="s">
        <v>3812</v>
      </c>
      <c r="BM3641" s="12" t="s">
        <v>3812</v>
      </c>
      <c r="BO3641" s="12" t="s">
        <v>3812</v>
      </c>
      <c r="BQ3641" s="12" t="s">
        <v>3812</v>
      </c>
      <c r="BS3641" s="12" t="s">
        <v>3812</v>
      </c>
      <c r="BU3641" s="12" t="s">
        <v>3812</v>
      </c>
      <c r="BW3641" s="12" t="s">
        <v>3812</v>
      </c>
      <c r="BY3641" s="12" t="s">
        <v>3812</v>
      </c>
      <c r="CA3641" s="12" t="s">
        <v>3812</v>
      </c>
      <c r="CC3641" s="12" t="s">
        <v>3812</v>
      </c>
      <c r="CE3641" s="12" t="s">
        <v>3812</v>
      </c>
      <c r="CG3641" s="12" t="s">
        <v>3812</v>
      </c>
      <c r="CI3641" s="12" t="s">
        <v>3812</v>
      </c>
      <c r="CK3641" s="12" t="s">
        <v>3812</v>
      </c>
      <c r="CM3641" s="12" t="s">
        <v>3812</v>
      </c>
      <c r="CO3641" s="12" t="s">
        <v>3812</v>
      </c>
      <c r="CT3641" s="12" t="s">
        <v>3811</v>
      </c>
    </row>
    <row r="3642" spans="6:98" x14ac:dyDescent="0.25">
      <c r="F3642" s="12" t="s">
        <v>3813</v>
      </c>
      <c r="H3642" s="12" t="s">
        <v>3813</v>
      </c>
      <c r="J3642" s="12" t="s">
        <v>3813</v>
      </c>
      <c r="L3642" s="12" t="s">
        <v>3813</v>
      </c>
      <c r="N3642" s="12" t="s">
        <v>3813</v>
      </c>
      <c r="P3642" s="12" t="s">
        <v>3813</v>
      </c>
      <c r="R3642" s="12" t="s">
        <v>3813</v>
      </c>
      <c r="T3642" s="12" t="s">
        <v>3813</v>
      </c>
      <c r="V3642" s="12" t="s">
        <v>3813</v>
      </c>
      <c r="X3642" s="12" t="s">
        <v>3813</v>
      </c>
      <c r="Z3642" s="12" t="s">
        <v>3813</v>
      </c>
      <c r="AB3642" s="12" t="s">
        <v>3813</v>
      </c>
      <c r="AD3642" s="12" t="s">
        <v>3813</v>
      </c>
      <c r="AF3642" s="12" t="s">
        <v>3813</v>
      </c>
      <c r="AH3642" s="12" t="s">
        <v>3813</v>
      </c>
      <c r="AJ3642" s="12" t="s">
        <v>3813</v>
      </c>
      <c r="AL3642" s="12" t="s">
        <v>3813</v>
      </c>
      <c r="AN3642" s="12" t="s">
        <v>3813</v>
      </c>
      <c r="AP3642" s="12" t="s">
        <v>3813</v>
      </c>
      <c r="AR3642" s="12" t="s">
        <v>3813</v>
      </c>
      <c r="AT3642" s="12" t="s">
        <v>3813</v>
      </c>
      <c r="AY3642" s="12" t="s">
        <v>3812</v>
      </c>
      <c r="BA3642" s="12" t="s">
        <v>3813</v>
      </c>
      <c r="BC3642" s="12" t="s">
        <v>3813</v>
      </c>
      <c r="BE3642" s="12" t="s">
        <v>3813</v>
      </c>
      <c r="BG3642" s="12" t="s">
        <v>3813</v>
      </c>
      <c r="BI3642" s="12" t="s">
        <v>3813</v>
      </c>
      <c r="BK3642" s="12" t="s">
        <v>3813</v>
      </c>
      <c r="BM3642" s="12" t="s">
        <v>3813</v>
      </c>
      <c r="BO3642" s="12" t="s">
        <v>3813</v>
      </c>
      <c r="BQ3642" s="12" t="s">
        <v>3813</v>
      </c>
      <c r="BS3642" s="12" t="s">
        <v>3813</v>
      </c>
      <c r="BU3642" s="12" t="s">
        <v>3813</v>
      </c>
      <c r="BW3642" s="12" t="s">
        <v>3813</v>
      </c>
      <c r="BY3642" s="12" t="s">
        <v>3813</v>
      </c>
      <c r="CA3642" s="12" t="s">
        <v>3813</v>
      </c>
      <c r="CC3642" s="12" t="s">
        <v>3813</v>
      </c>
      <c r="CE3642" s="12" t="s">
        <v>3813</v>
      </c>
      <c r="CG3642" s="12" t="s">
        <v>3813</v>
      </c>
      <c r="CI3642" s="12" t="s">
        <v>3813</v>
      </c>
      <c r="CK3642" s="12" t="s">
        <v>3813</v>
      </c>
      <c r="CM3642" s="12" t="s">
        <v>3813</v>
      </c>
      <c r="CO3642" s="12" t="s">
        <v>3813</v>
      </c>
      <c r="CT3642" s="12" t="s">
        <v>3812</v>
      </c>
    </row>
    <row r="3643" spans="6:98" x14ac:dyDescent="0.25">
      <c r="F3643" s="12" t="s">
        <v>3814</v>
      </c>
      <c r="H3643" s="12" t="s">
        <v>3814</v>
      </c>
      <c r="J3643" s="12" t="s">
        <v>3814</v>
      </c>
      <c r="L3643" s="12" t="s">
        <v>3814</v>
      </c>
      <c r="N3643" s="12" t="s">
        <v>3814</v>
      </c>
      <c r="P3643" s="12" t="s">
        <v>3814</v>
      </c>
      <c r="R3643" s="12" t="s">
        <v>3814</v>
      </c>
      <c r="T3643" s="12" t="s">
        <v>3814</v>
      </c>
      <c r="V3643" s="12" t="s">
        <v>3814</v>
      </c>
      <c r="X3643" s="12" t="s">
        <v>3814</v>
      </c>
      <c r="Z3643" s="12" t="s">
        <v>3814</v>
      </c>
      <c r="AB3643" s="12" t="s">
        <v>3814</v>
      </c>
      <c r="AD3643" s="12" t="s">
        <v>3814</v>
      </c>
      <c r="AF3643" s="12" t="s">
        <v>3814</v>
      </c>
      <c r="AH3643" s="12" t="s">
        <v>3814</v>
      </c>
      <c r="AJ3643" s="12" t="s">
        <v>3814</v>
      </c>
      <c r="AL3643" s="12" t="s">
        <v>3814</v>
      </c>
      <c r="AN3643" s="12" t="s">
        <v>3814</v>
      </c>
      <c r="AP3643" s="12" t="s">
        <v>3814</v>
      </c>
      <c r="AR3643" s="12" t="s">
        <v>3814</v>
      </c>
      <c r="AT3643" s="12" t="s">
        <v>3814</v>
      </c>
      <c r="AY3643" s="12" t="s">
        <v>3813</v>
      </c>
      <c r="BA3643" s="12" t="s">
        <v>3814</v>
      </c>
      <c r="BC3643" s="12" t="s">
        <v>3814</v>
      </c>
      <c r="BE3643" s="12" t="s">
        <v>3814</v>
      </c>
      <c r="BG3643" s="12" t="s">
        <v>3814</v>
      </c>
      <c r="BI3643" s="12" t="s">
        <v>3814</v>
      </c>
      <c r="BK3643" s="12" t="s">
        <v>3814</v>
      </c>
      <c r="BM3643" s="12" t="s">
        <v>3814</v>
      </c>
      <c r="BO3643" s="12" t="s">
        <v>3814</v>
      </c>
      <c r="BQ3643" s="12" t="s">
        <v>3814</v>
      </c>
      <c r="BS3643" s="12" t="s">
        <v>3814</v>
      </c>
      <c r="BU3643" s="12" t="s">
        <v>3814</v>
      </c>
      <c r="BW3643" s="12" t="s">
        <v>3814</v>
      </c>
      <c r="BY3643" s="12" t="s">
        <v>3814</v>
      </c>
      <c r="CA3643" s="12" t="s">
        <v>3814</v>
      </c>
      <c r="CC3643" s="12" t="s">
        <v>3814</v>
      </c>
      <c r="CE3643" s="12" t="s">
        <v>3814</v>
      </c>
      <c r="CG3643" s="12" t="s">
        <v>3814</v>
      </c>
      <c r="CI3643" s="12" t="s">
        <v>3814</v>
      </c>
      <c r="CK3643" s="12" t="s">
        <v>3814</v>
      </c>
      <c r="CM3643" s="12" t="s">
        <v>3814</v>
      </c>
      <c r="CO3643" s="12" t="s">
        <v>3814</v>
      </c>
      <c r="CT3643" s="12" t="s">
        <v>3813</v>
      </c>
    </row>
    <row r="3644" spans="6:98" x14ac:dyDescent="0.25">
      <c r="F3644" s="12" t="s">
        <v>3815</v>
      </c>
      <c r="H3644" s="12" t="s">
        <v>3815</v>
      </c>
      <c r="J3644" s="12" t="s">
        <v>3815</v>
      </c>
      <c r="L3644" s="12" t="s">
        <v>3815</v>
      </c>
      <c r="N3644" s="12" t="s">
        <v>3815</v>
      </c>
      <c r="P3644" s="12" t="s">
        <v>3815</v>
      </c>
      <c r="R3644" s="12" t="s">
        <v>3815</v>
      </c>
      <c r="T3644" s="12" t="s">
        <v>3815</v>
      </c>
      <c r="V3644" s="12" t="s">
        <v>3815</v>
      </c>
      <c r="X3644" s="12" t="s">
        <v>3815</v>
      </c>
      <c r="Z3644" s="12" t="s">
        <v>3815</v>
      </c>
      <c r="AB3644" s="12" t="s">
        <v>3815</v>
      </c>
      <c r="AD3644" s="12" t="s">
        <v>3815</v>
      </c>
      <c r="AF3644" s="12" t="s">
        <v>3815</v>
      </c>
      <c r="AH3644" s="12" t="s">
        <v>3815</v>
      </c>
      <c r="AJ3644" s="12" t="s">
        <v>3815</v>
      </c>
      <c r="AL3644" s="12" t="s">
        <v>3815</v>
      </c>
      <c r="AN3644" s="12" t="s">
        <v>3815</v>
      </c>
      <c r="AP3644" s="12" t="s">
        <v>3815</v>
      </c>
      <c r="AR3644" s="12" t="s">
        <v>3815</v>
      </c>
      <c r="AT3644" s="12" t="s">
        <v>3815</v>
      </c>
      <c r="AY3644" s="12" t="s">
        <v>3814</v>
      </c>
      <c r="BA3644" s="12" t="s">
        <v>3815</v>
      </c>
      <c r="BC3644" s="12" t="s">
        <v>3815</v>
      </c>
      <c r="BE3644" s="12" t="s">
        <v>3815</v>
      </c>
      <c r="BG3644" s="12" t="s">
        <v>3815</v>
      </c>
      <c r="BI3644" s="12" t="s">
        <v>3815</v>
      </c>
      <c r="BK3644" s="12" t="s">
        <v>3815</v>
      </c>
      <c r="BM3644" s="12" t="s">
        <v>3815</v>
      </c>
      <c r="BO3644" s="12" t="s">
        <v>3815</v>
      </c>
      <c r="BQ3644" s="12" t="s">
        <v>3815</v>
      </c>
      <c r="BS3644" s="12" t="s">
        <v>3815</v>
      </c>
      <c r="BU3644" s="12" t="s">
        <v>3815</v>
      </c>
      <c r="BW3644" s="12" t="s">
        <v>3815</v>
      </c>
      <c r="BY3644" s="12" t="s">
        <v>3815</v>
      </c>
      <c r="CA3644" s="12" t="s">
        <v>3815</v>
      </c>
      <c r="CC3644" s="12" t="s">
        <v>3815</v>
      </c>
      <c r="CE3644" s="12" t="s">
        <v>3815</v>
      </c>
      <c r="CG3644" s="12" t="s">
        <v>3815</v>
      </c>
      <c r="CI3644" s="12" t="s">
        <v>3815</v>
      </c>
      <c r="CK3644" s="12" t="s">
        <v>3815</v>
      </c>
      <c r="CM3644" s="12" t="s">
        <v>3815</v>
      </c>
      <c r="CO3644" s="12" t="s">
        <v>3815</v>
      </c>
      <c r="CT3644" s="12" t="s">
        <v>3814</v>
      </c>
    </row>
    <row r="3645" spans="6:98" x14ac:dyDescent="0.25">
      <c r="F3645" s="12" t="s">
        <v>5344</v>
      </c>
      <c r="H3645" s="12" t="s">
        <v>5344</v>
      </c>
      <c r="J3645" s="12" t="s">
        <v>5344</v>
      </c>
      <c r="L3645" s="12" t="s">
        <v>5344</v>
      </c>
      <c r="N3645" s="12" t="s">
        <v>5344</v>
      </c>
      <c r="P3645" s="12" t="s">
        <v>5344</v>
      </c>
      <c r="R3645" s="12" t="s">
        <v>5344</v>
      </c>
      <c r="T3645" s="12" t="s">
        <v>5344</v>
      </c>
      <c r="V3645" s="12" t="s">
        <v>5344</v>
      </c>
      <c r="X3645" s="12" t="s">
        <v>5344</v>
      </c>
      <c r="Z3645" s="12" t="s">
        <v>5344</v>
      </c>
      <c r="AB3645" s="12" t="s">
        <v>5344</v>
      </c>
      <c r="AD3645" s="12" t="s">
        <v>5344</v>
      </c>
      <c r="AF3645" s="12" t="s">
        <v>5344</v>
      </c>
      <c r="AH3645" s="12" t="s">
        <v>5344</v>
      </c>
      <c r="AJ3645" s="12" t="s">
        <v>5344</v>
      </c>
      <c r="AL3645" s="12" t="s">
        <v>5344</v>
      </c>
      <c r="AN3645" s="12" t="s">
        <v>5344</v>
      </c>
      <c r="AP3645" s="12" t="s">
        <v>5344</v>
      </c>
      <c r="AR3645" s="12" t="s">
        <v>5344</v>
      </c>
      <c r="AT3645" s="12" t="s">
        <v>5344</v>
      </c>
      <c r="AY3645" s="12" t="s">
        <v>3815</v>
      </c>
      <c r="BA3645" s="12" t="s">
        <v>5344</v>
      </c>
      <c r="BC3645" s="12" t="s">
        <v>5344</v>
      </c>
      <c r="BE3645" s="12" t="s">
        <v>5344</v>
      </c>
      <c r="BG3645" s="12" t="s">
        <v>5344</v>
      </c>
      <c r="BI3645" s="12" t="s">
        <v>5344</v>
      </c>
      <c r="BK3645" s="12" t="s">
        <v>5344</v>
      </c>
      <c r="BM3645" s="12" t="s">
        <v>5344</v>
      </c>
      <c r="BO3645" s="12" t="s">
        <v>5344</v>
      </c>
      <c r="BQ3645" s="12" t="s">
        <v>5344</v>
      </c>
      <c r="BS3645" s="12" t="s">
        <v>5344</v>
      </c>
      <c r="BU3645" s="12" t="s">
        <v>5344</v>
      </c>
      <c r="BW3645" s="12" t="s">
        <v>5344</v>
      </c>
      <c r="BY3645" s="12" t="s">
        <v>5344</v>
      </c>
      <c r="CA3645" s="12" t="s">
        <v>5344</v>
      </c>
      <c r="CC3645" s="12" t="s">
        <v>5344</v>
      </c>
      <c r="CE3645" s="12" t="s">
        <v>5344</v>
      </c>
      <c r="CG3645" s="12" t="s">
        <v>5344</v>
      </c>
      <c r="CI3645" s="12" t="s">
        <v>5344</v>
      </c>
      <c r="CK3645" s="12" t="s">
        <v>5344</v>
      </c>
      <c r="CM3645" s="12" t="s">
        <v>5344</v>
      </c>
      <c r="CO3645" s="12" t="s">
        <v>5344</v>
      </c>
      <c r="CT3645" s="12" t="s">
        <v>3815</v>
      </c>
    </row>
    <row r="3646" spans="6:98" x14ac:dyDescent="0.25">
      <c r="F3646" s="12" t="s">
        <v>3816</v>
      </c>
      <c r="H3646" s="12" t="s">
        <v>3816</v>
      </c>
      <c r="J3646" s="12" t="s">
        <v>3816</v>
      </c>
      <c r="L3646" s="12" t="s">
        <v>3816</v>
      </c>
      <c r="N3646" s="12" t="s">
        <v>3816</v>
      </c>
      <c r="P3646" s="12" t="s">
        <v>3816</v>
      </c>
      <c r="R3646" s="12" t="s">
        <v>3816</v>
      </c>
      <c r="T3646" s="12" t="s">
        <v>3816</v>
      </c>
      <c r="V3646" s="12" t="s">
        <v>3816</v>
      </c>
      <c r="X3646" s="12" t="s">
        <v>3816</v>
      </c>
      <c r="Z3646" s="12" t="s">
        <v>3816</v>
      </c>
      <c r="AB3646" s="12" t="s">
        <v>3816</v>
      </c>
      <c r="AD3646" s="12" t="s">
        <v>3816</v>
      </c>
      <c r="AF3646" s="12" t="s">
        <v>3816</v>
      </c>
      <c r="AH3646" s="12" t="s">
        <v>3816</v>
      </c>
      <c r="AJ3646" s="12" t="s">
        <v>3816</v>
      </c>
      <c r="AL3646" s="12" t="s">
        <v>3816</v>
      </c>
      <c r="AN3646" s="12" t="s">
        <v>3816</v>
      </c>
      <c r="AP3646" s="12" t="s">
        <v>3816</v>
      </c>
      <c r="AR3646" s="12" t="s">
        <v>3816</v>
      </c>
      <c r="AT3646" s="12" t="s">
        <v>3816</v>
      </c>
      <c r="AY3646" s="12" t="s">
        <v>5344</v>
      </c>
      <c r="BA3646" s="12" t="s">
        <v>3816</v>
      </c>
      <c r="BC3646" s="12" t="s">
        <v>3816</v>
      </c>
      <c r="BE3646" s="12" t="s">
        <v>3816</v>
      </c>
      <c r="BG3646" s="12" t="s">
        <v>3816</v>
      </c>
      <c r="BI3646" s="12" t="s">
        <v>3816</v>
      </c>
      <c r="BK3646" s="12" t="s">
        <v>3816</v>
      </c>
      <c r="BM3646" s="12" t="s">
        <v>3816</v>
      </c>
      <c r="BO3646" s="12" t="s">
        <v>3816</v>
      </c>
      <c r="BQ3646" s="12" t="s">
        <v>3816</v>
      </c>
      <c r="BS3646" s="12" t="s">
        <v>3816</v>
      </c>
      <c r="BU3646" s="12" t="s">
        <v>3816</v>
      </c>
      <c r="BW3646" s="12" t="s">
        <v>3816</v>
      </c>
      <c r="BY3646" s="12" t="s">
        <v>3816</v>
      </c>
      <c r="CA3646" s="12" t="s">
        <v>3816</v>
      </c>
      <c r="CC3646" s="12" t="s">
        <v>3816</v>
      </c>
      <c r="CE3646" s="12" t="s">
        <v>3816</v>
      </c>
      <c r="CG3646" s="12" t="s">
        <v>3816</v>
      </c>
      <c r="CI3646" s="12" t="s">
        <v>3816</v>
      </c>
      <c r="CK3646" s="12" t="s">
        <v>3816</v>
      </c>
      <c r="CM3646" s="12" t="s">
        <v>3816</v>
      </c>
      <c r="CO3646" s="12" t="s">
        <v>3816</v>
      </c>
      <c r="CT3646" s="12" t="s">
        <v>5344</v>
      </c>
    </row>
    <row r="3647" spans="6:98" x14ac:dyDescent="0.25">
      <c r="F3647" s="12" t="s">
        <v>3817</v>
      </c>
      <c r="H3647" s="12" t="s">
        <v>3817</v>
      </c>
      <c r="J3647" s="12" t="s">
        <v>3817</v>
      </c>
      <c r="L3647" s="12" t="s">
        <v>3817</v>
      </c>
      <c r="N3647" s="12" t="s">
        <v>3817</v>
      </c>
      <c r="P3647" s="12" t="s">
        <v>3817</v>
      </c>
      <c r="R3647" s="12" t="s">
        <v>3817</v>
      </c>
      <c r="T3647" s="12" t="s">
        <v>3817</v>
      </c>
      <c r="V3647" s="12" t="s">
        <v>3817</v>
      </c>
      <c r="X3647" s="12" t="s">
        <v>3817</v>
      </c>
      <c r="Z3647" s="12" t="s">
        <v>3817</v>
      </c>
      <c r="AB3647" s="12" t="s">
        <v>3817</v>
      </c>
      <c r="AD3647" s="12" t="s">
        <v>3817</v>
      </c>
      <c r="AF3647" s="12" t="s">
        <v>3817</v>
      </c>
      <c r="AH3647" s="12" t="s">
        <v>3817</v>
      </c>
      <c r="AJ3647" s="12" t="s">
        <v>3817</v>
      </c>
      <c r="AL3647" s="12" t="s">
        <v>3817</v>
      </c>
      <c r="AN3647" s="12" t="s">
        <v>3817</v>
      </c>
      <c r="AP3647" s="12" t="s">
        <v>3817</v>
      </c>
      <c r="AR3647" s="12" t="s">
        <v>3817</v>
      </c>
      <c r="AT3647" s="12" t="s">
        <v>3817</v>
      </c>
      <c r="AY3647" s="12" t="s">
        <v>3816</v>
      </c>
      <c r="BA3647" s="12" t="s">
        <v>3817</v>
      </c>
      <c r="BC3647" s="12" t="s">
        <v>3817</v>
      </c>
      <c r="BE3647" s="12" t="s">
        <v>3817</v>
      </c>
      <c r="BG3647" s="12" t="s">
        <v>3817</v>
      </c>
      <c r="BI3647" s="12" t="s">
        <v>3817</v>
      </c>
      <c r="BK3647" s="12" t="s">
        <v>3817</v>
      </c>
      <c r="BM3647" s="12" t="s">
        <v>3817</v>
      </c>
      <c r="BO3647" s="12" t="s">
        <v>3817</v>
      </c>
      <c r="BQ3647" s="12" t="s">
        <v>3817</v>
      </c>
      <c r="BS3647" s="12" t="s">
        <v>3817</v>
      </c>
      <c r="BU3647" s="12" t="s">
        <v>3817</v>
      </c>
      <c r="BW3647" s="12" t="s">
        <v>3817</v>
      </c>
      <c r="BY3647" s="12" t="s">
        <v>3817</v>
      </c>
      <c r="CA3647" s="12" t="s">
        <v>3817</v>
      </c>
      <c r="CC3647" s="12" t="s">
        <v>3817</v>
      </c>
      <c r="CE3647" s="12" t="s">
        <v>3817</v>
      </c>
      <c r="CG3647" s="12" t="s">
        <v>3817</v>
      </c>
      <c r="CI3647" s="12" t="s">
        <v>3817</v>
      </c>
      <c r="CK3647" s="12" t="s">
        <v>3817</v>
      </c>
      <c r="CM3647" s="12" t="s">
        <v>3817</v>
      </c>
      <c r="CO3647" s="12" t="s">
        <v>3817</v>
      </c>
      <c r="CT3647" s="12" t="s">
        <v>3816</v>
      </c>
    </row>
    <row r="3648" spans="6:98" x14ac:dyDescent="0.25">
      <c r="F3648" s="12" t="s">
        <v>3818</v>
      </c>
      <c r="H3648" s="12" t="s">
        <v>3818</v>
      </c>
      <c r="J3648" s="12" t="s">
        <v>3818</v>
      </c>
      <c r="L3648" s="12" t="s">
        <v>3818</v>
      </c>
      <c r="N3648" s="12" t="s">
        <v>3818</v>
      </c>
      <c r="P3648" s="12" t="s">
        <v>3818</v>
      </c>
      <c r="R3648" s="12" t="s">
        <v>3818</v>
      </c>
      <c r="T3648" s="12" t="s">
        <v>3818</v>
      </c>
      <c r="V3648" s="12" t="s">
        <v>3818</v>
      </c>
      <c r="X3648" s="12" t="s">
        <v>3818</v>
      </c>
      <c r="Z3648" s="12" t="s">
        <v>3818</v>
      </c>
      <c r="AB3648" s="12" t="s">
        <v>3818</v>
      </c>
      <c r="AD3648" s="12" t="s">
        <v>3818</v>
      </c>
      <c r="AF3648" s="12" t="s">
        <v>3818</v>
      </c>
      <c r="AH3648" s="12" t="s">
        <v>3818</v>
      </c>
      <c r="AJ3648" s="12" t="s">
        <v>3818</v>
      </c>
      <c r="AL3648" s="12" t="s">
        <v>3818</v>
      </c>
      <c r="AN3648" s="12" t="s">
        <v>3818</v>
      </c>
      <c r="AP3648" s="12" t="s">
        <v>3818</v>
      </c>
      <c r="AR3648" s="12" t="s">
        <v>3818</v>
      </c>
      <c r="AT3648" s="12" t="s">
        <v>3818</v>
      </c>
      <c r="AY3648" s="12" t="s">
        <v>3817</v>
      </c>
      <c r="BA3648" s="12" t="s">
        <v>3818</v>
      </c>
      <c r="BC3648" s="12" t="s">
        <v>3818</v>
      </c>
      <c r="BE3648" s="12" t="s">
        <v>3818</v>
      </c>
      <c r="BG3648" s="12" t="s">
        <v>3818</v>
      </c>
      <c r="BI3648" s="12" t="s">
        <v>3818</v>
      </c>
      <c r="BK3648" s="12" t="s">
        <v>3818</v>
      </c>
      <c r="BM3648" s="12" t="s">
        <v>3818</v>
      </c>
      <c r="BO3648" s="12" t="s">
        <v>3818</v>
      </c>
      <c r="BQ3648" s="12" t="s">
        <v>3818</v>
      </c>
      <c r="BS3648" s="12" t="s">
        <v>3818</v>
      </c>
      <c r="BU3648" s="12" t="s">
        <v>3818</v>
      </c>
      <c r="BW3648" s="12" t="s">
        <v>3818</v>
      </c>
      <c r="BY3648" s="12" t="s">
        <v>3818</v>
      </c>
      <c r="CA3648" s="12" t="s">
        <v>3818</v>
      </c>
      <c r="CC3648" s="12" t="s">
        <v>3818</v>
      </c>
      <c r="CE3648" s="12" t="s">
        <v>3818</v>
      </c>
      <c r="CG3648" s="12" t="s">
        <v>3818</v>
      </c>
      <c r="CI3648" s="12" t="s">
        <v>3818</v>
      </c>
      <c r="CK3648" s="12" t="s">
        <v>3818</v>
      </c>
      <c r="CM3648" s="12" t="s">
        <v>3818</v>
      </c>
      <c r="CO3648" s="12" t="s">
        <v>3818</v>
      </c>
      <c r="CT3648" s="12" t="s">
        <v>3817</v>
      </c>
    </row>
    <row r="3649" spans="6:98" x14ac:dyDescent="0.25">
      <c r="F3649" s="12" t="s">
        <v>3819</v>
      </c>
      <c r="H3649" s="12" t="s">
        <v>3819</v>
      </c>
      <c r="J3649" s="12" t="s">
        <v>3819</v>
      </c>
      <c r="L3649" s="12" t="s">
        <v>3819</v>
      </c>
      <c r="N3649" s="12" t="s">
        <v>3819</v>
      </c>
      <c r="P3649" s="12" t="s">
        <v>3819</v>
      </c>
      <c r="R3649" s="12" t="s">
        <v>3819</v>
      </c>
      <c r="T3649" s="12" t="s">
        <v>3819</v>
      </c>
      <c r="V3649" s="12" t="s">
        <v>3819</v>
      </c>
      <c r="X3649" s="12" t="s">
        <v>3819</v>
      </c>
      <c r="Z3649" s="12" t="s">
        <v>3819</v>
      </c>
      <c r="AB3649" s="12" t="s">
        <v>3819</v>
      </c>
      <c r="AD3649" s="12" t="s">
        <v>3819</v>
      </c>
      <c r="AF3649" s="12" t="s">
        <v>3819</v>
      </c>
      <c r="AH3649" s="12" t="s">
        <v>3819</v>
      </c>
      <c r="AJ3649" s="12" t="s">
        <v>3819</v>
      </c>
      <c r="AL3649" s="12" t="s">
        <v>3819</v>
      </c>
      <c r="AN3649" s="12" t="s">
        <v>3819</v>
      </c>
      <c r="AP3649" s="12" t="s">
        <v>3819</v>
      </c>
      <c r="AR3649" s="12" t="s">
        <v>3819</v>
      </c>
      <c r="AT3649" s="12" t="s">
        <v>3819</v>
      </c>
      <c r="AY3649" s="12" t="s">
        <v>3818</v>
      </c>
      <c r="BA3649" s="12" t="s">
        <v>3819</v>
      </c>
      <c r="BC3649" s="12" t="s">
        <v>3819</v>
      </c>
      <c r="BE3649" s="12" t="s">
        <v>3819</v>
      </c>
      <c r="BG3649" s="12" t="s">
        <v>3819</v>
      </c>
      <c r="BI3649" s="12" t="s">
        <v>3819</v>
      </c>
      <c r="BK3649" s="12" t="s">
        <v>3819</v>
      </c>
      <c r="BM3649" s="12" t="s">
        <v>3819</v>
      </c>
      <c r="BO3649" s="12" t="s">
        <v>3819</v>
      </c>
      <c r="BQ3649" s="12" t="s">
        <v>3819</v>
      </c>
      <c r="BS3649" s="12" t="s">
        <v>3819</v>
      </c>
      <c r="BU3649" s="12" t="s">
        <v>3819</v>
      </c>
      <c r="BW3649" s="12" t="s">
        <v>3819</v>
      </c>
      <c r="BY3649" s="12" t="s">
        <v>3819</v>
      </c>
      <c r="CA3649" s="12" t="s">
        <v>3819</v>
      </c>
      <c r="CC3649" s="12" t="s">
        <v>3819</v>
      </c>
      <c r="CE3649" s="12" t="s">
        <v>3819</v>
      </c>
      <c r="CG3649" s="12" t="s">
        <v>3819</v>
      </c>
      <c r="CI3649" s="12" t="s">
        <v>3819</v>
      </c>
      <c r="CK3649" s="12" t="s">
        <v>3819</v>
      </c>
      <c r="CM3649" s="12" t="s">
        <v>3819</v>
      </c>
      <c r="CO3649" s="12" t="s">
        <v>3819</v>
      </c>
      <c r="CT3649" s="12" t="s">
        <v>3818</v>
      </c>
    </row>
    <row r="3650" spans="6:98" x14ac:dyDescent="0.25">
      <c r="F3650" s="12" t="s">
        <v>3820</v>
      </c>
      <c r="H3650" s="12" t="s">
        <v>3820</v>
      </c>
      <c r="J3650" s="12" t="s">
        <v>3820</v>
      </c>
      <c r="L3650" s="12" t="s">
        <v>3820</v>
      </c>
      <c r="N3650" s="12" t="s">
        <v>3820</v>
      </c>
      <c r="P3650" s="12" t="s">
        <v>3820</v>
      </c>
      <c r="R3650" s="12" t="s">
        <v>3820</v>
      </c>
      <c r="T3650" s="12" t="s">
        <v>3820</v>
      </c>
      <c r="V3650" s="12" t="s">
        <v>3820</v>
      </c>
      <c r="X3650" s="12" t="s">
        <v>3820</v>
      </c>
      <c r="Z3650" s="12" t="s">
        <v>3820</v>
      </c>
      <c r="AB3650" s="12" t="s">
        <v>3820</v>
      </c>
      <c r="AD3650" s="12" t="s">
        <v>3820</v>
      </c>
      <c r="AF3650" s="12" t="s">
        <v>3820</v>
      </c>
      <c r="AH3650" s="12" t="s">
        <v>3820</v>
      </c>
      <c r="AJ3650" s="12" t="s">
        <v>3820</v>
      </c>
      <c r="AL3650" s="12" t="s">
        <v>3820</v>
      </c>
      <c r="AN3650" s="12" t="s">
        <v>3820</v>
      </c>
      <c r="AP3650" s="12" t="s">
        <v>3820</v>
      </c>
      <c r="AR3650" s="12" t="s">
        <v>3820</v>
      </c>
      <c r="AT3650" s="12" t="s">
        <v>3820</v>
      </c>
      <c r="AY3650" s="12" t="s">
        <v>3819</v>
      </c>
      <c r="BA3650" s="12" t="s">
        <v>3820</v>
      </c>
      <c r="BC3650" s="12" t="s">
        <v>3820</v>
      </c>
      <c r="BE3650" s="12" t="s">
        <v>3820</v>
      </c>
      <c r="BG3650" s="12" t="s">
        <v>3820</v>
      </c>
      <c r="BI3650" s="12" t="s">
        <v>3820</v>
      </c>
      <c r="BK3650" s="12" t="s">
        <v>3820</v>
      </c>
      <c r="BM3650" s="12" t="s">
        <v>3820</v>
      </c>
      <c r="BO3650" s="12" t="s">
        <v>3820</v>
      </c>
      <c r="BQ3650" s="12" t="s">
        <v>3820</v>
      </c>
      <c r="BS3650" s="12" t="s">
        <v>3820</v>
      </c>
      <c r="BU3650" s="12" t="s">
        <v>3820</v>
      </c>
      <c r="BW3650" s="12" t="s">
        <v>3820</v>
      </c>
      <c r="BY3650" s="12" t="s">
        <v>3820</v>
      </c>
      <c r="CA3650" s="12" t="s">
        <v>3820</v>
      </c>
      <c r="CC3650" s="12" t="s">
        <v>3820</v>
      </c>
      <c r="CE3650" s="12" t="s">
        <v>3820</v>
      </c>
      <c r="CG3650" s="12" t="s">
        <v>3820</v>
      </c>
      <c r="CI3650" s="12" t="s">
        <v>3820</v>
      </c>
      <c r="CK3650" s="12" t="s">
        <v>3820</v>
      </c>
      <c r="CM3650" s="12" t="s">
        <v>3820</v>
      </c>
      <c r="CO3650" s="12" t="s">
        <v>3820</v>
      </c>
      <c r="CT3650" s="12" t="s">
        <v>3819</v>
      </c>
    </row>
    <row r="3651" spans="6:98" x14ac:dyDescent="0.25">
      <c r="F3651" s="12" t="s">
        <v>3821</v>
      </c>
      <c r="H3651" s="12" t="s">
        <v>3821</v>
      </c>
      <c r="J3651" s="12" t="s">
        <v>3821</v>
      </c>
      <c r="L3651" s="12" t="s">
        <v>3821</v>
      </c>
      <c r="N3651" s="12" t="s">
        <v>3821</v>
      </c>
      <c r="P3651" s="12" t="s">
        <v>3821</v>
      </c>
      <c r="R3651" s="12" t="s">
        <v>3821</v>
      </c>
      <c r="T3651" s="12" t="s">
        <v>3821</v>
      </c>
      <c r="V3651" s="12" t="s">
        <v>3821</v>
      </c>
      <c r="X3651" s="12" t="s">
        <v>3821</v>
      </c>
      <c r="Z3651" s="12" t="s">
        <v>3821</v>
      </c>
      <c r="AB3651" s="12" t="s">
        <v>3821</v>
      </c>
      <c r="AD3651" s="12" t="s">
        <v>3821</v>
      </c>
      <c r="AF3651" s="12" t="s">
        <v>3821</v>
      </c>
      <c r="AH3651" s="12" t="s">
        <v>3821</v>
      </c>
      <c r="AJ3651" s="12" t="s">
        <v>3821</v>
      </c>
      <c r="AL3651" s="12" t="s">
        <v>3821</v>
      </c>
      <c r="AN3651" s="12" t="s">
        <v>3821</v>
      </c>
      <c r="AP3651" s="12" t="s">
        <v>3821</v>
      </c>
      <c r="AR3651" s="12" t="s">
        <v>3821</v>
      </c>
      <c r="AT3651" s="12" t="s">
        <v>3821</v>
      </c>
      <c r="AY3651" s="12" t="s">
        <v>3820</v>
      </c>
      <c r="BA3651" s="12" t="s">
        <v>3821</v>
      </c>
      <c r="BC3651" s="12" t="s">
        <v>3821</v>
      </c>
      <c r="BE3651" s="12" t="s">
        <v>3821</v>
      </c>
      <c r="BG3651" s="12" t="s">
        <v>3821</v>
      </c>
      <c r="BI3651" s="12" t="s">
        <v>3821</v>
      </c>
      <c r="BK3651" s="12" t="s">
        <v>3821</v>
      </c>
      <c r="BM3651" s="12" t="s">
        <v>3821</v>
      </c>
      <c r="BO3651" s="12" t="s">
        <v>3821</v>
      </c>
      <c r="BQ3651" s="12" t="s">
        <v>3821</v>
      </c>
      <c r="BS3651" s="12" t="s">
        <v>3821</v>
      </c>
      <c r="BU3651" s="12" t="s">
        <v>3821</v>
      </c>
      <c r="BW3651" s="12" t="s">
        <v>3821</v>
      </c>
      <c r="BY3651" s="12" t="s">
        <v>3821</v>
      </c>
      <c r="CA3651" s="12" t="s">
        <v>3821</v>
      </c>
      <c r="CC3651" s="12" t="s">
        <v>3821</v>
      </c>
      <c r="CE3651" s="12" t="s">
        <v>3821</v>
      </c>
      <c r="CG3651" s="12" t="s">
        <v>3821</v>
      </c>
      <c r="CI3651" s="12" t="s">
        <v>3821</v>
      </c>
      <c r="CK3651" s="12" t="s">
        <v>3821</v>
      </c>
      <c r="CM3651" s="12" t="s">
        <v>3821</v>
      </c>
      <c r="CO3651" s="12" t="s">
        <v>3821</v>
      </c>
      <c r="CT3651" s="12" t="s">
        <v>3820</v>
      </c>
    </row>
    <row r="3652" spans="6:98" x14ac:dyDescent="0.25">
      <c r="F3652" s="12" t="s">
        <v>3822</v>
      </c>
      <c r="H3652" s="12" t="s">
        <v>3822</v>
      </c>
      <c r="J3652" s="12" t="s">
        <v>3822</v>
      </c>
      <c r="L3652" s="12" t="s">
        <v>3822</v>
      </c>
      <c r="N3652" s="12" t="s">
        <v>3822</v>
      </c>
      <c r="P3652" s="12" t="s">
        <v>3822</v>
      </c>
      <c r="R3652" s="12" t="s">
        <v>3822</v>
      </c>
      <c r="T3652" s="12" t="s">
        <v>3822</v>
      </c>
      <c r="V3652" s="12" t="s">
        <v>3822</v>
      </c>
      <c r="X3652" s="12" t="s">
        <v>3822</v>
      </c>
      <c r="Z3652" s="12" t="s">
        <v>3822</v>
      </c>
      <c r="AB3652" s="12" t="s">
        <v>3822</v>
      </c>
      <c r="AD3652" s="12" t="s">
        <v>3822</v>
      </c>
      <c r="AF3652" s="12" t="s">
        <v>3822</v>
      </c>
      <c r="AH3652" s="12" t="s">
        <v>3822</v>
      </c>
      <c r="AJ3652" s="12" t="s">
        <v>3822</v>
      </c>
      <c r="AL3652" s="12" t="s">
        <v>3822</v>
      </c>
      <c r="AN3652" s="12" t="s">
        <v>3822</v>
      </c>
      <c r="AP3652" s="12" t="s">
        <v>3822</v>
      </c>
      <c r="AR3652" s="12" t="s">
        <v>3822</v>
      </c>
      <c r="AT3652" s="12" t="s">
        <v>3822</v>
      </c>
      <c r="AY3652" s="12" t="s">
        <v>3821</v>
      </c>
      <c r="BA3652" s="12" t="s">
        <v>3822</v>
      </c>
      <c r="BC3652" s="12" t="s">
        <v>3822</v>
      </c>
      <c r="BE3652" s="12" t="s">
        <v>3822</v>
      </c>
      <c r="BG3652" s="12" t="s">
        <v>3822</v>
      </c>
      <c r="BI3652" s="12" t="s">
        <v>3822</v>
      </c>
      <c r="BK3652" s="12" t="s">
        <v>3822</v>
      </c>
      <c r="BM3652" s="12" t="s">
        <v>3822</v>
      </c>
      <c r="BO3652" s="12" t="s">
        <v>3822</v>
      </c>
      <c r="BQ3652" s="12" t="s">
        <v>3822</v>
      </c>
      <c r="BS3652" s="12" t="s">
        <v>3822</v>
      </c>
      <c r="BU3652" s="12" t="s">
        <v>3822</v>
      </c>
      <c r="BW3652" s="12" t="s">
        <v>3822</v>
      </c>
      <c r="BY3652" s="12" t="s">
        <v>3822</v>
      </c>
      <c r="CA3652" s="12" t="s">
        <v>3822</v>
      </c>
      <c r="CC3652" s="12" t="s">
        <v>3822</v>
      </c>
      <c r="CE3652" s="12" t="s">
        <v>3822</v>
      </c>
      <c r="CG3652" s="12" t="s">
        <v>3822</v>
      </c>
      <c r="CI3652" s="12" t="s">
        <v>3822</v>
      </c>
      <c r="CK3652" s="12" t="s">
        <v>3822</v>
      </c>
      <c r="CM3652" s="12" t="s">
        <v>3822</v>
      </c>
      <c r="CO3652" s="12" t="s">
        <v>3822</v>
      </c>
      <c r="CT3652" s="12" t="s">
        <v>3821</v>
      </c>
    </row>
    <row r="3653" spans="6:98" x14ac:dyDescent="0.25">
      <c r="F3653" s="12" t="s">
        <v>3823</v>
      </c>
      <c r="H3653" s="12" t="s">
        <v>3823</v>
      </c>
      <c r="J3653" s="12" t="s">
        <v>3823</v>
      </c>
      <c r="L3653" s="12" t="s">
        <v>3823</v>
      </c>
      <c r="N3653" s="12" t="s">
        <v>3823</v>
      </c>
      <c r="P3653" s="12" t="s">
        <v>3823</v>
      </c>
      <c r="R3653" s="12" t="s">
        <v>3823</v>
      </c>
      <c r="T3653" s="12" t="s">
        <v>3823</v>
      </c>
      <c r="V3653" s="12" t="s">
        <v>3823</v>
      </c>
      <c r="X3653" s="12" t="s">
        <v>3823</v>
      </c>
      <c r="Z3653" s="12" t="s">
        <v>3823</v>
      </c>
      <c r="AB3653" s="12" t="s">
        <v>3823</v>
      </c>
      <c r="AD3653" s="12" t="s">
        <v>3823</v>
      </c>
      <c r="AF3653" s="12" t="s">
        <v>3823</v>
      </c>
      <c r="AH3653" s="12" t="s">
        <v>3823</v>
      </c>
      <c r="AJ3653" s="12" t="s">
        <v>3823</v>
      </c>
      <c r="AL3653" s="12" t="s">
        <v>3823</v>
      </c>
      <c r="AN3653" s="12" t="s">
        <v>3823</v>
      </c>
      <c r="AP3653" s="12" t="s">
        <v>3823</v>
      </c>
      <c r="AR3653" s="12" t="s">
        <v>3823</v>
      </c>
      <c r="AT3653" s="12" t="s">
        <v>3823</v>
      </c>
      <c r="AY3653" s="12" t="s">
        <v>3822</v>
      </c>
      <c r="BA3653" s="12" t="s">
        <v>3823</v>
      </c>
      <c r="BC3653" s="12" t="s">
        <v>3823</v>
      </c>
      <c r="BE3653" s="12" t="s">
        <v>3823</v>
      </c>
      <c r="BG3653" s="12" t="s">
        <v>3823</v>
      </c>
      <c r="BI3653" s="12" t="s">
        <v>3823</v>
      </c>
      <c r="BK3653" s="12" t="s">
        <v>3823</v>
      </c>
      <c r="BM3653" s="12" t="s">
        <v>3823</v>
      </c>
      <c r="BO3653" s="12" t="s">
        <v>3823</v>
      </c>
      <c r="BQ3653" s="12" t="s">
        <v>3823</v>
      </c>
      <c r="BS3653" s="12" t="s">
        <v>3823</v>
      </c>
      <c r="BU3653" s="12" t="s">
        <v>3823</v>
      </c>
      <c r="BW3653" s="12" t="s">
        <v>3823</v>
      </c>
      <c r="BY3653" s="12" t="s">
        <v>3823</v>
      </c>
      <c r="CA3653" s="12" t="s">
        <v>3823</v>
      </c>
      <c r="CC3653" s="12" t="s">
        <v>3823</v>
      </c>
      <c r="CE3653" s="12" t="s">
        <v>3823</v>
      </c>
      <c r="CG3653" s="12" t="s">
        <v>3823</v>
      </c>
      <c r="CI3653" s="12" t="s">
        <v>3823</v>
      </c>
      <c r="CK3653" s="12" t="s">
        <v>3823</v>
      </c>
      <c r="CM3653" s="12" t="s">
        <v>3823</v>
      </c>
      <c r="CO3653" s="12" t="s">
        <v>3823</v>
      </c>
      <c r="CT3653" s="12" t="s">
        <v>3822</v>
      </c>
    </row>
    <row r="3654" spans="6:98" x14ac:dyDescent="0.25">
      <c r="F3654" s="12" t="s">
        <v>3824</v>
      </c>
      <c r="H3654" s="12" t="s">
        <v>3824</v>
      </c>
      <c r="J3654" s="12" t="s">
        <v>3824</v>
      </c>
      <c r="L3654" s="12" t="s">
        <v>3824</v>
      </c>
      <c r="N3654" s="12" t="s">
        <v>3824</v>
      </c>
      <c r="P3654" s="12" t="s">
        <v>3824</v>
      </c>
      <c r="R3654" s="12" t="s">
        <v>3824</v>
      </c>
      <c r="T3654" s="12" t="s">
        <v>3824</v>
      </c>
      <c r="V3654" s="12" t="s">
        <v>3824</v>
      </c>
      <c r="X3654" s="12" t="s">
        <v>3824</v>
      </c>
      <c r="Z3654" s="12" t="s">
        <v>3824</v>
      </c>
      <c r="AB3654" s="12" t="s">
        <v>3824</v>
      </c>
      <c r="AD3654" s="12" t="s">
        <v>3824</v>
      </c>
      <c r="AF3654" s="12" t="s">
        <v>3824</v>
      </c>
      <c r="AH3654" s="12" t="s">
        <v>3824</v>
      </c>
      <c r="AJ3654" s="12" t="s">
        <v>3824</v>
      </c>
      <c r="AL3654" s="12" t="s">
        <v>3824</v>
      </c>
      <c r="AN3654" s="12" t="s">
        <v>3824</v>
      </c>
      <c r="AP3654" s="12" t="s">
        <v>3824</v>
      </c>
      <c r="AR3654" s="12" t="s">
        <v>3824</v>
      </c>
      <c r="AT3654" s="12" t="s">
        <v>3824</v>
      </c>
      <c r="AY3654" s="12" t="s">
        <v>3823</v>
      </c>
      <c r="BA3654" s="12" t="s">
        <v>3824</v>
      </c>
      <c r="BC3654" s="12" t="s">
        <v>3824</v>
      </c>
      <c r="BE3654" s="12" t="s">
        <v>3824</v>
      </c>
      <c r="BG3654" s="12" t="s">
        <v>3824</v>
      </c>
      <c r="BI3654" s="12" t="s">
        <v>3824</v>
      </c>
      <c r="BK3654" s="12" t="s">
        <v>3824</v>
      </c>
      <c r="BM3654" s="12" t="s">
        <v>3824</v>
      </c>
      <c r="BO3654" s="12" t="s">
        <v>3824</v>
      </c>
      <c r="BQ3654" s="12" t="s">
        <v>3824</v>
      </c>
      <c r="BS3654" s="12" t="s">
        <v>3824</v>
      </c>
      <c r="BU3654" s="12" t="s">
        <v>3824</v>
      </c>
      <c r="BW3654" s="12" t="s">
        <v>3824</v>
      </c>
      <c r="BY3654" s="12" t="s">
        <v>3824</v>
      </c>
      <c r="CA3654" s="12" t="s">
        <v>3824</v>
      </c>
      <c r="CC3654" s="12" t="s">
        <v>3824</v>
      </c>
      <c r="CE3654" s="12" t="s">
        <v>3824</v>
      </c>
      <c r="CG3654" s="12" t="s">
        <v>3824</v>
      </c>
      <c r="CI3654" s="12" t="s">
        <v>3824</v>
      </c>
      <c r="CK3654" s="12" t="s">
        <v>3824</v>
      </c>
      <c r="CM3654" s="12" t="s">
        <v>3824</v>
      </c>
      <c r="CO3654" s="12" t="s">
        <v>3824</v>
      </c>
      <c r="CT3654" s="12" t="s">
        <v>3823</v>
      </c>
    </row>
    <row r="3655" spans="6:98" x14ac:dyDescent="0.25">
      <c r="F3655" s="12" t="s">
        <v>3825</v>
      </c>
      <c r="H3655" s="12" t="s">
        <v>3825</v>
      </c>
      <c r="J3655" s="12" t="s">
        <v>3825</v>
      </c>
      <c r="L3655" s="12" t="s">
        <v>3825</v>
      </c>
      <c r="N3655" s="12" t="s">
        <v>3825</v>
      </c>
      <c r="P3655" s="12" t="s">
        <v>3825</v>
      </c>
      <c r="R3655" s="12" t="s">
        <v>3825</v>
      </c>
      <c r="T3655" s="12" t="s">
        <v>3825</v>
      </c>
      <c r="V3655" s="12" t="s">
        <v>3825</v>
      </c>
      <c r="X3655" s="12" t="s">
        <v>3825</v>
      </c>
      <c r="Z3655" s="12" t="s">
        <v>3825</v>
      </c>
      <c r="AB3655" s="12" t="s">
        <v>3825</v>
      </c>
      <c r="AD3655" s="12" t="s">
        <v>3825</v>
      </c>
      <c r="AF3655" s="12" t="s">
        <v>3825</v>
      </c>
      <c r="AH3655" s="12" t="s">
        <v>3825</v>
      </c>
      <c r="AJ3655" s="12" t="s">
        <v>3825</v>
      </c>
      <c r="AL3655" s="12" t="s">
        <v>3825</v>
      </c>
      <c r="AN3655" s="12" t="s">
        <v>3825</v>
      </c>
      <c r="AP3655" s="12" t="s">
        <v>3825</v>
      </c>
      <c r="AR3655" s="12" t="s">
        <v>3825</v>
      </c>
      <c r="AT3655" s="12" t="s">
        <v>3825</v>
      </c>
      <c r="AY3655" s="12" t="s">
        <v>3824</v>
      </c>
      <c r="BA3655" s="12" t="s">
        <v>3825</v>
      </c>
      <c r="BC3655" s="12" t="s">
        <v>3825</v>
      </c>
      <c r="BE3655" s="12" t="s">
        <v>3825</v>
      </c>
      <c r="BG3655" s="12" t="s">
        <v>3825</v>
      </c>
      <c r="BI3655" s="12" t="s">
        <v>3825</v>
      </c>
      <c r="BK3655" s="12" t="s">
        <v>3825</v>
      </c>
      <c r="BM3655" s="12" t="s">
        <v>3825</v>
      </c>
      <c r="BO3655" s="12" t="s">
        <v>3825</v>
      </c>
      <c r="BQ3655" s="12" t="s">
        <v>3825</v>
      </c>
      <c r="BS3655" s="12" t="s">
        <v>3825</v>
      </c>
      <c r="BU3655" s="12" t="s">
        <v>3825</v>
      </c>
      <c r="BW3655" s="12" t="s">
        <v>3825</v>
      </c>
      <c r="BY3655" s="12" t="s">
        <v>3825</v>
      </c>
      <c r="CA3655" s="12" t="s">
        <v>3825</v>
      </c>
      <c r="CC3655" s="12" t="s">
        <v>3825</v>
      </c>
      <c r="CE3655" s="12" t="s">
        <v>3825</v>
      </c>
      <c r="CG3655" s="12" t="s">
        <v>3825</v>
      </c>
      <c r="CI3655" s="12" t="s">
        <v>3825</v>
      </c>
      <c r="CK3655" s="12" t="s">
        <v>3825</v>
      </c>
      <c r="CM3655" s="12" t="s">
        <v>3825</v>
      </c>
      <c r="CO3655" s="12" t="s">
        <v>3825</v>
      </c>
      <c r="CT3655" s="12" t="s">
        <v>3824</v>
      </c>
    </row>
    <row r="3656" spans="6:98" x14ac:dyDescent="0.25">
      <c r="F3656" s="12" t="s">
        <v>3826</v>
      </c>
      <c r="H3656" s="12" t="s">
        <v>3826</v>
      </c>
      <c r="J3656" s="12" t="s">
        <v>3826</v>
      </c>
      <c r="L3656" s="12" t="s">
        <v>3826</v>
      </c>
      <c r="N3656" s="12" t="s">
        <v>3826</v>
      </c>
      <c r="P3656" s="12" t="s">
        <v>3826</v>
      </c>
      <c r="R3656" s="12" t="s">
        <v>3826</v>
      </c>
      <c r="T3656" s="12" t="s">
        <v>3826</v>
      </c>
      <c r="V3656" s="12" t="s">
        <v>3826</v>
      </c>
      <c r="X3656" s="12" t="s">
        <v>3826</v>
      </c>
      <c r="Z3656" s="12" t="s">
        <v>3826</v>
      </c>
      <c r="AB3656" s="12" t="s">
        <v>3826</v>
      </c>
      <c r="AD3656" s="12" t="s">
        <v>3826</v>
      </c>
      <c r="AF3656" s="12" t="s">
        <v>3826</v>
      </c>
      <c r="AH3656" s="12" t="s">
        <v>3826</v>
      </c>
      <c r="AJ3656" s="12" t="s">
        <v>3826</v>
      </c>
      <c r="AL3656" s="12" t="s">
        <v>3826</v>
      </c>
      <c r="AN3656" s="12" t="s">
        <v>3826</v>
      </c>
      <c r="AP3656" s="12" t="s">
        <v>3826</v>
      </c>
      <c r="AR3656" s="12" t="s">
        <v>3826</v>
      </c>
      <c r="AT3656" s="12" t="s">
        <v>3826</v>
      </c>
      <c r="AY3656" s="12" t="s">
        <v>3825</v>
      </c>
      <c r="BA3656" s="12" t="s">
        <v>3826</v>
      </c>
      <c r="BC3656" s="12" t="s">
        <v>3826</v>
      </c>
      <c r="BE3656" s="12" t="s">
        <v>3826</v>
      </c>
      <c r="BG3656" s="12" t="s">
        <v>3826</v>
      </c>
      <c r="BI3656" s="12" t="s">
        <v>3826</v>
      </c>
      <c r="BK3656" s="12" t="s">
        <v>3826</v>
      </c>
      <c r="BM3656" s="12" t="s">
        <v>3826</v>
      </c>
      <c r="BO3656" s="12" t="s">
        <v>3826</v>
      </c>
      <c r="BQ3656" s="12" t="s">
        <v>3826</v>
      </c>
      <c r="BS3656" s="12" t="s">
        <v>3826</v>
      </c>
      <c r="BU3656" s="12" t="s">
        <v>3826</v>
      </c>
      <c r="BW3656" s="12" t="s">
        <v>3826</v>
      </c>
      <c r="BY3656" s="12" t="s">
        <v>3826</v>
      </c>
      <c r="CA3656" s="12" t="s">
        <v>3826</v>
      </c>
      <c r="CC3656" s="12" t="s">
        <v>3826</v>
      </c>
      <c r="CE3656" s="12" t="s">
        <v>3826</v>
      </c>
      <c r="CG3656" s="12" t="s">
        <v>3826</v>
      </c>
      <c r="CI3656" s="12" t="s">
        <v>3826</v>
      </c>
      <c r="CK3656" s="12" t="s">
        <v>3826</v>
      </c>
      <c r="CM3656" s="12" t="s">
        <v>3826</v>
      </c>
      <c r="CO3656" s="12" t="s">
        <v>3826</v>
      </c>
      <c r="CT3656" s="12" t="s">
        <v>3825</v>
      </c>
    </row>
    <row r="3657" spans="6:98" x14ac:dyDescent="0.25">
      <c r="F3657" s="12" t="s">
        <v>3827</v>
      </c>
      <c r="H3657" s="12" t="s">
        <v>3827</v>
      </c>
      <c r="J3657" s="12" t="s">
        <v>3827</v>
      </c>
      <c r="L3657" s="12" t="s">
        <v>3827</v>
      </c>
      <c r="N3657" s="12" t="s">
        <v>3827</v>
      </c>
      <c r="P3657" s="12" t="s">
        <v>3827</v>
      </c>
      <c r="R3657" s="12" t="s">
        <v>3827</v>
      </c>
      <c r="T3657" s="12" t="s">
        <v>3827</v>
      </c>
      <c r="V3657" s="12" t="s">
        <v>3827</v>
      </c>
      <c r="X3657" s="12" t="s">
        <v>3827</v>
      </c>
      <c r="Z3657" s="12" t="s">
        <v>3827</v>
      </c>
      <c r="AB3657" s="12" t="s">
        <v>3827</v>
      </c>
      <c r="AD3657" s="12" t="s">
        <v>3827</v>
      </c>
      <c r="AF3657" s="12" t="s">
        <v>3827</v>
      </c>
      <c r="AH3657" s="12" t="s">
        <v>3827</v>
      </c>
      <c r="AJ3657" s="12" t="s">
        <v>3827</v>
      </c>
      <c r="AL3657" s="12" t="s">
        <v>3827</v>
      </c>
      <c r="AN3657" s="12" t="s">
        <v>3827</v>
      </c>
      <c r="AP3657" s="12" t="s">
        <v>3827</v>
      </c>
      <c r="AR3657" s="12" t="s">
        <v>3827</v>
      </c>
      <c r="AT3657" s="12" t="s">
        <v>3827</v>
      </c>
      <c r="AY3657" s="12" t="s">
        <v>3826</v>
      </c>
      <c r="BA3657" s="12" t="s">
        <v>3827</v>
      </c>
      <c r="BC3657" s="12" t="s">
        <v>3827</v>
      </c>
      <c r="BE3657" s="12" t="s">
        <v>3827</v>
      </c>
      <c r="BG3657" s="12" t="s">
        <v>3827</v>
      </c>
      <c r="BI3657" s="12" t="s">
        <v>3827</v>
      </c>
      <c r="BK3657" s="12" t="s">
        <v>3827</v>
      </c>
      <c r="BM3657" s="12" t="s">
        <v>3827</v>
      </c>
      <c r="BO3657" s="12" t="s">
        <v>3827</v>
      </c>
      <c r="BQ3657" s="12" t="s">
        <v>3827</v>
      </c>
      <c r="BS3657" s="12" t="s">
        <v>3827</v>
      </c>
      <c r="BU3657" s="12" t="s">
        <v>3827</v>
      </c>
      <c r="BW3657" s="12" t="s">
        <v>3827</v>
      </c>
      <c r="BY3657" s="12" t="s">
        <v>3827</v>
      </c>
      <c r="CA3657" s="12" t="s">
        <v>3827</v>
      </c>
      <c r="CC3657" s="12" t="s">
        <v>3827</v>
      </c>
      <c r="CE3657" s="12" t="s">
        <v>3827</v>
      </c>
      <c r="CG3657" s="12" t="s">
        <v>3827</v>
      </c>
      <c r="CI3657" s="12" t="s">
        <v>3827</v>
      </c>
      <c r="CK3657" s="12" t="s">
        <v>3827</v>
      </c>
      <c r="CM3657" s="12" t="s">
        <v>3827</v>
      </c>
      <c r="CO3657" s="12" t="s">
        <v>3827</v>
      </c>
      <c r="CT3657" s="12" t="s">
        <v>3826</v>
      </c>
    </row>
    <row r="3658" spans="6:98" x14ac:dyDescent="0.25">
      <c r="F3658" s="12" t="s">
        <v>3828</v>
      </c>
      <c r="H3658" s="12" t="s">
        <v>3828</v>
      </c>
      <c r="J3658" s="12" t="s">
        <v>3828</v>
      </c>
      <c r="L3658" s="12" t="s">
        <v>3828</v>
      </c>
      <c r="N3658" s="12" t="s">
        <v>3828</v>
      </c>
      <c r="P3658" s="12" t="s">
        <v>3828</v>
      </c>
      <c r="R3658" s="12" t="s">
        <v>3828</v>
      </c>
      <c r="T3658" s="12" t="s">
        <v>3828</v>
      </c>
      <c r="V3658" s="12" t="s">
        <v>3828</v>
      </c>
      <c r="X3658" s="12" t="s">
        <v>3828</v>
      </c>
      <c r="Z3658" s="12" t="s">
        <v>3828</v>
      </c>
      <c r="AB3658" s="12" t="s">
        <v>3828</v>
      </c>
      <c r="AD3658" s="12" t="s">
        <v>3828</v>
      </c>
      <c r="AF3658" s="12" t="s">
        <v>3828</v>
      </c>
      <c r="AH3658" s="12" t="s">
        <v>3828</v>
      </c>
      <c r="AJ3658" s="12" t="s">
        <v>3828</v>
      </c>
      <c r="AL3658" s="12" t="s">
        <v>3828</v>
      </c>
      <c r="AN3658" s="12" t="s">
        <v>3828</v>
      </c>
      <c r="AP3658" s="12" t="s">
        <v>3828</v>
      </c>
      <c r="AR3658" s="12" t="s">
        <v>3828</v>
      </c>
      <c r="AT3658" s="12" t="s">
        <v>3828</v>
      </c>
      <c r="AY3658" s="12" t="s">
        <v>3827</v>
      </c>
      <c r="BA3658" s="12" t="s">
        <v>3828</v>
      </c>
      <c r="BC3658" s="12" t="s">
        <v>3828</v>
      </c>
      <c r="BE3658" s="12" t="s">
        <v>3828</v>
      </c>
      <c r="BG3658" s="12" t="s">
        <v>3828</v>
      </c>
      <c r="BI3658" s="12" t="s">
        <v>3828</v>
      </c>
      <c r="BK3658" s="12" t="s">
        <v>3828</v>
      </c>
      <c r="BM3658" s="12" t="s">
        <v>3828</v>
      </c>
      <c r="BO3658" s="12" t="s">
        <v>3828</v>
      </c>
      <c r="BQ3658" s="12" t="s">
        <v>3828</v>
      </c>
      <c r="BS3658" s="12" t="s">
        <v>3828</v>
      </c>
      <c r="BU3658" s="12" t="s">
        <v>3828</v>
      </c>
      <c r="BW3658" s="12" t="s">
        <v>3828</v>
      </c>
      <c r="BY3658" s="12" t="s">
        <v>3828</v>
      </c>
      <c r="CA3658" s="12" t="s">
        <v>3828</v>
      </c>
      <c r="CC3658" s="12" t="s">
        <v>3828</v>
      </c>
      <c r="CE3658" s="12" t="s">
        <v>3828</v>
      </c>
      <c r="CG3658" s="12" t="s">
        <v>3828</v>
      </c>
      <c r="CI3658" s="12" t="s">
        <v>3828</v>
      </c>
      <c r="CK3658" s="12" t="s">
        <v>3828</v>
      </c>
      <c r="CM3658" s="12" t="s">
        <v>3828</v>
      </c>
      <c r="CO3658" s="12" t="s">
        <v>3828</v>
      </c>
      <c r="CT3658" s="12" t="s">
        <v>3827</v>
      </c>
    </row>
    <row r="3659" spans="6:98" x14ac:dyDescent="0.25">
      <c r="F3659" s="12" t="s">
        <v>3829</v>
      </c>
      <c r="H3659" s="12" t="s">
        <v>3829</v>
      </c>
      <c r="J3659" s="12" t="s">
        <v>3829</v>
      </c>
      <c r="L3659" s="12" t="s">
        <v>3829</v>
      </c>
      <c r="N3659" s="12" t="s">
        <v>3829</v>
      </c>
      <c r="P3659" s="12" t="s">
        <v>3829</v>
      </c>
      <c r="R3659" s="12" t="s">
        <v>3829</v>
      </c>
      <c r="T3659" s="12" t="s">
        <v>3829</v>
      </c>
      <c r="V3659" s="12" t="s">
        <v>3829</v>
      </c>
      <c r="X3659" s="12" t="s">
        <v>3829</v>
      </c>
      <c r="Z3659" s="12" t="s">
        <v>3829</v>
      </c>
      <c r="AB3659" s="12" t="s">
        <v>3829</v>
      </c>
      <c r="AD3659" s="12" t="s">
        <v>3829</v>
      </c>
      <c r="AF3659" s="12" t="s">
        <v>3829</v>
      </c>
      <c r="AH3659" s="12" t="s">
        <v>3829</v>
      </c>
      <c r="AJ3659" s="12" t="s">
        <v>3829</v>
      </c>
      <c r="AL3659" s="12" t="s">
        <v>3829</v>
      </c>
      <c r="AN3659" s="12" t="s">
        <v>3829</v>
      </c>
      <c r="AP3659" s="12" t="s">
        <v>3829</v>
      </c>
      <c r="AR3659" s="12" t="s">
        <v>3829</v>
      </c>
      <c r="AT3659" s="12" t="s">
        <v>3829</v>
      </c>
      <c r="AY3659" s="12" t="s">
        <v>3828</v>
      </c>
      <c r="BA3659" s="12" t="s">
        <v>3829</v>
      </c>
      <c r="BC3659" s="12" t="s">
        <v>3829</v>
      </c>
      <c r="BE3659" s="12" t="s">
        <v>3829</v>
      </c>
      <c r="BG3659" s="12" t="s">
        <v>3829</v>
      </c>
      <c r="BI3659" s="12" t="s">
        <v>3829</v>
      </c>
      <c r="BK3659" s="12" t="s">
        <v>3829</v>
      </c>
      <c r="BM3659" s="12" t="s">
        <v>3829</v>
      </c>
      <c r="BO3659" s="12" t="s">
        <v>3829</v>
      </c>
      <c r="BQ3659" s="12" t="s">
        <v>3829</v>
      </c>
      <c r="BS3659" s="12" t="s">
        <v>3829</v>
      </c>
      <c r="BU3659" s="12" t="s">
        <v>3829</v>
      </c>
      <c r="BW3659" s="12" t="s">
        <v>3829</v>
      </c>
      <c r="BY3659" s="12" t="s">
        <v>3829</v>
      </c>
      <c r="CA3659" s="12" t="s">
        <v>3829</v>
      </c>
      <c r="CC3659" s="12" t="s">
        <v>3829</v>
      </c>
      <c r="CE3659" s="12" t="s">
        <v>3829</v>
      </c>
      <c r="CG3659" s="12" t="s">
        <v>3829</v>
      </c>
      <c r="CI3659" s="12" t="s">
        <v>3829</v>
      </c>
      <c r="CK3659" s="12" t="s">
        <v>3829</v>
      </c>
      <c r="CM3659" s="12" t="s">
        <v>3829</v>
      </c>
      <c r="CO3659" s="12" t="s">
        <v>3829</v>
      </c>
      <c r="CT3659" s="12" t="s">
        <v>3828</v>
      </c>
    </row>
    <row r="3660" spans="6:98" x14ac:dyDescent="0.25">
      <c r="F3660" s="12" t="s">
        <v>3830</v>
      </c>
      <c r="H3660" s="12" t="s">
        <v>3830</v>
      </c>
      <c r="J3660" s="12" t="s">
        <v>3830</v>
      </c>
      <c r="L3660" s="12" t="s">
        <v>3830</v>
      </c>
      <c r="N3660" s="12" t="s">
        <v>3830</v>
      </c>
      <c r="P3660" s="12" t="s">
        <v>3830</v>
      </c>
      <c r="R3660" s="12" t="s">
        <v>3830</v>
      </c>
      <c r="T3660" s="12" t="s">
        <v>3830</v>
      </c>
      <c r="V3660" s="12" t="s">
        <v>3830</v>
      </c>
      <c r="X3660" s="12" t="s">
        <v>3830</v>
      </c>
      <c r="Z3660" s="12" t="s">
        <v>3830</v>
      </c>
      <c r="AB3660" s="12" t="s">
        <v>3830</v>
      </c>
      <c r="AD3660" s="12" t="s">
        <v>3830</v>
      </c>
      <c r="AF3660" s="12" t="s">
        <v>3830</v>
      </c>
      <c r="AH3660" s="12" t="s">
        <v>3830</v>
      </c>
      <c r="AJ3660" s="12" t="s">
        <v>3830</v>
      </c>
      <c r="AL3660" s="12" t="s">
        <v>3830</v>
      </c>
      <c r="AN3660" s="12" t="s">
        <v>3830</v>
      </c>
      <c r="AP3660" s="12" t="s">
        <v>3830</v>
      </c>
      <c r="AR3660" s="12" t="s">
        <v>3830</v>
      </c>
      <c r="AT3660" s="12" t="s">
        <v>3830</v>
      </c>
      <c r="AY3660" s="12" t="s">
        <v>3829</v>
      </c>
      <c r="BA3660" s="12" t="s">
        <v>3830</v>
      </c>
      <c r="BC3660" s="12" t="s">
        <v>3830</v>
      </c>
      <c r="BE3660" s="12" t="s">
        <v>3830</v>
      </c>
      <c r="BG3660" s="12" t="s">
        <v>3830</v>
      </c>
      <c r="BI3660" s="12" t="s">
        <v>3830</v>
      </c>
      <c r="BK3660" s="12" t="s">
        <v>3830</v>
      </c>
      <c r="BM3660" s="12" t="s">
        <v>3830</v>
      </c>
      <c r="BO3660" s="12" t="s">
        <v>3830</v>
      </c>
      <c r="BQ3660" s="12" t="s">
        <v>3830</v>
      </c>
      <c r="BS3660" s="12" t="s">
        <v>3830</v>
      </c>
      <c r="BU3660" s="12" t="s">
        <v>3830</v>
      </c>
      <c r="BW3660" s="12" t="s">
        <v>3830</v>
      </c>
      <c r="BY3660" s="12" t="s">
        <v>3830</v>
      </c>
      <c r="CA3660" s="12" t="s">
        <v>3830</v>
      </c>
      <c r="CC3660" s="12" t="s">
        <v>3830</v>
      </c>
      <c r="CE3660" s="12" t="s">
        <v>3830</v>
      </c>
      <c r="CG3660" s="12" t="s">
        <v>3830</v>
      </c>
      <c r="CI3660" s="12" t="s">
        <v>3830</v>
      </c>
      <c r="CK3660" s="12" t="s">
        <v>3830</v>
      </c>
      <c r="CM3660" s="12" t="s">
        <v>3830</v>
      </c>
      <c r="CO3660" s="12" t="s">
        <v>3830</v>
      </c>
      <c r="CT3660" s="12" t="s">
        <v>3829</v>
      </c>
    </row>
    <row r="3661" spans="6:98" x14ac:dyDescent="0.25">
      <c r="F3661" s="12" t="s">
        <v>3831</v>
      </c>
      <c r="H3661" s="12" t="s">
        <v>3831</v>
      </c>
      <c r="J3661" s="12" t="s">
        <v>3831</v>
      </c>
      <c r="L3661" s="12" t="s">
        <v>3831</v>
      </c>
      <c r="N3661" s="12" t="s">
        <v>3831</v>
      </c>
      <c r="P3661" s="12" t="s">
        <v>3831</v>
      </c>
      <c r="R3661" s="12" t="s">
        <v>3831</v>
      </c>
      <c r="T3661" s="12" t="s">
        <v>3831</v>
      </c>
      <c r="V3661" s="12" t="s">
        <v>3831</v>
      </c>
      <c r="X3661" s="12" t="s">
        <v>3831</v>
      </c>
      <c r="Z3661" s="12" t="s">
        <v>3831</v>
      </c>
      <c r="AB3661" s="12" t="s">
        <v>3831</v>
      </c>
      <c r="AD3661" s="12" t="s">
        <v>3831</v>
      </c>
      <c r="AF3661" s="12" t="s">
        <v>3831</v>
      </c>
      <c r="AH3661" s="12" t="s">
        <v>3831</v>
      </c>
      <c r="AJ3661" s="12" t="s">
        <v>3831</v>
      </c>
      <c r="AL3661" s="12" t="s">
        <v>3831</v>
      </c>
      <c r="AN3661" s="12" t="s">
        <v>3831</v>
      </c>
      <c r="AP3661" s="12" t="s">
        <v>3831</v>
      </c>
      <c r="AR3661" s="12" t="s">
        <v>3831</v>
      </c>
      <c r="AT3661" s="12" t="s">
        <v>3831</v>
      </c>
      <c r="AY3661" s="12" t="s">
        <v>3830</v>
      </c>
      <c r="BA3661" s="12" t="s">
        <v>3831</v>
      </c>
      <c r="BC3661" s="12" t="s">
        <v>3831</v>
      </c>
      <c r="BE3661" s="12" t="s">
        <v>3831</v>
      </c>
      <c r="BG3661" s="12" t="s">
        <v>3831</v>
      </c>
      <c r="BI3661" s="12" t="s">
        <v>3831</v>
      </c>
      <c r="BK3661" s="12" t="s">
        <v>3831</v>
      </c>
      <c r="BM3661" s="12" t="s">
        <v>3831</v>
      </c>
      <c r="BO3661" s="12" t="s">
        <v>3831</v>
      </c>
      <c r="BQ3661" s="12" t="s">
        <v>3831</v>
      </c>
      <c r="BS3661" s="12" t="s">
        <v>3831</v>
      </c>
      <c r="BU3661" s="12" t="s">
        <v>3831</v>
      </c>
      <c r="BW3661" s="12" t="s">
        <v>3831</v>
      </c>
      <c r="BY3661" s="12" t="s">
        <v>3831</v>
      </c>
      <c r="CA3661" s="12" t="s">
        <v>3831</v>
      </c>
      <c r="CC3661" s="12" t="s">
        <v>3831</v>
      </c>
      <c r="CE3661" s="12" t="s">
        <v>3831</v>
      </c>
      <c r="CG3661" s="12" t="s">
        <v>3831</v>
      </c>
      <c r="CI3661" s="12" t="s">
        <v>3831</v>
      </c>
      <c r="CK3661" s="12" t="s">
        <v>3831</v>
      </c>
      <c r="CM3661" s="12" t="s">
        <v>3831</v>
      </c>
      <c r="CO3661" s="12" t="s">
        <v>3831</v>
      </c>
      <c r="CT3661" s="12" t="s">
        <v>3830</v>
      </c>
    </row>
    <row r="3662" spans="6:98" x14ac:dyDescent="0.25">
      <c r="F3662" s="12" t="s">
        <v>3832</v>
      </c>
      <c r="H3662" s="12" t="s">
        <v>3832</v>
      </c>
      <c r="J3662" s="12" t="s">
        <v>3832</v>
      </c>
      <c r="L3662" s="12" t="s">
        <v>3832</v>
      </c>
      <c r="N3662" s="12" t="s">
        <v>3832</v>
      </c>
      <c r="P3662" s="12" t="s">
        <v>3832</v>
      </c>
      <c r="R3662" s="12" t="s">
        <v>3832</v>
      </c>
      <c r="T3662" s="12" t="s">
        <v>3832</v>
      </c>
      <c r="V3662" s="12" t="s">
        <v>3832</v>
      </c>
      <c r="X3662" s="12" t="s">
        <v>3832</v>
      </c>
      <c r="Z3662" s="12" t="s">
        <v>3832</v>
      </c>
      <c r="AB3662" s="12" t="s">
        <v>3832</v>
      </c>
      <c r="AD3662" s="12" t="s">
        <v>3832</v>
      </c>
      <c r="AF3662" s="12" t="s">
        <v>3832</v>
      </c>
      <c r="AH3662" s="12" t="s">
        <v>3832</v>
      </c>
      <c r="AJ3662" s="12" t="s">
        <v>3832</v>
      </c>
      <c r="AL3662" s="12" t="s">
        <v>3832</v>
      </c>
      <c r="AN3662" s="12" t="s">
        <v>3832</v>
      </c>
      <c r="AP3662" s="12" t="s">
        <v>3832</v>
      </c>
      <c r="AR3662" s="12" t="s">
        <v>3832</v>
      </c>
      <c r="AT3662" s="12" t="s">
        <v>3832</v>
      </c>
      <c r="AY3662" s="12" t="s">
        <v>3831</v>
      </c>
      <c r="BA3662" s="12" t="s">
        <v>3832</v>
      </c>
      <c r="BC3662" s="12" t="s">
        <v>3832</v>
      </c>
      <c r="BE3662" s="12" t="s">
        <v>3832</v>
      </c>
      <c r="BG3662" s="12" t="s">
        <v>3832</v>
      </c>
      <c r="BI3662" s="12" t="s">
        <v>3832</v>
      </c>
      <c r="BK3662" s="12" t="s">
        <v>3832</v>
      </c>
      <c r="BM3662" s="12" t="s">
        <v>3832</v>
      </c>
      <c r="BO3662" s="12" t="s">
        <v>3832</v>
      </c>
      <c r="BQ3662" s="12" t="s">
        <v>3832</v>
      </c>
      <c r="BS3662" s="12" t="s">
        <v>3832</v>
      </c>
      <c r="BU3662" s="12" t="s">
        <v>3832</v>
      </c>
      <c r="BW3662" s="12" t="s">
        <v>3832</v>
      </c>
      <c r="BY3662" s="12" t="s">
        <v>3832</v>
      </c>
      <c r="CA3662" s="12" t="s">
        <v>3832</v>
      </c>
      <c r="CC3662" s="12" t="s">
        <v>3832</v>
      </c>
      <c r="CE3662" s="12" t="s">
        <v>3832</v>
      </c>
      <c r="CG3662" s="12" t="s">
        <v>3832</v>
      </c>
      <c r="CI3662" s="12" t="s">
        <v>3832</v>
      </c>
      <c r="CK3662" s="12" t="s">
        <v>3832</v>
      </c>
      <c r="CM3662" s="12" t="s">
        <v>3832</v>
      </c>
      <c r="CO3662" s="12" t="s">
        <v>3832</v>
      </c>
      <c r="CT3662" s="12" t="s">
        <v>3831</v>
      </c>
    </row>
    <row r="3663" spans="6:98" x14ac:dyDescent="0.25">
      <c r="F3663" s="12" t="s">
        <v>3833</v>
      </c>
      <c r="H3663" s="12" t="s">
        <v>3833</v>
      </c>
      <c r="J3663" s="12" t="s">
        <v>3833</v>
      </c>
      <c r="L3663" s="12" t="s">
        <v>3833</v>
      </c>
      <c r="N3663" s="12" t="s">
        <v>3833</v>
      </c>
      <c r="P3663" s="12" t="s">
        <v>3833</v>
      </c>
      <c r="R3663" s="12" t="s">
        <v>3833</v>
      </c>
      <c r="T3663" s="12" t="s">
        <v>3833</v>
      </c>
      <c r="V3663" s="12" t="s">
        <v>3833</v>
      </c>
      <c r="X3663" s="12" t="s">
        <v>3833</v>
      </c>
      <c r="Z3663" s="12" t="s">
        <v>3833</v>
      </c>
      <c r="AB3663" s="12" t="s">
        <v>3833</v>
      </c>
      <c r="AD3663" s="12" t="s">
        <v>3833</v>
      </c>
      <c r="AF3663" s="12" t="s">
        <v>3833</v>
      </c>
      <c r="AH3663" s="12" t="s">
        <v>3833</v>
      </c>
      <c r="AJ3663" s="12" t="s">
        <v>3833</v>
      </c>
      <c r="AL3663" s="12" t="s">
        <v>3833</v>
      </c>
      <c r="AN3663" s="12" t="s">
        <v>3833</v>
      </c>
      <c r="AP3663" s="12" t="s">
        <v>3833</v>
      </c>
      <c r="AR3663" s="12" t="s">
        <v>3833</v>
      </c>
      <c r="AT3663" s="12" t="s">
        <v>3833</v>
      </c>
      <c r="AY3663" s="12" t="s">
        <v>3832</v>
      </c>
      <c r="BA3663" s="12" t="s">
        <v>3833</v>
      </c>
      <c r="BC3663" s="12" t="s">
        <v>3833</v>
      </c>
      <c r="BE3663" s="12" t="s">
        <v>3833</v>
      </c>
      <c r="BG3663" s="12" t="s">
        <v>3833</v>
      </c>
      <c r="BI3663" s="12" t="s">
        <v>3833</v>
      </c>
      <c r="BK3663" s="12" t="s">
        <v>3833</v>
      </c>
      <c r="BM3663" s="12" t="s">
        <v>3833</v>
      </c>
      <c r="BO3663" s="12" t="s">
        <v>3833</v>
      </c>
      <c r="BQ3663" s="12" t="s">
        <v>3833</v>
      </c>
      <c r="BS3663" s="12" t="s">
        <v>3833</v>
      </c>
      <c r="BU3663" s="12" t="s">
        <v>3833</v>
      </c>
      <c r="BW3663" s="12" t="s">
        <v>3833</v>
      </c>
      <c r="BY3663" s="12" t="s">
        <v>3833</v>
      </c>
      <c r="CA3663" s="12" t="s">
        <v>3833</v>
      </c>
      <c r="CC3663" s="12" t="s">
        <v>3833</v>
      </c>
      <c r="CE3663" s="12" t="s">
        <v>3833</v>
      </c>
      <c r="CG3663" s="12" t="s">
        <v>3833</v>
      </c>
      <c r="CI3663" s="12" t="s">
        <v>3833</v>
      </c>
      <c r="CK3663" s="12" t="s">
        <v>3833</v>
      </c>
      <c r="CM3663" s="12" t="s">
        <v>3833</v>
      </c>
      <c r="CO3663" s="12" t="s">
        <v>3833</v>
      </c>
      <c r="CT3663" s="12" t="s">
        <v>3832</v>
      </c>
    </row>
    <row r="3664" spans="6:98" x14ac:dyDescent="0.25">
      <c r="F3664" s="12" t="s">
        <v>3834</v>
      </c>
      <c r="H3664" s="12" t="s">
        <v>3834</v>
      </c>
      <c r="J3664" s="12" t="s">
        <v>3834</v>
      </c>
      <c r="L3664" s="12" t="s">
        <v>3834</v>
      </c>
      <c r="N3664" s="12" t="s">
        <v>3834</v>
      </c>
      <c r="P3664" s="12" t="s">
        <v>3834</v>
      </c>
      <c r="R3664" s="12" t="s">
        <v>3834</v>
      </c>
      <c r="T3664" s="12" t="s">
        <v>3834</v>
      </c>
      <c r="V3664" s="12" t="s">
        <v>3834</v>
      </c>
      <c r="X3664" s="12" t="s">
        <v>3834</v>
      </c>
      <c r="Z3664" s="12" t="s">
        <v>3834</v>
      </c>
      <c r="AB3664" s="12" t="s">
        <v>3834</v>
      </c>
      <c r="AD3664" s="12" t="s">
        <v>3834</v>
      </c>
      <c r="AF3664" s="12" t="s">
        <v>3834</v>
      </c>
      <c r="AH3664" s="12" t="s">
        <v>3834</v>
      </c>
      <c r="AJ3664" s="12" t="s">
        <v>3834</v>
      </c>
      <c r="AL3664" s="12" t="s">
        <v>3834</v>
      </c>
      <c r="AN3664" s="12" t="s">
        <v>3834</v>
      </c>
      <c r="AP3664" s="12" t="s">
        <v>3834</v>
      </c>
      <c r="AR3664" s="12" t="s">
        <v>3834</v>
      </c>
      <c r="AT3664" s="12" t="s">
        <v>3834</v>
      </c>
      <c r="AY3664" s="12" t="s">
        <v>3833</v>
      </c>
      <c r="BA3664" s="12" t="s">
        <v>3834</v>
      </c>
      <c r="BC3664" s="12" t="s">
        <v>3834</v>
      </c>
      <c r="BE3664" s="12" t="s">
        <v>3834</v>
      </c>
      <c r="BG3664" s="12" t="s">
        <v>3834</v>
      </c>
      <c r="BI3664" s="12" t="s">
        <v>3834</v>
      </c>
      <c r="BK3664" s="12" t="s">
        <v>3834</v>
      </c>
      <c r="BM3664" s="12" t="s">
        <v>3834</v>
      </c>
      <c r="BO3664" s="12" t="s">
        <v>3834</v>
      </c>
      <c r="BQ3664" s="12" t="s">
        <v>3834</v>
      </c>
      <c r="BS3664" s="12" t="s">
        <v>3834</v>
      </c>
      <c r="BU3664" s="12" t="s">
        <v>3834</v>
      </c>
      <c r="BW3664" s="12" t="s">
        <v>3834</v>
      </c>
      <c r="BY3664" s="12" t="s">
        <v>3834</v>
      </c>
      <c r="CA3664" s="12" t="s">
        <v>3834</v>
      </c>
      <c r="CC3664" s="12" t="s">
        <v>3834</v>
      </c>
      <c r="CE3664" s="12" t="s">
        <v>3834</v>
      </c>
      <c r="CG3664" s="12" t="s">
        <v>3834</v>
      </c>
      <c r="CI3664" s="12" t="s">
        <v>3834</v>
      </c>
      <c r="CK3664" s="12" t="s">
        <v>3834</v>
      </c>
      <c r="CM3664" s="12" t="s">
        <v>3834</v>
      </c>
      <c r="CO3664" s="12" t="s">
        <v>3834</v>
      </c>
      <c r="CT3664" s="12" t="s">
        <v>3833</v>
      </c>
    </row>
    <row r="3665" spans="6:98" x14ac:dyDescent="0.25">
      <c r="F3665" s="12" t="s">
        <v>3835</v>
      </c>
      <c r="H3665" s="12" t="s">
        <v>3835</v>
      </c>
      <c r="J3665" s="12" t="s">
        <v>3835</v>
      </c>
      <c r="L3665" s="12" t="s">
        <v>3835</v>
      </c>
      <c r="N3665" s="12" t="s">
        <v>3835</v>
      </c>
      <c r="P3665" s="12" t="s">
        <v>3835</v>
      </c>
      <c r="R3665" s="12" t="s">
        <v>3835</v>
      </c>
      <c r="T3665" s="12" t="s">
        <v>3835</v>
      </c>
      <c r="V3665" s="12" t="s">
        <v>3835</v>
      </c>
      <c r="X3665" s="12" t="s">
        <v>3835</v>
      </c>
      <c r="Z3665" s="12" t="s">
        <v>3835</v>
      </c>
      <c r="AB3665" s="12" t="s">
        <v>3835</v>
      </c>
      <c r="AD3665" s="12" t="s">
        <v>3835</v>
      </c>
      <c r="AF3665" s="12" t="s">
        <v>3835</v>
      </c>
      <c r="AH3665" s="12" t="s">
        <v>3835</v>
      </c>
      <c r="AJ3665" s="12" t="s">
        <v>3835</v>
      </c>
      <c r="AL3665" s="12" t="s">
        <v>3835</v>
      </c>
      <c r="AN3665" s="12" t="s">
        <v>3835</v>
      </c>
      <c r="AP3665" s="12" t="s">
        <v>3835</v>
      </c>
      <c r="AR3665" s="12" t="s">
        <v>3835</v>
      </c>
      <c r="AT3665" s="12" t="s">
        <v>3835</v>
      </c>
      <c r="AY3665" s="12" t="s">
        <v>3834</v>
      </c>
      <c r="BA3665" s="12" t="s">
        <v>3835</v>
      </c>
      <c r="BC3665" s="12" t="s">
        <v>3835</v>
      </c>
      <c r="BE3665" s="12" t="s">
        <v>3835</v>
      </c>
      <c r="BG3665" s="12" t="s">
        <v>3835</v>
      </c>
      <c r="BI3665" s="12" t="s">
        <v>3835</v>
      </c>
      <c r="BK3665" s="12" t="s">
        <v>3835</v>
      </c>
      <c r="BM3665" s="12" t="s">
        <v>3835</v>
      </c>
      <c r="BO3665" s="12" t="s">
        <v>3835</v>
      </c>
      <c r="BQ3665" s="12" t="s">
        <v>3835</v>
      </c>
      <c r="BS3665" s="12" t="s">
        <v>3835</v>
      </c>
      <c r="BU3665" s="12" t="s">
        <v>3835</v>
      </c>
      <c r="BW3665" s="12" t="s">
        <v>3835</v>
      </c>
      <c r="BY3665" s="12" t="s">
        <v>3835</v>
      </c>
      <c r="CA3665" s="12" t="s">
        <v>3835</v>
      </c>
      <c r="CC3665" s="12" t="s">
        <v>3835</v>
      </c>
      <c r="CE3665" s="12" t="s">
        <v>3835</v>
      </c>
      <c r="CG3665" s="12" t="s">
        <v>3835</v>
      </c>
      <c r="CI3665" s="12" t="s">
        <v>3835</v>
      </c>
      <c r="CK3665" s="12" t="s">
        <v>3835</v>
      </c>
      <c r="CM3665" s="12" t="s">
        <v>3835</v>
      </c>
      <c r="CO3665" s="12" t="s">
        <v>3835</v>
      </c>
      <c r="CT3665" s="12" t="s">
        <v>3834</v>
      </c>
    </row>
    <row r="3666" spans="6:98" x14ac:dyDescent="0.25">
      <c r="F3666" s="12" t="s">
        <v>3836</v>
      </c>
      <c r="H3666" s="12" t="s">
        <v>3836</v>
      </c>
      <c r="J3666" s="12" t="s">
        <v>3836</v>
      </c>
      <c r="L3666" s="12" t="s">
        <v>3836</v>
      </c>
      <c r="N3666" s="12" t="s">
        <v>3836</v>
      </c>
      <c r="P3666" s="12" t="s">
        <v>3836</v>
      </c>
      <c r="R3666" s="12" t="s">
        <v>3836</v>
      </c>
      <c r="T3666" s="12" t="s">
        <v>3836</v>
      </c>
      <c r="V3666" s="12" t="s">
        <v>3836</v>
      </c>
      <c r="X3666" s="12" t="s">
        <v>3836</v>
      </c>
      <c r="Z3666" s="12" t="s">
        <v>3836</v>
      </c>
      <c r="AB3666" s="12" t="s">
        <v>3836</v>
      </c>
      <c r="AD3666" s="12" t="s">
        <v>3836</v>
      </c>
      <c r="AF3666" s="12" t="s">
        <v>3836</v>
      </c>
      <c r="AH3666" s="12" t="s">
        <v>3836</v>
      </c>
      <c r="AJ3666" s="12" t="s">
        <v>3836</v>
      </c>
      <c r="AL3666" s="12" t="s">
        <v>3836</v>
      </c>
      <c r="AN3666" s="12" t="s">
        <v>3836</v>
      </c>
      <c r="AP3666" s="12" t="s">
        <v>3836</v>
      </c>
      <c r="AR3666" s="12" t="s">
        <v>3836</v>
      </c>
      <c r="AT3666" s="12" t="s">
        <v>3836</v>
      </c>
      <c r="AY3666" s="12" t="s">
        <v>3835</v>
      </c>
      <c r="BA3666" s="12" t="s">
        <v>3836</v>
      </c>
      <c r="BC3666" s="12" t="s">
        <v>3836</v>
      </c>
      <c r="BE3666" s="12" t="s">
        <v>3836</v>
      </c>
      <c r="BG3666" s="12" t="s">
        <v>3836</v>
      </c>
      <c r="BI3666" s="12" t="s">
        <v>3836</v>
      </c>
      <c r="BK3666" s="12" t="s">
        <v>3836</v>
      </c>
      <c r="BM3666" s="12" t="s">
        <v>3836</v>
      </c>
      <c r="BO3666" s="12" t="s">
        <v>3836</v>
      </c>
      <c r="BQ3666" s="12" t="s">
        <v>3836</v>
      </c>
      <c r="BS3666" s="12" t="s">
        <v>3836</v>
      </c>
      <c r="BU3666" s="12" t="s">
        <v>3836</v>
      </c>
      <c r="BW3666" s="12" t="s">
        <v>3836</v>
      </c>
      <c r="BY3666" s="12" t="s">
        <v>3836</v>
      </c>
      <c r="CA3666" s="12" t="s">
        <v>3836</v>
      </c>
      <c r="CC3666" s="12" t="s">
        <v>3836</v>
      </c>
      <c r="CE3666" s="12" t="s">
        <v>3836</v>
      </c>
      <c r="CG3666" s="12" t="s">
        <v>3836</v>
      </c>
      <c r="CI3666" s="12" t="s">
        <v>3836</v>
      </c>
      <c r="CK3666" s="12" t="s">
        <v>3836</v>
      </c>
      <c r="CM3666" s="12" t="s">
        <v>3836</v>
      </c>
      <c r="CO3666" s="12" t="s">
        <v>3836</v>
      </c>
      <c r="CT3666" s="12" t="s">
        <v>3835</v>
      </c>
    </row>
    <row r="3667" spans="6:98" x14ac:dyDescent="0.25">
      <c r="F3667" s="12" t="s">
        <v>3837</v>
      </c>
      <c r="H3667" s="12" t="s">
        <v>3837</v>
      </c>
      <c r="J3667" s="12" t="s">
        <v>3837</v>
      </c>
      <c r="L3667" s="12" t="s">
        <v>3837</v>
      </c>
      <c r="N3667" s="12" t="s">
        <v>3837</v>
      </c>
      <c r="P3667" s="12" t="s">
        <v>3837</v>
      </c>
      <c r="R3667" s="12" t="s">
        <v>3837</v>
      </c>
      <c r="T3667" s="12" t="s">
        <v>3837</v>
      </c>
      <c r="V3667" s="12" t="s">
        <v>3837</v>
      </c>
      <c r="X3667" s="12" t="s">
        <v>3837</v>
      </c>
      <c r="Z3667" s="12" t="s">
        <v>3837</v>
      </c>
      <c r="AB3667" s="12" t="s">
        <v>3837</v>
      </c>
      <c r="AD3667" s="12" t="s">
        <v>3837</v>
      </c>
      <c r="AF3667" s="12" t="s">
        <v>3837</v>
      </c>
      <c r="AH3667" s="12" t="s">
        <v>3837</v>
      </c>
      <c r="AJ3667" s="12" t="s">
        <v>3837</v>
      </c>
      <c r="AL3667" s="12" t="s">
        <v>3837</v>
      </c>
      <c r="AN3667" s="12" t="s">
        <v>3837</v>
      </c>
      <c r="AP3667" s="12" t="s">
        <v>3837</v>
      </c>
      <c r="AR3667" s="12" t="s">
        <v>3837</v>
      </c>
      <c r="AT3667" s="12" t="s">
        <v>3837</v>
      </c>
      <c r="AY3667" s="12" t="s">
        <v>3836</v>
      </c>
      <c r="BA3667" s="12" t="s">
        <v>3837</v>
      </c>
      <c r="BC3667" s="12" t="s">
        <v>3837</v>
      </c>
      <c r="BE3667" s="12" t="s">
        <v>3837</v>
      </c>
      <c r="BG3667" s="12" t="s">
        <v>3837</v>
      </c>
      <c r="BI3667" s="12" t="s">
        <v>3837</v>
      </c>
      <c r="BK3667" s="12" t="s">
        <v>3837</v>
      </c>
      <c r="BM3667" s="12" t="s">
        <v>3837</v>
      </c>
      <c r="BO3667" s="12" t="s">
        <v>3837</v>
      </c>
      <c r="BQ3667" s="12" t="s">
        <v>3837</v>
      </c>
      <c r="BS3667" s="12" t="s">
        <v>3837</v>
      </c>
      <c r="BU3667" s="12" t="s">
        <v>3837</v>
      </c>
      <c r="BW3667" s="12" t="s">
        <v>3837</v>
      </c>
      <c r="BY3667" s="12" t="s">
        <v>3837</v>
      </c>
      <c r="CA3667" s="12" t="s">
        <v>3837</v>
      </c>
      <c r="CC3667" s="12" t="s">
        <v>3837</v>
      </c>
      <c r="CE3667" s="12" t="s">
        <v>3837</v>
      </c>
      <c r="CG3667" s="12" t="s">
        <v>3837</v>
      </c>
      <c r="CI3667" s="12" t="s">
        <v>3837</v>
      </c>
      <c r="CK3667" s="12" t="s">
        <v>3837</v>
      </c>
      <c r="CM3667" s="12" t="s">
        <v>3837</v>
      </c>
      <c r="CO3667" s="12" t="s">
        <v>3837</v>
      </c>
      <c r="CT3667" s="12" t="s">
        <v>3836</v>
      </c>
    </row>
    <row r="3668" spans="6:98" x14ac:dyDescent="0.25">
      <c r="F3668" s="12" t="s">
        <v>3838</v>
      </c>
      <c r="H3668" s="12" t="s">
        <v>3838</v>
      </c>
      <c r="J3668" s="12" t="s">
        <v>3838</v>
      </c>
      <c r="L3668" s="12" t="s">
        <v>3838</v>
      </c>
      <c r="N3668" s="12" t="s">
        <v>3838</v>
      </c>
      <c r="P3668" s="12" t="s">
        <v>3838</v>
      </c>
      <c r="R3668" s="12" t="s">
        <v>3838</v>
      </c>
      <c r="T3668" s="12" t="s">
        <v>3838</v>
      </c>
      <c r="V3668" s="12" t="s">
        <v>3838</v>
      </c>
      <c r="X3668" s="12" t="s">
        <v>3838</v>
      </c>
      <c r="Z3668" s="12" t="s">
        <v>3838</v>
      </c>
      <c r="AB3668" s="12" t="s">
        <v>3838</v>
      </c>
      <c r="AD3668" s="12" t="s">
        <v>3838</v>
      </c>
      <c r="AF3668" s="12" t="s">
        <v>3838</v>
      </c>
      <c r="AH3668" s="12" t="s">
        <v>3838</v>
      </c>
      <c r="AJ3668" s="12" t="s">
        <v>3838</v>
      </c>
      <c r="AL3668" s="12" t="s">
        <v>3838</v>
      </c>
      <c r="AN3668" s="12" t="s">
        <v>3838</v>
      </c>
      <c r="AP3668" s="12" t="s">
        <v>3838</v>
      </c>
      <c r="AR3668" s="12" t="s">
        <v>3838</v>
      </c>
      <c r="AT3668" s="12" t="s">
        <v>3838</v>
      </c>
      <c r="AY3668" s="12" t="s">
        <v>3837</v>
      </c>
      <c r="BA3668" s="12" t="s">
        <v>3838</v>
      </c>
      <c r="BC3668" s="12" t="s">
        <v>3838</v>
      </c>
      <c r="BE3668" s="12" t="s">
        <v>3838</v>
      </c>
      <c r="BG3668" s="12" t="s">
        <v>3838</v>
      </c>
      <c r="BI3668" s="12" t="s">
        <v>3838</v>
      </c>
      <c r="BK3668" s="12" t="s">
        <v>3838</v>
      </c>
      <c r="BM3668" s="12" t="s">
        <v>3838</v>
      </c>
      <c r="BO3668" s="12" t="s">
        <v>3838</v>
      </c>
      <c r="BQ3668" s="12" t="s">
        <v>3838</v>
      </c>
      <c r="BS3668" s="12" t="s">
        <v>3838</v>
      </c>
      <c r="BU3668" s="12" t="s">
        <v>3838</v>
      </c>
      <c r="BW3668" s="12" t="s">
        <v>3838</v>
      </c>
      <c r="BY3668" s="12" t="s">
        <v>3838</v>
      </c>
      <c r="CA3668" s="12" t="s">
        <v>3838</v>
      </c>
      <c r="CC3668" s="12" t="s">
        <v>3838</v>
      </c>
      <c r="CE3668" s="12" t="s">
        <v>3838</v>
      </c>
      <c r="CG3668" s="12" t="s">
        <v>3838</v>
      </c>
      <c r="CI3668" s="12" t="s">
        <v>3838</v>
      </c>
      <c r="CK3668" s="12" t="s">
        <v>3838</v>
      </c>
      <c r="CM3668" s="12" t="s">
        <v>3838</v>
      </c>
      <c r="CO3668" s="12" t="s">
        <v>3838</v>
      </c>
      <c r="CT3668" s="12" t="s">
        <v>3837</v>
      </c>
    </row>
    <row r="3669" spans="6:98" x14ac:dyDescent="0.25">
      <c r="F3669" s="12" t="s">
        <v>3839</v>
      </c>
      <c r="H3669" s="12" t="s">
        <v>3839</v>
      </c>
      <c r="J3669" s="12" t="s">
        <v>3839</v>
      </c>
      <c r="L3669" s="12" t="s">
        <v>3839</v>
      </c>
      <c r="N3669" s="12" t="s">
        <v>3839</v>
      </c>
      <c r="P3669" s="12" t="s">
        <v>3839</v>
      </c>
      <c r="R3669" s="12" t="s">
        <v>3839</v>
      </c>
      <c r="T3669" s="12" t="s">
        <v>3839</v>
      </c>
      <c r="V3669" s="12" t="s">
        <v>3839</v>
      </c>
      <c r="X3669" s="12" t="s">
        <v>3839</v>
      </c>
      <c r="Z3669" s="12" t="s">
        <v>3839</v>
      </c>
      <c r="AB3669" s="12" t="s">
        <v>3839</v>
      </c>
      <c r="AD3669" s="12" t="s">
        <v>3839</v>
      </c>
      <c r="AF3669" s="12" t="s">
        <v>3839</v>
      </c>
      <c r="AH3669" s="12" t="s">
        <v>3839</v>
      </c>
      <c r="AJ3669" s="12" t="s">
        <v>3839</v>
      </c>
      <c r="AL3669" s="12" t="s">
        <v>3839</v>
      </c>
      <c r="AN3669" s="12" t="s">
        <v>3839</v>
      </c>
      <c r="AP3669" s="12" t="s">
        <v>3839</v>
      </c>
      <c r="AR3669" s="12" t="s">
        <v>3839</v>
      </c>
      <c r="AT3669" s="12" t="s">
        <v>3839</v>
      </c>
      <c r="AY3669" s="12" t="s">
        <v>3838</v>
      </c>
      <c r="BA3669" s="12" t="s">
        <v>3839</v>
      </c>
      <c r="BC3669" s="12" t="s">
        <v>3839</v>
      </c>
      <c r="BE3669" s="12" t="s">
        <v>3839</v>
      </c>
      <c r="BG3669" s="12" t="s">
        <v>3839</v>
      </c>
      <c r="BI3669" s="12" t="s">
        <v>3839</v>
      </c>
      <c r="BK3669" s="12" t="s">
        <v>3839</v>
      </c>
      <c r="BM3669" s="12" t="s">
        <v>3839</v>
      </c>
      <c r="BO3669" s="12" t="s">
        <v>3839</v>
      </c>
      <c r="BQ3669" s="12" t="s">
        <v>3839</v>
      </c>
      <c r="BS3669" s="12" t="s">
        <v>3839</v>
      </c>
      <c r="BU3669" s="12" t="s">
        <v>3839</v>
      </c>
      <c r="BW3669" s="12" t="s">
        <v>3839</v>
      </c>
      <c r="BY3669" s="12" t="s">
        <v>3839</v>
      </c>
      <c r="CA3669" s="12" t="s">
        <v>3839</v>
      </c>
      <c r="CC3669" s="12" t="s">
        <v>3839</v>
      </c>
      <c r="CE3669" s="12" t="s">
        <v>3839</v>
      </c>
      <c r="CG3669" s="12" t="s">
        <v>3839</v>
      </c>
      <c r="CI3669" s="12" t="s">
        <v>3839</v>
      </c>
      <c r="CK3669" s="12" t="s">
        <v>3839</v>
      </c>
      <c r="CM3669" s="12" t="s">
        <v>3839</v>
      </c>
      <c r="CO3669" s="12" t="s">
        <v>3839</v>
      </c>
      <c r="CT3669" s="12" t="s">
        <v>3838</v>
      </c>
    </row>
    <row r="3670" spans="6:98" x14ac:dyDescent="0.25">
      <c r="F3670" s="12" t="s">
        <v>3840</v>
      </c>
      <c r="H3670" s="12" t="s">
        <v>3840</v>
      </c>
      <c r="J3670" s="12" t="s">
        <v>3840</v>
      </c>
      <c r="L3670" s="12" t="s">
        <v>3840</v>
      </c>
      <c r="N3670" s="12" t="s">
        <v>3840</v>
      </c>
      <c r="P3670" s="12" t="s">
        <v>3840</v>
      </c>
      <c r="R3670" s="12" t="s">
        <v>3840</v>
      </c>
      <c r="T3670" s="12" t="s">
        <v>3840</v>
      </c>
      <c r="V3670" s="12" t="s">
        <v>3840</v>
      </c>
      <c r="X3670" s="12" t="s">
        <v>3840</v>
      </c>
      <c r="Z3670" s="12" t="s">
        <v>3840</v>
      </c>
      <c r="AB3670" s="12" t="s">
        <v>3840</v>
      </c>
      <c r="AD3670" s="12" t="s">
        <v>3840</v>
      </c>
      <c r="AF3670" s="12" t="s">
        <v>3840</v>
      </c>
      <c r="AH3670" s="12" t="s">
        <v>3840</v>
      </c>
      <c r="AJ3670" s="12" t="s">
        <v>3840</v>
      </c>
      <c r="AL3670" s="12" t="s">
        <v>3840</v>
      </c>
      <c r="AN3670" s="12" t="s">
        <v>3840</v>
      </c>
      <c r="AP3670" s="12" t="s">
        <v>3840</v>
      </c>
      <c r="AR3670" s="12" t="s">
        <v>3840</v>
      </c>
      <c r="AT3670" s="12" t="s">
        <v>3840</v>
      </c>
      <c r="AY3670" s="12" t="s">
        <v>3839</v>
      </c>
      <c r="BA3670" s="12" t="s">
        <v>3840</v>
      </c>
      <c r="BC3670" s="12" t="s">
        <v>3840</v>
      </c>
      <c r="BE3670" s="12" t="s">
        <v>3840</v>
      </c>
      <c r="BG3670" s="12" t="s">
        <v>3840</v>
      </c>
      <c r="BI3670" s="12" t="s">
        <v>3840</v>
      </c>
      <c r="BK3670" s="12" t="s">
        <v>3840</v>
      </c>
      <c r="BM3670" s="12" t="s">
        <v>3840</v>
      </c>
      <c r="BO3670" s="12" t="s">
        <v>3840</v>
      </c>
      <c r="BQ3670" s="12" t="s">
        <v>3840</v>
      </c>
      <c r="BS3670" s="12" t="s">
        <v>3840</v>
      </c>
      <c r="BU3670" s="12" t="s">
        <v>3840</v>
      </c>
      <c r="BW3670" s="12" t="s">
        <v>3840</v>
      </c>
      <c r="BY3670" s="12" t="s">
        <v>3840</v>
      </c>
      <c r="CA3670" s="12" t="s">
        <v>3840</v>
      </c>
      <c r="CC3670" s="12" t="s">
        <v>3840</v>
      </c>
      <c r="CE3670" s="12" t="s">
        <v>3840</v>
      </c>
      <c r="CG3670" s="12" t="s">
        <v>3840</v>
      </c>
      <c r="CI3670" s="12" t="s">
        <v>3840</v>
      </c>
      <c r="CK3670" s="12" t="s">
        <v>3840</v>
      </c>
      <c r="CM3670" s="12" t="s">
        <v>3840</v>
      </c>
      <c r="CO3670" s="12" t="s">
        <v>3840</v>
      </c>
      <c r="CT3670" s="12" t="s">
        <v>3839</v>
      </c>
    </row>
    <row r="3671" spans="6:98" x14ac:dyDescent="0.25">
      <c r="F3671" s="12" t="s">
        <v>3841</v>
      </c>
      <c r="H3671" s="12" t="s">
        <v>3841</v>
      </c>
      <c r="J3671" s="12" t="s">
        <v>3841</v>
      </c>
      <c r="L3671" s="12" t="s">
        <v>3841</v>
      </c>
      <c r="N3671" s="12" t="s">
        <v>3841</v>
      </c>
      <c r="P3671" s="12" t="s">
        <v>3841</v>
      </c>
      <c r="R3671" s="12" t="s">
        <v>3841</v>
      </c>
      <c r="T3671" s="12" t="s">
        <v>3841</v>
      </c>
      <c r="V3671" s="12" t="s">
        <v>3841</v>
      </c>
      <c r="X3671" s="12" t="s">
        <v>3841</v>
      </c>
      <c r="Z3671" s="12" t="s">
        <v>3841</v>
      </c>
      <c r="AB3671" s="12" t="s">
        <v>3841</v>
      </c>
      <c r="AD3671" s="12" t="s">
        <v>3841</v>
      </c>
      <c r="AF3671" s="12" t="s">
        <v>3841</v>
      </c>
      <c r="AH3671" s="12" t="s">
        <v>3841</v>
      </c>
      <c r="AJ3671" s="12" t="s">
        <v>3841</v>
      </c>
      <c r="AL3671" s="12" t="s">
        <v>3841</v>
      </c>
      <c r="AN3671" s="12" t="s">
        <v>3841</v>
      </c>
      <c r="AP3671" s="12" t="s">
        <v>3841</v>
      </c>
      <c r="AR3671" s="12" t="s">
        <v>3841</v>
      </c>
      <c r="AT3671" s="12" t="s">
        <v>3841</v>
      </c>
      <c r="AY3671" s="12" t="s">
        <v>3840</v>
      </c>
      <c r="BA3671" s="12" t="s">
        <v>3841</v>
      </c>
      <c r="BC3671" s="12" t="s">
        <v>3841</v>
      </c>
      <c r="BE3671" s="12" t="s">
        <v>3841</v>
      </c>
      <c r="BG3671" s="12" t="s">
        <v>3841</v>
      </c>
      <c r="BI3671" s="12" t="s">
        <v>3841</v>
      </c>
      <c r="BK3671" s="12" t="s">
        <v>3841</v>
      </c>
      <c r="BM3671" s="12" t="s">
        <v>3841</v>
      </c>
      <c r="BO3671" s="12" t="s">
        <v>3841</v>
      </c>
      <c r="BQ3671" s="12" t="s">
        <v>3841</v>
      </c>
      <c r="BS3671" s="12" t="s">
        <v>3841</v>
      </c>
      <c r="BU3671" s="12" t="s">
        <v>3841</v>
      </c>
      <c r="BW3671" s="12" t="s">
        <v>3841</v>
      </c>
      <c r="BY3671" s="12" t="s">
        <v>3841</v>
      </c>
      <c r="CA3671" s="12" t="s">
        <v>3841</v>
      </c>
      <c r="CC3671" s="12" t="s">
        <v>3841</v>
      </c>
      <c r="CE3671" s="12" t="s">
        <v>3841</v>
      </c>
      <c r="CG3671" s="12" t="s">
        <v>3841</v>
      </c>
      <c r="CI3671" s="12" t="s">
        <v>3841</v>
      </c>
      <c r="CK3671" s="12" t="s">
        <v>3841</v>
      </c>
      <c r="CM3671" s="12" t="s">
        <v>3841</v>
      </c>
      <c r="CO3671" s="12" t="s">
        <v>3841</v>
      </c>
      <c r="CT3671" s="12" t="s">
        <v>3840</v>
      </c>
    </row>
    <row r="3672" spans="6:98" x14ac:dyDescent="0.25">
      <c r="F3672" s="12" t="s">
        <v>3842</v>
      </c>
      <c r="H3672" s="12" t="s">
        <v>3842</v>
      </c>
      <c r="J3672" s="12" t="s">
        <v>3842</v>
      </c>
      <c r="L3672" s="12" t="s">
        <v>3842</v>
      </c>
      <c r="N3672" s="12" t="s">
        <v>3842</v>
      </c>
      <c r="P3672" s="12" t="s">
        <v>3842</v>
      </c>
      <c r="R3672" s="12" t="s">
        <v>3842</v>
      </c>
      <c r="T3672" s="12" t="s">
        <v>3842</v>
      </c>
      <c r="V3672" s="12" t="s">
        <v>3842</v>
      </c>
      <c r="X3672" s="12" t="s">
        <v>3842</v>
      </c>
      <c r="Z3672" s="12" t="s">
        <v>3842</v>
      </c>
      <c r="AB3672" s="12" t="s">
        <v>3842</v>
      </c>
      <c r="AD3672" s="12" t="s">
        <v>3842</v>
      </c>
      <c r="AF3672" s="12" t="s">
        <v>3842</v>
      </c>
      <c r="AH3672" s="12" t="s">
        <v>3842</v>
      </c>
      <c r="AJ3672" s="12" t="s">
        <v>3842</v>
      </c>
      <c r="AL3672" s="12" t="s">
        <v>3842</v>
      </c>
      <c r="AN3672" s="12" t="s">
        <v>3842</v>
      </c>
      <c r="AP3672" s="12" t="s">
        <v>3842</v>
      </c>
      <c r="AR3672" s="12" t="s">
        <v>3842</v>
      </c>
      <c r="AT3672" s="12" t="s">
        <v>3842</v>
      </c>
      <c r="AY3672" s="12" t="s">
        <v>3841</v>
      </c>
      <c r="BA3672" s="12" t="s">
        <v>3842</v>
      </c>
      <c r="BC3672" s="12" t="s">
        <v>3842</v>
      </c>
      <c r="BE3672" s="12" t="s">
        <v>3842</v>
      </c>
      <c r="BG3672" s="12" t="s">
        <v>3842</v>
      </c>
      <c r="BI3672" s="12" t="s">
        <v>3842</v>
      </c>
      <c r="BK3672" s="12" t="s">
        <v>3842</v>
      </c>
      <c r="BM3672" s="12" t="s">
        <v>3842</v>
      </c>
      <c r="BO3672" s="12" t="s">
        <v>3842</v>
      </c>
      <c r="BQ3672" s="12" t="s">
        <v>3842</v>
      </c>
      <c r="BS3672" s="12" t="s">
        <v>3842</v>
      </c>
      <c r="BU3672" s="12" t="s">
        <v>3842</v>
      </c>
      <c r="BW3672" s="12" t="s">
        <v>3842</v>
      </c>
      <c r="BY3672" s="12" t="s">
        <v>3842</v>
      </c>
      <c r="CA3672" s="12" t="s">
        <v>3842</v>
      </c>
      <c r="CC3672" s="12" t="s">
        <v>3842</v>
      </c>
      <c r="CE3672" s="12" t="s">
        <v>3842</v>
      </c>
      <c r="CG3672" s="12" t="s">
        <v>3842</v>
      </c>
      <c r="CI3672" s="12" t="s">
        <v>3842</v>
      </c>
      <c r="CK3672" s="12" t="s">
        <v>3842</v>
      </c>
      <c r="CM3672" s="12" t="s">
        <v>3842</v>
      </c>
      <c r="CO3672" s="12" t="s">
        <v>3842</v>
      </c>
      <c r="CT3672" s="12" t="s">
        <v>3841</v>
      </c>
    </row>
    <row r="3673" spans="6:98" x14ac:dyDescent="0.25">
      <c r="F3673" s="12" t="s">
        <v>3843</v>
      </c>
      <c r="H3673" s="12" t="s">
        <v>3843</v>
      </c>
      <c r="J3673" s="12" t="s">
        <v>3843</v>
      </c>
      <c r="L3673" s="12" t="s">
        <v>3843</v>
      </c>
      <c r="N3673" s="12" t="s">
        <v>3843</v>
      </c>
      <c r="P3673" s="12" t="s">
        <v>3843</v>
      </c>
      <c r="R3673" s="12" t="s">
        <v>3843</v>
      </c>
      <c r="T3673" s="12" t="s">
        <v>3843</v>
      </c>
      <c r="V3673" s="12" t="s">
        <v>3843</v>
      </c>
      <c r="X3673" s="12" t="s">
        <v>3843</v>
      </c>
      <c r="Z3673" s="12" t="s">
        <v>3843</v>
      </c>
      <c r="AB3673" s="12" t="s">
        <v>3843</v>
      </c>
      <c r="AD3673" s="12" t="s">
        <v>3843</v>
      </c>
      <c r="AF3673" s="12" t="s">
        <v>3843</v>
      </c>
      <c r="AH3673" s="12" t="s">
        <v>3843</v>
      </c>
      <c r="AJ3673" s="12" t="s">
        <v>3843</v>
      </c>
      <c r="AL3673" s="12" t="s">
        <v>3843</v>
      </c>
      <c r="AN3673" s="12" t="s">
        <v>3843</v>
      </c>
      <c r="AP3673" s="12" t="s">
        <v>3843</v>
      </c>
      <c r="AR3673" s="12" t="s">
        <v>3843</v>
      </c>
      <c r="AT3673" s="12" t="s">
        <v>3843</v>
      </c>
      <c r="AY3673" s="12" t="s">
        <v>3842</v>
      </c>
      <c r="BA3673" s="12" t="s">
        <v>3843</v>
      </c>
      <c r="BC3673" s="12" t="s">
        <v>3843</v>
      </c>
      <c r="BE3673" s="12" t="s">
        <v>3843</v>
      </c>
      <c r="BG3673" s="12" t="s">
        <v>3843</v>
      </c>
      <c r="BI3673" s="12" t="s">
        <v>3843</v>
      </c>
      <c r="BK3673" s="12" t="s">
        <v>3843</v>
      </c>
      <c r="BM3673" s="12" t="s">
        <v>3843</v>
      </c>
      <c r="BO3673" s="12" t="s">
        <v>3843</v>
      </c>
      <c r="BQ3673" s="12" t="s">
        <v>3843</v>
      </c>
      <c r="BS3673" s="12" t="s">
        <v>3843</v>
      </c>
      <c r="BU3673" s="12" t="s">
        <v>3843</v>
      </c>
      <c r="BW3673" s="12" t="s">
        <v>3843</v>
      </c>
      <c r="BY3673" s="12" t="s">
        <v>3843</v>
      </c>
      <c r="CA3673" s="12" t="s">
        <v>3843</v>
      </c>
      <c r="CC3673" s="12" t="s">
        <v>3843</v>
      </c>
      <c r="CE3673" s="12" t="s">
        <v>3843</v>
      </c>
      <c r="CG3673" s="12" t="s">
        <v>3843</v>
      </c>
      <c r="CI3673" s="12" t="s">
        <v>3843</v>
      </c>
      <c r="CK3673" s="12" t="s">
        <v>3843</v>
      </c>
      <c r="CM3673" s="12" t="s">
        <v>3843</v>
      </c>
      <c r="CO3673" s="12" t="s">
        <v>3843</v>
      </c>
      <c r="CT3673" s="12" t="s">
        <v>3842</v>
      </c>
    </row>
    <row r="3674" spans="6:98" x14ac:dyDescent="0.25">
      <c r="F3674" s="12" t="s">
        <v>3844</v>
      </c>
      <c r="H3674" s="12" t="s">
        <v>3844</v>
      </c>
      <c r="J3674" s="12" t="s">
        <v>3844</v>
      </c>
      <c r="L3674" s="12" t="s">
        <v>3844</v>
      </c>
      <c r="N3674" s="12" t="s">
        <v>3844</v>
      </c>
      <c r="P3674" s="12" t="s">
        <v>3844</v>
      </c>
      <c r="R3674" s="12" t="s">
        <v>3844</v>
      </c>
      <c r="T3674" s="12" t="s">
        <v>3844</v>
      </c>
      <c r="V3674" s="12" t="s">
        <v>3844</v>
      </c>
      <c r="X3674" s="12" t="s">
        <v>3844</v>
      </c>
      <c r="Z3674" s="12" t="s">
        <v>3844</v>
      </c>
      <c r="AB3674" s="12" t="s">
        <v>3844</v>
      </c>
      <c r="AD3674" s="12" t="s">
        <v>3844</v>
      </c>
      <c r="AF3674" s="12" t="s">
        <v>3844</v>
      </c>
      <c r="AH3674" s="12" t="s">
        <v>3844</v>
      </c>
      <c r="AJ3674" s="12" t="s">
        <v>3844</v>
      </c>
      <c r="AL3674" s="12" t="s">
        <v>3844</v>
      </c>
      <c r="AN3674" s="12" t="s">
        <v>3844</v>
      </c>
      <c r="AP3674" s="12" t="s">
        <v>3844</v>
      </c>
      <c r="AR3674" s="12" t="s">
        <v>3844</v>
      </c>
      <c r="AT3674" s="12" t="s">
        <v>3844</v>
      </c>
      <c r="AY3674" s="12" t="s">
        <v>3843</v>
      </c>
      <c r="BA3674" s="12" t="s">
        <v>3844</v>
      </c>
      <c r="BC3674" s="12" t="s">
        <v>3844</v>
      </c>
      <c r="BE3674" s="12" t="s">
        <v>3844</v>
      </c>
      <c r="BG3674" s="12" t="s">
        <v>3844</v>
      </c>
      <c r="BI3674" s="12" t="s">
        <v>3844</v>
      </c>
      <c r="BK3674" s="12" t="s">
        <v>3844</v>
      </c>
      <c r="BM3674" s="12" t="s">
        <v>3844</v>
      </c>
      <c r="BO3674" s="12" t="s">
        <v>3844</v>
      </c>
      <c r="BQ3674" s="12" t="s">
        <v>3844</v>
      </c>
      <c r="BS3674" s="12" t="s">
        <v>3844</v>
      </c>
      <c r="BU3674" s="12" t="s">
        <v>3844</v>
      </c>
      <c r="BW3674" s="12" t="s">
        <v>3844</v>
      </c>
      <c r="BY3674" s="12" t="s">
        <v>3844</v>
      </c>
      <c r="CA3674" s="12" t="s">
        <v>3844</v>
      </c>
      <c r="CC3674" s="12" t="s">
        <v>3844</v>
      </c>
      <c r="CE3674" s="12" t="s">
        <v>3844</v>
      </c>
      <c r="CG3674" s="12" t="s">
        <v>3844</v>
      </c>
      <c r="CI3674" s="12" t="s">
        <v>3844</v>
      </c>
      <c r="CK3674" s="12" t="s">
        <v>3844</v>
      </c>
      <c r="CM3674" s="12" t="s">
        <v>3844</v>
      </c>
      <c r="CO3674" s="12" t="s">
        <v>3844</v>
      </c>
      <c r="CT3674" s="12" t="s">
        <v>3843</v>
      </c>
    </row>
    <row r="3675" spans="6:98" x14ac:dyDescent="0.25">
      <c r="F3675" s="12" t="s">
        <v>3845</v>
      </c>
      <c r="H3675" s="12" t="s">
        <v>3845</v>
      </c>
      <c r="J3675" s="12" t="s">
        <v>3845</v>
      </c>
      <c r="L3675" s="12" t="s">
        <v>3845</v>
      </c>
      <c r="N3675" s="12" t="s">
        <v>3845</v>
      </c>
      <c r="P3675" s="12" t="s">
        <v>3845</v>
      </c>
      <c r="R3675" s="12" t="s">
        <v>3845</v>
      </c>
      <c r="T3675" s="12" t="s">
        <v>3845</v>
      </c>
      <c r="V3675" s="12" t="s">
        <v>3845</v>
      </c>
      <c r="X3675" s="12" t="s">
        <v>3845</v>
      </c>
      <c r="Z3675" s="12" t="s">
        <v>3845</v>
      </c>
      <c r="AB3675" s="12" t="s">
        <v>3845</v>
      </c>
      <c r="AD3675" s="12" t="s">
        <v>3845</v>
      </c>
      <c r="AF3675" s="12" t="s">
        <v>3845</v>
      </c>
      <c r="AH3675" s="12" t="s">
        <v>3845</v>
      </c>
      <c r="AJ3675" s="12" t="s">
        <v>3845</v>
      </c>
      <c r="AL3675" s="12" t="s">
        <v>3845</v>
      </c>
      <c r="AN3675" s="12" t="s">
        <v>3845</v>
      </c>
      <c r="AP3675" s="12" t="s">
        <v>3845</v>
      </c>
      <c r="AR3675" s="12" t="s">
        <v>3845</v>
      </c>
      <c r="AT3675" s="12" t="s">
        <v>3845</v>
      </c>
      <c r="AY3675" s="12" t="s">
        <v>3844</v>
      </c>
      <c r="BA3675" s="12" t="s">
        <v>3845</v>
      </c>
      <c r="BC3675" s="12" t="s">
        <v>3845</v>
      </c>
      <c r="BE3675" s="12" t="s">
        <v>3845</v>
      </c>
      <c r="BG3675" s="12" t="s">
        <v>3845</v>
      </c>
      <c r="BI3675" s="12" t="s">
        <v>3845</v>
      </c>
      <c r="BK3675" s="12" t="s">
        <v>3845</v>
      </c>
      <c r="BM3675" s="12" t="s">
        <v>3845</v>
      </c>
      <c r="BO3675" s="12" t="s">
        <v>3845</v>
      </c>
      <c r="BQ3675" s="12" t="s">
        <v>3845</v>
      </c>
      <c r="BS3675" s="12" t="s">
        <v>3845</v>
      </c>
      <c r="BU3675" s="12" t="s">
        <v>3845</v>
      </c>
      <c r="BW3675" s="12" t="s">
        <v>3845</v>
      </c>
      <c r="BY3675" s="12" t="s">
        <v>3845</v>
      </c>
      <c r="CA3675" s="12" t="s">
        <v>3845</v>
      </c>
      <c r="CC3675" s="12" t="s">
        <v>3845</v>
      </c>
      <c r="CE3675" s="12" t="s">
        <v>3845</v>
      </c>
      <c r="CG3675" s="12" t="s">
        <v>3845</v>
      </c>
      <c r="CI3675" s="12" t="s">
        <v>3845</v>
      </c>
      <c r="CK3675" s="12" t="s">
        <v>3845</v>
      </c>
      <c r="CM3675" s="12" t="s">
        <v>3845</v>
      </c>
      <c r="CO3675" s="12" t="s">
        <v>3845</v>
      </c>
      <c r="CT3675" s="12" t="s">
        <v>3844</v>
      </c>
    </row>
    <row r="3676" spans="6:98" x14ac:dyDescent="0.25">
      <c r="F3676" s="12" t="s">
        <v>3846</v>
      </c>
      <c r="H3676" s="12" t="s">
        <v>3846</v>
      </c>
      <c r="J3676" s="12" t="s">
        <v>3846</v>
      </c>
      <c r="L3676" s="12" t="s">
        <v>3846</v>
      </c>
      <c r="N3676" s="12" t="s">
        <v>3846</v>
      </c>
      <c r="P3676" s="12" t="s">
        <v>3846</v>
      </c>
      <c r="R3676" s="12" t="s">
        <v>3846</v>
      </c>
      <c r="T3676" s="12" t="s">
        <v>3846</v>
      </c>
      <c r="V3676" s="12" t="s">
        <v>3846</v>
      </c>
      <c r="X3676" s="12" t="s">
        <v>3846</v>
      </c>
      <c r="Z3676" s="12" t="s">
        <v>3846</v>
      </c>
      <c r="AB3676" s="12" t="s">
        <v>3846</v>
      </c>
      <c r="AD3676" s="12" t="s">
        <v>3846</v>
      </c>
      <c r="AF3676" s="12" t="s">
        <v>3846</v>
      </c>
      <c r="AH3676" s="12" t="s">
        <v>3846</v>
      </c>
      <c r="AJ3676" s="12" t="s">
        <v>3846</v>
      </c>
      <c r="AL3676" s="12" t="s">
        <v>3846</v>
      </c>
      <c r="AN3676" s="12" t="s">
        <v>3846</v>
      </c>
      <c r="AP3676" s="12" t="s">
        <v>3846</v>
      </c>
      <c r="AR3676" s="12" t="s">
        <v>3846</v>
      </c>
      <c r="AT3676" s="12" t="s">
        <v>3846</v>
      </c>
      <c r="AY3676" s="12" t="s">
        <v>3845</v>
      </c>
      <c r="BA3676" s="12" t="s">
        <v>3846</v>
      </c>
      <c r="BC3676" s="12" t="s">
        <v>3846</v>
      </c>
      <c r="BE3676" s="12" t="s">
        <v>3846</v>
      </c>
      <c r="BG3676" s="12" t="s">
        <v>3846</v>
      </c>
      <c r="BI3676" s="12" t="s">
        <v>3846</v>
      </c>
      <c r="BK3676" s="12" t="s">
        <v>3846</v>
      </c>
      <c r="BM3676" s="12" t="s">
        <v>3846</v>
      </c>
      <c r="BO3676" s="12" t="s">
        <v>3846</v>
      </c>
      <c r="BQ3676" s="12" t="s">
        <v>3846</v>
      </c>
      <c r="BS3676" s="12" t="s">
        <v>3846</v>
      </c>
      <c r="BU3676" s="12" t="s">
        <v>3846</v>
      </c>
      <c r="BW3676" s="12" t="s">
        <v>3846</v>
      </c>
      <c r="BY3676" s="12" t="s">
        <v>3846</v>
      </c>
      <c r="CA3676" s="12" t="s">
        <v>3846</v>
      </c>
      <c r="CC3676" s="12" t="s">
        <v>3846</v>
      </c>
      <c r="CE3676" s="12" t="s">
        <v>3846</v>
      </c>
      <c r="CG3676" s="12" t="s">
        <v>3846</v>
      </c>
      <c r="CI3676" s="12" t="s">
        <v>3846</v>
      </c>
      <c r="CK3676" s="12" t="s">
        <v>3846</v>
      </c>
      <c r="CM3676" s="12" t="s">
        <v>3846</v>
      </c>
      <c r="CO3676" s="12" t="s">
        <v>3846</v>
      </c>
      <c r="CT3676" s="12" t="s">
        <v>3845</v>
      </c>
    </row>
    <row r="3677" spans="6:98" x14ac:dyDescent="0.25">
      <c r="F3677" s="12" t="s">
        <v>3847</v>
      </c>
      <c r="H3677" s="12" t="s">
        <v>3847</v>
      </c>
      <c r="J3677" s="12" t="s">
        <v>3847</v>
      </c>
      <c r="L3677" s="12" t="s">
        <v>3847</v>
      </c>
      <c r="N3677" s="12" t="s">
        <v>3847</v>
      </c>
      <c r="P3677" s="12" t="s">
        <v>3847</v>
      </c>
      <c r="R3677" s="12" t="s">
        <v>3847</v>
      </c>
      <c r="T3677" s="12" t="s">
        <v>3847</v>
      </c>
      <c r="V3677" s="12" t="s">
        <v>3847</v>
      </c>
      <c r="X3677" s="12" t="s">
        <v>3847</v>
      </c>
      <c r="Z3677" s="12" t="s">
        <v>3847</v>
      </c>
      <c r="AB3677" s="12" t="s">
        <v>3847</v>
      </c>
      <c r="AD3677" s="12" t="s">
        <v>3847</v>
      </c>
      <c r="AF3677" s="12" t="s">
        <v>3847</v>
      </c>
      <c r="AH3677" s="12" t="s">
        <v>3847</v>
      </c>
      <c r="AJ3677" s="12" t="s">
        <v>3847</v>
      </c>
      <c r="AL3677" s="12" t="s">
        <v>3847</v>
      </c>
      <c r="AN3677" s="12" t="s">
        <v>3847</v>
      </c>
      <c r="AP3677" s="12" t="s">
        <v>3847</v>
      </c>
      <c r="AR3677" s="12" t="s">
        <v>3847</v>
      </c>
      <c r="AT3677" s="12" t="s">
        <v>3847</v>
      </c>
      <c r="AY3677" s="12" t="s">
        <v>3846</v>
      </c>
      <c r="BA3677" s="12" t="s">
        <v>3847</v>
      </c>
      <c r="BC3677" s="12" t="s">
        <v>3847</v>
      </c>
      <c r="BE3677" s="12" t="s">
        <v>3847</v>
      </c>
      <c r="BG3677" s="12" t="s">
        <v>3847</v>
      </c>
      <c r="BI3677" s="12" t="s">
        <v>3847</v>
      </c>
      <c r="BK3677" s="12" t="s">
        <v>3847</v>
      </c>
      <c r="BM3677" s="12" t="s">
        <v>3847</v>
      </c>
      <c r="BO3677" s="12" t="s">
        <v>3847</v>
      </c>
      <c r="BQ3677" s="12" t="s">
        <v>3847</v>
      </c>
      <c r="BS3677" s="12" t="s">
        <v>3847</v>
      </c>
      <c r="BU3677" s="12" t="s">
        <v>3847</v>
      </c>
      <c r="BW3677" s="12" t="s">
        <v>3847</v>
      </c>
      <c r="BY3677" s="12" t="s">
        <v>3847</v>
      </c>
      <c r="CA3677" s="12" t="s">
        <v>3847</v>
      </c>
      <c r="CC3677" s="12" t="s">
        <v>3847</v>
      </c>
      <c r="CE3677" s="12" t="s">
        <v>3847</v>
      </c>
      <c r="CG3677" s="12" t="s">
        <v>3847</v>
      </c>
      <c r="CI3677" s="12" t="s">
        <v>3847</v>
      </c>
      <c r="CK3677" s="12" t="s">
        <v>3847</v>
      </c>
      <c r="CM3677" s="12" t="s">
        <v>3847</v>
      </c>
      <c r="CO3677" s="12" t="s">
        <v>3847</v>
      </c>
      <c r="CT3677" s="12" t="s">
        <v>3846</v>
      </c>
    </row>
    <row r="3678" spans="6:98" x14ac:dyDescent="0.25">
      <c r="F3678" s="12" t="s">
        <v>3848</v>
      </c>
      <c r="H3678" s="12" t="s">
        <v>3848</v>
      </c>
      <c r="J3678" s="12" t="s">
        <v>3848</v>
      </c>
      <c r="L3678" s="12" t="s">
        <v>3848</v>
      </c>
      <c r="N3678" s="12" t="s">
        <v>3848</v>
      </c>
      <c r="P3678" s="12" t="s">
        <v>3848</v>
      </c>
      <c r="R3678" s="12" t="s">
        <v>3848</v>
      </c>
      <c r="T3678" s="12" t="s">
        <v>3848</v>
      </c>
      <c r="V3678" s="12" t="s">
        <v>3848</v>
      </c>
      <c r="X3678" s="12" t="s">
        <v>3848</v>
      </c>
      <c r="Z3678" s="12" t="s">
        <v>3848</v>
      </c>
      <c r="AB3678" s="12" t="s">
        <v>3848</v>
      </c>
      <c r="AD3678" s="12" t="s">
        <v>3848</v>
      </c>
      <c r="AF3678" s="12" t="s">
        <v>3848</v>
      </c>
      <c r="AH3678" s="12" t="s">
        <v>3848</v>
      </c>
      <c r="AJ3678" s="12" t="s">
        <v>3848</v>
      </c>
      <c r="AL3678" s="12" t="s">
        <v>3848</v>
      </c>
      <c r="AN3678" s="12" t="s">
        <v>3848</v>
      </c>
      <c r="AP3678" s="12" t="s">
        <v>3848</v>
      </c>
      <c r="AR3678" s="12" t="s">
        <v>3848</v>
      </c>
      <c r="AT3678" s="12" t="s">
        <v>3848</v>
      </c>
      <c r="AY3678" s="12" t="s">
        <v>3847</v>
      </c>
      <c r="BA3678" s="12" t="s">
        <v>3848</v>
      </c>
      <c r="BC3678" s="12" t="s">
        <v>3848</v>
      </c>
      <c r="BE3678" s="12" t="s">
        <v>3848</v>
      </c>
      <c r="BG3678" s="12" t="s">
        <v>3848</v>
      </c>
      <c r="BI3678" s="12" t="s">
        <v>3848</v>
      </c>
      <c r="BK3678" s="12" t="s">
        <v>3848</v>
      </c>
      <c r="BM3678" s="12" t="s">
        <v>3848</v>
      </c>
      <c r="BO3678" s="12" t="s">
        <v>3848</v>
      </c>
      <c r="BQ3678" s="12" t="s">
        <v>3848</v>
      </c>
      <c r="BS3678" s="12" t="s">
        <v>3848</v>
      </c>
      <c r="BU3678" s="12" t="s">
        <v>3848</v>
      </c>
      <c r="BW3678" s="12" t="s">
        <v>3848</v>
      </c>
      <c r="BY3678" s="12" t="s">
        <v>3848</v>
      </c>
      <c r="CA3678" s="12" t="s">
        <v>3848</v>
      </c>
      <c r="CC3678" s="12" t="s">
        <v>3848</v>
      </c>
      <c r="CE3678" s="12" t="s">
        <v>3848</v>
      </c>
      <c r="CG3678" s="12" t="s">
        <v>3848</v>
      </c>
      <c r="CI3678" s="12" t="s">
        <v>3848</v>
      </c>
      <c r="CK3678" s="12" t="s">
        <v>3848</v>
      </c>
      <c r="CM3678" s="12" t="s">
        <v>3848</v>
      </c>
      <c r="CO3678" s="12" t="s">
        <v>3848</v>
      </c>
      <c r="CT3678" s="12" t="s">
        <v>3847</v>
      </c>
    </row>
    <row r="3679" spans="6:98" x14ac:dyDescent="0.25">
      <c r="F3679" s="12" t="s">
        <v>3849</v>
      </c>
      <c r="H3679" s="12" t="s">
        <v>3849</v>
      </c>
      <c r="J3679" s="12" t="s">
        <v>3849</v>
      </c>
      <c r="L3679" s="12" t="s">
        <v>3849</v>
      </c>
      <c r="N3679" s="12" t="s">
        <v>3849</v>
      </c>
      <c r="P3679" s="12" t="s">
        <v>3849</v>
      </c>
      <c r="R3679" s="12" t="s">
        <v>3849</v>
      </c>
      <c r="T3679" s="12" t="s">
        <v>3849</v>
      </c>
      <c r="V3679" s="12" t="s">
        <v>3849</v>
      </c>
      <c r="X3679" s="12" t="s">
        <v>3849</v>
      </c>
      <c r="Z3679" s="12" t="s">
        <v>3849</v>
      </c>
      <c r="AB3679" s="12" t="s">
        <v>3849</v>
      </c>
      <c r="AD3679" s="12" t="s">
        <v>3849</v>
      </c>
      <c r="AF3679" s="12" t="s">
        <v>3849</v>
      </c>
      <c r="AH3679" s="12" t="s">
        <v>3849</v>
      </c>
      <c r="AJ3679" s="12" t="s">
        <v>3849</v>
      </c>
      <c r="AL3679" s="12" t="s">
        <v>3849</v>
      </c>
      <c r="AN3679" s="12" t="s">
        <v>3849</v>
      </c>
      <c r="AP3679" s="12" t="s">
        <v>3849</v>
      </c>
      <c r="AR3679" s="12" t="s">
        <v>3849</v>
      </c>
      <c r="AT3679" s="12" t="s">
        <v>3849</v>
      </c>
      <c r="AY3679" s="12" t="s">
        <v>3848</v>
      </c>
      <c r="BA3679" s="12" t="s">
        <v>3849</v>
      </c>
      <c r="BC3679" s="12" t="s">
        <v>3849</v>
      </c>
      <c r="BE3679" s="12" t="s">
        <v>3849</v>
      </c>
      <c r="BG3679" s="12" t="s">
        <v>3849</v>
      </c>
      <c r="BI3679" s="12" t="s">
        <v>3849</v>
      </c>
      <c r="BK3679" s="12" t="s">
        <v>3849</v>
      </c>
      <c r="BM3679" s="12" t="s">
        <v>3849</v>
      </c>
      <c r="BO3679" s="12" t="s">
        <v>3849</v>
      </c>
      <c r="BQ3679" s="12" t="s">
        <v>3849</v>
      </c>
      <c r="BS3679" s="12" t="s">
        <v>3849</v>
      </c>
      <c r="BU3679" s="12" t="s">
        <v>3849</v>
      </c>
      <c r="BW3679" s="12" t="s">
        <v>3849</v>
      </c>
      <c r="BY3679" s="12" t="s">
        <v>3849</v>
      </c>
      <c r="CA3679" s="12" t="s">
        <v>3849</v>
      </c>
      <c r="CC3679" s="12" t="s">
        <v>3849</v>
      </c>
      <c r="CE3679" s="12" t="s">
        <v>3849</v>
      </c>
      <c r="CG3679" s="12" t="s">
        <v>3849</v>
      </c>
      <c r="CI3679" s="12" t="s">
        <v>3849</v>
      </c>
      <c r="CK3679" s="12" t="s">
        <v>3849</v>
      </c>
      <c r="CM3679" s="12" t="s">
        <v>3849</v>
      </c>
      <c r="CO3679" s="12" t="s">
        <v>3849</v>
      </c>
      <c r="CT3679" s="12" t="s">
        <v>3848</v>
      </c>
    </row>
    <row r="3680" spans="6:98" x14ac:dyDescent="0.25">
      <c r="F3680" s="12" t="s">
        <v>3850</v>
      </c>
      <c r="H3680" s="12" t="s">
        <v>3850</v>
      </c>
      <c r="J3680" s="12" t="s">
        <v>3850</v>
      </c>
      <c r="L3680" s="12" t="s">
        <v>3850</v>
      </c>
      <c r="N3680" s="12" t="s">
        <v>3850</v>
      </c>
      <c r="P3680" s="12" t="s">
        <v>3850</v>
      </c>
      <c r="R3680" s="12" t="s">
        <v>3850</v>
      </c>
      <c r="T3680" s="12" t="s">
        <v>3850</v>
      </c>
      <c r="V3680" s="12" t="s">
        <v>3850</v>
      </c>
      <c r="X3680" s="12" t="s">
        <v>3850</v>
      </c>
      <c r="Z3680" s="12" t="s">
        <v>3850</v>
      </c>
      <c r="AB3680" s="12" t="s">
        <v>3850</v>
      </c>
      <c r="AD3680" s="12" t="s">
        <v>3850</v>
      </c>
      <c r="AF3680" s="12" t="s">
        <v>3850</v>
      </c>
      <c r="AH3680" s="12" t="s">
        <v>3850</v>
      </c>
      <c r="AJ3680" s="12" t="s">
        <v>3850</v>
      </c>
      <c r="AL3680" s="12" t="s">
        <v>3850</v>
      </c>
      <c r="AN3680" s="12" t="s">
        <v>3850</v>
      </c>
      <c r="AP3680" s="12" t="s">
        <v>3850</v>
      </c>
      <c r="AR3680" s="12" t="s">
        <v>3850</v>
      </c>
      <c r="AT3680" s="12" t="s">
        <v>3850</v>
      </c>
      <c r="AY3680" s="12" t="s">
        <v>3849</v>
      </c>
      <c r="BA3680" s="12" t="s">
        <v>3850</v>
      </c>
      <c r="BC3680" s="12" t="s">
        <v>3850</v>
      </c>
      <c r="BE3680" s="12" t="s">
        <v>3850</v>
      </c>
      <c r="BG3680" s="12" t="s">
        <v>3850</v>
      </c>
      <c r="BI3680" s="12" t="s">
        <v>3850</v>
      </c>
      <c r="BK3680" s="12" t="s">
        <v>3850</v>
      </c>
      <c r="BM3680" s="12" t="s">
        <v>3850</v>
      </c>
      <c r="BO3680" s="12" t="s">
        <v>3850</v>
      </c>
      <c r="BQ3680" s="12" t="s">
        <v>3850</v>
      </c>
      <c r="BS3680" s="12" t="s">
        <v>3850</v>
      </c>
      <c r="BU3680" s="12" t="s">
        <v>3850</v>
      </c>
      <c r="BW3680" s="12" t="s">
        <v>3850</v>
      </c>
      <c r="BY3680" s="12" t="s">
        <v>3850</v>
      </c>
      <c r="CA3680" s="12" t="s">
        <v>3850</v>
      </c>
      <c r="CC3680" s="12" t="s">
        <v>3850</v>
      </c>
      <c r="CE3680" s="12" t="s">
        <v>3850</v>
      </c>
      <c r="CG3680" s="12" t="s">
        <v>3850</v>
      </c>
      <c r="CI3680" s="12" t="s">
        <v>3850</v>
      </c>
      <c r="CK3680" s="12" t="s">
        <v>3850</v>
      </c>
      <c r="CM3680" s="12" t="s">
        <v>3850</v>
      </c>
      <c r="CO3680" s="12" t="s">
        <v>3850</v>
      </c>
      <c r="CT3680" s="12" t="s">
        <v>3849</v>
      </c>
    </row>
    <row r="3681" spans="6:98" x14ac:dyDescent="0.25">
      <c r="F3681" s="12" t="s">
        <v>3851</v>
      </c>
      <c r="H3681" s="12" t="s">
        <v>3851</v>
      </c>
      <c r="J3681" s="12" t="s">
        <v>3851</v>
      </c>
      <c r="L3681" s="12" t="s">
        <v>3851</v>
      </c>
      <c r="N3681" s="12" t="s">
        <v>3851</v>
      </c>
      <c r="P3681" s="12" t="s">
        <v>3851</v>
      </c>
      <c r="R3681" s="12" t="s">
        <v>3851</v>
      </c>
      <c r="T3681" s="12" t="s">
        <v>3851</v>
      </c>
      <c r="V3681" s="12" t="s">
        <v>3851</v>
      </c>
      <c r="X3681" s="12" t="s">
        <v>3851</v>
      </c>
      <c r="Z3681" s="12" t="s">
        <v>3851</v>
      </c>
      <c r="AB3681" s="12" t="s">
        <v>3851</v>
      </c>
      <c r="AD3681" s="12" t="s">
        <v>3851</v>
      </c>
      <c r="AF3681" s="12" t="s">
        <v>3851</v>
      </c>
      <c r="AH3681" s="12" t="s">
        <v>3851</v>
      </c>
      <c r="AJ3681" s="12" t="s">
        <v>3851</v>
      </c>
      <c r="AL3681" s="12" t="s">
        <v>3851</v>
      </c>
      <c r="AN3681" s="12" t="s">
        <v>3851</v>
      </c>
      <c r="AP3681" s="12" t="s">
        <v>3851</v>
      </c>
      <c r="AR3681" s="12" t="s">
        <v>3851</v>
      </c>
      <c r="AT3681" s="12" t="s">
        <v>3851</v>
      </c>
      <c r="AY3681" s="12" t="s">
        <v>3850</v>
      </c>
      <c r="BA3681" s="12" t="s">
        <v>3851</v>
      </c>
      <c r="BC3681" s="12" t="s">
        <v>3851</v>
      </c>
      <c r="BE3681" s="12" t="s">
        <v>3851</v>
      </c>
      <c r="BG3681" s="12" t="s">
        <v>3851</v>
      </c>
      <c r="BI3681" s="12" t="s">
        <v>3851</v>
      </c>
      <c r="BK3681" s="12" t="s">
        <v>3851</v>
      </c>
      <c r="BM3681" s="12" t="s">
        <v>3851</v>
      </c>
      <c r="BO3681" s="12" t="s">
        <v>3851</v>
      </c>
      <c r="BQ3681" s="12" t="s">
        <v>3851</v>
      </c>
      <c r="BS3681" s="12" t="s">
        <v>3851</v>
      </c>
      <c r="BU3681" s="12" t="s">
        <v>3851</v>
      </c>
      <c r="BW3681" s="12" t="s">
        <v>3851</v>
      </c>
      <c r="BY3681" s="12" t="s">
        <v>3851</v>
      </c>
      <c r="CA3681" s="12" t="s">
        <v>3851</v>
      </c>
      <c r="CC3681" s="12" t="s">
        <v>3851</v>
      </c>
      <c r="CE3681" s="12" t="s">
        <v>3851</v>
      </c>
      <c r="CG3681" s="12" t="s">
        <v>3851</v>
      </c>
      <c r="CI3681" s="12" t="s">
        <v>3851</v>
      </c>
      <c r="CK3681" s="12" t="s">
        <v>3851</v>
      </c>
      <c r="CM3681" s="12" t="s">
        <v>3851</v>
      </c>
      <c r="CO3681" s="12" t="s">
        <v>3851</v>
      </c>
      <c r="CT3681" s="12" t="s">
        <v>3850</v>
      </c>
    </row>
    <row r="3682" spans="6:98" x14ac:dyDescent="0.25">
      <c r="F3682" s="12" t="s">
        <v>3852</v>
      </c>
      <c r="H3682" s="12" t="s">
        <v>3852</v>
      </c>
      <c r="J3682" s="12" t="s">
        <v>3852</v>
      </c>
      <c r="L3682" s="12" t="s">
        <v>3852</v>
      </c>
      <c r="N3682" s="12" t="s">
        <v>3852</v>
      </c>
      <c r="P3682" s="12" t="s">
        <v>3852</v>
      </c>
      <c r="R3682" s="12" t="s">
        <v>3852</v>
      </c>
      <c r="T3682" s="12" t="s">
        <v>3852</v>
      </c>
      <c r="V3682" s="12" t="s">
        <v>3852</v>
      </c>
      <c r="X3682" s="12" t="s">
        <v>3852</v>
      </c>
      <c r="Z3682" s="12" t="s">
        <v>3852</v>
      </c>
      <c r="AB3682" s="12" t="s">
        <v>3852</v>
      </c>
      <c r="AD3682" s="12" t="s">
        <v>3852</v>
      </c>
      <c r="AF3682" s="12" t="s">
        <v>3852</v>
      </c>
      <c r="AH3682" s="12" t="s">
        <v>3852</v>
      </c>
      <c r="AJ3682" s="12" t="s">
        <v>3852</v>
      </c>
      <c r="AL3682" s="12" t="s">
        <v>3852</v>
      </c>
      <c r="AN3682" s="12" t="s">
        <v>3852</v>
      </c>
      <c r="AP3682" s="12" t="s">
        <v>3852</v>
      </c>
      <c r="AR3682" s="12" t="s">
        <v>3852</v>
      </c>
      <c r="AT3682" s="12" t="s">
        <v>3852</v>
      </c>
      <c r="AY3682" s="12" t="s">
        <v>3851</v>
      </c>
      <c r="BA3682" s="12" t="s">
        <v>3852</v>
      </c>
      <c r="BC3682" s="12" t="s">
        <v>3852</v>
      </c>
      <c r="BE3682" s="12" t="s">
        <v>3852</v>
      </c>
      <c r="BG3682" s="12" t="s">
        <v>3852</v>
      </c>
      <c r="BI3682" s="12" t="s">
        <v>3852</v>
      </c>
      <c r="BK3682" s="12" t="s">
        <v>3852</v>
      </c>
      <c r="BM3682" s="12" t="s">
        <v>3852</v>
      </c>
      <c r="BO3682" s="12" t="s">
        <v>3852</v>
      </c>
      <c r="BQ3682" s="12" t="s">
        <v>3852</v>
      </c>
      <c r="BS3682" s="12" t="s">
        <v>3852</v>
      </c>
      <c r="BU3682" s="12" t="s">
        <v>3852</v>
      </c>
      <c r="BW3682" s="12" t="s">
        <v>3852</v>
      </c>
      <c r="BY3682" s="12" t="s">
        <v>3852</v>
      </c>
      <c r="CA3682" s="12" t="s">
        <v>3852</v>
      </c>
      <c r="CC3682" s="12" t="s">
        <v>3852</v>
      </c>
      <c r="CE3682" s="12" t="s">
        <v>3852</v>
      </c>
      <c r="CG3682" s="12" t="s">
        <v>3852</v>
      </c>
      <c r="CI3682" s="12" t="s">
        <v>3852</v>
      </c>
      <c r="CK3682" s="12" t="s">
        <v>3852</v>
      </c>
      <c r="CM3682" s="12" t="s">
        <v>3852</v>
      </c>
      <c r="CO3682" s="12" t="s">
        <v>3852</v>
      </c>
      <c r="CT3682" s="12" t="s">
        <v>3851</v>
      </c>
    </row>
    <row r="3683" spans="6:98" x14ac:dyDescent="0.25">
      <c r="F3683" s="12" t="s">
        <v>3853</v>
      </c>
      <c r="H3683" s="12" t="s">
        <v>3853</v>
      </c>
      <c r="J3683" s="12" t="s">
        <v>3853</v>
      </c>
      <c r="L3683" s="12" t="s">
        <v>3853</v>
      </c>
      <c r="N3683" s="12" t="s">
        <v>3853</v>
      </c>
      <c r="P3683" s="12" t="s">
        <v>3853</v>
      </c>
      <c r="R3683" s="12" t="s">
        <v>3853</v>
      </c>
      <c r="T3683" s="12" t="s">
        <v>3853</v>
      </c>
      <c r="V3683" s="12" t="s">
        <v>3853</v>
      </c>
      <c r="X3683" s="12" t="s">
        <v>3853</v>
      </c>
      <c r="Z3683" s="12" t="s">
        <v>3853</v>
      </c>
      <c r="AB3683" s="12" t="s">
        <v>3853</v>
      </c>
      <c r="AD3683" s="12" t="s">
        <v>3853</v>
      </c>
      <c r="AF3683" s="12" t="s">
        <v>3853</v>
      </c>
      <c r="AH3683" s="12" t="s">
        <v>3853</v>
      </c>
      <c r="AJ3683" s="12" t="s">
        <v>3853</v>
      </c>
      <c r="AL3683" s="12" t="s">
        <v>3853</v>
      </c>
      <c r="AN3683" s="12" t="s">
        <v>3853</v>
      </c>
      <c r="AP3683" s="12" t="s">
        <v>3853</v>
      </c>
      <c r="AR3683" s="12" t="s">
        <v>3853</v>
      </c>
      <c r="AT3683" s="12" t="s">
        <v>3853</v>
      </c>
      <c r="AY3683" s="12" t="s">
        <v>3852</v>
      </c>
      <c r="BA3683" s="12" t="s">
        <v>3853</v>
      </c>
      <c r="BC3683" s="12" t="s">
        <v>3853</v>
      </c>
      <c r="BE3683" s="12" t="s">
        <v>3853</v>
      </c>
      <c r="BG3683" s="12" t="s">
        <v>3853</v>
      </c>
      <c r="BI3683" s="12" t="s">
        <v>3853</v>
      </c>
      <c r="BK3683" s="12" t="s">
        <v>3853</v>
      </c>
      <c r="BM3683" s="12" t="s">
        <v>3853</v>
      </c>
      <c r="BO3683" s="12" t="s">
        <v>3853</v>
      </c>
      <c r="BQ3683" s="12" t="s">
        <v>3853</v>
      </c>
      <c r="BS3683" s="12" t="s">
        <v>3853</v>
      </c>
      <c r="BU3683" s="12" t="s">
        <v>3853</v>
      </c>
      <c r="BW3683" s="12" t="s">
        <v>3853</v>
      </c>
      <c r="BY3683" s="12" t="s">
        <v>3853</v>
      </c>
      <c r="CA3683" s="12" t="s">
        <v>3853</v>
      </c>
      <c r="CC3683" s="12" t="s">
        <v>3853</v>
      </c>
      <c r="CE3683" s="12" t="s">
        <v>3853</v>
      </c>
      <c r="CG3683" s="12" t="s">
        <v>3853</v>
      </c>
      <c r="CI3683" s="12" t="s">
        <v>3853</v>
      </c>
      <c r="CK3683" s="12" t="s">
        <v>3853</v>
      </c>
      <c r="CM3683" s="12" t="s">
        <v>3853</v>
      </c>
      <c r="CO3683" s="12" t="s">
        <v>3853</v>
      </c>
      <c r="CT3683" s="12" t="s">
        <v>3852</v>
      </c>
    </row>
    <row r="3684" spans="6:98" x14ac:dyDescent="0.25">
      <c r="F3684" s="12" t="s">
        <v>3854</v>
      </c>
      <c r="H3684" s="12" t="s">
        <v>3854</v>
      </c>
      <c r="J3684" s="12" t="s">
        <v>3854</v>
      </c>
      <c r="L3684" s="12" t="s">
        <v>3854</v>
      </c>
      <c r="N3684" s="12" t="s">
        <v>3854</v>
      </c>
      <c r="P3684" s="12" t="s">
        <v>3854</v>
      </c>
      <c r="R3684" s="12" t="s">
        <v>3854</v>
      </c>
      <c r="T3684" s="12" t="s">
        <v>3854</v>
      </c>
      <c r="V3684" s="12" t="s">
        <v>3854</v>
      </c>
      <c r="X3684" s="12" t="s">
        <v>3854</v>
      </c>
      <c r="Z3684" s="12" t="s">
        <v>3854</v>
      </c>
      <c r="AB3684" s="12" t="s">
        <v>3854</v>
      </c>
      <c r="AD3684" s="12" t="s">
        <v>3854</v>
      </c>
      <c r="AF3684" s="12" t="s">
        <v>3854</v>
      </c>
      <c r="AH3684" s="12" t="s">
        <v>3854</v>
      </c>
      <c r="AJ3684" s="12" t="s">
        <v>3854</v>
      </c>
      <c r="AL3684" s="12" t="s">
        <v>3854</v>
      </c>
      <c r="AN3684" s="12" t="s">
        <v>3854</v>
      </c>
      <c r="AP3684" s="12" t="s">
        <v>3854</v>
      </c>
      <c r="AR3684" s="12" t="s">
        <v>3854</v>
      </c>
      <c r="AT3684" s="12" t="s">
        <v>3854</v>
      </c>
      <c r="AY3684" s="12" t="s">
        <v>3853</v>
      </c>
      <c r="BA3684" s="12" t="s">
        <v>3854</v>
      </c>
      <c r="BC3684" s="12" t="s">
        <v>3854</v>
      </c>
      <c r="BE3684" s="12" t="s">
        <v>3854</v>
      </c>
      <c r="BG3684" s="12" t="s">
        <v>3854</v>
      </c>
      <c r="BI3684" s="12" t="s">
        <v>3854</v>
      </c>
      <c r="BK3684" s="12" t="s">
        <v>3854</v>
      </c>
      <c r="BM3684" s="12" t="s">
        <v>3854</v>
      </c>
      <c r="BO3684" s="12" t="s">
        <v>3854</v>
      </c>
      <c r="BQ3684" s="12" t="s">
        <v>3854</v>
      </c>
      <c r="BS3684" s="12" t="s">
        <v>3854</v>
      </c>
      <c r="BU3684" s="12" t="s">
        <v>3854</v>
      </c>
      <c r="BW3684" s="12" t="s">
        <v>3854</v>
      </c>
      <c r="BY3684" s="12" t="s">
        <v>3854</v>
      </c>
      <c r="CA3684" s="12" t="s">
        <v>3854</v>
      </c>
      <c r="CC3684" s="12" t="s">
        <v>3854</v>
      </c>
      <c r="CE3684" s="12" t="s">
        <v>3854</v>
      </c>
      <c r="CG3684" s="12" t="s">
        <v>3854</v>
      </c>
      <c r="CI3684" s="12" t="s">
        <v>3854</v>
      </c>
      <c r="CK3684" s="12" t="s">
        <v>3854</v>
      </c>
      <c r="CM3684" s="12" t="s">
        <v>3854</v>
      </c>
      <c r="CO3684" s="12" t="s">
        <v>3854</v>
      </c>
      <c r="CT3684" s="12" t="s">
        <v>3853</v>
      </c>
    </row>
    <row r="3685" spans="6:98" x14ac:dyDescent="0.25">
      <c r="F3685" s="12" t="s">
        <v>3855</v>
      </c>
      <c r="H3685" s="12" t="s">
        <v>3855</v>
      </c>
      <c r="J3685" s="12" t="s">
        <v>3855</v>
      </c>
      <c r="L3685" s="12" t="s">
        <v>3855</v>
      </c>
      <c r="N3685" s="12" t="s">
        <v>3855</v>
      </c>
      <c r="P3685" s="12" t="s">
        <v>3855</v>
      </c>
      <c r="R3685" s="12" t="s">
        <v>3855</v>
      </c>
      <c r="T3685" s="12" t="s">
        <v>3855</v>
      </c>
      <c r="V3685" s="12" t="s">
        <v>3855</v>
      </c>
      <c r="X3685" s="12" t="s">
        <v>3855</v>
      </c>
      <c r="Z3685" s="12" t="s">
        <v>3855</v>
      </c>
      <c r="AB3685" s="12" t="s">
        <v>3855</v>
      </c>
      <c r="AD3685" s="12" t="s">
        <v>3855</v>
      </c>
      <c r="AF3685" s="12" t="s">
        <v>3855</v>
      </c>
      <c r="AH3685" s="12" t="s">
        <v>3855</v>
      </c>
      <c r="AJ3685" s="12" t="s">
        <v>3855</v>
      </c>
      <c r="AL3685" s="12" t="s">
        <v>3855</v>
      </c>
      <c r="AN3685" s="12" t="s">
        <v>3855</v>
      </c>
      <c r="AP3685" s="12" t="s">
        <v>3855</v>
      </c>
      <c r="AR3685" s="12" t="s">
        <v>3855</v>
      </c>
      <c r="AT3685" s="12" t="s">
        <v>3855</v>
      </c>
      <c r="AY3685" s="12" t="s">
        <v>3854</v>
      </c>
      <c r="BA3685" s="12" t="s">
        <v>3855</v>
      </c>
      <c r="BC3685" s="12" t="s">
        <v>3855</v>
      </c>
      <c r="BE3685" s="12" t="s">
        <v>3855</v>
      </c>
      <c r="BG3685" s="12" t="s">
        <v>3855</v>
      </c>
      <c r="BI3685" s="12" t="s">
        <v>3855</v>
      </c>
      <c r="BK3685" s="12" t="s">
        <v>3855</v>
      </c>
      <c r="BM3685" s="12" t="s">
        <v>3855</v>
      </c>
      <c r="BO3685" s="12" t="s">
        <v>3855</v>
      </c>
      <c r="BQ3685" s="12" t="s">
        <v>3855</v>
      </c>
      <c r="BS3685" s="12" t="s">
        <v>3855</v>
      </c>
      <c r="BU3685" s="12" t="s">
        <v>3855</v>
      </c>
      <c r="BW3685" s="12" t="s">
        <v>3855</v>
      </c>
      <c r="BY3685" s="12" t="s">
        <v>3855</v>
      </c>
      <c r="CA3685" s="12" t="s">
        <v>3855</v>
      </c>
      <c r="CC3685" s="12" t="s">
        <v>3855</v>
      </c>
      <c r="CE3685" s="12" t="s">
        <v>3855</v>
      </c>
      <c r="CG3685" s="12" t="s">
        <v>3855</v>
      </c>
      <c r="CI3685" s="12" t="s">
        <v>3855</v>
      </c>
      <c r="CK3685" s="12" t="s">
        <v>3855</v>
      </c>
      <c r="CM3685" s="12" t="s">
        <v>3855</v>
      </c>
      <c r="CO3685" s="12" t="s">
        <v>3855</v>
      </c>
      <c r="CT3685" s="12" t="s">
        <v>3854</v>
      </c>
    </row>
    <row r="3686" spans="6:98" x14ac:dyDescent="0.25">
      <c r="F3686" s="12" t="s">
        <v>3856</v>
      </c>
      <c r="H3686" s="12" t="s">
        <v>3856</v>
      </c>
      <c r="J3686" s="12" t="s">
        <v>3856</v>
      </c>
      <c r="L3686" s="12" t="s">
        <v>3856</v>
      </c>
      <c r="N3686" s="12" t="s">
        <v>3856</v>
      </c>
      <c r="P3686" s="12" t="s">
        <v>3856</v>
      </c>
      <c r="R3686" s="12" t="s">
        <v>3856</v>
      </c>
      <c r="T3686" s="12" t="s">
        <v>3856</v>
      </c>
      <c r="V3686" s="12" t="s">
        <v>3856</v>
      </c>
      <c r="X3686" s="12" t="s">
        <v>3856</v>
      </c>
      <c r="Z3686" s="12" t="s">
        <v>3856</v>
      </c>
      <c r="AB3686" s="12" t="s">
        <v>3856</v>
      </c>
      <c r="AD3686" s="12" t="s">
        <v>3856</v>
      </c>
      <c r="AF3686" s="12" t="s">
        <v>3856</v>
      </c>
      <c r="AH3686" s="12" t="s">
        <v>3856</v>
      </c>
      <c r="AJ3686" s="12" t="s">
        <v>3856</v>
      </c>
      <c r="AL3686" s="12" t="s">
        <v>3856</v>
      </c>
      <c r="AN3686" s="12" t="s">
        <v>3856</v>
      </c>
      <c r="AP3686" s="12" t="s">
        <v>3856</v>
      </c>
      <c r="AR3686" s="12" t="s">
        <v>3856</v>
      </c>
      <c r="AT3686" s="12" t="s">
        <v>3856</v>
      </c>
      <c r="AY3686" s="12" t="s">
        <v>3855</v>
      </c>
      <c r="BA3686" s="12" t="s">
        <v>3856</v>
      </c>
      <c r="BC3686" s="12" t="s">
        <v>3856</v>
      </c>
      <c r="BE3686" s="12" t="s">
        <v>3856</v>
      </c>
      <c r="BG3686" s="12" t="s">
        <v>3856</v>
      </c>
      <c r="BI3686" s="12" t="s">
        <v>3856</v>
      </c>
      <c r="BK3686" s="12" t="s">
        <v>3856</v>
      </c>
      <c r="BM3686" s="12" t="s">
        <v>3856</v>
      </c>
      <c r="BO3686" s="12" t="s">
        <v>3856</v>
      </c>
      <c r="BQ3686" s="12" t="s">
        <v>3856</v>
      </c>
      <c r="BS3686" s="12" t="s">
        <v>3856</v>
      </c>
      <c r="BU3686" s="12" t="s">
        <v>3856</v>
      </c>
      <c r="BW3686" s="12" t="s">
        <v>3856</v>
      </c>
      <c r="BY3686" s="12" t="s">
        <v>3856</v>
      </c>
      <c r="CA3686" s="12" t="s">
        <v>3856</v>
      </c>
      <c r="CC3686" s="12" t="s">
        <v>3856</v>
      </c>
      <c r="CE3686" s="12" t="s">
        <v>3856</v>
      </c>
      <c r="CG3686" s="12" t="s">
        <v>3856</v>
      </c>
      <c r="CI3686" s="12" t="s">
        <v>3856</v>
      </c>
      <c r="CK3686" s="12" t="s">
        <v>3856</v>
      </c>
      <c r="CM3686" s="12" t="s">
        <v>3856</v>
      </c>
      <c r="CO3686" s="12" t="s">
        <v>3856</v>
      </c>
      <c r="CT3686" s="12" t="s">
        <v>3855</v>
      </c>
    </row>
    <row r="3687" spans="6:98" x14ac:dyDescent="0.25">
      <c r="F3687" s="12" t="s">
        <v>3857</v>
      </c>
      <c r="H3687" s="12" t="s">
        <v>3857</v>
      </c>
      <c r="J3687" s="12" t="s">
        <v>3857</v>
      </c>
      <c r="L3687" s="12" t="s">
        <v>3857</v>
      </c>
      <c r="N3687" s="12" t="s">
        <v>3857</v>
      </c>
      <c r="P3687" s="12" t="s">
        <v>3857</v>
      </c>
      <c r="R3687" s="12" t="s">
        <v>3857</v>
      </c>
      <c r="T3687" s="12" t="s">
        <v>3857</v>
      </c>
      <c r="V3687" s="12" t="s">
        <v>3857</v>
      </c>
      <c r="X3687" s="12" t="s">
        <v>3857</v>
      </c>
      <c r="Z3687" s="12" t="s">
        <v>3857</v>
      </c>
      <c r="AB3687" s="12" t="s">
        <v>3857</v>
      </c>
      <c r="AD3687" s="12" t="s">
        <v>3857</v>
      </c>
      <c r="AF3687" s="12" t="s">
        <v>3857</v>
      </c>
      <c r="AH3687" s="12" t="s">
        <v>3857</v>
      </c>
      <c r="AJ3687" s="12" t="s">
        <v>3857</v>
      </c>
      <c r="AL3687" s="12" t="s">
        <v>3857</v>
      </c>
      <c r="AN3687" s="12" t="s">
        <v>3857</v>
      </c>
      <c r="AP3687" s="12" t="s">
        <v>3857</v>
      </c>
      <c r="AR3687" s="12" t="s">
        <v>3857</v>
      </c>
      <c r="AT3687" s="12" t="s">
        <v>3857</v>
      </c>
      <c r="AY3687" s="12" t="s">
        <v>3856</v>
      </c>
      <c r="BA3687" s="12" t="s">
        <v>3857</v>
      </c>
      <c r="BC3687" s="12" t="s">
        <v>3857</v>
      </c>
      <c r="BE3687" s="12" t="s">
        <v>3857</v>
      </c>
      <c r="BG3687" s="12" t="s">
        <v>3857</v>
      </c>
      <c r="BI3687" s="12" t="s">
        <v>3857</v>
      </c>
      <c r="BK3687" s="12" t="s">
        <v>3857</v>
      </c>
      <c r="BM3687" s="12" t="s">
        <v>3857</v>
      </c>
      <c r="BO3687" s="12" t="s">
        <v>3857</v>
      </c>
      <c r="BQ3687" s="12" t="s">
        <v>3857</v>
      </c>
      <c r="BS3687" s="12" t="s">
        <v>3857</v>
      </c>
      <c r="BU3687" s="12" t="s">
        <v>3857</v>
      </c>
      <c r="BW3687" s="12" t="s">
        <v>3857</v>
      </c>
      <c r="BY3687" s="12" t="s">
        <v>3857</v>
      </c>
      <c r="CA3687" s="12" t="s">
        <v>3857</v>
      </c>
      <c r="CC3687" s="12" t="s">
        <v>3857</v>
      </c>
      <c r="CE3687" s="12" t="s">
        <v>3857</v>
      </c>
      <c r="CG3687" s="12" t="s">
        <v>3857</v>
      </c>
      <c r="CI3687" s="12" t="s">
        <v>3857</v>
      </c>
      <c r="CK3687" s="12" t="s">
        <v>3857</v>
      </c>
      <c r="CM3687" s="12" t="s">
        <v>3857</v>
      </c>
      <c r="CO3687" s="12" t="s">
        <v>3857</v>
      </c>
      <c r="CT3687" s="12" t="s">
        <v>3856</v>
      </c>
    </row>
    <row r="3688" spans="6:98" x14ac:dyDescent="0.25">
      <c r="F3688" s="12" t="s">
        <v>3858</v>
      </c>
      <c r="H3688" s="12" t="s">
        <v>3858</v>
      </c>
      <c r="J3688" s="12" t="s">
        <v>3858</v>
      </c>
      <c r="L3688" s="12" t="s">
        <v>3858</v>
      </c>
      <c r="N3688" s="12" t="s">
        <v>3858</v>
      </c>
      <c r="P3688" s="12" t="s">
        <v>3858</v>
      </c>
      <c r="R3688" s="12" t="s">
        <v>3858</v>
      </c>
      <c r="T3688" s="12" t="s">
        <v>3858</v>
      </c>
      <c r="V3688" s="12" t="s">
        <v>3858</v>
      </c>
      <c r="X3688" s="12" t="s">
        <v>3858</v>
      </c>
      <c r="Z3688" s="12" t="s">
        <v>3858</v>
      </c>
      <c r="AB3688" s="12" t="s">
        <v>3858</v>
      </c>
      <c r="AD3688" s="12" t="s">
        <v>3858</v>
      </c>
      <c r="AF3688" s="12" t="s">
        <v>3858</v>
      </c>
      <c r="AH3688" s="12" t="s">
        <v>3858</v>
      </c>
      <c r="AJ3688" s="12" t="s">
        <v>3858</v>
      </c>
      <c r="AL3688" s="12" t="s">
        <v>3858</v>
      </c>
      <c r="AN3688" s="12" t="s">
        <v>3858</v>
      </c>
      <c r="AP3688" s="12" t="s">
        <v>3858</v>
      </c>
      <c r="AR3688" s="12" t="s">
        <v>3858</v>
      </c>
      <c r="AT3688" s="12" t="s">
        <v>3858</v>
      </c>
      <c r="AY3688" s="12" t="s">
        <v>3857</v>
      </c>
      <c r="BA3688" s="12" t="s">
        <v>3858</v>
      </c>
      <c r="BC3688" s="12" t="s">
        <v>3858</v>
      </c>
      <c r="BE3688" s="12" t="s">
        <v>3858</v>
      </c>
      <c r="BG3688" s="12" t="s">
        <v>3858</v>
      </c>
      <c r="BI3688" s="12" t="s">
        <v>3858</v>
      </c>
      <c r="BK3688" s="12" t="s">
        <v>3858</v>
      </c>
      <c r="BM3688" s="12" t="s">
        <v>3858</v>
      </c>
      <c r="BO3688" s="12" t="s">
        <v>3858</v>
      </c>
      <c r="BQ3688" s="12" t="s">
        <v>3858</v>
      </c>
      <c r="BS3688" s="12" t="s">
        <v>3858</v>
      </c>
      <c r="BU3688" s="12" t="s">
        <v>3858</v>
      </c>
      <c r="BW3688" s="12" t="s">
        <v>3858</v>
      </c>
      <c r="BY3688" s="12" t="s">
        <v>3858</v>
      </c>
      <c r="CA3688" s="12" t="s">
        <v>3858</v>
      </c>
      <c r="CC3688" s="12" t="s">
        <v>3858</v>
      </c>
      <c r="CE3688" s="12" t="s">
        <v>3858</v>
      </c>
      <c r="CG3688" s="12" t="s">
        <v>3858</v>
      </c>
      <c r="CI3688" s="12" t="s">
        <v>3858</v>
      </c>
      <c r="CK3688" s="12" t="s">
        <v>3858</v>
      </c>
      <c r="CM3688" s="12" t="s">
        <v>3858</v>
      </c>
      <c r="CO3688" s="12" t="s">
        <v>3858</v>
      </c>
      <c r="CT3688" s="12" t="s">
        <v>3857</v>
      </c>
    </row>
    <row r="3689" spans="6:98" x14ac:dyDescent="0.25">
      <c r="F3689" s="12" t="s">
        <v>3859</v>
      </c>
      <c r="H3689" s="12" t="s">
        <v>3859</v>
      </c>
      <c r="J3689" s="12" t="s">
        <v>3859</v>
      </c>
      <c r="L3689" s="12" t="s">
        <v>3859</v>
      </c>
      <c r="N3689" s="12" t="s">
        <v>3859</v>
      </c>
      <c r="P3689" s="12" t="s">
        <v>3859</v>
      </c>
      <c r="R3689" s="12" t="s">
        <v>3859</v>
      </c>
      <c r="T3689" s="12" t="s">
        <v>3859</v>
      </c>
      <c r="V3689" s="12" t="s">
        <v>3859</v>
      </c>
      <c r="X3689" s="12" t="s">
        <v>3859</v>
      </c>
      <c r="Z3689" s="12" t="s">
        <v>3859</v>
      </c>
      <c r="AB3689" s="12" t="s">
        <v>3859</v>
      </c>
      <c r="AD3689" s="12" t="s">
        <v>3859</v>
      </c>
      <c r="AF3689" s="12" t="s">
        <v>3859</v>
      </c>
      <c r="AH3689" s="12" t="s">
        <v>3859</v>
      </c>
      <c r="AJ3689" s="12" t="s">
        <v>3859</v>
      </c>
      <c r="AL3689" s="12" t="s">
        <v>3859</v>
      </c>
      <c r="AN3689" s="12" t="s">
        <v>3859</v>
      </c>
      <c r="AP3689" s="12" t="s">
        <v>3859</v>
      </c>
      <c r="AR3689" s="12" t="s">
        <v>3859</v>
      </c>
      <c r="AT3689" s="12" t="s">
        <v>3859</v>
      </c>
      <c r="AY3689" s="12" t="s">
        <v>3858</v>
      </c>
      <c r="BA3689" s="12" t="s">
        <v>3859</v>
      </c>
      <c r="BC3689" s="12" t="s">
        <v>3859</v>
      </c>
      <c r="BE3689" s="12" t="s">
        <v>3859</v>
      </c>
      <c r="BG3689" s="12" t="s">
        <v>3859</v>
      </c>
      <c r="BI3689" s="12" t="s">
        <v>3859</v>
      </c>
      <c r="BK3689" s="12" t="s">
        <v>3859</v>
      </c>
      <c r="BM3689" s="12" t="s">
        <v>3859</v>
      </c>
      <c r="BO3689" s="12" t="s">
        <v>3859</v>
      </c>
      <c r="BQ3689" s="12" t="s">
        <v>3859</v>
      </c>
      <c r="BS3689" s="12" t="s">
        <v>3859</v>
      </c>
      <c r="BU3689" s="12" t="s">
        <v>3859</v>
      </c>
      <c r="BW3689" s="12" t="s">
        <v>3859</v>
      </c>
      <c r="BY3689" s="12" t="s">
        <v>3859</v>
      </c>
      <c r="CA3689" s="12" t="s">
        <v>3859</v>
      </c>
      <c r="CC3689" s="12" t="s">
        <v>3859</v>
      </c>
      <c r="CE3689" s="12" t="s">
        <v>3859</v>
      </c>
      <c r="CG3689" s="12" t="s">
        <v>3859</v>
      </c>
      <c r="CI3689" s="12" t="s">
        <v>3859</v>
      </c>
      <c r="CK3689" s="12" t="s">
        <v>3859</v>
      </c>
      <c r="CM3689" s="12" t="s">
        <v>3859</v>
      </c>
      <c r="CO3689" s="12" t="s">
        <v>3859</v>
      </c>
      <c r="CT3689" s="12" t="s">
        <v>3858</v>
      </c>
    </row>
    <row r="3690" spans="6:98" x14ac:dyDescent="0.25">
      <c r="F3690" s="12" t="s">
        <v>3860</v>
      </c>
      <c r="H3690" s="12" t="s">
        <v>3860</v>
      </c>
      <c r="J3690" s="12" t="s">
        <v>3860</v>
      </c>
      <c r="L3690" s="12" t="s">
        <v>3860</v>
      </c>
      <c r="N3690" s="12" t="s">
        <v>3860</v>
      </c>
      <c r="P3690" s="12" t="s">
        <v>3860</v>
      </c>
      <c r="R3690" s="12" t="s">
        <v>3860</v>
      </c>
      <c r="T3690" s="12" t="s">
        <v>3860</v>
      </c>
      <c r="V3690" s="12" t="s">
        <v>3860</v>
      </c>
      <c r="X3690" s="12" t="s">
        <v>3860</v>
      </c>
      <c r="Z3690" s="12" t="s">
        <v>3860</v>
      </c>
      <c r="AB3690" s="12" t="s">
        <v>3860</v>
      </c>
      <c r="AD3690" s="12" t="s">
        <v>3860</v>
      </c>
      <c r="AF3690" s="12" t="s">
        <v>3860</v>
      </c>
      <c r="AH3690" s="12" t="s">
        <v>3860</v>
      </c>
      <c r="AJ3690" s="12" t="s">
        <v>3860</v>
      </c>
      <c r="AL3690" s="12" t="s">
        <v>3860</v>
      </c>
      <c r="AN3690" s="12" t="s">
        <v>3860</v>
      </c>
      <c r="AP3690" s="12" t="s">
        <v>3860</v>
      </c>
      <c r="AR3690" s="12" t="s">
        <v>3860</v>
      </c>
      <c r="AT3690" s="12" t="s">
        <v>3860</v>
      </c>
      <c r="AY3690" s="12" t="s">
        <v>3859</v>
      </c>
      <c r="BA3690" s="12" t="s">
        <v>3860</v>
      </c>
      <c r="BC3690" s="12" t="s">
        <v>3860</v>
      </c>
      <c r="BE3690" s="12" t="s">
        <v>3860</v>
      </c>
      <c r="BG3690" s="12" t="s">
        <v>3860</v>
      </c>
      <c r="BI3690" s="12" t="s">
        <v>3860</v>
      </c>
      <c r="BK3690" s="12" t="s">
        <v>3860</v>
      </c>
      <c r="BM3690" s="12" t="s">
        <v>3860</v>
      </c>
      <c r="BO3690" s="12" t="s">
        <v>3860</v>
      </c>
      <c r="BQ3690" s="12" t="s">
        <v>3860</v>
      </c>
      <c r="BS3690" s="12" t="s">
        <v>3860</v>
      </c>
      <c r="BU3690" s="12" t="s">
        <v>3860</v>
      </c>
      <c r="BW3690" s="12" t="s">
        <v>3860</v>
      </c>
      <c r="BY3690" s="12" t="s">
        <v>3860</v>
      </c>
      <c r="CA3690" s="12" t="s">
        <v>3860</v>
      </c>
      <c r="CC3690" s="12" t="s">
        <v>3860</v>
      </c>
      <c r="CE3690" s="12" t="s">
        <v>3860</v>
      </c>
      <c r="CG3690" s="12" t="s">
        <v>3860</v>
      </c>
      <c r="CI3690" s="12" t="s">
        <v>3860</v>
      </c>
      <c r="CK3690" s="12" t="s">
        <v>3860</v>
      </c>
      <c r="CM3690" s="12" t="s">
        <v>3860</v>
      </c>
      <c r="CO3690" s="12" t="s">
        <v>3860</v>
      </c>
      <c r="CT3690" s="12" t="s">
        <v>3859</v>
      </c>
    </row>
    <row r="3691" spans="6:98" x14ac:dyDescent="0.25">
      <c r="F3691" s="12" t="s">
        <v>3861</v>
      </c>
      <c r="H3691" s="12" t="s">
        <v>3861</v>
      </c>
      <c r="J3691" s="12" t="s">
        <v>3861</v>
      </c>
      <c r="L3691" s="12" t="s">
        <v>3861</v>
      </c>
      <c r="N3691" s="12" t="s">
        <v>3861</v>
      </c>
      <c r="P3691" s="12" t="s">
        <v>3861</v>
      </c>
      <c r="R3691" s="12" t="s">
        <v>3861</v>
      </c>
      <c r="T3691" s="12" t="s">
        <v>3861</v>
      </c>
      <c r="V3691" s="12" t="s">
        <v>3861</v>
      </c>
      <c r="X3691" s="12" t="s">
        <v>3861</v>
      </c>
      <c r="Z3691" s="12" t="s">
        <v>3861</v>
      </c>
      <c r="AB3691" s="12" t="s">
        <v>3861</v>
      </c>
      <c r="AD3691" s="12" t="s">
        <v>3861</v>
      </c>
      <c r="AF3691" s="12" t="s">
        <v>3861</v>
      </c>
      <c r="AH3691" s="12" t="s">
        <v>3861</v>
      </c>
      <c r="AJ3691" s="12" t="s">
        <v>3861</v>
      </c>
      <c r="AL3691" s="12" t="s">
        <v>3861</v>
      </c>
      <c r="AN3691" s="12" t="s">
        <v>3861</v>
      </c>
      <c r="AP3691" s="12" t="s">
        <v>3861</v>
      </c>
      <c r="AR3691" s="12" t="s">
        <v>3861</v>
      </c>
      <c r="AT3691" s="12" t="s">
        <v>3861</v>
      </c>
      <c r="AY3691" s="12" t="s">
        <v>3860</v>
      </c>
      <c r="BA3691" s="12" t="s">
        <v>3861</v>
      </c>
      <c r="BC3691" s="12" t="s">
        <v>3861</v>
      </c>
      <c r="BE3691" s="12" t="s">
        <v>3861</v>
      </c>
      <c r="BG3691" s="12" t="s">
        <v>3861</v>
      </c>
      <c r="BI3691" s="12" t="s">
        <v>3861</v>
      </c>
      <c r="BK3691" s="12" t="s">
        <v>3861</v>
      </c>
      <c r="BM3691" s="12" t="s">
        <v>3861</v>
      </c>
      <c r="BO3691" s="12" t="s">
        <v>3861</v>
      </c>
      <c r="BQ3691" s="12" t="s">
        <v>3861</v>
      </c>
      <c r="BS3691" s="12" t="s">
        <v>3861</v>
      </c>
      <c r="BU3691" s="12" t="s">
        <v>3861</v>
      </c>
      <c r="BW3691" s="12" t="s">
        <v>3861</v>
      </c>
      <c r="BY3691" s="12" t="s">
        <v>3861</v>
      </c>
      <c r="CA3691" s="12" t="s">
        <v>3861</v>
      </c>
      <c r="CC3691" s="12" t="s">
        <v>3861</v>
      </c>
      <c r="CE3691" s="12" t="s">
        <v>3861</v>
      </c>
      <c r="CG3691" s="12" t="s">
        <v>3861</v>
      </c>
      <c r="CI3691" s="12" t="s">
        <v>3861</v>
      </c>
      <c r="CK3691" s="12" t="s">
        <v>3861</v>
      </c>
      <c r="CM3691" s="12" t="s">
        <v>3861</v>
      </c>
      <c r="CO3691" s="12" t="s">
        <v>3861</v>
      </c>
      <c r="CT3691" s="12" t="s">
        <v>3860</v>
      </c>
    </row>
    <row r="3692" spans="6:98" x14ac:dyDescent="0.25">
      <c r="F3692" s="12" t="s">
        <v>3862</v>
      </c>
      <c r="H3692" s="12" t="s">
        <v>3862</v>
      </c>
      <c r="J3692" s="12" t="s">
        <v>3862</v>
      </c>
      <c r="L3692" s="12" t="s">
        <v>3862</v>
      </c>
      <c r="N3692" s="12" t="s">
        <v>3862</v>
      </c>
      <c r="P3692" s="12" t="s">
        <v>3862</v>
      </c>
      <c r="R3692" s="12" t="s">
        <v>3862</v>
      </c>
      <c r="T3692" s="12" t="s">
        <v>3862</v>
      </c>
      <c r="V3692" s="12" t="s">
        <v>3862</v>
      </c>
      <c r="X3692" s="12" t="s">
        <v>3862</v>
      </c>
      <c r="Z3692" s="12" t="s">
        <v>3862</v>
      </c>
      <c r="AB3692" s="12" t="s">
        <v>3862</v>
      </c>
      <c r="AD3692" s="12" t="s">
        <v>3862</v>
      </c>
      <c r="AF3692" s="12" t="s">
        <v>3862</v>
      </c>
      <c r="AH3692" s="12" t="s">
        <v>3862</v>
      </c>
      <c r="AJ3692" s="12" t="s">
        <v>3862</v>
      </c>
      <c r="AL3692" s="12" t="s">
        <v>3862</v>
      </c>
      <c r="AN3692" s="12" t="s">
        <v>3862</v>
      </c>
      <c r="AP3692" s="12" t="s">
        <v>3862</v>
      </c>
      <c r="AR3692" s="12" t="s">
        <v>3862</v>
      </c>
      <c r="AT3692" s="12" t="s">
        <v>3862</v>
      </c>
      <c r="AY3692" s="12" t="s">
        <v>3861</v>
      </c>
      <c r="BA3692" s="12" t="s">
        <v>3862</v>
      </c>
      <c r="BC3692" s="12" t="s">
        <v>3862</v>
      </c>
      <c r="BE3692" s="12" t="s">
        <v>3862</v>
      </c>
      <c r="BG3692" s="12" t="s">
        <v>3862</v>
      </c>
      <c r="BI3692" s="12" t="s">
        <v>3862</v>
      </c>
      <c r="BK3692" s="12" t="s">
        <v>3862</v>
      </c>
      <c r="BM3692" s="12" t="s">
        <v>3862</v>
      </c>
      <c r="BO3692" s="12" t="s">
        <v>3862</v>
      </c>
      <c r="BQ3692" s="12" t="s">
        <v>3862</v>
      </c>
      <c r="BS3692" s="12" t="s">
        <v>3862</v>
      </c>
      <c r="BU3692" s="12" t="s">
        <v>3862</v>
      </c>
      <c r="BW3692" s="12" t="s">
        <v>3862</v>
      </c>
      <c r="BY3692" s="12" t="s">
        <v>3862</v>
      </c>
      <c r="CA3692" s="12" t="s">
        <v>3862</v>
      </c>
      <c r="CC3692" s="12" t="s">
        <v>3862</v>
      </c>
      <c r="CE3692" s="12" t="s">
        <v>3862</v>
      </c>
      <c r="CG3692" s="12" t="s">
        <v>3862</v>
      </c>
      <c r="CI3692" s="12" t="s">
        <v>3862</v>
      </c>
      <c r="CK3692" s="12" t="s">
        <v>3862</v>
      </c>
      <c r="CM3692" s="12" t="s">
        <v>3862</v>
      </c>
      <c r="CO3692" s="12" t="s">
        <v>3862</v>
      </c>
      <c r="CT3692" s="12" t="s">
        <v>3861</v>
      </c>
    </row>
    <row r="3693" spans="6:98" x14ac:dyDescent="0.25">
      <c r="F3693" s="12" t="s">
        <v>3863</v>
      </c>
      <c r="H3693" s="12" t="s">
        <v>3863</v>
      </c>
      <c r="J3693" s="12" t="s">
        <v>3863</v>
      </c>
      <c r="L3693" s="12" t="s">
        <v>3863</v>
      </c>
      <c r="N3693" s="12" t="s">
        <v>3863</v>
      </c>
      <c r="P3693" s="12" t="s">
        <v>3863</v>
      </c>
      <c r="R3693" s="12" t="s">
        <v>3863</v>
      </c>
      <c r="T3693" s="12" t="s">
        <v>3863</v>
      </c>
      <c r="V3693" s="12" t="s">
        <v>3863</v>
      </c>
      <c r="X3693" s="12" t="s">
        <v>3863</v>
      </c>
      <c r="Z3693" s="12" t="s">
        <v>3863</v>
      </c>
      <c r="AB3693" s="12" t="s">
        <v>3863</v>
      </c>
      <c r="AD3693" s="12" t="s">
        <v>3863</v>
      </c>
      <c r="AF3693" s="12" t="s">
        <v>3863</v>
      </c>
      <c r="AH3693" s="12" t="s">
        <v>3863</v>
      </c>
      <c r="AJ3693" s="12" t="s">
        <v>3863</v>
      </c>
      <c r="AL3693" s="12" t="s">
        <v>3863</v>
      </c>
      <c r="AN3693" s="12" t="s">
        <v>3863</v>
      </c>
      <c r="AP3693" s="12" t="s">
        <v>3863</v>
      </c>
      <c r="AR3693" s="12" t="s">
        <v>3863</v>
      </c>
      <c r="AT3693" s="12" t="s">
        <v>3863</v>
      </c>
      <c r="AY3693" s="12" t="s">
        <v>3862</v>
      </c>
      <c r="BA3693" s="12" t="s">
        <v>3863</v>
      </c>
      <c r="BC3693" s="12" t="s">
        <v>3863</v>
      </c>
      <c r="BE3693" s="12" t="s">
        <v>3863</v>
      </c>
      <c r="BG3693" s="12" t="s">
        <v>3863</v>
      </c>
      <c r="BI3693" s="12" t="s">
        <v>3863</v>
      </c>
      <c r="BK3693" s="12" t="s">
        <v>3863</v>
      </c>
      <c r="BM3693" s="12" t="s">
        <v>3863</v>
      </c>
      <c r="BO3693" s="12" t="s">
        <v>3863</v>
      </c>
      <c r="BQ3693" s="12" t="s">
        <v>3863</v>
      </c>
      <c r="BS3693" s="12" t="s">
        <v>3863</v>
      </c>
      <c r="BU3693" s="12" t="s">
        <v>3863</v>
      </c>
      <c r="BW3693" s="12" t="s">
        <v>3863</v>
      </c>
      <c r="BY3693" s="12" t="s">
        <v>3863</v>
      </c>
      <c r="CA3693" s="12" t="s">
        <v>3863</v>
      </c>
      <c r="CC3693" s="12" t="s">
        <v>3863</v>
      </c>
      <c r="CE3693" s="12" t="s">
        <v>3863</v>
      </c>
      <c r="CG3693" s="12" t="s">
        <v>3863</v>
      </c>
      <c r="CI3693" s="12" t="s">
        <v>3863</v>
      </c>
      <c r="CK3693" s="12" t="s">
        <v>3863</v>
      </c>
      <c r="CM3693" s="12" t="s">
        <v>3863</v>
      </c>
      <c r="CO3693" s="12" t="s">
        <v>3863</v>
      </c>
      <c r="CT3693" s="12" t="s">
        <v>3862</v>
      </c>
    </row>
    <row r="3694" spans="6:98" x14ac:dyDescent="0.25">
      <c r="F3694" s="12" t="s">
        <v>3864</v>
      </c>
      <c r="H3694" s="12" t="s">
        <v>3864</v>
      </c>
      <c r="J3694" s="12" t="s">
        <v>3864</v>
      </c>
      <c r="L3694" s="12" t="s">
        <v>3864</v>
      </c>
      <c r="N3694" s="12" t="s">
        <v>3864</v>
      </c>
      <c r="P3694" s="12" t="s">
        <v>3864</v>
      </c>
      <c r="R3694" s="12" t="s">
        <v>3864</v>
      </c>
      <c r="T3694" s="12" t="s">
        <v>3864</v>
      </c>
      <c r="V3694" s="12" t="s">
        <v>3864</v>
      </c>
      <c r="X3694" s="12" t="s">
        <v>3864</v>
      </c>
      <c r="Z3694" s="12" t="s">
        <v>3864</v>
      </c>
      <c r="AB3694" s="12" t="s">
        <v>3864</v>
      </c>
      <c r="AD3694" s="12" t="s">
        <v>3864</v>
      </c>
      <c r="AF3694" s="12" t="s">
        <v>3864</v>
      </c>
      <c r="AH3694" s="12" t="s">
        <v>3864</v>
      </c>
      <c r="AJ3694" s="12" t="s">
        <v>3864</v>
      </c>
      <c r="AL3694" s="12" t="s">
        <v>3864</v>
      </c>
      <c r="AN3694" s="12" t="s">
        <v>3864</v>
      </c>
      <c r="AP3694" s="12" t="s">
        <v>3864</v>
      </c>
      <c r="AR3694" s="12" t="s">
        <v>3864</v>
      </c>
      <c r="AT3694" s="12" t="s">
        <v>3864</v>
      </c>
      <c r="AY3694" s="12" t="s">
        <v>3863</v>
      </c>
      <c r="BA3694" s="12" t="s">
        <v>3864</v>
      </c>
      <c r="BC3694" s="12" t="s">
        <v>3864</v>
      </c>
      <c r="BE3694" s="12" t="s">
        <v>3864</v>
      </c>
      <c r="BG3694" s="12" t="s">
        <v>3864</v>
      </c>
      <c r="BI3694" s="12" t="s">
        <v>3864</v>
      </c>
      <c r="BK3694" s="12" t="s">
        <v>3864</v>
      </c>
      <c r="BM3694" s="12" t="s">
        <v>3864</v>
      </c>
      <c r="BO3694" s="12" t="s">
        <v>3864</v>
      </c>
      <c r="BQ3694" s="12" t="s">
        <v>3864</v>
      </c>
      <c r="BS3694" s="12" t="s">
        <v>3864</v>
      </c>
      <c r="BU3694" s="12" t="s">
        <v>3864</v>
      </c>
      <c r="BW3694" s="12" t="s">
        <v>3864</v>
      </c>
      <c r="BY3694" s="12" t="s">
        <v>3864</v>
      </c>
      <c r="CA3694" s="12" t="s">
        <v>3864</v>
      </c>
      <c r="CC3694" s="12" t="s">
        <v>3864</v>
      </c>
      <c r="CE3694" s="12" t="s">
        <v>3864</v>
      </c>
      <c r="CG3694" s="12" t="s">
        <v>3864</v>
      </c>
      <c r="CI3694" s="12" t="s">
        <v>3864</v>
      </c>
      <c r="CK3694" s="12" t="s">
        <v>3864</v>
      </c>
      <c r="CM3694" s="12" t="s">
        <v>3864</v>
      </c>
      <c r="CO3694" s="12" t="s">
        <v>3864</v>
      </c>
      <c r="CT3694" s="12" t="s">
        <v>3863</v>
      </c>
    </row>
    <row r="3695" spans="6:98" x14ac:dyDescent="0.25">
      <c r="F3695" s="12" t="s">
        <v>3865</v>
      </c>
      <c r="H3695" s="12" t="s">
        <v>3865</v>
      </c>
      <c r="J3695" s="12" t="s">
        <v>3865</v>
      </c>
      <c r="L3695" s="12" t="s">
        <v>3865</v>
      </c>
      <c r="N3695" s="12" t="s">
        <v>3865</v>
      </c>
      <c r="P3695" s="12" t="s">
        <v>3865</v>
      </c>
      <c r="R3695" s="12" t="s">
        <v>3865</v>
      </c>
      <c r="T3695" s="12" t="s">
        <v>3865</v>
      </c>
      <c r="V3695" s="12" t="s">
        <v>3865</v>
      </c>
      <c r="X3695" s="12" t="s">
        <v>3865</v>
      </c>
      <c r="Z3695" s="12" t="s">
        <v>3865</v>
      </c>
      <c r="AB3695" s="12" t="s">
        <v>3865</v>
      </c>
      <c r="AD3695" s="12" t="s">
        <v>3865</v>
      </c>
      <c r="AF3695" s="12" t="s">
        <v>3865</v>
      </c>
      <c r="AH3695" s="12" t="s">
        <v>3865</v>
      </c>
      <c r="AJ3695" s="12" t="s">
        <v>3865</v>
      </c>
      <c r="AL3695" s="12" t="s">
        <v>3865</v>
      </c>
      <c r="AN3695" s="12" t="s">
        <v>3865</v>
      </c>
      <c r="AP3695" s="12" t="s">
        <v>3865</v>
      </c>
      <c r="AR3695" s="12" t="s">
        <v>3865</v>
      </c>
      <c r="AT3695" s="12" t="s">
        <v>3865</v>
      </c>
      <c r="AY3695" s="12" t="s">
        <v>3864</v>
      </c>
      <c r="BA3695" s="12" t="s">
        <v>3865</v>
      </c>
      <c r="BC3695" s="12" t="s">
        <v>3865</v>
      </c>
      <c r="BE3695" s="12" t="s">
        <v>3865</v>
      </c>
      <c r="BG3695" s="12" t="s">
        <v>3865</v>
      </c>
      <c r="BI3695" s="12" t="s">
        <v>3865</v>
      </c>
      <c r="BK3695" s="12" t="s">
        <v>3865</v>
      </c>
      <c r="BM3695" s="12" t="s">
        <v>3865</v>
      </c>
      <c r="BO3695" s="12" t="s">
        <v>3865</v>
      </c>
      <c r="BQ3695" s="12" t="s">
        <v>3865</v>
      </c>
      <c r="BS3695" s="12" t="s">
        <v>3865</v>
      </c>
      <c r="BU3695" s="12" t="s">
        <v>3865</v>
      </c>
      <c r="BW3695" s="12" t="s">
        <v>3865</v>
      </c>
      <c r="BY3695" s="12" t="s">
        <v>3865</v>
      </c>
      <c r="CA3695" s="12" t="s">
        <v>3865</v>
      </c>
      <c r="CC3695" s="12" t="s">
        <v>3865</v>
      </c>
      <c r="CE3695" s="12" t="s">
        <v>3865</v>
      </c>
      <c r="CG3695" s="12" t="s">
        <v>3865</v>
      </c>
      <c r="CI3695" s="12" t="s">
        <v>3865</v>
      </c>
      <c r="CK3695" s="12" t="s">
        <v>3865</v>
      </c>
      <c r="CM3695" s="12" t="s">
        <v>3865</v>
      </c>
      <c r="CO3695" s="12" t="s">
        <v>3865</v>
      </c>
      <c r="CT3695" s="12" t="s">
        <v>3864</v>
      </c>
    </row>
    <row r="3696" spans="6:98" x14ac:dyDescent="0.25">
      <c r="F3696" s="12" t="s">
        <v>3866</v>
      </c>
      <c r="H3696" s="12" t="s">
        <v>3866</v>
      </c>
      <c r="J3696" s="12" t="s">
        <v>3866</v>
      </c>
      <c r="L3696" s="12" t="s">
        <v>3866</v>
      </c>
      <c r="N3696" s="12" t="s">
        <v>3866</v>
      </c>
      <c r="P3696" s="12" t="s">
        <v>3866</v>
      </c>
      <c r="R3696" s="12" t="s">
        <v>3866</v>
      </c>
      <c r="T3696" s="12" t="s">
        <v>3866</v>
      </c>
      <c r="V3696" s="12" t="s">
        <v>3866</v>
      </c>
      <c r="X3696" s="12" t="s">
        <v>3866</v>
      </c>
      <c r="Z3696" s="12" t="s">
        <v>3866</v>
      </c>
      <c r="AB3696" s="12" t="s">
        <v>3866</v>
      </c>
      <c r="AD3696" s="12" t="s">
        <v>3866</v>
      </c>
      <c r="AF3696" s="12" t="s">
        <v>3866</v>
      </c>
      <c r="AH3696" s="12" t="s">
        <v>3866</v>
      </c>
      <c r="AJ3696" s="12" t="s">
        <v>3866</v>
      </c>
      <c r="AL3696" s="12" t="s">
        <v>3866</v>
      </c>
      <c r="AN3696" s="12" t="s">
        <v>3866</v>
      </c>
      <c r="AP3696" s="12" t="s">
        <v>3866</v>
      </c>
      <c r="AR3696" s="12" t="s">
        <v>3866</v>
      </c>
      <c r="AT3696" s="12" t="s">
        <v>3866</v>
      </c>
      <c r="AY3696" s="12" t="s">
        <v>3865</v>
      </c>
      <c r="BA3696" s="12" t="s">
        <v>3866</v>
      </c>
      <c r="BC3696" s="12" t="s">
        <v>3866</v>
      </c>
      <c r="BE3696" s="12" t="s">
        <v>3866</v>
      </c>
      <c r="BG3696" s="12" t="s">
        <v>3866</v>
      </c>
      <c r="BI3696" s="12" t="s">
        <v>3866</v>
      </c>
      <c r="BK3696" s="12" t="s">
        <v>3866</v>
      </c>
      <c r="BM3696" s="12" t="s">
        <v>3866</v>
      </c>
      <c r="BO3696" s="12" t="s">
        <v>3866</v>
      </c>
      <c r="BQ3696" s="12" t="s">
        <v>3866</v>
      </c>
      <c r="BS3696" s="12" t="s">
        <v>3866</v>
      </c>
      <c r="BU3696" s="12" t="s">
        <v>3866</v>
      </c>
      <c r="BW3696" s="12" t="s">
        <v>3866</v>
      </c>
      <c r="BY3696" s="12" t="s">
        <v>3866</v>
      </c>
      <c r="CA3696" s="12" t="s">
        <v>3866</v>
      </c>
      <c r="CC3696" s="12" t="s">
        <v>3866</v>
      </c>
      <c r="CE3696" s="12" t="s">
        <v>3866</v>
      </c>
      <c r="CG3696" s="12" t="s">
        <v>3866</v>
      </c>
      <c r="CI3696" s="12" t="s">
        <v>3866</v>
      </c>
      <c r="CK3696" s="12" t="s">
        <v>3866</v>
      </c>
      <c r="CM3696" s="12" t="s">
        <v>3866</v>
      </c>
      <c r="CO3696" s="12" t="s">
        <v>3866</v>
      </c>
      <c r="CT3696" s="12" t="s">
        <v>3865</v>
      </c>
    </row>
    <row r="3697" spans="6:98" x14ac:dyDescent="0.25">
      <c r="F3697" s="12" t="s">
        <v>3867</v>
      </c>
      <c r="H3697" s="12" t="s">
        <v>3867</v>
      </c>
      <c r="J3697" s="12" t="s">
        <v>3867</v>
      </c>
      <c r="L3697" s="12" t="s">
        <v>3867</v>
      </c>
      <c r="N3697" s="12" t="s">
        <v>3867</v>
      </c>
      <c r="P3697" s="12" t="s">
        <v>3867</v>
      </c>
      <c r="R3697" s="12" t="s">
        <v>3867</v>
      </c>
      <c r="T3697" s="12" t="s">
        <v>3867</v>
      </c>
      <c r="V3697" s="12" t="s">
        <v>3867</v>
      </c>
      <c r="X3697" s="12" t="s">
        <v>3867</v>
      </c>
      <c r="Z3697" s="12" t="s">
        <v>3867</v>
      </c>
      <c r="AB3697" s="12" t="s">
        <v>3867</v>
      </c>
      <c r="AD3697" s="12" t="s">
        <v>3867</v>
      </c>
      <c r="AF3697" s="12" t="s">
        <v>3867</v>
      </c>
      <c r="AH3697" s="12" t="s">
        <v>3867</v>
      </c>
      <c r="AJ3697" s="12" t="s">
        <v>3867</v>
      </c>
      <c r="AL3697" s="12" t="s">
        <v>3867</v>
      </c>
      <c r="AN3697" s="12" t="s">
        <v>3867</v>
      </c>
      <c r="AP3697" s="12" t="s">
        <v>3867</v>
      </c>
      <c r="AR3697" s="12" t="s">
        <v>3867</v>
      </c>
      <c r="AT3697" s="12" t="s">
        <v>3867</v>
      </c>
      <c r="AY3697" s="12" t="s">
        <v>3866</v>
      </c>
      <c r="BA3697" s="12" t="s">
        <v>3867</v>
      </c>
      <c r="BC3697" s="12" t="s">
        <v>3867</v>
      </c>
      <c r="BE3697" s="12" t="s">
        <v>3867</v>
      </c>
      <c r="BG3697" s="12" t="s">
        <v>3867</v>
      </c>
      <c r="BI3697" s="12" t="s">
        <v>3867</v>
      </c>
      <c r="BK3697" s="12" t="s">
        <v>3867</v>
      </c>
      <c r="BM3697" s="12" t="s">
        <v>3867</v>
      </c>
      <c r="BO3697" s="12" t="s">
        <v>3867</v>
      </c>
      <c r="BQ3697" s="12" t="s">
        <v>3867</v>
      </c>
      <c r="BS3697" s="12" t="s">
        <v>3867</v>
      </c>
      <c r="BU3697" s="12" t="s">
        <v>3867</v>
      </c>
      <c r="BW3697" s="12" t="s">
        <v>3867</v>
      </c>
      <c r="BY3697" s="12" t="s">
        <v>3867</v>
      </c>
      <c r="CA3697" s="12" t="s">
        <v>3867</v>
      </c>
      <c r="CC3697" s="12" t="s">
        <v>3867</v>
      </c>
      <c r="CE3697" s="12" t="s">
        <v>3867</v>
      </c>
      <c r="CG3697" s="12" t="s">
        <v>3867</v>
      </c>
      <c r="CI3697" s="12" t="s">
        <v>3867</v>
      </c>
      <c r="CK3697" s="12" t="s">
        <v>3867</v>
      </c>
      <c r="CM3697" s="12" t="s">
        <v>3867</v>
      </c>
      <c r="CO3697" s="12" t="s">
        <v>3867</v>
      </c>
      <c r="CT3697" s="12" t="s">
        <v>3866</v>
      </c>
    </row>
    <row r="3698" spans="6:98" x14ac:dyDescent="0.25">
      <c r="F3698" s="12" t="s">
        <v>3868</v>
      </c>
      <c r="H3698" s="12" t="s">
        <v>3868</v>
      </c>
      <c r="J3698" s="12" t="s">
        <v>3868</v>
      </c>
      <c r="L3698" s="12" t="s">
        <v>3868</v>
      </c>
      <c r="N3698" s="12" t="s">
        <v>3868</v>
      </c>
      <c r="P3698" s="12" t="s">
        <v>3868</v>
      </c>
      <c r="R3698" s="12" t="s">
        <v>3868</v>
      </c>
      <c r="T3698" s="12" t="s">
        <v>3868</v>
      </c>
      <c r="V3698" s="12" t="s">
        <v>3868</v>
      </c>
      <c r="X3698" s="12" t="s">
        <v>3868</v>
      </c>
      <c r="Z3698" s="12" t="s">
        <v>3868</v>
      </c>
      <c r="AB3698" s="12" t="s">
        <v>3868</v>
      </c>
      <c r="AD3698" s="12" t="s">
        <v>3868</v>
      </c>
      <c r="AF3698" s="12" t="s">
        <v>3868</v>
      </c>
      <c r="AH3698" s="12" t="s">
        <v>3868</v>
      </c>
      <c r="AJ3698" s="12" t="s">
        <v>3868</v>
      </c>
      <c r="AL3698" s="12" t="s">
        <v>3868</v>
      </c>
      <c r="AN3698" s="12" t="s">
        <v>3868</v>
      </c>
      <c r="AP3698" s="12" t="s">
        <v>3868</v>
      </c>
      <c r="AR3698" s="12" t="s">
        <v>3868</v>
      </c>
      <c r="AT3698" s="12" t="s">
        <v>3868</v>
      </c>
      <c r="AY3698" s="12" t="s">
        <v>3867</v>
      </c>
      <c r="BA3698" s="12" t="s">
        <v>3868</v>
      </c>
      <c r="BC3698" s="12" t="s">
        <v>3868</v>
      </c>
      <c r="BE3698" s="12" t="s">
        <v>3868</v>
      </c>
      <c r="BG3698" s="12" t="s">
        <v>3868</v>
      </c>
      <c r="BI3698" s="12" t="s">
        <v>3868</v>
      </c>
      <c r="BK3698" s="12" t="s">
        <v>3868</v>
      </c>
      <c r="BM3698" s="12" t="s">
        <v>3868</v>
      </c>
      <c r="BO3698" s="12" t="s">
        <v>3868</v>
      </c>
      <c r="BQ3698" s="12" t="s">
        <v>3868</v>
      </c>
      <c r="BS3698" s="12" t="s">
        <v>3868</v>
      </c>
      <c r="BU3698" s="12" t="s">
        <v>3868</v>
      </c>
      <c r="BW3698" s="12" t="s">
        <v>3868</v>
      </c>
      <c r="BY3698" s="12" t="s">
        <v>3868</v>
      </c>
      <c r="CA3698" s="12" t="s">
        <v>3868</v>
      </c>
      <c r="CC3698" s="12" t="s">
        <v>3868</v>
      </c>
      <c r="CE3698" s="12" t="s">
        <v>3868</v>
      </c>
      <c r="CG3698" s="12" t="s">
        <v>3868</v>
      </c>
      <c r="CI3698" s="12" t="s">
        <v>3868</v>
      </c>
      <c r="CK3698" s="12" t="s">
        <v>3868</v>
      </c>
      <c r="CM3698" s="12" t="s">
        <v>3868</v>
      </c>
      <c r="CO3698" s="12" t="s">
        <v>3868</v>
      </c>
      <c r="CT3698" s="12" t="s">
        <v>3867</v>
      </c>
    </row>
    <row r="3699" spans="6:98" x14ac:dyDescent="0.25">
      <c r="F3699" s="12" t="s">
        <v>3869</v>
      </c>
      <c r="H3699" s="12" t="s">
        <v>3869</v>
      </c>
      <c r="J3699" s="12" t="s">
        <v>3869</v>
      </c>
      <c r="L3699" s="12" t="s">
        <v>3869</v>
      </c>
      <c r="N3699" s="12" t="s">
        <v>3869</v>
      </c>
      <c r="P3699" s="12" t="s">
        <v>3869</v>
      </c>
      <c r="R3699" s="12" t="s">
        <v>3869</v>
      </c>
      <c r="T3699" s="12" t="s">
        <v>3869</v>
      </c>
      <c r="V3699" s="12" t="s">
        <v>3869</v>
      </c>
      <c r="X3699" s="12" t="s">
        <v>3869</v>
      </c>
      <c r="Z3699" s="12" t="s">
        <v>3869</v>
      </c>
      <c r="AB3699" s="12" t="s">
        <v>3869</v>
      </c>
      <c r="AD3699" s="12" t="s">
        <v>3869</v>
      </c>
      <c r="AF3699" s="12" t="s">
        <v>3869</v>
      </c>
      <c r="AH3699" s="12" t="s">
        <v>3869</v>
      </c>
      <c r="AJ3699" s="12" t="s">
        <v>3869</v>
      </c>
      <c r="AL3699" s="12" t="s">
        <v>3869</v>
      </c>
      <c r="AN3699" s="12" t="s">
        <v>3869</v>
      </c>
      <c r="AP3699" s="12" t="s">
        <v>3869</v>
      </c>
      <c r="AR3699" s="12" t="s">
        <v>3869</v>
      </c>
      <c r="AT3699" s="12" t="s">
        <v>3869</v>
      </c>
      <c r="AY3699" s="12" t="s">
        <v>3868</v>
      </c>
      <c r="BA3699" s="12" t="s">
        <v>3869</v>
      </c>
      <c r="BC3699" s="12" t="s">
        <v>3869</v>
      </c>
      <c r="BE3699" s="12" t="s">
        <v>3869</v>
      </c>
      <c r="BG3699" s="12" t="s">
        <v>3869</v>
      </c>
      <c r="BI3699" s="12" t="s">
        <v>3869</v>
      </c>
      <c r="BK3699" s="12" t="s">
        <v>3869</v>
      </c>
      <c r="BM3699" s="12" t="s">
        <v>3869</v>
      </c>
      <c r="BO3699" s="12" t="s">
        <v>3869</v>
      </c>
      <c r="BQ3699" s="12" t="s">
        <v>3869</v>
      </c>
      <c r="BS3699" s="12" t="s">
        <v>3869</v>
      </c>
      <c r="BU3699" s="12" t="s">
        <v>3869</v>
      </c>
      <c r="BW3699" s="12" t="s">
        <v>3869</v>
      </c>
      <c r="BY3699" s="12" t="s">
        <v>3869</v>
      </c>
      <c r="CA3699" s="12" t="s">
        <v>3869</v>
      </c>
      <c r="CC3699" s="12" t="s">
        <v>3869</v>
      </c>
      <c r="CE3699" s="12" t="s">
        <v>3869</v>
      </c>
      <c r="CG3699" s="12" t="s">
        <v>3869</v>
      </c>
      <c r="CI3699" s="12" t="s">
        <v>3869</v>
      </c>
      <c r="CK3699" s="12" t="s">
        <v>3869</v>
      </c>
      <c r="CM3699" s="12" t="s">
        <v>3869</v>
      </c>
      <c r="CO3699" s="12" t="s">
        <v>3869</v>
      </c>
      <c r="CT3699" s="12" t="s">
        <v>3868</v>
      </c>
    </row>
    <row r="3700" spans="6:98" x14ac:dyDescent="0.25">
      <c r="F3700" s="12" t="s">
        <v>3870</v>
      </c>
      <c r="H3700" s="12" t="s">
        <v>3870</v>
      </c>
      <c r="J3700" s="12" t="s">
        <v>3870</v>
      </c>
      <c r="L3700" s="12" t="s">
        <v>3870</v>
      </c>
      <c r="N3700" s="12" t="s">
        <v>3870</v>
      </c>
      <c r="P3700" s="12" t="s">
        <v>3870</v>
      </c>
      <c r="R3700" s="12" t="s">
        <v>3870</v>
      </c>
      <c r="T3700" s="12" t="s">
        <v>3870</v>
      </c>
      <c r="V3700" s="12" t="s">
        <v>3870</v>
      </c>
      <c r="X3700" s="12" t="s">
        <v>3870</v>
      </c>
      <c r="Z3700" s="12" t="s">
        <v>3870</v>
      </c>
      <c r="AB3700" s="12" t="s">
        <v>3870</v>
      </c>
      <c r="AD3700" s="12" t="s">
        <v>3870</v>
      </c>
      <c r="AF3700" s="12" t="s">
        <v>3870</v>
      </c>
      <c r="AH3700" s="12" t="s">
        <v>3870</v>
      </c>
      <c r="AJ3700" s="12" t="s">
        <v>3870</v>
      </c>
      <c r="AL3700" s="12" t="s">
        <v>3870</v>
      </c>
      <c r="AN3700" s="12" t="s">
        <v>3870</v>
      </c>
      <c r="AP3700" s="12" t="s">
        <v>3870</v>
      </c>
      <c r="AR3700" s="12" t="s">
        <v>3870</v>
      </c>
      <c r="AT3700" s="12" t="s">
        <v>3870</v>
      </c>
      <c r="AY3700" s="12" t="s">
        <v>3869</v>
      </c>
      <c r="BA3700" s="12" t="s">
        <v>3870</v>
      </c>
      <c r="BC3700" s="12" t="s">
        <v>3870</v>
      </c>
      <c r="BE3700" s="12" t="s">
        <v>3870</v>
      </c>
      <c r="BG3700" s="12" t="s">
        <v>3870</v>
      </c>
      <c r="BI3700" s="12" t="s">
        <v>3870</v>
      </c>
      <c r="BK3700" s="12" t="s">
        <v>3870</v>
      </c>
      <c r="BM3700" s="12" t="s">
        <v>3870</v>
      </c>
      <c r="BO3700" s="12" t="s">
        <v>3870</v>
      </c>
      <c r="BQ3700" s="12" t="s">
        <v>3870</v>
      </c>
      <c r="BS3700" s="12" t="s">
        <v>3870</v>
      </c>
      <c r="BU3700" s="12" t="s">
        <v>3870</v>
      </c>
      <c r="BW3700" s="12" t="s">
        <v>3870</v>
      </c>
      <c r="BY3700" s="12" t="s">
        <v>3870</v>
      </c>
      <c r="CA3700" s="12" t="s">
        <v>3870</v>
      </c>
      <c r="CC3700" s="12" t="s">
        <v>3870</v>
      </c>
      <c r="CE3700" s="12" t="s">
        <v>3870</v>
      </c>
      <c r="CG3700" s="12" t="s">
        <v>3870</v>
      </c>
      <c r="CI3700" s="12" t="s">
        <v>3870</v>
      </c>
      <c r="CK3700" s="12" t="s">
        <v>3870</v>
      </c>
      <c r="CM3700" s="12" t="s">
        <v>3870</v>
      </c>
      <c r="CO3700" s="12" t="s">
        <v>3870</v>
      </c>
      <c r="CT3700" s="12" t="s">
        <v>3869</v>
      </c>
    </row>
    <row r="3701" spans="6:98" x14ac:dyDescent="0.25">
      <c r="F3701" s="12" t="s">
        <v>3871</v>
      </c>
      <c r="H3701" s="12" t="s">
        <v>3871</v>
      </c>
      <c r="J3701" s="12" t="s">
        <v>3871</v>
      </c>
      <c r="L3701" s="12" t="s">
        <v>3871</v>
      </c>
      <c r="N3701" s="12" t="s">
        <v>3871</v>
      </c>
      <c r="P3701" s="12" t="s">
        <v>3871</v>
      </c>
      <c r="R3701" s="12" t="s">
        <v>3871</v>
      </c>
      <c r="T3701" s="12" t="s">
        <v>3871</v>
      </c>
      <c r="V3701" s="12" t="s">
        <v>3871</v>
      </c>
      <c r="X3701" s="12" t="s">
        <v>3871</v>
      </c>
      <c r="Z3701" s="12" t="s">
        <v>3871</v>
      </c>
      <c r="AB3701" s="12" t="s">
        <v>3871</v>
      </c>
      <c r="AD3701" s="12" t="s">
        <v>3871</v>
      </c>
      <c r="AF3701" s="12" t="s">
        <v>3871</v>
      </c>
      <c r="AH3701" s="12" t="s">
        <v>3871</v>
      </c>
      <c r="AJ3701" s="12" t="s">
        <v>3871</v>
      </c>
      <c r="AL3701" s="12" t="s">
        <v>3871</v>
      </c>
      <c r="AN3701" s="12" t="s">
        <v>3871</v>
      </c>
      <c r="AP3701" s="12" t="s">
        <v>3871</v>
      </c>
      <c r="AR3701" s="12" t="s">
        <v>3871</v>
      </c>
      <c r="AT3701" s="12" t="s">
        <v>3871</v>
      </c>
      <c r="AY3701" s="12" t="s">
        <v>3870</v>
      </c>
      <c r="BA3701" s="12" t="s">
        <v>3871</v>
      </c>
      <c r="BC3701" s="12" t="s">
        <v>3871</v>
      </c>
      <c r="BE3701" s="12" t="s">
        <v>3871</v>
      </c>
      <c r="BG3701" s="12" t="s">
        <v>3871</v>
      </c>
      <c r="BI3701" s="12" t="s">
        <v>3871</v>
      </c>
      <c r="BK3701" s="12" t="s">
        <v>3871</v>
      </c>
      <c r="BM3701" s="12" t="s">
        <v>3871</v>
      </c>
      <c r="BO3701" s="12" t="s">
        <v>3871</v>
      </c>
      <c r="BQ3701" s="12" t="s">
        <v>3871</v>
      </c>
      <c r="BS3701" s="12" t="s">
        <v>3871</v>
      </c>
      <c r="BU3701" s="12" t="s">
        <v>3871</v>
      </c>
      <c r="BW3701" s="12" t="s">
        <v>3871</v>
      </c>
      <c r="BY3701" s="12" t="s">
        <v>3871</v>
      </c>
      <c r="CA3701" s="12" t="s">
        <v>3871</v>
      </c>
      <c r="CC3701" s="12" t="s">
        <v>3871</v>
      </c>
      <c r="CE3701" s="12" t="s">
        <v>3871</v>
      </c>
      <c r="CG3701" s="12" t="s">
        <v>3871</v>
      </c>
      <c r="CI3701" s="12" t="s">
        <v>3871</v>
      </c>
      <c r="CK3701" s="12" t="s">
        <v>3871</v>
      </c>
      <c r="CM3701" s="12" t="s">
        <v>3871</v>
      </c>
      <c r="CO3701" s="12" t="s">
        <v>3871</v>
      </c>
      <c r="CT3701" s="12" t="s">
        <v>3870</v>
      </c>
    </row>
    <row r="3702" spans="6:98" x14ac:dyDescent="0.25">
      <c r="F3702" s="12" t="s">
        <v>3872</v>
      </c>
      <c r="H3702" s="12" t="s">
        <v>3872</v>
      </c>
      <c r="J3702" s="12" t="s">
        <v>3872</v>
      </c>
      <c r="L3702" s="12" t="s">
        <v>3872</v>
      </c>
      <c r="N3702" s="12" t="s">
        <v>3872</v>
      </c>
      <c r="P3702" s="12" t="s">
        <v>3872</v>
      </c>
      <c r="R3702" s="12" t="s">
        <v>3872</v>
      </c>
      <c r="T3702" s="12" t="s">
        <v>3872</v>
      </c>
      <c r="V3702" s="12" t="s">
        <v>3872</v>
      </c>
      <c r="X3702" s="12" t="s">
        <v>3872</v>
      </c>
      <c r="Z3702" s="12" t="s">
        <v>3872</v>
      </c>
      <c r="AB3702" s="12" t="s">
        <v>3872</v>
      </c>
      <c r="AD3702" s="12" t="s">
        <v>3872</v>
      </c>
      <c r="AF3702" s="12" t="s">
        <v>3872</v>
      </c>
      <c r="AH3702" s="12" t="s">
        <v>3872</v>
      </c>
      <c r="AJ3702" s="12" t="s">
        <v>3872</v>
      </c>
      <c r="AL3702" s="12" t="s">
        <v>3872</v>
      </c>
      <c r="AN3702" s="12" t="s">
        <v>3872</v>
      </c>
      <c r="AP3702" s="12" t="s">
        <v>3872</v>
      </c>
      <c r="AR3702" s="12" t="s">
        <v>3872</v>
      </c>
      <c r="AT3702" s="12" t="s">
        <v>3872</v>
      </c>
      <c r="AY3702" s="12" t="s">
        <v>3871</v>
      </c>
      <c r="BA3702" s="12" t="s">
        <v>3872</v>
      </c>
      <c r="BC3702" s="12" t="s">
        <v>3872</v>
      </c>
      <c r="BE3702" s="12" t="s">
        <v>3872</v>
      </c>
      <c r="BG3702" s="12" t="s">
        <v>3872</v>
      </c>
      <c r="BI3702" s="12" t="s">
        <v>3872</v>
      </c>
      <c r="BK3702" s="12" t="s">
        <v>3872</v>
      </c>
      <c r="BM3702" s="12" t="s">
        <v>3872</v>
      </c>
      <c r="BO3702" s="12" t="s">
        <v>3872</v>
      </c>
      <c r="BQ3702" s="12" t="s">
        <v>3872</v>
      </c>
      <c r="BS3702" s="12" t="s">
        <v>3872</v>
      </c>
      <c r="BU3702" s="12" t="s">
        <v>3872</v>
      </c>
      <c r="BW3702" s="12" t="s">
        <v>3872</v>
      </c>
      <c r="BY3702" s="12" t="s">
        <v>3872</v>
      </c>
      <c r="CA3702" s="12" t="s">
        <v>3872</v>
      </c>
      <c r="CC3702" s="12" t="s">
        <v>3872</v>
      </c>
      <c r="CE3702" s="12" t="s">
        <v>3872</v>
      </c>
      <c r="CG3702" s="12" t="s">
        <v>3872</v>
      </c>
      <c r="CI3702" s="12" t="s">
        <v>3872</v>
      </c>
      <c r="CK3702" s="12" t="s">
        <v>3872</v>
      </c>
      <c r="CM3702" s="12" t="s">
        <v>3872</v>
      </c>
      <c r="CO3702" s="12" t="s">
        <v>3872</v>
      </c>
      <c r="CT3702" s="12" t="s">
        <v>3871</v>
      </c>
    </row>
    <row r="3703" spans="6:98" x14ac:dyDescent="0.25">
      <c r="F3703" s="12" t="s">
        <v>3873</v>
      </c>
      <c r="H3703" s="12" t="s">
        <v>3873</v>
      </c>
      <c r="J3703" s="12" t="s">
        <v>3873</v>
      </c>
      <c r="L3703" s="12" t="s">
        <v>3873</v>
      </c>
      <c r="N3703" s="12" t="s">
        <v>3873</v>
      </c>
      <c r="P3703" s="12" t="s">
        <v>3873</v>
      </c>
      <c r="R3703" s="12" t="s">
        <v>3873</v>
      </c>
      <c r="T3703" s="12" t="s">
        <v>3873</v>
      </c>
      <c r="V3703" s="12" t="s">
        <v>3873</v>
      </c>
      <c r="X3703" s="12" t="s">
        <v>3873</v>
      </c>
      <c r="Z3703" s="12" t="s">
        <v>3873</v>
      </c>
      <c r="AB3703" s="12" t="s">
        <v>3873</v>
      </c>
      <c r="AD3703" s="12" t="s">
        <v>3873</v>
      </c>
      <c r="AF3703" s="12" t="s">
        <v>3873</v>
      </c>
      <c r="AH3703" s="12" t="s">
        <v>3873</v>
      </c>
      <c r="AJ3703" s="12" t="s">
        <v>3873</v>
      </c>
      <c r="AL3703" s="12" t="s">
        <v>3873</v>
      </c>
      <c r="AN3703" s="12" t="s">
        <v>3873</v>
      </c>
      <c r="AP3703" s="12" t="s">
        <v>3873</v>
      </c>
      <c r="AR3703" s="12" t="s">
        <v>3873</v>
      </c>
      <c r="AT3703" s="12" t="s">
        <v>3873</v>
      </c>
      <c r="AY3703" s="12" t="s">
        <v>3872</v>
      </c>
      <c r="BA3703" s="12" t="s">
        <v>3873</v>
      </c>
      <c r="BC3703" s="12" t="s">
        <v>3873</v>
      </c>
      <c r="BE3703" s="12" t="s">
        <v>3873</v>
      </c>
      <c r="BG3703" s="12" t="s">
        <v>3873</v>
      </c>
      <c r="BI3703" s="12" t="s">
        <v>3873</v>
      </c>
      <c r="BK3703" s="12" t="s">
        <v>3873</v>
      </c>
      <c r="BM3703" s="12" t="s">
        <v>3873</v>
      </c>
      <c r="BO3703" s="12" t="s">
        <v>3873</v>
      </c>
      <c r="BQ3703" s="12" t="s">
        <v>3873</v>
      </c>
      <c r="BS3703" s="12" t="s">
        <v>3873</v>
      </c>
      <c r="BU3703" s="12" t="s">
        <v>3873</v>
      </c>
      <c r="BW3703" s="12" t="s">
        <v>3873</v>
      </c>
      <c r="BY3703" s="12" t="s">
        <v>3873</v>
      </c>
      <c r="CA3703" s="12" t="s">
        <v>3873</v>
      </c>
      <c r="CC3703" s="12" t="s">
        <v>3873</v>
      </c>
      <c r="CE3703" s="12" t="s">
        <v>3873</v>
      </c>
      <c r="CG3703" s="12" t="s">
        <v>3873</v>
      </c>
      <c r="CI3703" s="12" t="s">
        <v>3873</v>
      </c>
      <c r="CK3703" s="12" t="s">
        <v>3873</v>
      </c>
      <c r="CM3703" s="12" t="s">
        <v>3873</v>
      </c>
      <c r="CO3703" s="12" t="s">
        <v>3873</v>
      </c>
      <c r="CT3703" s="12" t="s">
        <v>3872</v>
      </c>
    </row>
    <row r="3704" spans="6:98" x14ac:dyDescent="0.25">
      <c r="F3704" s="12" t="s">
        <v>3874</v>
      </c>
      <c r="H3704" s="12" t="s">
        <v>3874</v>
      </c>
      <c r="J3704" s="12" t="s">
        <v>3874</v>
      </c>
      <c r="L3704" s="12" t="s">
        <v>3874</v>
      </c>
      <c r="N3704" s="12" t="s">
        <v>3874</v>
      </c>
      <c r="P3704" s="12" t="s">
        <v>3874</v>
      </c>
      <c r="R3704" s="12" t="s">
        <v>3874</v>
      </c>
      <c r="T3704" s="12" t="s">
        <v>3874</v>
      </c>
      <c r="V3704" s="12" t="s">
        <v>3874</v>
      </c>
      <c r="X3704" s="12" t="s">
        <v>3874</v>
      </c>
      <c r="Z3704" s="12" t="s">
        <v>3874</v>
      </c>
      <c r="AB3704" s="12" t="s">
        <v>3874</v>
      </c>
      <c r="AD3704" s="12" t="s">
        <v>3874</v>
      </c>
      <c r="AF3704" s="12" t="s">
        <v>3874</v>
      </c>
      <c r="AH3704" s="12" t="s">
        <v>3874</v>
      </c>
      <c r="AJ3704" s="12" t="s">
        <v>3874</v>
      </c>
      <c r="AL3704" s="12" t="s">
        <v>3874</v>
      </c>
      <c r="AN3704" s="12" t="s">
        <v>3874</v>
      </c>
      <c r="AP3704" s="12" t="s">
        <v>3874</v>
      </c>
      <c r="AR3704" s="12" t="s">
        <v>3874</v>
      </c>
      <c r="AT3704" s="12" t="s">
        <v>3874</v>
      </c>
      <c r="AY3704" s="12" t="s">
        <v>3873</v>
      </c>
      <c r="BA3704" s="12" t="s">
        <v>3874</v>
      </c>
      <c r="BC3704" s="12" t="s">
        <v>3874</v>
      </c>
      <c r="BE3704" s="12" t="s">
        <v>3874</v>
      </c>
      <c r="BG3704" s="12" t="s">
        <v>3874</v>
      </c>
      <c r="BI3704" s="12" t="s">
        <v>3874</v>
      </c>
      <c r="BK3704" s="12" t="s">
        <v>3874</v>
      </c>
      <c r="BM3704" s="12" t="s">
        <v>3874</v>
      </c>
      <c r="BO3704" s="12" t="s">
        <v>3874</v>
      </c>
      <c r="BQ3704" s="12" t="s">
        <v>3874</v>
      </c>
      <c r="BS3704" s="12" t="s">
        <v>3874</v>
      </c>
      <c r="BU3704" s="12" t="s">
        <v>3874</v>
      </c>
      <c r="BW3704" s="12" t="s">
        <v>3874</v>
      </c>
      <c r="BY3704" s="12" t="s">
        <v>3874</v>
      </c>
      <c r="CA3704" s="12" t="s">
        <v>3874</v>
      </c>
      <c r="CC3704" s="12" t="s">
        <v>3874</v>
      </c>
      <c r="CE3704" s="12" t="s">
        <v>3874</v>
      </c>
      <c r="CG3704" s="12" t="s">
        <v>3874</v>
      </c>
      <c r="CI3704" s="12" t="s">
        <v>3874</v>
      </c>
      <c r="CK3704" s="12" t="s">
        <v>3874</v>
      </c>
      <c r="CM3704" s="12" t="s">
        <v>3874</v>
      </c>
      <c r="CO3704" s="12" t="s">
        <v>3874</v>
      </c>
      <c r="CT3704" s="12" t="s">
        <v>3873</v>
      </c>
    </row>
    <row r="3705" spans="6:98" x14ac:dyDescent="0.25">
      <c r="F3705" s="12" t="s">
        <v>3875</v>
      </c>
      <c r="H3705" s="12" t="s">
        <v>3875</v>
      </c>
      <c r="J3705" s="12" t="s">
        <v>3875</v>
      </c>
      <c r="L3705" s="12" t="s">
        <v>3875</v>
      </c>
      <c r="N3705" s="12" t="s">
        <v>3875</v>
      </c>
      <c r="P3705" s="12" t="s">
        <v>3875</v>
      </c>
      <c r="R3705" s="12" t="s">
        <v>3875</v>
      </c>
      <c r="T3705" s="12" t="s">
        <v>3875</v>
      </c>
      <c r="V3705" s="12" t="s">
        <v>3875</v>
      </c>
      <c r="X3705" s="12" t="s">
        <v>3875</v>
      </c>
      <c r="Z3705" s="12" t="s">
        <v>3875</v>
      </c>
      <c r="AB3705" s="12" t="s">
        <v>3875</v>
      </c>
      <c r="AD3705" s="12" t="s">
        <v>3875</v>
      </c>
      <c r="AF3705" s="12" t="s">
        <v>3875</v>
      </c>
      <c r="AH3705" s="12" t="s">
        <v>3875</v>
      </c>
      <c r="AJ3705" s="12" t="s">
        <v>3875</v>
      </c>
      <c r="AL3705" s="12" t="s">
        <v>3875</v>
      </c>
      <c r="AN3705" s="12" t="s">
        <v>3875</v>
      </c>
      <c r="AP3705" s="12" t="s">
        <v>3875</v>
      </c>
      <c r="AR3705" s="12" t="s">
        <v>3875</v>
      </c>
      <c r="AT3705" s="12" t="s">
        <v>3875</v>
      </c>
      <c r="AY3705" s="12" t="s">
        <v>3874</v>
      </c>
      <c r="BA3705" s="12" t="s">
        <v>3875</v>
      </c>
      <c r="BC3705" s="12" t="s">
        <v>3875</v>
      </c>
      <c r="BE3705" s="12" t="s">
        <v>3875</v>
      </c>
      <c r="BG3705" s="12" t="s">
        <v>3875</v>
      </c>
      <c r="BI3705" s="12" t="s">
        <v>3875</v>
      </c>
      <c r="BK3705" s="12" t="s">
        <v>3875</v>
      </c>
      <c r="BM3705" s="12" t="s">
        <v>3875</v>
      </c>
      <c r="BO3705" s="12" t="s">
        <v>3875</v>
      </c>
      <c r="BQ3705" s="12" t="s">
        <v>3875</v>
      </c>
      <c r="BS3705" s="12" t="s">
        <v>3875</v>
      </c>
      <c r="BU3705" s="12" t="s">
        <v>3875</v>
      </c>
      <c r="BW3705" s="12" t="s">
        <v>3875</v>
      </c>
      <c r="BY3705" s="12" t="s">
        <v>3875</v>
      </c>
      <c r="CA3705" s="12" t="s">
        <v>3875</v>
      </c>
      <c r="CC3705" s="12" t="s">
        <v>3875</v>
      </c>
      <c r="CE3705" s="12" t="s">
        <v>3875</v>
      </c>
      <c r="CG3705" s="12" t="s">
        <v>3875</v>
      </c>
      <c r="CI3705" s="12" t="s">
        <v>3875</v>
      </c>
      <c r="CK3705" s="12" t="s">
        <v>3875</v>
      </c>
      <c r="CM3705" s="12" t="s">
        <v>3875</v>
      </c>
      <c r="CO3705" s="12" t="s">
        <v>3875</v>
      </c>
      <c r="CT3705" s="12" t="s">
        <v>3874</v>
      </c>
    </row>
    <row r="3706" spans="6:98" x14ac:dyDescent="0.25">
      <c r="F3706" s="12" t="s">
        <v>3876</v>
      </c>
      <c r="H3706" s="12" t="s">
        <v>3876</v>
      </c>
      <c r="J3706" s="12" t="s">
        <v>3876</v>
      </c>
      <c r="L3706" s="12" t="s">
        <v>3876</v>
      </c>
      <c r="N3706" s="12" t="s">
        <v>3876</v>
      </c>
      <c r="P3706" s="12" t="s">
        <v>3876</v>
      </c>
      <c r="R3706" s="12" t="s">
        <v>3876</v>
      </c>
      <c r="T3706" s="12" t="s">
        <v>3876</v>
      </c>
      <c r="V3706" s="12" t="s">
        <v>3876</v>
      </c>
      <c r="X3706" s="12" t="s">
        <v>3876</v>
      </c>
      <c r="Z3706" s="12" t="s">
        <v>3876</v>
      </c>
      <c r="AB3706" s="12" t="s">
        <v>3876</v>
      </c>
      <c r="AD3706" s="12" t="s">
        <v>3876</v>
      </c>
      <c r="AF3706" s="12" t="s">
        <v>3876</v>
      </c>
      <c r="AH3706" s="12" t="s">
        <v>3876</v>
      </c>
      <c r="AJ3706" s="12" t="s">
        <v>3876</v>
      </c>
      <c r="AL3706" s="12" t="s">
        <v>3876</v>
      </c>
      <c r="AN3706" s="12" t="s">
        <v>3876</v>
      </c>
      <c r="AP3706" s="12" t="s">
        <v>3876</v>
      </c>
      <c r="AR3706" s="12" t="s">
        <v>3876</v>
      </c>
      <c r="AT3706" s="12" t="s">
        <v>3876</v>
      </c>
      <c r="AY3706" s="12" t="s">
        <v>3875</v>
      </c>
      <c r="BA3706" s="12" t="s">
        <v>3876</v>
      </c>
      <c r="BC3706" s="12" t="s">
        <v>3876</v>
      </c>
      <c r="BE3706" s="12" t="s">
        <v>3876</v>
      </c>
      <c r="BG3706" s="12" t="s">
        <v>3876</v>
      </c>
      <c r="BI3706" s="12" t="s">
        <v>3876</v>
      </c>
      <c r="BK3706" s="12" t="s">
        <v>3876</v>
      </c>
      <c r="BM3706" s="12" t="s">
        <v>3876</v>
      </c>
      <c r="BO3706" s="12" t="s">
        <v>3876</v>
      </c>
      <c r="BQ3706" s="12" t="s">
        <v>3876</v>
      </c>
      <c r="BS3706" s="12" t="s">
        <v>3876</v>
      </c>
      <c r="BU3706" s="12" t="s">
        <v>3876</v>
      </c>
      <c r="BW3706" s="12" t="s">
        <v>3876</v>
      </c>
      <c r="BY3706" s="12" t="s">
        <v>3876</v>
      </c>
      <c r="CA3706" s="12" t="s">
        <v>3876</v>
      </c>
      <c r="CC3706" s="12" t="s">
        <v>3876</v>
      </c>
      <c r="CE3706" s="12" t="s">
        <v>3876</v>
      </c>
      <c r="CG3706" s="12" t="s">
        <v>3876</v>
      </c>
      <c r="CI3706" s="12" t="s">
        <v>3876</v>
      </c>
      <c r="CK3706" s="12" t="s">
        <v>3876</v>
      </c>
      <c r="CM3706" s="12" t="s">
        <v>3876</v>
      </c>
      <c r="CO3706" s="12" t="s">
        <v>3876</v>
      </c>
      <c r="CT3706" s="12" t="s">
        <v>3875</v>
      </c>
    </row>
    <row r="3707" spans="6:98" x14ac:dyDescent="0.25">
      <c r="F3707" s="12" t="s">
        <v>3877</v>
      </c>
      <c r="H3707" s="12" t="s">
        <v>3877</v>
      </c>
      <c r="J3707" s="12" t="s">
        <v>3877</v>
      </c>
      <c r="L3707" s="12" t="s">
        <v>3877</v>
      </c>
      <c r="N3707" s="12" t="s">
        <v>3877</v>
      </c>
      <c r="P3707" s="12" t="s">
        <v>3877</v>
      </c>
      <c r="R3707" s="12" t="s">
        <v>3877</v>
      </c>
      <c r="T3707" s="12" t="s">
        <v>3877</v>
      </c>
      <c r="V3707" s="12" t="s">
        <v>3877</v>
      </c>
      <c r="X3707" s="12" t="s">
        <v>3877</v>
      </c>
      <c r="Z3707" s="12" t="s">
        <v>3877</v>
      </c>
      <c r="AB3707" s="12" t="s">
        <v>3877</v>
      </c>
      <c r="AD3707" s="12" t="s">
        <v>3877</v>
      </c>
      <c r="AF3707" s="12" t="s">
        <v>3877</v>
      </c>
      <c r="AH3707" s="12" t="s">
        <v>3877</v>
      </c>
      <c r="AJ3707" s="12" t="s">
        <v>3877</v>
      </c>
      <c r="AL3707" s="12" t="s">
        <v>3877</v>
      </c>
      <c r="AN3707" s="12" t="s">
        <v>3877</v>
      </c>
      <c r="AP3707" s="12" t="s">
        <v>3877</v>
      </c>
      <c r="AR3707" s="12" t="s">
        <v>3877</v>
      </c>
      <c r="AT3707" s="12" t="s">
        <v>3877</v>
      </c>
      <c r="AY3707" s="12" t="s">
        <v>3876</v>
      </c>
      <c r="BA3707" s="12" t="s">
        <v>3877</v>
      </c>
      <c r="BC3707" s="12" t="s">
        <v>3877</v>
      </c>
      <c r="BE3707" s="12" t="s">
        <v>3877</v>
      </c>
      <c r="BG3707" s="12" t="s">
        <v>3877</v>
      </c>
      <c r="BI3707" s="12" t="s">
        <v>3877</v>
      </c>
      <c r="BK3707" s="12" t="s">
        <v>3877</v>
      </c>
      <c r="BM3707" s="12" t="s">
        <v>3877</v>
      </c>
      <c r="BO3707" s="12" t="s">
        <v>3877</v>
      </c>
      <c r="BQ3707" s="12" t="s">
        <v>3877</v>
      </c>
      <c r="BS3707" s="12" t="s">
        <v>3877</v>
      </c>
      <c r="BU3707" s="12" t="s">
        <v>3877</v>
      </c>
      <c r="BW3707" s="12" t="s">
        <v>3877</v>
      </c>
      <c r="BY3707" s="12" t="s">
        <v>3877</v>
      </c>
      <c r="CA3707" s="12" t="s">
        <v>3877</v>
      </c>
      <c r="CC3707" s="12" t="s">
        <v>3877</v>
      </c>
      <c r="CE3707" s="12" t="s">
        <v>3877</v>
      </c>
      <c r="CG3707" s="12" t="s">
        <v>3877</v>
      </c>
      <c r="CI3707" s="12" t="s">
        <v>3877</v>
      </c>
      <c r="CK3707" s="12" t="s">
        <v>3877</v>
      </c>
      <c r="CM3707" s="12" t="s">
        <v>3877</v>
      </c>
      <c r="CO3707" s="12" t="s">
        <v>3877</v>
      </c>
      <c r="CT3707" s="12" t="s">
        <v>3876</v>
      </c>
    </row>
    <row r="3708" spans="6:98" x14ac:dyDescent="0.25">
      <c r="F3708" s="12" t="s">
        <v>3878</v>
      </c>
      <c r="H3708" s="12" t="s">
        <v>3878</v>
      </c>
      <c r="J3708" s="12" t="s">
        <v>3878</v>
      </c>
      <c r="L3708" s="12" t="s">
        <v>3878</v>
      </c>
      <c r="N3708" s="12" t="s">
        <v>3878</v>
      </c>
      <c r="P3708" s="12" t="s">
        <v>3878</v>
      </c>
      <c r="R3708" s="12" t="s">
        <v>3878</v>
      </c>
      <c r="T3708" s="12" t="s">
        <v>3878</v>
      </c>
      <c r="V3708" s="12" t="s">
        <v>3878</v>
      </c>
      <c r="X3708" s="12" t="s">
        <v>3878</v>
      </c>
      <c r="Z3708" s="12" t="s">
        <v>3878</v>
      </c>
      <c r="AB3708" s="12" t="s">
        <v>3878</v>
      </c>
      <c r="AD3708" s="12" t="s">
        <v>3878</v>
      </c>
      <c r="AF3708" s="12" t="s">
        <v>3878</v>
      </c>
      <c r="AH3708" s="12" t="s">
        <v>3878</v>
      </c>
      <c r="AJ3708" s="12" t="s">
        <v>3878</v>
      </c>
      <c r="AL3708" s="12" t="s">
        <v>3878</v>
      </c>
      <c r="AN3708" s="12" t="s">
        <v>3878</v>
      </c>
      <c r="AP3708" s="12" t="s">
        <v>3878</v>
      </c>
      <c r="AR3708" s="12" t="s">
        <v>3878</v>
      </c>
      <c r="AT3708" s="12" t="s">
        <v>3878</v>
      </c>
      <c r="AY3708" s="12" t="s">
        <v>3877</v>
      </c>
      <c r="BA3708" s="12" t="s">
        <v>3878</v>
      </c>
      <c r="BC3708" s="12" t="s">
        <v>3878</v>
      </c>
      <c r="BE3708" s="12" t="s">
        <v>3878</v>
      </c>
      <c r="BG3708" s="12" t="s">
        <v>3878</v>
      </c>
      <c r="BI3708" s="12" t="s">
        <v>3878</v>
      </c>
      <c r="BK3708" s="12" t="s">
        <v>3878</v>
      </c>
      <c r="BM3708" s="12" t="s">
        <v>3878</v>
      </c>
      <c r="BO3708" s="12" t="s">
        <v>3878</v>
      </c>
      <c r="BQ3708" s="12" t="s">
        <v>3878</v>
      </c>
      <c r="BS3708" s="12" t="s">
        <v>3878</v>
      </c>
      <c r="BU3708" s="12" t="s">
        <v>3878</v>
      </c>
      <c r="BW3708" s="12" t="s">
        <v>3878</v>
      </c>
      <c r="BY3708" s="12" t="s">
        <v>3878</v>
      </c>
      <c r="CA3708" s="12" t="s">
        <v>3878</v>
      </c>
      <c r="CC3708" s="12" t="s">
        <v>3878</v>
      </c>
      <c r="CE3708" s="12" t="s">
        <v>3878</v>
      </c>
      <c r="CG3708" s="12" t="s">
        <v>3878</v>
      </c>
      <c r="CI3708" s="12" t="s">
        <v>3878</v>
      </c>
      <c r="CK3708" s="12" t="s">
        <v>3878</v>
      </c>
      <c r="CM3708" s="12" t="s">
        <v>3878</v>
      </c>
      <c r="CO3708" s="12" t="s">
        <v>3878</v>
      </c>
      <c r="CT3708" s="12" t="s">
        <v>3877</v>
      </c>
    </row>
    <row r="3709" spans="6:98" x14ac:dyDescent="0.25">
      <c r="F3709" s="12" t="s">
        <v>3879</v>
      </c>
      <c r="H3709" s="12" t="s">
        <v>3879</v>
      </c>
      <c r="J3709" s="12" t="s">
        <v>3879</v>
      </c>
      <c r="L3709" s="12" t="s">
        <v>3879</v>
      </c>
      <c r="N3709" s="12" t="s">
        <v>3879</v>
      </c>
      <c r="P3709" s="12" t="s">
        <v>3879</v>
      </c>
      <c r="R3709" s="12" t="s">
        <v>3879</v>
      </c>
      <c r="T3709" s="12" t="s">
        <v>3879</v>
      </c>
      <c r="V3709" s="12" t="s">
        <v>3879</v>
      </c>
      <c r="X3709" s="12" t="s">
        <v>3879</v>
      </c>
      <c r="Z3709" s="12" t="s">
        <v>3879</v>
      </c>
      <c r="AB3709" s="12" t="s">
        <v>3879</v>
      </c>
      <c r="AD3709" s="12" t="s">
        <v>3879</v>
      </c>
      <c r="AF3709" s="12" t="s">
        <v>3879</v>
      </c>
      <c r="AH3709" s="12" t="s">
        <v>3879</v>
      </c>
      <c r="AJ3709" s="12" t="s">
        <v>3879</v>
      </c>
      <c r="AL3709" s="12" t="s">
        <v>3879</v>
      </c>
      <c r="AN3709" s="12" t="s">
        <v>3879</v>
      </c>
      <c r="AP3709" s="12" t="s">
        <v>3879</v>
      </c>
      <c r="AR3709" s="12" t="s">
        <v>3879</v>
      </c>
      <c r="AT3709" s="12" t="s">
        <v>3879</v>
      </c>
      <c r="AY3709" s="12" t="s">
        <v>3878</v>
      </c>
      <c r="BA3709" s="12" t="s">
        <v>3879</v>
      </c>
      <c r="BC3709" s="12" t="s">
        <v>3879</v>
      </c>
      <c r="BE3709" s="12" t="s">
        <v>3879</v>
      </c>
      <c r="BG3709" s="12" t="s">
        <v>3879</v>
      </c>
      <c r="BI3709" s="12" t="s">
        <v>3879</v>
      </c>
      <c r="BK3709" s="12" t="s">
        <v>3879</v>
      </c>
      <c r="BM3709" s="12" t="s">
        <v>3879</v>
      </c>
      <c r="BO3709" s="12" t="s">
        <v>3879</v>
      </c>
      <c r="BQ3709" s="12" t="s">
        <v>3879</v>
      </c>
      <c r="BS3709" s="12" t="s">
        <v>3879</v>
      </c>
      <c r="BU3709" s="12" t="s">
        <v>3879</v>
      </c>
      <c r="BW3709" s="12" t="s">
        <v>3879</v>
      </c>
      <c r="BY3709" s="12" t="s">
        <v>3879</v>
      </c>
      <c r="CA3709" s="12" t="s">
        <v>3879</v>
      </c>
      <c r="CC3709" s="12" t="s">
        <v>3879</v>
      </c>
      <c r="CE3709" s="12" t="s">
        <v>3879</v>
      </c>
      <c r="CG3709" s="12" t="s">
        <v>3879</v>
      </c>
      <c r="CI3709" s="12" t="s">
        <v>3879</v>
      </c>
      <c r="CK3709" s="12" t="s">
        <v>3879</v>
      </c>
      <c r="CM3709" s="12" t="s">
        <v>3879</v>
      </c>
      <c r="CO3709" s="12" t="s">
        <v>3879</v>
      </c>
      <c r="CT3709" s="12" t="s">
        <v>3878</v>
      </c>
    </row>
    <row r="3710" spans="6:98" x14ac:dyDescent="0.25">
      <c r="F3710" s="12" t="s">
        <v>3880</v>
      </c>
      <c r="H3710" s="12" t="s">
        <v>3880</v>
      </c>
      <c r="J3710" s="12" t="s">
        <v>3880</v>
      </c>
      <c r="L3710" s="12" t="s">
        <v>3880</v>
      </c>
      <c r="N3710" s="12" t="s">
        <v>3880</v>
      </c>
      <c r="P3710" s="12" t="s">
        <v>3880</v>
      </c>
      <c r="R3710" s="12" t="s">
        <v>3880</v>
      </c>
      <c r="T3710" s="12" t="s">
        <v>3880</v>
      </c>
      <c r="V3710" s="12" t="s">
        <v>3880</v>
      </c>
      <c r="X3710" s="12" t="s">
        <v>3880</v>
      </c>
      <c r="Z3710" s="12" t="s">
        <v>3880</v>
      </c>
      <c r="AB3710" s="12" t="s">
        <v>3880</v>
      </c>
      <c r="AD3710" s="12" t="s">
        <v>3880</v>
      </c>
      <c r="AF3710" s="12" t="s">
        <v>3880</v>
      </c>
      <c r="AH3710" s="12" t="s">
        <v>3880</v>
      </c>
      <c r="AJ3710" s="12" t="s">
        <v>3880</v>
      </c>
      <c r="AL3710" s="12" t="s">
        <v>3880</v>
      </c>
      <c r="AN3710" s="12" t="s">
        <v>3880</v>
      </c>
      <c r="AP3710" s="12" t="s">
        <v>3880</v>
      </c>
      <c r="AR3710" s="12" t="s">
        <v>3880</v>
      </c>
      <c r="AT3710" s="12" t="s">
        <v>3880</v>
      </c>
      <c r="AY3710" s="12" t="s">
        <v>3879</v>
      </c>
      <c r="BA3710" s="12" t="s">
        <v>3880</v>
      </c>
      <c r="BC3710" s="12" t="s">
        <v>3880</v>
      </c>
      <c r="BE3710" s="12" t="s">
        <v>3880</v>
      </c>
      <c r="BG3710" s="12" t="s">
        <v>3880</v>
      </c>
      <c r="BI3710" s="12" t="s">
        <v>3880</v>
      </c>
      <c r="BK3710" s="12" t="s">
        <v>3880</v>
      </c>
      <c r="BM3710" s="12" t="s">
        <v>3880</v>
      </c>
      <c r="BO3710" s="12" t="s">
        <v>3880</v>
      </c>
      <c r="BQ3710" s="12" t="s">
        <v>3880</v>
      </c>
      <c r="BS3710" s="12" t="s">
        <v>3880</v>
      </c>
      <c r="BU3710" s="12" t="s">
        <v>3880</v>
      </c>
      <c r="BW3710" s="12" t="s">
        <v>3880</v>
      </c>
      <c r="BY3710" s="12" t="s">
        <v>3880</v>
      </c>
      <c r="CA3710" s="12" t="s">
        <v>3880</v>
      </c>
      <c r="CC3710" s="12" t="s">
        <v>3880</v>
      </c>
      <c r="CE3710" s="12" t="s">
        <v>3880</v>
      </c>
      <c r="CG3710" s="12" t="s">
        <v>3880</v>
      </c>
      <c r="CI3710" s="12" t="s">
        <v>3880</v>
      </c>
      <c r="CK3710" s="12" t="s">
        <v>3880</v>
      </c>
      <c r="CM3710" s="12" t="s">
        <v>3880</v>
      </c>
      <c r="CO3710" s="12" t="s">
        <v>3880</v>
      </c>
      <c r="CT3710" s="12" t="s">
        <v>3879</v>
      </c>
    </row>
    <row r="3711" spans="6:98" x14ac:dyDescent="0.25">
      <c r="F3711" s="12" t="s">
        <v>3881</v>
      </c>
      <c r="H3711" s="12" t="s">
        <v>3881</v>
      </c>
      <c r="J3711" s="12" t="s">
        <v>3881</v>
      </c>
      <c r="L3711" s="12" t="s">
        <v>3881</v>
      </c>
      <c r="N3711" s="12" t="s">
        <v>3881</v>
      </c>
      <c r="P3711" s="12" t="s">
        <v>3881</v>
      </c>
      <c r="R3711" s="12" t="s">
        <v>3881</v>
      </c>
      <c r="T3711" s="12" t="s">
        <v>3881</v>
      </c>
      <c r="V3711" s="12" t="s">
        <v>3881</v>
      </c>
      <c r="X3711" s="12" t="s">
        <v>3881</v>
      </c>
      <c r="Z3711" s="12" t="s">
        <v>3881</v>
      </c>
      <c r="AB3711" s="12" t="s">
        <v>3881</v>
      </c>
      <c r="AD3711" s="12" t="s">
        <v>3881</v>
      </c>
      <c r="AF3711" s="12" t="s">
        <v>3881</v>
      </c>
      <c r="AH3711" s="12" t="s">
        <v>3881</v>
      </c>
      <c r="AJ3711" s="12" t="s">
        <v>3881</v>
      </c>
      <c r="AL3711" s="12" t="s">
        <v>3881</v>
      </c>
      <c r="AN3711" s="12" t="s">
        <v>3881</v>
      </c>
      <c r="AP3711" s="12" t="s">
        <v>3881</v>
      </c>
      <c r="AR3711" s="12" t="s">
        <v>3881</v>
      </c>
      <c r="AT3711" s="12" t="s">
        <v>3881</v>
      </c>
      <c r="AY3711" s="12" t="s">
        <v>3880</v>
      </c>
      <c r="BA3711" s="12" t="s">
        <v>3881</v>
      </c>
      <c r="BC3711" s="12" t="s">
        <v>3881</v>
      </c>
      <c r="BE3711" s="12" t="s">
        <v>3881</v>
      </c>
      <c r="BG3711" s="12" t="s">
        <v>3881</v>
      </c>
      <c r="BI3711" s="12" t="s">
        <v>3881</v>
      </c>
      <c r="BK3711" s="12" t="s">
        <v>3881</v>
      </c>
      <c r="BM3711" s="12" t="s">
        <v>3881</v>
      </c>
      <c r="BO3711" s="12" t="s">
        <v>3881</v>
      </c>
      <c r="BQ3711" s="12" t="s">
        <v>3881</v>
      </c>
      <c r="BS3711" s="12" t="s">
        <v>3881</v>
      </c>
      <c r="BU3711" s="12" t="s">
        <v>3881</v>
      </c>
      <c r="BW3711" s="12" t="s">
        <v>3881</v>
      </c>
      <c r="BY3711" s="12" t="s">
        <v>3881</v>
      </c>
      <c r="CA3711" s="12" t="s">
        <v>3881</v>
      </c>
      <c r="CC3711" s="12" t="s">
        <v>3881</v>
      </c>
      <c r="CE3711" s="12" t="s">
        <v>3881</v>
      </c>
      <c r="CG3711" s="12" t="s">
        <v>3881</v>
      </c>
      <c r="CI3711" s="12" t="s">
        <v>3881</v>
      </c>
      <c r="CK3711" s="12" t="s">
        <v>3881</v>
      </c>
      <c r="CM3711" s="12" t="s">
        <v>3881</v>
      </c>
      <c r="CO3711" s="12" t="s">
        <v>3881</v>
      </c>
      <c r="CT3711" s="12" t="s">
        <v>3880</v>
      </c>
    </row>
    <row r="3712" spans="6:98" x14ac:dyDescent="0.25">
      <c r="F3712" s="12" t="s">
        <v>3882</v>
      </c>
      <c r="H3712" s="12" t="s">
        <v>3882</v>
      </c>
      <c r="J3712" s="12" t="s">
        <v>3882</v>
      </c>
      <c r="L3712" s="12" t="s">
        <v>3882</v>
      </c>
      <c r="N3712" s="12" t="s">
        <v>3882</v>
      </c>
      <c r="P3712" s="12" t="s">
        <v>3882</v>
      </c>
      <c r="R3712" s="12" t="s">
        <v>3882</v>
      </c>
      <c r="T3712" s="12" t="s">
        <v>3882</v>
      </c>
      <c r="V3712" s="12" t="s">
        <v>3882</v>
      </c>
      <c r="X3712" s="12" t="s">
        <v>3882</v>
      </c>
      <c r="Z3712" s="12" t="s">
        <v>3882</v>
      </c>
      <c r="AB3712" s="12" t="s">
        <v>3882</v>
      </c>
      <c r="AD3712" s="12" t="s">
        <v>3882</v>
      </c>
      <c r="AF3712" s="12" t="s">
        <v>3882</v>
      </c>
      <c r="AH3712" s="12" t="s">
        <v>3882</v>
      </c>
      <c r="AJ3712" s="12" t="s">
        <v>3882</v>
      </c>
      <c r="AL3712" s="12" t="s">
        <v>3882</v>
      </c>
      <c r="AN3712" s="12" t="s">
        <v>3882</v>
      </c>
      <c r="AP3712" s="12" t="s">
        <v>3882</v>
      </c>
      <c r="AR3712" s="12" t="s">
        <v>3882</v>
      </c>
      <c r="AT3712" s="12" t="s">
        <v>3882</v>
      </c>
      <c r="AY3712" s="12" t="s">
        <v>3881</v>
      </c>
      <c r="BA3712" s="12" t="s">
        <v>3882</v>
      </c>
      <c r="BC3712" s="12" t="s">
        <v>3882</v>
      </c>
      <c r="BE3712" s="12" t="s">
        <v>3882</v>
      </c>
      <c r="BG3712" s="12" t="s">
        <v>3882</v>
      </c>
      <c r="BI3712" s="12" t="s">
        <v>3882</v>
      </c>
      <c r="BK3712" s="12" t="s">
        <v>3882</v>
      </c>
      <c r="BM3712" s="12" t="s">
        <v>3882</v>
      </c>
      <c r="BO3712" s="12" t="s">
        <v>3882</v>
      </c>
      <c r="BQ3712" s="12" t="s">
        <v>3882</v>
      </c>
      <c r="BS3712" s="12" t="s">
        <v>3882</v>
      </c>
      <c r="BU3712" s="12" t="s">
        <v>3882</v>
      </c>
      <c r="BW3712" s="12" t="s">
        <v>3882</v>
      </c>
      <c r="BY3712" s="12" t="s">
        <v>3882</v>
      </c>
      <c r="CA3712" s="12" t="s">
        <v>3882</v>
      </c>
      <c r="CC3712" s="12" t="s">
        <v>3882</v>
      </c>
      <c r="CE3712" s="12" t="s">
        <v>3882</v>
      </c>
      <c r="CG3712" s="12" t="s">
        <v>3882</v>
      </c>
      <c r="CI3712" s="12" t="s">
        <v>3882</v>
      </c>
      <c r="CK3712" s="12" t="s">
        <v>3882</v>
      </c>
      <c r="CM3712" s="12" t="s">
        <v>3882</v>
      </c>
      <c r="CO3712" s="12" t="s">
        <v>3882</v>
      </c>
      <c r="CT3712" s="12" t="s">
        <v>3881</v>
      </c>
    </row>
    <row r="3713" spans="6:98" x14ac:dyDescent="0.25">
      <c r="F3713" s="12" t="s">
        <v>3883</v>
      </c>
      <c r="H3713" s="12" t="s">
        <v>3883</v>
      </c>
      <c r="J3713" s="12" t="s">
        <v>3883</v>
      </c>
      <c r="L3713" s="12" t="s">
        <v>3883</v>
      </c>
      <c r="N3713" s="12" t="s">
        <v>3883</v>
      </c>
      <c r="P3713" s="12" t="s">
        <v>3883</v>
      </c>
      <c r="R3713" s="12" t="s">
        <v>3883</v>
      </c>
      <c r="T3713" s="12" t="s">
        <v>3883</v>
      </c>
      <c r="V3713" s="12" t="s">
        <v>3883</v>
      </c>
      <c r="X3713" s="12" t="s">
        <v>3883</v>
      </c>
      <c r="Z3713" s="12" t="s">
        <v>3883</v>
      </c>
      <c r="AB3713" s="12" t="s">
        <v>3883</v>
      </c>
      <c r="AD3713" s="12" t="s">
        <v>3883</v>
      </c>
      <c r="AF3713" s="12" t="s">
        <v>3883</v>
      </c>
      <c r="AH3713" s="12" t="s">
        <v>3883</v>
      </c>
      <c r="AJ3713" s="12" t="s">
        <v>3883</v>
      </c>
      <c r="AL3713" s="12" t="s">
        <v>3883</v>
      </c>
      <c r="AN3713" s="12" t="s">
        <v>3883</v>
      </c>
      <c r="AP3713" s="12" t="s">
        <v>3883</v>
      </c>
      <c r="AR3713" s="12" t="s">
        <v>3883</v>
      </c>
      <c r="AT3713" s="12" t="s">
        <v>3883</v>
      </c>
      <c r="AY3713" s="12" t="s">
        <v>3882</v>
      </c>
      <c r="BA3713" s="12" t="s">
        <v>3883</v>
      </c>
      <c r="BC3713" s="12" t="s">
        <v>3883</v>
      </c>
      <c r="BE3713" s="12" t="s">
        <v>3883</v>
      </c>
      <c r="BG3713" s="12" t="s">
        <v>3883</v>
      </c>
      <c r="BI3713" s="12" t="s">
        <v>3883</v>
      </c>
      <c r="BK3713" s="12" t="s">
        <v>3883</v>
      </c>
      <c r="BM3713" s="12" t="s">
        <v>3883</v>
      </c>
      <c r="BO3713" s="12" t="s">
        <v>3883</v>
      </c>
      <c r="BQ3713" s="12" t="s">
        <v>3883</v>
      </c>
      <c r="BS3713" s="12" t="s">
        <v>3883</v>
      </c>
      <c r="BU3713" s="12" t="s">
        <v>3883</v>
      </c>
      <c r="BW3713" s="12" t="s">
        <v>3883</v>
      </c>
      <c r="BY3713" s="12" t="s">
        <v>3883</v>
      </c>
      <c r="CA3713" s="12" t="s">
        <v>3883</v>
      </c>
      <c r="CC3713" s="12" t="s">
        <v>3883</v>
      </c>
      <c r="CE3713" s="12" t="s">
        <v>3883</v>
      </c>
      <c r="CG3713" s="12" t="s">
        <v>3883</v>
      </c>
      <c r="CI3713" s="12" t="s">
        <v>3883</v>
      </c>
      <c r="CK3713" s="12" t="s">
        <v>3883</v>
      </c>
      <c r="CM3713" s="12" t="s">
        <v>3883</v>
      </c>
      <c r="CO3713" s="12" t="s">
        <v>3883</v>
      </c>
      <c r="CT3713" s="12" t="s">
        <v>3882</v>
      </c>
    </row>
    <row r="3714" spans="6:98" x14ac:dyDescent="0.25">
      <c r="F3714" s="12" t="s">
        <v>5339</v>
      </c>
      <c r="H3714" s="12" t="s">
        <v>5339</v>
      </c>
      <c r="J3714" s="12" t="s">
        <v>5339</v>
      </c>
      <c r="L3714" s="12" t="s">
        <v>5339</v>
      </c>
      <c r="N3714" s="12" t="s">
        <v>5339</v>
      </c>
      <c r="P3714" s="12" t="s">
        <v>5339</v>
      </c>
      <c r="R3714" s="12" t="s">
        <v>5339</v>
      </c>
      <c r="T3714" s="12" t="s">
        <v>5339</v>
      </c>
      <c r="V3714" s="12" t="s">
        <v>5339</v>
      </c>
      <c r="X3714" s="12" t="s">
        <v>5339</v>
      </c>
      <c r="Z3714" s="12" t="s">
        <v>5339</v>
      </c>
      <c r="AB3714" s="12" t="s">
        <v>5339</v>
      </c>
      <c r="AD3714" s="12" t="s">
        <v>5339</v>
      </c>
      <c r="AF3714" s="12" t="s">
        <v>5339</v>
      </c>
      <c r="AH3714" s="12" t="s">
        <v>5339</v>
      </c>
      <c r="AJ3714" s="12" t="s">
        <v>5339</v>
      </c>
      <c r="AL3714" s="12" t="s">
        <v>5339</v>
      </c>
      <c r="AN3714" s="12" t="s">
        <v>5339</v>
      </c>
      <c r="AP3714" s="12" t="s">
        <v>5339</v>
      </c>
      <c r="AR3714" s="12" t="s">
        <v>5339</v>
      </c>
      <c r="AT3714" s="12" t="s">
        <v>5339</v>
      </c>
      <c r="AY3714" s="12" t="s">
        <v>3883</v>
      </c>
      <c r="BA3714" s="12" t="s">
        <v>5339</v>
      </c>
      <c r="BC3714" s="12" t="s">
        <v>5339</v>
      </c>
      <c r="BE3714" s="12" t="s">
        <v>5339</v>
      </c>
      <c r="BG3714" s="12" t="s">
        <v>5339</v>
      </c>
      <c r="BI3714" s="12" t="s">
        <v>5339</v>
      </c>
      <c r="BK3714" s="12" t="s">
        <v>5339</v>
      </c>
      <c r="BM3714" s="12" t="s">
        <v>5339</v>
      </c>
      <c r="BO3714" s="12" t="s">
        <v>5339</v>
      </c>
      <c r="BQ3714" s="12" t="s">
        <v>5339</v>
      </c>
      <c r="BS3714" s="12" t="s">
        <v>5339</v>
      </c>
      <c r="BU3714" s="12" t="s">
        <v>5339</v>
      </c>
      <c r="BW3714" s="12" t="s">
        <v>5339</v>
      </c>
      <c r="BY3714" s="12" t="s">
        <v>5339</v>
      </c>
      <c r="CA3714" s="12" t="s">
        <v>5339</v>
      </c>
      <c r="CC3714" s="12" t="s">
        <v>5339</v>
      </c>
      <c r="CE3714" s="12" t="s">
        <v>5339</v>
      </c>
      <c r="CG3714" s="12" t="s">
        <v>5339</v>
      </c>
      <c r="CI3714" s="12" t="s">
        <v>5339</v>
      </c>
      <c r="CK3714" s="12" t="s">
        <v>5339</v>
      </c>
      <c r="CM3714" s="12" t="s">
        <v>5339</v>
      </c>
      <c r="CO3714" s="12" t="s">
        <v>5339</v>
      </c>
      <c r="CT3714" s="12" t="s">
        <v>3883</v>
      </c>
    </row>
    <row r="3715" spans="6:98" x14ac:dyDescent="0.25">
      <c r="F3715" s="12" t="s">
        <v>3884</v>
      </c>
      <c r="H3715" s="12" t="s">
        <v>3884</v>
      </c>
      <c r="J3715" s="12" t="s">
        <v>3884</v>
      </c>
      <c r="L3715" s="12" t="s">
        <v>3884</v>
      </c>
      <c r="N3715" s="12" t="s">
        <v>3884</v>
      </c>
      <c r="P3715" s="12" t="s">
        <v>3884</v>
      </c>
      <c r="R3715" s="12" t="s">
        <v>3884</v>
      </c>
      <c r="T3715" s="12" t="s">
        <v>3884</v>
      </c>
      <c r="V3715" s="12" t="s">
        <v>3884</v>
      </c>
      <c r="X3715" s="12" t="s">
        <v>3884</v>
      </c>
      <c r="Z3715" s="12" t="s">
        <v>3884</v>
      </c>
      <c r="AB3715" s="12" t="s">
        <v>3884</v>
      </c>
      <c r="AD3715" s="12" t="s">
        <v>3884</v>
      </c>
      <c r="AF3715" s="12" t="s">
        <v>3884</v>
      </c>
      <c r="AH3715" s="12" t="s">
        <v>3884</v>
      </c>
      <c r="AJ3715" s="12" t="s">
        <v>3884</v>
      </c>
      <c r="AL3715" s="12" t="s">
        <v>3884</v>
      </c>
      <c r="AN3715" s="12" t="s">
        <v>3884</v>
      </c>
      <c r="AP3715" s="12" t="s">
        <v>3884</v>
      </c>
      <c r="AR3715" s="12" t="s">
        <v>3884</v>
      </c>
      <c r="AT3715" s="12" t="s">
        <v>3884</v>
      </c>
      <c r="AY3715" s="12" t="s">
        <v>5339</v>
      </c>
      <c r="BA3715" s="12" t="s">
        <v>3884</v>
      </c>
      <c r="BC3715" s="12" t="s">
        <v>3884</v>
      </c>
      <c r="BE3715" s="12" t="s">
        <v>3884</v>
      </c>
      <c r="BG3715" s="12" t="s">
        <v>3884</v>
      </c>
      <c r="BI3715" s="12" t="s">
        <v>3884</v>
      </c>
      <c r="BK3715" s="12" t="s">
        <v>3884</v>
      </c>
      <c r="BM3715" s="12" t="s">
        <v>3884</v>
      </c>
      <c r="BO3715" s="12" t="s">
        <v>3884</v>
      </c>
      <c r="BQ3715" s="12" t="s">
        <v>3884</v>
      </c>
      <c r="BS3715" s="12" t="s">
        <v>3884</v>
      </c>
      <c r="BU3715" s="12" t="s">
        <v>3884</v>
      </c>
      <c r="BW3715" s="12" t="s">
        <v>3884</v>
      </c>
      <c r="BY3715" s="12" t="s">
        <v>3884</v>
      </c>
      <c r="CA3715" s="12" t="s">
        <v>3884</v>
      </c>
      <c r="CC3715" s="12" t="s">
        <v>3884</v>
      </c>
      <c r="CE3715" s="12" t="s">
        <v>3884</v>
      </c>
      <c r="CG3715" s="12" t="s">
        <v>3884</v>
      </c>
      <c r="CI3715" s="12" t="s">
        <v>3884</v>
      </c>
      <c r="CK3715" s="12" t="s">
        <v>3884</v>
      </c>
      <c r="CM3715" s="12" t="s">
        <v>3884</v>
      </c>
      <c r="CO3715" s="12" t="s">
        <v>3884</v>
      </c>
      <c r="CT3715" s="12" t="s">
        <v>5339</v>
      </c>
    </row>
    <row r="3716" spans="6:98" x14ac:dyDescent="0.25">
      <c r="F3716" s="12" t="s">
        <v>3885</v>
      </c>
      <c r="H3716" s="12" t="s">
        <v>3885</v>
      </c>
      <c r="J3716" s="12" t="s">
        <v>3885</v>
      </c>
      <c r="L3716" s="12" t="s">
        <v>3885</v>
      </c>
      <c r="N3716" s="12" t="s">
        <v>3885</v>
      </c>
      <c r="P3716" s="12" t="s">
        <v>3885</v>
      </c>
      <c r="R3716" s="12" t="s">
        <v>3885</v>
      </c>
      <c r="T3716" s="12" t="s">
        <v>3885</v>
      </c>
      <c r="V3716" s="12" t="s">
        <v>3885</v>
      </c>
      <c r="X3716" s="12" t="s">
        <v>3885</v>
      </c>
      <c r="Z3716" s="12" t="s">
        <v>3885</v>
      </c>
      <c r="AB3716" s="12" t="s">
        <v>3885</v>
      </c>
      <c r="AD3716" s="12" t="s">
        <v>3885</v>
      </c>
      <c r="AF3716" s="12" t="s">
        <v>3885</v>
      </c>
      <c r="AH3716" s="12" t="s">
        <v>3885</v>
      </c>
      <c r="AJ3716" s="12" t="s">
        <v>3885</v>
      </c>
      <c r="AL3716" s="12" t="s">
        <v>3885</v>
      </c>
      <c r="AN3716" s="12" t="s">
        <v>3885</v>
      </c>
      <c r="AP3716" s="12" t="s">
        <v>3885</v>
      </c>
      <c r="AR3716" s="12" t="s">
        <v>3885</v>
      </c>
      <c r="AT3716" s="12" t="s">
        <v>3885</v>
      </c>
      <c r="AY3716" s="12" t="s">
        <v>3884</v>
      </c>
      <c r="BA3716" s="12" t="s">
        <v>3885</v>
      </c>
      <c r="BC3716" s="12" t="s">
        <v>3885</v>
      </c>
      <c r="BE3716" s="12" t="s">
        <v>3885</v>
      </c>
      <c r="BG3716" s="12" t="s">
        <v>3885</v>
      </c>
      <c r="BI3716" s="12" t="s">
        <v>3885</v>
      </c>
      <c r="BK3716" s="12" t="s">
        <v>3885</v>
      </c>
      <c r="BM3716" s="12" t="s">
        <v>3885</v>
      </c>
      <c r="BO3716" s="12" t="s">
        <v>3885</v>
      </c>
      <c r="BQ3716" s="12" t="s">
        <v>3885</v>
      </c>
      <c r="BS3716" s="12" t="s">
        <v>3885</v>
      </c>
      <c r="BU3716" s="12" t="s">
        <v>3885</v>
      </c>
      <c r="BW3716" s="12" t="s">
        <v>3885</v>
      </c>
      <c r="BY3716" s="12" t="s">
        <v>3885</v>
      </c>
      <c r="CA3716" s="12" t="s">
        <v>3885</v>
      </c>
      <c r="CC3716" s="12" t="s">
        <v>3885</v>
      </c>
      <c r="CE3716" s="12" t="s">
        <v>3885</v>
      </c>
      <c r="CG3716" s="12" t="s">
        <v>3885</v>
      </c>
      <c r="CI3716" s="12" t="s">
        <v>3885</v>
      </c>
      <c r="CK3716" s="12" t="s">
        <v>3885</v>
      </c>
      <c r="CM3716" s="12" t="s">
        <v>3885</v>
      </c>
      <c r="CO3716" s="12" t="s">
        <v>3885</v>
      </c>
      <c r="CT3716" s="12" t="s">
        <v>3884</v>
      </c>
    </row>
    <row r="3717" spans="6:98" x14ac:dyDescent="0.25">
      <c r="F3717" s="12" t="s">
        <v>3886</v>
      </c>
      <c r="H3717" s="12" t="s">
        <v>3886</v>
      </c>
      <c r="J3717" s="12" t="s">
        <v>3886</v>
      </c>
      <c r="L3717" s="12" t="s">
        <v>3886</v>
      </c>
      <c r="N3717" s="12" t="s">
        <v>3886</v>
      </c>
      <c r="P3717" s="12" t="s">
        <v>3886</v>
      </c>
      <c r="R3717" s="12" t="s">
        <v>3886</v>
      </c>
      <c r="T3717" s="12" t="s">
        <v>3886</v>
      </c>
      <c r="V3717" s="12" t="s">
        <v>3886</v>
      </c>
      <c r="X3717" s="12" t="s">
        <v>3886</v>
      </c>
      <c r="Z3717" s="12" t="s">
        <v>3886</v>
      </c>
      <c r="AB3717" s="12" t="s">
        <v>3886</v>
      </c>
      <c r="AD3717" s="12" t="s">
        <v>3886</v>
      </c>
      <c r="AF3717" s="12" t="s">
        <v>3886</v>
      </c>
      <c r="AH3717" s="12" t="s">
        <v>3886</v>
      </c>
      <c r="AJ3717" s="12" t="s">
        <v>3886</v>
      </c>
      <c r="AL3717" s="12" t="s">
        <v>3886</v>
      </c>
      <c r="AN3717" s="12" t="s">
        <v>3886</v>
      </c>
      <c r="AP3717" s="12" t="s">
        <v>3886</v>
      </c>
      <c r="AR3717" s="12" t="s">
        <v>3886</v>
      </c>
      <c r="AT3717" s="12" t="s">
        <v>3886</v>
      </c>
      <c r="AY3717" s="12" t="s">
        <v>3885</v>
      </c>
      <c r="BA3717" s="12" t="s">
        <v>3886</v>
      </c>
      <c r="BC3717" s="12" t="s">
        <v>3886</v>
      </c>
      <c r="BE3717" s="12" t="s">
        <v>3886</v>
      </c>
      <c r="BG3717" s="12" t="s">
        <v>3886</v>
      </c>
      <c r="BI3717" s="12" t="s">
        <v>3886</v>
      </c>
      <c r="BK3717" s="12" t="s">
        <v>3886</v>
      </c>
      <c r="BM3717" s="12" t="s">
        <v>3886</v>
      </c>
      <c r="BO3717" s="12" t="s">
        <v>3886</v>
      </c>
      <c r="BQ3717" s="12" t="s">
        <v>3886</v>
      </c>
      <c r="BS3717" s="12" t="s">
        <v>3886</v>
      </c>
      <c r="BU3717" s="12" t="s">
        <v>3886</v>
      </c>
      <c r="BW3717" s="12" t="s">
        <v>3886</v>
      </c>
      <c r="BY3717" s="12" t="s">
        <v>3886</v>
      </c>
      <c r="CA3717" s="12" t="s">
        <v>3886</v>
      </c>
      <c r="CC3717" s="12" t="s">
        <v>3886</v>
      </c>
      <c r="CE3717" s="12" t="s">
        <v>3886</v>
      </c>
      <c r="CG3717" s="12" t="s">
        <v>3886</v>
      </c>
      <c r="CI3717" s="12" t="s">
        <v>3886</v>
      </c>
      <c r="CK3717" s="12" t="s">
        <v>3886</v>
      </c>
      <c r="CM3717" s="12" t="s">
        <v>3886</v>
      </c>
      <c r="CO3717" s="12" t="s">
        <v>3886</v>
      </c>
      <c r="CT3717" s="12" t="s">
        <v>3885</v>
      </c>
    </row>
    <row r="3718" spans="6:98" x14ac:dyDescent="0.25">
      <c r="F3718" s="12" t="s">
        <v>3887</v>
      </c>
      <c r="H3718" s="12" t="s">
        <v>3887</v>
      </c>
      <c r="J3718" s="12" t="s">
        <v>3887</v>
      </c>
      <c r="L3718" s="12" t="s">
        <v>3887</v>
      </c>
      <c r="N3718" s="12" t="s">
        <v>3887</v>
      </c>
      <c r="P3718" s="12" t="s">
        <v>3887</v>
      </c>
      <c r="R3718" s="12" t="s">
        <v>3887</v>
      </c>
      <c r="T3718" s="12" t="s">
        <v>3887</v>
      </c>
      <c r="V3718" s="12" t="s">
        <v>3887</v>
      </c>
      <c r="X3718" s="12" t="s">
        <v>3887</v>
      </c>
      <c r="Z3718" s="12" t="s">
        <v>3887</v>
      </c>
      <c r="AB3718" s="12" t="s">
        <v>3887</v>
      </c>
      <c r="AD3718" s="12" t="s">
        <v>3887</v>
      </c>
      <c r="AF3718" s="12" t="s">
        <v>3887</v>
      </c>
      <c r="AH3718" s="12" t="s">
        <v>3887</v>
      </c>
      <c r="AJ3718" s="12" t="s">
        <v>3887</v>
      </c>
      <c r="AL3718" s="12" t="s">
        <v>3887</v>
      </c>
      <c r="AN3718" s="12" t="s">
        <v>3887</v>
      </c>
      <c r="AP3718" s="12" t="s">
        <v>3887</v>
      </c>
      <c r="AR3718" s="12" t="s">
        <v>3887</v>
      </c>
      <c r="AT3718" s="12" t="s">
        <v>3887</v>
      </c>
      <c r="AY3718" s="12" t="s">
        <v>3886</v>
      </c>
      <c r="BA3718" s="12" t="s">
        <v>3887</v>
      </c>
      <c r="BC3718" s="12" t="s">
        <v>3887</v>
      </c>
      <c r="BE3718" s="12" t="s">
        <v>3887</v>
      </c>
      <c r="BG3718" s="12" t="s">
        <v>3887</v>
      </c>
      <c r="BI3718" s="12" t="s">
        <v>3887</v>
      </c>
      <c r="BK3718" s="12" t="s">
        <v>3887</v>
      </c>
      <c r="BM3718" s="12" t="s">
        <v>3887</v>
      </c>
      <c r="BO3718" s="12" t="s">
        <v>3887</v>
      </c>
      <c r="BQ3718" s="12" t="s">
        <v>3887</v>
      </c>
      <c r="BS3718" s="12" t="s">
        <v>3887</v>
      </c>
      <c r="BU3718" s="12" t="s">
        <v>3887</v>
      </c>
      <c r="BW3718" s="12" t="s">
        <v>3887</v>
      </c>
      <c r="BY3718" s="12" t="s">
        <v>3887</v>
      </c>
      <c r="CA3718" s="12" t="s">
        <v>3887</v>
      </c>
      <c r="CC3718" s="12" t="s">
        <v>3887</v>
      </c>
      <c r="CE3718" s="12" t="s">
        <v>3887</v>
      </c>
      <c r="CG3718" s="12" t="s">
        <v>3887</v>
      </c>
      <c r="CI3718" s="12" t="s">
        <v>3887</v>
      </c>
      <c r="CK3718" s="12" t="s">
        <v>3887</v>
      </c>
      <c r="CM3718" s="12" t="s">
        <v>3887</v>
      </c>
      <c r="CO3718" s="12" t="s">
        <v>3887</v>
      </c>
      <c r="CT3718" s="12" t="s">
        <v>3886</v>
      </c>
    </row>
    <row r="3719" spans="6:98" x14ac:dyDescent="0.25">
      <c r="F3719" s="12" t="s">
        <v>3888</v>
      </c>
      <c r="H3719" s="12" t="s">
        <v>3888</v>
      </c>
      <c r="J3719" s="12" t="s">
        <v>3888</v>
      </c>
      <c r="L3719" s="12" t="s">
        <v>3888</v>
      </c>
      <c r="N3719" s="12" t="s">
        <v>3888</v>
      </c>
      <c r="P3719" s="12" t="s">
        <v>3888</v>
      </c>
      <c r="R3719" s="12" t="s">
        <v>3888</v>
      </c>
      <c r="T3719" s="12" t="s">
        <v>3888</v>
      </c>
      <c r="V3719" s="12" t="s">
        <v>3888</v>
      </c>
      <c r="X3719" s="12" t="s">
        <v>3888</v>
      </c>
      <c r="Z3719" s="12" t="s">
        <v>3888</v>
      </c>
      <c r="AB3719" s="12" t="s">
        <v>3888</v>
      </c>
      <c r="AD3719" s="12" t="s">
        <v>3888</v>
      </c>
      <c r="AF3719" s="12" t="s">
        <v>3888</v>
      </c>
      <c r="AH3719" s="12" t="s">
        <v>3888</v>
      </c>
      <c r="AJ3719" s="12" t="s">
        <v>3888</v>
      </c>
      <c r="AL3719" s="12" t="s">
        <v>3888</v>
      </c>
      <c r="AN3719" s="12" t="s">
        <v>3888</v>
      </c>
      <c r="AP3719" s="12" t="s">
        <v>3888</v>
      </c>
      <c r="AR3719" s="12" t="s">
        <v>3888</v>
      </c>
      <c r="AT3719" s="12" t="s">
        <v>3888</v>
      </c>
      <c r="AY3719" s="12" t="s">
        <v>3887</v>
      </c>
      <c r="BA3719" s="12" t="s">
        <v>3888</v>
      </c>
      <c r="BC3719" s="12" t="s">
        <v>3888</v>
      </c>
      <c r="BE3719" s="12" t="s">
        <v>3888</v>
      </c>
      <c r="BG3719" s="12" t="s">
        <v>3888</v>
      </c>
      <c r="BI3719" s="12" t="s">
        <v>3888</v>
      </c>
      <c r="BK3719" s="12" t="s">
        <v>3888</v>
      </c>
      <c r="BM3719" s="12" t="s">
        <v>3888</v>
      </c>
      <c r="BO3719" s="12" t="s">
        <v>3888</v>
      </c>
      <c r="BQ3719" s="12" t="s">
        <v>3888</v>
      </c>
      <c r="BS3719" s="12" t="s">
        <v>3888</v>
      </c>
      <c r="BU3719" s="12" t="s">
        <v>3888</v>
      </c>
      <c r="BW3719" s="12" t="s">
        <v>3888</v>
      </c>
      <c r="BY3719" s="12" t="s">
        <v>3888</v>
      </c>
      <c r="CA3719" s="12" t="s">
        <v>3888</v>
      </c>
      <c r="CC3719" s="12" t="s">
        <v>3888</v>
      </c>
      <c r="CE3719" s="12" t="s">
        <v>3888</v>
      </c>
      <c r="CG3719" s="12" t="s">
        <v>3888</v>
      </c>
      <c r="CI3719" s="12" t="s">
        <v>3888</v>
      </c>
      <c r="CK3719" s="12" t="s">
        <v>3888</v>
      </c>
      <c r="CM3719" s="12" t="s">
        <v>3888</v>
      </c>
      <c r="CO3719" s="12" t="s">
        <v>3888</v>
      </c>
      <c r="CT3719" s="12" t="s">
        <v>3887</v>
      </c>
    </row>
    <row r="3720" spans="6:98" x14ac:dyDescent="0.25">
      <c r="F3720" s="12" t="s">
        <v>3889</v>
      </c>
      <c r="H3720" s="12" t="s">
        <v>3889</v>
      </c>
      <c r="J3720" s="12" t="s">
        <v>3889</v>
      </c>
      <c r="L3720" s="12" t="s">
        <v>3889</v>
      </c>
      <c r="N3720" s="12" t="s">
        <v>3889</v>
      </c>
      <c r="P3720" s="12" t="s">
        <v>3889</v>
      </c>
      <c r="R3720" s="12" t="s">
        <v>3889</v>
      </c>
      <c r="T3720" s="12" t="s">
        <v>3889</v>
      </c>
      <c r="V3720" s="12" t="s">
        <v>3889</v>
      </c>
      <c r="X3720" s="12" t="s">
        <v>3889</v>
      </c>
      <c r="Z3720" s="12" t="s">
        <v>3889</v>
      </c>
      <c r="AB3720" s="12" t="s">
        <v>3889</v>
      </c>
      <c r="AD3720" s="12" t="s">
        <v>3889</v>
      </c>
      <c r="AF3720" s="12" t="s">
        <v>3889</v>
      </c>
      <c r="AH3720" s="12" t="s">
        <v>3889</v>
      </c>
      <c r="AJ3720" s="12" t="s">
        <v>3889</v>
      </c>
      <c r="AL3720" s="12" t="s">
        <v>3889</v>
      </c>
      <c r="AN3720" s="12" t="s">
        <v>3889</v>
      </c>
      <c r="AP3720" s="12" t="s">
        <v>3889</v>
      </c>
      <c r="AR3720" s="12" t="s">
        <v>3889</v>
      </c>
      <c r="AT3720" s="12" t="s">
        <v>3889</v>
      </c>
      <c r="AY3720" s="12" t="s">
        <v>3888</v>
      </c>
      <c r="BA3720" s="12" t="s">
        <v>3889</v>
      </c>
      <c r="BC3720" s="12" t="s">
        <v>3889</v>
      </c>
      <c r="BE3720" s="12" t="s">
        <v>3889</v>
      </c>
      <c r="BG3720" s="12" t="s">
        <v>3889</v>
      </c>
      <c r="BI3720" s="12" t="s">
        <v>3889</v>
      </c>
      <c r="BK3720" s="12" t="s">
        <v>3889</v>
      </c>
      <c r="BM3720" s="12" t="s">
        <v>3889</v>
      </c>
      <c r="BO3720" s="12" t="s">
        <v>3889</v>
      </c>
      <c r="BQ3720" s="12" t="s">
        <v>3889</v>
      </c>
      <c r="BS3720" s="12" t="s">
        <v>3889</v>
      </c>
      <c r="BU3720" s="12" t="s">
        <v>3889</v>
      </c>
      <c r="BW3720" s="12" t="s">
        <v>3889</v>
      </c>
      <c r="BY3720" s="12" t="s">
        <v>3889</v>
      </c>
      <c r="CA3720" s="12" t="s">
        <v>3889</v>
      </c>
      <c r="CC3720" s="12" t="s">
        <v>3889</v>
      </c>
      <c r="CE3720" s="12" t="s">
        <v>3889</v>
      </c>
      <c r="CG3720" s="12" t="s">
        <v>3889</v>
      </c>
      <c r="CI3720" s="12" t="s">
        <v>3889</v>
      </c>
      <c r="CK3720" s="12" t="s">
        <v>3889</v>
      </c>
      <c r="CM3720" s="12" t="s">
        <v>3889</v>
      </c>
      <c r="CO3720" s="12" t="s">
        <v>3889</v>
      </c>
      <c r="CT3720" s="12" t="s">
        <v>3888</v>
      </c>
    </row>
    <row r="3721" spans="6:98" x14ac:dyDescent="0.25">
      <c r="F3721" s="12" t="s">
        <v>3890</v>
      </c>
      <c r="H3721" s="12" t="s">
        <v>3890</v>
      </c>
      <c r="J3721" s="12" t="s">
        <v>3890</v>
      </c>
      <c r="L3721" s="12" t="s">
        <v>3890</v>
      </c>
      <c r="N3721" s="12" t="s">
        <v>3890</v>
      </c>
      <c r="P3721" s="12" t="s">
        <v>3890</v>
      </c>
      <c r="R3721" s="12" t="s">
        <v>3890</v>
      </c>
      <c r="T3721" s="12" t="s">
        <v>3890</v>
      </c>
      <c r="V3721" s="12" t="s">
        <v>3890</v>
      </c>
      <c r="X3721" s="12" t="s">
        <v>3890</v>
      </c>
      <c r="Z3721" s="12" t="s">
        <v>3890</v>
      </c>
      <c r="AB3721" s="12" t="s">
        <v>3890</v>
      </c>
      <c r="AD3721" s="12" t="s">
        <v>3890</v>
      </c>
      <c r="AF3721" s="12" t="s">
        <v>3890</v>
      </c>
      <c r="AH3721" s="12" t="s">
        <v>3890</v>
      </c>
      <c r="AJ3721" s="12" t="s">
        <v>3890</v>
      </c>
      <c r="AL3721" s="12" t="s">
        <v>3890</v>
      </c>
      <c r="AN3721" s="12" t="s">
        <v>3890</v>
      </c>
      <c r="AP3721" s="12" t="s">
        <v>3890</v>
      </c>
      <c r="AR3721" s="12" t="s">
        <v>3890</v>
      </c>
      <c r="AT3721" s="12" t="s">
        <v>3890</v>
      </c>
      <c r="AY3721" s="12" t="s">
        <v>3889</v>
      </c>
      <c r="BA3721" s="12" t="s">
        <v>3890</v>
      </c>
      <c r="BC3721" s="12" t="s">
        <v>3890</v>
      </c>
      <c r="BE3721" s="12" t="s">
        <v>3890</v>
      </c>
      <c r="BG3721" s="12" t="s">
        <v>3890</v>
      </c>
      <c r="BI3721" s="12" t="s">
        <v>3890</v>
      </c>
      <c r="BK3721" s="12" t="s">
        <v>3890</v>
      </c>
      <c r="BM3721" s="12" t="s">
        <v>3890</v>
      </c>
      <c r="BO3721" s="12" t="s">
        <v>3890</v>
      </c>
      <c r="BQ3721" s="12" t="s">
        <v>3890</v>
      </c>
      <c r="BS3721" s="12" t="s">
        <v>3890</v>
      </c>
      <c r="BU3721" s="12" t="s">
        <v>3890</v>
      </c>
      <c r="BW3721" s="12" t="s">
        <v>3890</v>
      </c>
      <c r="BY3721" s="12" t="s">
        <v>3890</v>
      </c>
      <c r="CA3721" s="12" t="s">
        <v>3890</v>
      </c>
      <c r="CC3721" s="12" t="s">
        <v>3890</v>
      </c>
      <c r="CE3721" s="12" t="s">
        <v>3890</v>
      </c>
      <c r="CG3721" s="12" t="s">
        <v>3890</v>
      </c>
      <c r="CI3721" s="12" t="s">
        <v>3890</v>
      </c>
      <c r="CK3721" s="12" t="s">
        <v>3890</v>
      </c>
      <c r="CM3721" s="12" t="s">
        <v>3890</v>
      </c>
      <c r="CO3721" s="12" t="s">
        <v>3890</v>
      </c>
      <c r="CT3721" s="12" t="s">
        <v>3889</v>
      </c>
    </row>
    <row r="3722" spans="6:98" x14ac:dyDescent="0.25">
      <c r="F3722" s="12" t="s">
        <v>3891</v>
      </c>
      <c r="H3722" s="12" t="s">
        <v>3891</v>
      </c>
      <c r="J3722" s="12" t="s">
        <v>3891</v>
      </c>
      <c r="L3722" s="12" t="s">
        <v>3891</v>
      </c>
      <c r="N3722" s="12" t="s">
        <v>3891</v>
      </c>
      <c r="P3722" s="12" t="s">
        <v>3891</v>
      </c>
      <c r="R3722" s="12" t="s">
        <v>3891</v>
      </c>
      <c r="T3722" s="12" t="s">
        <v>3891</v>
      </c>
      <c r="V3722" s="12" t="s">
        <v>3891</v>
      </c>
      <c r="X3722" s="12" t="s">
        <v>3891</v>
      </c>
      <c r="Z3722" s="12" t="s">
        <v>3891</v>
      </c>
      <c r="AB3722" s="12" t="s">
        <v>3891</v>
      </c>
      <c r="AD3722" s="12" t="s">
        <v>3891</v>
      </c>
      <c r="AF3722" s="12" t="s">
        <v>3891</v>
      </c>
      <c r="AH3722" s="12" t="s">
        <v>3891</v>
      </c>
      <c r="AJ3722" s="12" t="s">
        <v>3891</v>
      </c>
      <c r="AL3722" s="12" t="s">
        <v>3891</v>
      </c>
      <c r="AN3722" s="12" t="s">
        <v>3891</v>
      </c>
      <c r="AP3722" s="12" t="s">
        <v>3891</v>
      </c>
      <c r="AR3722" s="12" t="s">
        <v>3891</v>
      </c>
      <c r="AT3722" s="12" t="s">
        <v>3891</v>
      </c>
      <c r="AY3722" s="12" t="s">
        <v>3890</v>
      </c>
      <c r="BA3722" s="12" t="s">
        <v>3891</v>
      </c>
      <c r="BC3722" s="12" t="s">
        <v>3891</v>
      </c>
      <c r="BE3722" s="12" t="s">
        <v>3891</v>
      </c>
      <c r="BG3722" s="12" t="s">
        <v>3891</v>
      </c>
      <c r="BI3722" s="12" t="s">
        <v>3891</v>
      </c>
      <c r="BK3722" s="12" t="s">
        <v>3891</v>
      </c>
      <c r="BM3722" s="12" t="s">
        <v>3891</v>
      </c>
      <c r="BO3722" s="12" t="s">
        <v>3891</v>
      </c>
      <c r="BQ3722" s="12" t="s">
        <v>3891</v>
      </c>
      <c r="BS3722" s="12" t="s">
        <v>3891</v>
      </c>
      <c r="BU3722" s="12" t="s">
        <v>3891</v>
      </c>
      <c r="BW3722" s="12" t="s">
        <v>3891</v>
      </c>
      <c r="BY3722" s="12" t="s">
        <v>3891</v>
      </c>
      <c r="CA3722" s="12" t="s">
        <v>3891</v>
      </c>
      <c r="CC3722" s="12" t="s">
        <v>3891</v>
      </c>
      <c r="CE3722" s="12" t="s">
        <v>3891</v>
      </c>
      <c r="CG3722" s="12" t="s">
        <v>3891</v>
      </c>
      <c r="CI3722" s="12" t="s">
        <v>3891</v>
      </c>
      <c r="CK3722" s="12" t="s">
        <v>3891</v>
      </c>
      <c r="CM3722" s="12" t="s">
        <v>3891</v>
      </c>
      <c r="CO3722" s="12" t="s">
        <v>3891</v>
      </c>
      <c r="CT3722" s="12" t="s">
        <v>3890</v>
      </c>
    </row>
    <row r="3723" spans="6:98" x14ac:dyDescent="0.25">
      <c r="F3723" s="12" t="s">
        <v>3892</v>
      </c>
      <c r="H3723" s="12" t="s">
        <v>3892</v>
      </c>
      <c r="J3723" s="12" t="s">
        <v>3892</v>
      </c>
      <c r="L3723" s="12" t="s">
        <v>3892</v>
      </c>
      <c r="N3723" s="12" t="s">
        <v>3892</v>
      </c>
      <c r="P3723" s="12" t="s">
        <v>3892</v>
      </c>
      <c r="R3723" s="12" t="s">
        <v>3892</v>
      </c>
      <c r="T3723" s="12" t="s">
        <v>3892</v>
      </c>
      <c r="V3723" s="12" t="s">
        <v>3892</v>
      </c>
      <c r="X3723" s="12" t="s">
        <v>3892</v>
      </c>
      <c r="Z3723" s="12" t="s">
        <v>3892</v>
      </c>
      <c r="AB3723" s="12" t="s">
        <v>3892</v>
      </c>
      <c r="AD3723" s="12" t="s">
        <v>3892</v>
      </c>
      <c r="AF3723" s="12" t="s">
        <v>3892</v>
      </c>
      <c r="AH3723" s="12" t="s">
        <v>3892</v>
      </c>
      <c r="AJ3723" s="12" t="s">
        <v>3892</v>
      </c>
      <c r="AL3723" s="12" t="s">
        <v>3892</v>
      </c>
      <c r="AN3723" s="12" t="s">
        <v>3892</v>
      </c>
      <c r="AP3723" s="12" t="s">
        <v>3892</v>
      </c>
      <c r="AR3723" s="12" t="s">
        <v>3892</v>
      </c>
      <c r="AT3723" s="12" t="s">
        <v>3892</v>
      </c>
      <c r="AY3723" s="12" t="s">
        <v>3891</v>
      </c>
      <c r="BA3723" s="12" t="s">
        <v>3892</v>
      </c>
      <c r="BC3723" s="12" t="s">
        <v>3892</v>
      </c>
      <c r="BE3723" s="12" t="s">
        <v>3892</v>
      </c>
      <c r="BG3723" s="12" t="s">
        <v>3892</v>
      </c>
      <c r="BI3723" s="12" t="s">
        <v>3892</v>
      </c>
      <c r="BK3723" s="12" t="s">
        <v>3892</v>
      </c>
      <c r="BM3723" s="12" t="s">
        <v>3892</v>
      </c>
      <c r="BO3723" s="12" t="s">
        <v>3892</v>
      </c>
      <c r="BQ3723" s="12" t="s">
        <v>3892</v>
      </c>
      <c r="BS3723" s="12" t="s">
        <v>3892</v>
      </c>
      <c r="BU3723" s="12" t="s">
        <v>3892</v>
      </c>
      <c r="BW3723" s="12" t="s">
        <v>3892</v>
      </c>
      <c r="BY3723" s="12" t="s">
        <v>3892</v>
      </c>
      <c r="CA3723" s="12" t="s">
        <v>3892</v>
      </c>
      <c r="CC3723" s="12" t="s">
        <v>3892</v>
      </c>
      <c r="CE3723" s="12" t="s">
        <v>3892</v>
      </c>
      <c r="CG3723" s="12" t="s">
        <v>3892</v>
      </c>
      <c r="CI3723" s="12" t="s">
        <v>3892</v>
      </c>
      <c r="CK3723" s="12" t="s">
        <v>3892</v>
      </c>
      <c r="CM3723" s="12" t="s">
        <v>3892</v>
      </c>
      <c r="CO3723" s="12" t="s">
        <v>3892</v>
      </c>
      <c r="CT3723" s="12" t="s">
        <v>3891</v>
      </c>
    </row>
    <row r="3724" spans="6:98" x14ac:dyDescent="0.25">
      <c r="F3724" s="12" t="s">
        <v>3893</v>
      </c>
      <c r="H3724" s="12" t="s">
        <v>3893</v>
      </c>
      <c r="J3724" s="12" t="s">
        <v>3893</v>
      </c>
      <c r="L3724" s="12" t="s">
        <v>3893</v>
      </c>
      <c r="N3724" s="12" t="s">
        <v>3893</v>
      </c>
      <c r="P3724" s="12" t="s">
        <v>3893</v>
      </c>
      <c r="R3724" s="12" t="s">
        <v>3893</v>
      </c>
      <c r="T3724" s="12" t="s">
        <v>3893</v>
      </c>
      <c r="V3724" s="12" t="s">
        <v>3893</v>
      </c>
      <c r="X3724" s="12" t="s">
        <v>3893</v>
      </c>
      <c r="Z3724" s="12" t="s">
        <v>3893</v>
      </c>
      <c r="AB3724" s="12" t="s">
        <v>3893</v>
      </c>
      <c r="AD3724" s="12" t="s">
        <v>3893</v>
      </c>
      <c r="AF3724" s="12" t="s">
        <v>3893</v>
      </c>
      <c r="AH3724" s="12" t="s">
        <v>3893</v>
      </c>
      <c r="AJ3724" s="12" t="s">
        <v>3893</v>
      </c>
      <c r="AL3724" s="12" t="s">
        <v>3893</v>
      </c>
      <c r="AN3724" s="12" t="s">
        <v>3893</v>
      </c>
      <c r="AP3724" s="12" t="s">
        <v>3893</v>
      </c>
      <c r="AR3724" s="12" t="s">
        <v>3893</v>
      </c>
      <c r="AT3724" s="12" t="s">
        <v>3893</v>
      </c>
      <c r="AY3724" s="12" t="s">
        <v>3892</v>
      </c>
      <c r="BA3724" s="12" t="s">
        <v>3893</v>
      </c>
      <c r="BC3724" s="12" t="s">
        <v>3893</v>
      </c>
      <c r="BE3724" s="12" t="s">
        <v>3893</v>
      </c>
      <c r="BG3724" s="12" t="s">
        <v>3893</v>
      </c>
      <c r="BI3724" s="12" t="s">
        <v>3893</v>
      </c>
      <c r="BK3724" s="12" t="s">
        <v>3893</v>
      </c>
      <c r="BM3724" s="12" t="s">
        <v>3893</v>
      </c>
      <c r="BO3724" s="12" t="s">
        <v>3893</v>
      </c>
      <c r="BQ3724" s="12" t="s">
        <v>3893</v>
      </c>
      <c r="BS3724" s="12" t="s">
        <v>3893</v>
      </c>
      <c r="BU3724" s="12" t="s">
        <v>3893</v>
      </c>
      <c r="BW3724" s="12" t="s">
        <v>3893</v>
      </c>
      <c r="BY3724" s="12" t="s">
        <v>3893</v>
      </c>
      <c r="CA3724" s="12" t="s">
        <v>3893</v>
      </c>
      <c r="CC3724" s="12" t="s">
        <v>3893</v>
      </c>
      <c r="CE3724" s="12" t="s">
        <v>3893</v>
      </c>
      <c r="CG3724" s="12" t="s">
        <v>3893</v>
      </c>
      <c r="CI3724" s="12" t="s">
        <v>3893</v>
      </c>
      <c r="CK3724" s="12" t="s">
        <v>3893</v>
      </c>
      <c r="CM3724" s="12" t="s">
        <v>3893</v>
      </c>
      <c r="CO3724" s="12" t="s">
        <v>3893</v>
      </c>
      <c r="CT3724" s="12" t="s">
        <v>3892</v>
      </c>
    </row>
    <row r="3725" spans="6:98" x14ac:dyDescent="0.25">
      <c r="F3725" s="12" t="s">
        <v>3894</v>
      </c>
      <c r="H3725" s="12" t="s">
        <v>3894</v>
      </c>
      <c r="J3725" s="12" t="s">
        <v>3894</v>
      </c>
      <c r="L3725" s="12" t="s">
        <v>3894</v>
      </c>
      <c r="N3725" s="12" t="s">
        <v>3894</v>
      </c>
      <c r="P3725" s="12" t="s">
        <v>3894</v>
      </c>
      <c r="R3725" s="12" t="s">
        <v>3894</v>
      </c>
      <c r="T3725" s="12" t="s">
        <v>3894</v>
      </c>
      <c r="V3725" s="12" t="s">
        <v>3894</v>
      </c>
      <c r="X3725" s="12" t="s">
        <v>3894</v>
      </c>
      <c r="Z3725" s="12" t="s">
        <v>3894</v>
      </c>
      <c r="AB3725" s="12" t="s">
        <v>3894</v>
      </c>
      <c r="AD3725" s="12" t="s">
        <v>3894</v>
      </c>
      <c r="AF3725" s="12" t="s">
        <v>3894</v>
      </c>
      <c r="AH3725" s="12" t="s">
        <v>3894</v>
      </c>
      <c r="AJ3725" s="12" t="s">
        <v>3894</v>
      </c>
      <c r="AL3725" s="12" t="s">
        <v>3894</v>
      </c>
      <c r="AN3725" s="12" t="s">
        <v>3894</v>
      </c>
      <c r="AP3725" s="12" t="s">
        <v>3894</v>
      </c>
      <c r="AR3725" s="12" t="s">
        <v>3894</v>
      </c>
      <c r="AT3725" s="12" t="s">
        <v>3894</v>
      </c>
      <c r="AY3725" s="12" t="s">
        <v>3893</v>
      </c>
      <c r="BA3725" s="12" t="s">
        <v>3894</v>
      </c>
      <c r="BC3725" s="12" t="s">
        <v>3894</v>
      </c>
      <c r="BE3725" s="12" t="s">
        <v>3894</v>
      </c>
      <c r="BG3725" s="12" t="s">
        <v>3894</v>
      </c>
      <c r="BI3725" s="12" t="s">
        <v>3894</v>
      </c>
      <c r="BK3725" s="12" t="s">
        <v>3894</v>
      </c>
      <c r="BM3725" s="12" t="s">
        <v>3894</v>
      </c>
      <c r="BO3725" s="12" t="s">
        <v>3894</v>
      </c>
      <c r="BQ3725" s="12" t="s">
        <v>3894</v>
      </c>
      <c r="BS3725" s="12" t="s">
        <v>3894</v>
      </c>
      <c r="BU3725" s="12" t="s">
        <v>3894</v>
      </c>
      <c r="BW3725" s="12" t="s">
        <v>3894</v>
      </c>
      <c r="BY3725" s="12" t="s">
        <v>3894</v>
      </c>
      <c r="CA3725" s="12" t="s">
        <v>3894</v>
      </c>
      <c r="CC3725" s="12" t="s">
        <v>3894</v>
      </c>
      <c r="CE3725" s="12" t="s">
        <v>3894</v>
      </c>
      <c r="CG3725" s="12" t="s">
        <v>3894</v>
      </c>
      <c r="CI3725" s="12" t="s">
        <v>3894</v>
      </c>
      <c r="CK3725" s="12" t="s">
        <v>3894</v>
      </c>
      <c r="CM3725" s="12" t="s">
        <v>3894</v>
      </c>
      <c r="CO3725" s="12" t="s">
        <v>3894</v>
      </c>
      <c r="CT3725" s="12" t="s">
        <v>3893</v>
      </c>
    </row>
    <row r="3726" spans="6:98" x14ac:dyDescent="0.25">
      <c r="F3726" s="12" t="s">
        <v>3895</v>
      </c>
      <c r="H3726" s="12" t="s">
        <v>3895</v>
      </c>
      <c r="J3726" s="12" t="s">
        <v>3895</v>
      </c>
      <c r="L3726" s="12" t="s">
        <v>3895</v>
      </c>
      <c r="N3726" s="12" t="s">
        <v>3895</v>
      </c>
      <c r="P3726" s="12" t="s">
        <v>3895</v>
      </c>
      <c r="R3726" s="12" t="s">
        <v>3895</v>
      </c>
      <c r="T3726" s="12" t="s">
        <v>3895</v>
      </c>
      <c r="V3726" s="12" t="s">
        <v>3895</v>
      </c>
      <c r="X3726" s="12" t="s">
        <v>3895</v>
      </c>
      <c r="Z3726" s="12" t="s">
        <v>3895</v>
      </c>
      <c r="AB3726" s="12" t="s">
        <v>3895</v>
      </c>
      <c r="AD3726" s="12" t="s">
        <v>3895</v>
      </c>
      <c r="AF3726" s="12" t="s">
        <v>3895</v>
      </c>
      <c r="AH3726" s="12" t="s">
        <v>3895</v>
      </c>
      <c r="AJ3726" s="12" t="s">
        <v>3895</v>
      </c>
      <c r="AL3726" s="12" t="s">
        <v>3895</v>
      </c>
      <c r="AN3726" s="12" t="s">
        <v>3895</v>
      </c>
      <c r="AP3726" s="12" t="s">
        <v>3895</v>
      </c>
      <c r="AR3726" s="12" t="s">
        <v>3895</v>
      </c>
      <c r="AT3726" s="12" t="s">
        <v>3895</v>
      </c>
      <c r="AY3726" s="12" t="s">
        <v>3894</v>
      </c>
      <c r="BA3726" s="12" t="s">
        <v>3895</v>
      </c>
      <c r="BC3726" s="12" t="s">
        <v>3895</v>
      </c>
      <c r="BE3726" s="12" t="s">
        <v>3895</v>
      </c>
      <c r="BG3726" s="12" t="s">
        <v>3895</v>
      </c>
      <c r="BI3726" s="12" t="s">
        <v>3895</v>
      </c>
      <c r="BK3726" s="12" t="s">
        <v>3895</v>
      </c>
      <c r="BM3726" s="12" t="s">
        <v>3895</v>
      </c>
      <c r="BO3726" s="12" t="s">
        <v>3895</v>
      </c>
      <c r="BQ3726" s="12" t="s">
        <v>3895</v>
      </c>
      <c r="BS3726" s="12" t="s">
        <v>3895</v>
      </c>
      <c r="BU3726" s="12" t="s">
        <v>3895</v>
      </c>
      <c r="BW3726" s="12" t="s">
        <v>3895</v>
      </c>
      <c r="BY3726" s="12" t="s">
        <v>3895</v>
      </c>
      <c r="CA3726" s="12" t="s">
        <v>3895</v>
      </c>
      <c r="CC3726" s="12" t="s">
        <v>3895</v>
      </c>
      <c r="CE3726" s="12" t="s">
        <v>3895</v>
      </c>
      <c r="CG3726" s="12" t="s">
        <v>3895</v>
      </c>
      <c r="CI3726" s="12" t="s">
        <v>3895</v>
      </c>
      <c r="CK3726" s="12" t="s">
        <v>3895</v>
      </c>
      <c r="CM3726" s="12" t="s">
        <v>3895</v>
      </c>
      <c r="CO3726" s="12" t="s">
        <v>3895</v>
      </c>
      <c r="CT3726" s="12" t="s">
        <v>3894</v>
      </c>
    </row>
    <row r="3727" spans="6:98" x14ac:dyDescent="0.25">
      <c r="F3727" s="12" t="s">
        <v>3896</v>
      </c>
      <c r="H3727" s="12" t="s">
        <v>3896</v>
      </c>
      <c r="J3727" s="12" t="s">
        <v>3896</v>
      </c>
      <c r="L3727" s="12" t="s">
        <v>3896</v>
      </c>
      <c r="N3727" s="12" t="s">
        <v>3896</v>
      </c>
      <c r="P3727" s="12" t="s">
        <v>3896</v>
      </c>
      <c r="R3727" s="12" t="s">
        <v>3896</v>
      </c>
      <c r="T3727" s="12" t="s">
        <v>3896</v>
      </c>
      <c r="V3727" s="12" t="s">
        <v>3896</v>
      </c>
      <c r="X3727" s="12" t="s">
        <v>3896</v>
      </c>
      <c r="Z3727" s="12" t="s">
        <v>3896</v>
      </c>
      <c r="AB3727" s="12" t="s">
        <v>3896</v>
      </c>
      <c r="AD3727" s="12" t="s">
        <v>3896</v>
      </c>
      <c r="AF3727" s="12" t="s">
        <v>3896</v>
      </c>
      <c r="AH3727" s="12" t="s">
        <v>3896</v>
      </c>
      <c r="AJ3727" s="12" t="s">
        <v>3896</v>
      </c>
      <c r="AL3727" s="12" t="s">
        <v>3896</v>
      </c>
      <c r="AN3727" s="12" t="s">
        <v>3896</v>
      </c>
      <c r="AP3727" s="12" t="s">
        <v>3896</v>
      </c>
      <c r="AR3727" s="12" t="s">
        <v>3896</v>
      </c>
      <c r="AT3727" s="12" t="s">
        <v>3896</v>
      </c>
      <c r="AY3727" s="12" t="s">
        <v>3895</v>
      </c>
      <c r="BA3727" s="12" t="s">
        <v>3896</v>
      </c>
      <c r="BC3727" s="12" t="s">
        <v>3896</v>
      </c>
      <c r="BE3727" s="12" t="s">
        <v>3896</v>
      </c>
      <c r="BG3727" s="12" t="s">
        <v>3896</v>
      </c>
      <c r="BI3727" s="12" t="s">
        <v>3896</v>
      </c>
      <c r="BK3727" s="12" t="s">
        <v>3896</v>
      </c>
      <c r="BM3727" s="12" t="s">
        <v>3896</v>
      </c>
      <c r="BO3727" s="12" t="s">
        <v>3896</v>
      </c>
      <c r="BQ3727" s="12" t="s">
        <v>3896</v>
      </c>
      <c r="BS3727" s="12" t="s">
        <v>3896</v>
      </c>
      <c r="BU3727" s="12" t="s">
        <v>3896</v>
      </c>
      <c r="BW3727" s="12" t="s">
        <v>3896</v>
      </c>
      <c r="BY3727" s="12" t="s">
        <v>3896</v>
      </c>
      <c r="CA3727" s="12" t="s">
        <v>3896</v>
      </c>
      <c r="CC3727" s="12" t="s">
        <v>3896</v>
      </c>
      <c r="CE3727" s="12" t="s">
        <v>3896</v>
      </c>
      <c r="CG3727" s="12" t="s">
        <v>3896</v>
      </c>
      <c r="CI3727" s="12" t="s">
        <v>3896</v>
      </c>
      <c r="CK3727" s="12" t="s">
        <v>3896</v>
      </c>
      <c r="CM3727" s="12" t="s">
        <v>3896</v>
      </c>
      <c r="CO3727" s="12" t="s">
        <v>3896</v>
      </c>
      <c r="CT3727" s="12" t="s">
        <v>3895</v>
      </c>
    </row>
    <row r="3728" spans="6:98" x14ac:dyDescent="0.25">
      <c r="F3728" s="12" t="s">
        <v>3897</v>
      </c>
      <c r="H3728" s="12" t="s">
        <v>3897</v>
      </c>
      <c r="J3728" s="12" t="s">
        <v>3897</v>
      </c>
      <c r="L3728" s="12" t="s">
        <v>3897</v>
      </c>
      <c r="N3728" s="12" t="s">
        <v>3897</v>
      </c>
      <c r="P3728" s="12" t="s">
        <v>3897</v>
      </c>
      <c r="R3728" s="12" t="s">
        <v>3897</v>
      </c>
      <c r="T3728" s="12" t="s">
        <v>3897</v>
      </c>
      <c r="V3728" s="12" t="s">
        <v>3897</v>
      </c>
      <c r="X3728" s="12" t="s">
        <v>3897</v>
      </c>
      <c r="Z3728" s="12" t="s">
        <v>3897</v>
      </c>
      <c r="AB3728" s="12" t="s">
        <v>3897</v>
      </c>
      <c r="AD3728" s="12" t="s">
        <v>3897</v>
      </c>
      <c r="AF3728" s="12" t="s">
        <v>3897</v>
      </c>
      <c r="AH3728" s="12" t="s">
        <v>3897</v>
      </c>
      <c r="AJ3728" s="12" t="s">
        <v>3897</v>
      </c>
      <c r="AL3728" s="12" t="s">
        <v>3897</v>
      </c>
      <c r="AN3728" s="12" t="s">
        <v>3897</v>
      </c>
      <c r="AP3728" s="12" t="s">
        <v>3897</v>
      </c>
      <c r="AR3728" s="12" t="s">
        <v>3897</v>
      </c>
      <c r="AT3728" s="12" t="s">
        <v>3897</v>
      </c>
      <c r="AY3728" s="12" t="s">
        <v>3896</v>
      </c>
      <c r="BA3728" s="12" t="s">
        <v>3897</v>
      </c>
      <c r="BC3728" s="12" t="s">
        <v>3897</v>
      </c>
      <c r="BE3728" s="12" t="s">
        <v>3897</v>
      </c>
      <c r="BG3728" s="12" t="s">
        <v>3897</v>
      </c>
      <c r="BI3728" s="12" t="s">
        <v>3897</v>
      </c>
      <c r="BK3728" s="12" t="s">
        <v>3897</v>
      </c>
      <c r="BM3728" s="12" t="s">
        <v>3897</v>
      </c>
      <c r="BO3728" s="12" t="s">
        <v>3897</v>
      </c>
      <c r="BQ3728" s="12" t="s">
        <v>3897</v>
      </c>
      <c r="BS3728" s="12" t="s">
        <v>3897</v>
      </c>
      <c r="BU3728" s="12" t="s">
        <v>3897</v>
      </c>
      <c r="BW3728" s="12" t="s">
        <v>3897</v>
      </c>
      <c r="BY3728" s="12" t="s">
        <v>3897</v>
      </c>
      <c r="CA3728" s="12" t="s">
        <v>3897</v>
      </c>
      <c r="CC3728" s="12" t="s">
        <v>3897</v>
      </c>
      <c r="CE3728" s="12" t="s">
        <v>3897</v>
      </c>
      <c r="CG3728" s="12" t="s">
        <v>3897</v>
      </c>
      <c r="CI3728" s="12" t="s">
        <v>3897</v>
      </c>
      <c r="CK3728" s="12" t="s">
        <v>3897</v>
      </c>
      <c r="CM3728" s="12" t="s">
        <v>3897</v>
      </c>
      <c r="CO3728" s="12" t="s">
        <v>3897</v>
      </c>
      <c r="CT3728" s="12" t="s">
        <v>3896</v>
      </c>
    </row>
    <row r="3729" spans="6:98" x14ac:dyDescent="0.25">
      <c r="F3729" s="12" t="s">
        <v>3898</v>
      </c>
      <c r="H3729" s="12" t="s">
        <v>3898</v>
      </c>
      <c r="J3729" s="12" t="s">
        <v>3898</v>
      </c>
      <c r="L3729" s="12" t="s">
        <v>3898</v>
      </c>
      <c r="N3729" s="12" t="s">
        <v>3898</v>
      </c>
      <c r="P3729" s="12" t="s">
        <v>3898</v>
      </c>
      <c r="R3729" s="12" t="s">
        <v>3898</v>
      </c>
      <c r="T3729" s="12" t="s">
        <v>3898</v>
      </c>
      <c r="V3729" s="12" t="s">
        <v>3898</v>
      </c>
      <c r="X3729" s="12" t="s">
        <v>3898</v>
      </c>
      <c r="Z3729" s="12" t="s">
        <v>3898</v>
      </c>
      <c r="AB3729" s="12" t="s">
        <v>3898</v>
      </c>
      <c r="AD3729" s="12" t="s">
        <v>3898</v>
      </c>
      <c r="AF3729" s="12" t="s">
        <v>3898</v>
      </c>
      <c r="AH3729" s="12" t="s">
        <v>3898</v>
      </c>
      <c r="AJ3729" s="12" t="s">
        <v>3898</v>
      </c>
      <c r="AL3729" s="12" t="s">
        <v>3898</v>
      </c>
      <c r="AN3729" s="12" t="s">
        <v>3898</v>
      </c>
      <c r="AP3729" s="12" t="s">
        <v>3898</v>
      </c>
      <c r="AR3729" s="12" t="s">
        <v>3898</v>
      </c>
      <c r="AT3729" s="12" t="s">
        <v>3898</v>
      </c>
      <c r="AY3729" s="12" t="s">
        <v>3897</v>
      </c>
      <c r="BA3729" s="12" t="s">
        <v>3898</v>
      </c>
      <c r="BC3729" s="12" t="s">
        <v>3898</v>
      </c>
      <c r="BE3729" s="12" t="s">
        <v>3898</v>
      </c>
      <c r="BG3729" s="12" t="s">
        <v>3898</v>
      </c>
      <c r="BI3729" s="12" t="s">
        <v>3898</v>
      </c>
      <c r="BK3729" s="12" t="s">
        <v>3898</v>
      </c>
      <c r="BM3729" s="12" t="s">
        <v>3898</v>
      </c>
      <c r="BO3729" s="12" t="s">
        <v>3898</v>
      </c>
      <c r="BQ3729" s="12" t="s">
        <v>3898</v>
      </c>
      <c r="BS3729" s="12" t="s">
        <v>3898</v>
      </c>
      <c r="BU3729" s="12" t="s">
        <v>3898</v>
      </c>
      <c r="BW3729" s="12" t="s">
        <v>3898</v>
      </c>
      <c r="BY3729" s="12" t="s">
        <v>3898</v>
      </c>
      <c r="CA3729" s="12" t="s">
        <v>3898</v>
      </c>
      <c r="CC3729" s="12" t="s">
        <v>3898</v>
      </c>
      <c r="CE3729" s="12" t="s">
        <v>3898</v>
      </c>
      <c r="CG3729" s="12" t="s">
        <v>3898</v>
      </c>
      <c r="CI3729" s="12" t="s">
        <v>3898</v>
      </c>
      <c r="CK3729" s="12" t="s">
        <v>3898</v>
      </c>
      <c r="CM3729" s="12" t="s">
        <v>3898</v>
      </c>
      <c r="CO3729" s="12" t="s">
        <v>3898</v>
      </c>
      <c r="CT3729" s="12" t="s">
        <v>3897</v>
      </c>
    </row>
    <row r="3730" spans="6:98" x14ac:dyDescent="0.25">
      <c r="F3730" s="12" t="s">
        <v>3899</v>
      </c>
      <c r="H3730" s="12" t="s">
        <v>3899</v>
      </c>
      <c r="J3730" s="12" t="s">
        <v>3899</v>
      </c>
      <c r="L3730" s="12" t="s">
        <v>3899</v>
      </c>
      <c r="N3730" s="12" t="s">
        <v>3899</v>
      </c>
      <c r="P3730" s="12" t="s">
        <v>3899</v>
      </c>
      <c r="R3730" s="12" t="s">
        <v>3899</v>
      </c>
      <c r="T3730" s="12" t="s">
        <v>3899</v>
      </c>
      <c r="V3730" s="12" t="s">
        <v>3899</v>
      </c>
      <c r="X3730" s="12" t="s">
        <v>3899</v>
      </c>
      <c r="Z3730" s="12" t="s">
        <v>3899</v>
      </c>
      <c r="AB3730" s="12" t="s">
        <v>3899</v>
      </c>
      <c r="AD3730" s="12" t="s">
        <v>3899</v>
      </c>
      <c r="AF3730" s="12" t="s">
        <v>3899</v>
      </c>
      <c r="AH3730" s="12" t="s">
        <v>3899</v>
      </c>
      <c r="AJ3730" s="12" t="s">
        <v>3899</v>
      </c>
      <c r="AL3730" s="12" t="s">
        <v>3899</v>
      </c>
      <c r="AN3730" s="12" t="s">
        <v>3899</v>
      </c>
      <c r="AP3730" s="12" t="s">
        <v>3899</v>
      </c>
      <c r="AR3730" s="12" t="s">
        <v>3899</v>
      </c>
      <c r="AT3730" s="12" t="s">
        <v>3899</v>
      </c>
      <c r="AY3730" s="12" t="s">
        <v>3898</v>
      </c>
      <c r="BA3730" s="12" t="s">
        <v>3899</v>
      </c>
      <c r="BC3730" s="12" t="s">
        <v>3899</v>
      </c>
      <c r="BE3730" s="12" t="s">
        <v>3899</v>
      </c>
      <c r="BG3730" s="12" t="s">
        <v>3899</v>
      </c>
      <c r="BI3730" s="12" t="s">
        <v>3899</v>
      </c>
      <c r="BK3730" s="12" t="s">
        <v>3899</v>
      </c>
      <c r="BM3730" s="12" t="s">
        <v>3899</v>
      </c>
      <c r="BO3730" s="12" t="s">
        <v>3899</v>
      </c>
      <c r="BQ3730" s="12" t="s">
        <v>3899</v>
      </c>
      <c r="BS3730" s="12" t="s">
        <v>3899</v>
      </c>
      <c r="BU3730" s="12" t="s">
        <v>3899</v>
      </c>
      <c r="BW3730" s="12" t="s">
        <v>3899</v>
      </c>
      <c r="BY3730" s="12" t="s">
        <v>3899</v>
      </c>
      <c r="CA3730" s="12" t="s">
        <v>3899</v>
      </c>
      <c r="CC3730" s="12" t="s">
        <v>3899</v>
      </c>
      <c r="CE3730" s="12" t="s">
        <v>3899</v>
      </c>
      <c r="CG3730" s="12" t="s">
        <v>3899</v>
      </c>
      <c r="CI3730" s="12" t="s">
        <v>3899</v>
      </c>
      <c r="CK3730" s="12" t="s">
        <v>3899</v>
      </c>
      <c r="CM3730" s="12" t="s">
        <v>3899</v>
      </c>
      <c r="CO3730" s="12" t="s">
        <v>3899</v>
      </c>
      <c r="CT3730" s="12" t="s">
        <v>3898</v>
      </c>
    </row>
    <row r="3731" spans="6:98" x14ac:dyDescent="0.25">
      <c r="F3731" s="12" t="s">
        <v>3900</v>
      </c>
      <c r="H3731" s="12" t="s">
        <v>3900</v>
      </c>
      <c r="J3731" s="12" t="s">
        <v>3900</v>
      </c>
      <c r="L3731" s="12" t="s">
        <v>3900</v>
      </c>
      <c r="N3731" s="12" t="s">
        <v>3900</v>
      </c>
      <c r="P3731" s="12" t="s">
        <v>3900</v>
      </c>
      <c r="R3731" s="12" t="s">
        <v>3900</v>
      </c>
      <c r="T3731" s="12" t="s">
        <v>3900</v>
      </c>
      <c r="V3731" s="12" t="s">
        <v>3900</v>
      </c>
      <c r="X3731" s="12" t="s">
        <v>3900</v>
      </c>
      <c r="Z3731" s="12" t="s">
        <v>3900</v>
      </c>
      <c r="AB3731" s="12" t="s">
        <v>3900</v>
      </c>
      <c r="AD3731" s="12" t="s">
        <v>3900</v>
      </c>
      <c r="AF3731" s="12" t="s">
        <v>3900</v>
      </c>
      <c r="AH3731" s="12" t="s">
        <v>3900</v>
      </c>
      <c r="AJ3731" s="12" t="s">
        <v>3900</v>
      </c>
      <c r="AL3731" s="12" t="s">
        <v>3900</v>
      </c>
      <c r="AN3731" s="12" t="s">
        <v>3900</v>
      </c>
      <c r="AP3731" s="12" t="s">
        <v>3900</v>
      </c>
      <c r="AR3731" s="12" t="s">
        <v>3900</v>
      </c>
      <c r="AT3731" s="12" t="s">
        <v>3900</v>
      </c>
      <c r="AY3731" s="12" t="s">
        <v>3899</v>
      </c>
      <c r="BA3731" s="12" t="s">
        <v>3900</v>
      </c>
      <c r="BC3731" s="12" t="s">
        <v>3900</v>
      </c>
      <c r="BE3731" s="12" t="s">
        <v>3900</v>
      </c>
      <c r="BG3731" s="12" t="s">
        <v>3900</v>
      </c>
      <c r="BI3731" s="12" t="s">
        <v>3900</v>
      </c>
      <c r="BK3731" s="12" t="s">
        <v>3900</v>
      </c>
      <c r="BM3731" s="12" t="s">
        <v>3900</v>
      </c>
      <c r="BO3731" s="12" t="s">
        <v>3900</v>
      </c>
      <c r="BQ3731" s="12" t="s">
        <v>3900</v>
      </c>
      <c r="BS3731" s="12" t="s">
        <v>3900</v>
      </c>
      <c r="BU3731" s="12" t="s">
        <v>3900</v>
      </c>
      <c r="BW3731" s="12" t="s">
        <v>3900</v>
      </c>
      <c r="BY3731" s="12" t="s">
        <v>3900</v>
      </c>
      <c r="CA3731" s="12" t="s">
        <v>3900</v>
      </c>
      <c r="CC3731" s="12" t="s">
        <v>3900</v>
      </c>
      <c r="CE3731" s="12" t="s">
        <v>3900</v>
      </c>
      <c r="CG3731" s="12" t="s">
        <v>3900</v>
      </c>
      <c r="CI3731" s="12" t="s">
        <v>3900</v>
      </c>
      <c r="CK3731" s="12" t="s">
        <v>3900</v>
      </c>
      <c r="CM3731" s="12" t="s">
        <v>3900</v>
      </c>
      <c r="CO3731" s="12" t="s">
        <v>3900</v>
      </c>
      <c r="CT3731" s="12" t="s">
        <v>3899</v>
      </c>
    </row>
    <row r="3732" spans="6:98" x14ac:dyDescent="0.25">
      <c r="F3732" s="12" t="s">
        <v>3901</v>
      </c>
      <c r="H3732" s="12" t="s">
        <v>3901</v>
      </c>
      <c r="J3732" s="12" t="s">
        <v>3901</v>
      </c>
      <c r="L3732" s="12" t="s">
        <v>3901</v>
      </c>
      <c r="N3732" s="12" t="s">
        <v>3901</v>
      </c>
      <c r="P3732" s="12" t="s">
        <v>3901</v>
      </c>
      <c r="R3732" s="12" t="s">
        <v>3901</v>
      </c>
      <c r="T3732" s="12" t="s">
        <v>3901</v>
      </c>
      <c r="V3732" s="12" t="s">
        <v>3901</v>
      </c>
      <c r="X3732" s="12" t="s">
        <v>3901</v>
      </c>
      <c r="Z3732" s="12" t="s">
        <v>3901</v>
      </c>
      <c r="AB3732" s="12" t="s">
        <v>3901</v>
      </c>
      <c r="AD3732" s="12" t="s">
        <v>3901</v>
      </c>
      <c r="AF3732" s="12" t="s">
        <v>3901</v>
      </c>
      <c r="AH3732" s="12" t="s">
        <v>3901</v>
      </c>
      <c r="AJ3732" s="12" t="s">
        <v>3901</v>
      </c>
      <c r="AL3732" s="12" t="s">
        <v>3901</v>
      </c>
      <c r="AN3732" s="12" t="s">
        <v>3901</v>
      </c>
      <c r="AP3732" s="12" t="s">
        <v>3901</v>
      </c>
      <c r="AR3732" s="12" t="s">
        <v>3901</v>
      </c>
      <c r="AT3732" s="12" t="s">
        <v>3901</v>
      </c>
      <c r="AY3732" s="12" t="s">
        <v>3900</v>
      </c>
      <c r="BA3732" s="12" t="s">
        <v>3901</v>
      </c>
      <c r="BC3732" s="12" t="s">
        <v>3901</v>
      </c>
      <c r="BE3732" s="12" t="s">
        <v>3901</v>
      </c>
      <c r="BG3732" s="12" t="s">
        <v>3901</v>
      </c>
      <c r="BI3732" s="12" t="s">
        <v>3901</v>
      </c>
      <c r="BK3732" s="12" t="s">
        <v>3901</v>
      </c>
      <c r="BM3732" s="12" t="s">
        <v>3901</v>
      </c>
      <c r="BO3732" s="12" t="s">
        <v>3901</v>
      </c>
      <c r="BQ3732" s="12" t="s">
        <v>3901</v>
      </c>
      <c r="BS3732" s="12" t="s">
        <v>3901</v>
      </c>
      <c r="BU3732" s="12" t="s">
        <v>3901</v>
      </c>
      <c r="BW3732" s="12" t="s">
        <v>3901</v>
      </c>
      <c r="BY3732" s="12" t="s">
        <v>3901</v>
      </c>
      <c r="CA3732" s="12" t="s">
        <v>3901</v>
      </c>
      <c r="CC3732" s="12" t="s">
        <v>3901</v>
      </c>
      <c r="CE3732" s="12" t="s">
        <v>3901</v>
      </c>
      <c r="CG3732" s="12" t="s">
        <v>3901</v>
      </c>
      <c r="CI3732" s="12" t="s">
        <v>3901</v>
      </c>
      <c r="CK3732" s="12" t="s">
        <v>3901</v>
      </c>
      <c r="CM3732" s="12" t="s">
        <v>3901</v>
      </c>
      <c r="CO3732" s="12" t="s">
        <v>3901</v>
      </c>
      <c r="CT3732" s="12" t="s">
        <v>3900</v>
      </c>
    </row>
    <row r="3733" spans="6:98" x14ac:dyDescent="0.25">
      <c r="F3733" s="12" t="s">
        <v>3902</v>
      </c>
      <c r="H3733" s="12" t="s">
        <v>3902</v>
      </c>
      <c r="J3733" s="12" t="s">
        <v>3902</v>
      </c>
      <c r="L3733" s="12" t="s">
        <v>3902</v>
      </c>
      <c r="N3733" s="12" t="s">
        <v>3902</v>
      </c>
      <c r="P3733" s="12" t="s">
        <v>3902</v>
      </c>
      <c r="R3733" s="12" t="s">
        <v>3902</v>
      </c>
      <c r="T3733" s="12" t="s">
        <v>3902</v>
      </c>
      <c r="V3733" s="12" t="s">
        <v>3902</v>
      </c>
      <c r="X3733" s="12" t="s">
        <v>3902</v>
      </c>
      <c r="Z3733" s="12" t="s">
        <v>3902</v>
      </c>
      <c r="AB3733" s="12" t="s">
        <v>3902</v>
      </c>
      <c r="AD3733" s="12" t="s">
        <v>3902</v>
      </c>
      <c r="AF3733" s="12" t="s">
        <v>3902</v>
      </c>
      <c r="AH3733" s="12" t="s">
        <v>3902</v>
      </c>
      <c r="AJ3733" s="12" t="s">
        <v>3902</v>
      </c>
      <c r="AL3733" s="12" t="s">
        <v>3902</v>
      </c>
      <c r="AN3733" s="12" t="s">
        <v>3902</v>
      </c>
      <c r="AP3733" s="12" t="s">
        <v>3902</v>
      </c>
      <c r="AR3733" s="12" t="s">
        <v>3902</v>
      </c>
      <c r="AT3733" s="12" t="s">
        <v>3902</v>
      </c>
      <c r="AY3733" s="12" t="s">
        <v>3901</v>
      </c>
      <c r="BA3733" s="12" t="s">
        <v>3902</v>
      </c>
      <c r="BC3733" s="12" t="s">
        <v>3902</v>
      </c>
      <c r="BE3733" s="12" t="s">
        <v>3902</v>
      </c>
      <c r="BG3733" s="12" t="s">
        <v>3902</v>
      </c>
      <c r="BI3733" s="12" t="s">
        <v>3902</v>
      </c>
      <c r="BK3733" s="12" t="s">
        <v>3902</v>
      </c>
      <c r="BM3733" s="12" t="s">
        <v>3902</v>
      </c>
      <c r="BO3733" s="12" t="s">
        <v>3902</v>
      </c>
      <c r="BQ3733" s="12" t="s">
        <v>3902</v>
      </c>
      <c r="BS3733" s="12" t="s">
        <v>3902</v>
      </c>
      <c r="BU3733" s="12" t="s">
        <v>3902</v>
      </c>
      <c r="BW3733" s="12" t="s">
        <v>3902</v>
      </c>
      <c r="BY3733" s="12" t="s">
        <v>3902</v>
      </c>
      <c r="CA3733" s="12" t="s">
        <v>3902</v>
      </c>
      <c r="CC3733" s="12" t="s">
        <v>3902</v>
      </c>
      <c r="CE3733" s="12" t="s">
        <v>3902</v>
      </c>
      <c r="CG3733" s="12" t="s">
        <v>3902</v>
      </c>
      <c r="CI3733" s="12" t="s">
        <v>3902</v>
      </c>
      <c r="CK3733" s="12" t="s">
        <v>3902</v>
      </c>
      <c r="CM3733" s="12" t="s">
        <v>3902</v>
      </c>
      <c r="CO3733" s="12" t="s">
        <v>3902</v>
      </c>
      <c r="CT3733" s="12" t="s">
        <v>3901</v>
      </c>
    </row>
    <row r="3734" spans="6:98" x14ac:dyDescent="0.25">
      <c r="F3734" s="12" t="s">
        <v>3903</v>
      </c>
      <c r="H3734" s="12" t="s">
        <v>3903</v>
      </c>
      <c r="J3734" s="12" t="s">
        <v>3903</v>
      </c>
      <c r="L3734" s="12" t="s">
        <v>3903</v>
      </c>
      <c r="N3734" s="12" t="s">
        <v>3903</v>
      </c>
      <c r="P3734" s="12" t="s">
        <v>3903</v>
      </c>
      <c r="R3734" s="12" t="s">
        <v>3903</v>
      </c>
      <c r="T3734" s="12" t="s">
        <v>3903</v>
      </c>
      <c r="V3734" s="12" t="s">
        <v>3903</v>
      </c>
      <c r="X3734" s="12" t="s">
        <v>3903</v>
      </c>
      <c r="Z3734" s="12" t="s">
        <v>3903</v>
      </c>
      <c r="AB3734" s="12" t="s">
        <v>3903</v>
      </c>
      <c r="AD3734" s="12" t="s">
        <v>3903</v>
      </c>
      <c r="AF3734" s="12" t="s">
        <v>3903</v>
      </c>
      <c r="AH3734" s="12" t="s">
        <v>3903</v>
      </c>
      <c r="AJ3734" s="12" t="s">
        <v>3903</v>
      </c>
      <c r="AL3734" s="12" t="s">
        <v>3903</v>
      </c>
      <c r="AN3734" s="12" t="s">
        <v>3903</v>
      </c>
      <c r="AP3734" s="12" t="s">
        <v>3903</v>
      </c>
      <c r="AR3734" s="12" t="s">
        <v>3903</v>
      </c>
      <c r="AT3734" s="12" t="s">
        <v>3903</v>
      </c>
      <c r="AY3734" s="12" t="s">
        <v>3902</v>
      </c>
      <c r="BA3734" s="12" t="s">
        <v>3903</v>
      </c>
      <c r="BC3734" s="12" t="s">
        <v>3903</v>
      </c>
      <c r="BE3734" s="12" t="s">
        <v>3903</v>
      </c>
      <c r="BG3734" s="12" t="s">
        <v>3903</v>
      </c>
      <c r="BI3734" s="12" t="s">
        <v>3903</v>
      </c>
      <c r="BK3734" s="12" t="s">
        <v>3903</v>
      </c>
      <c r="BM3734" s="12" t="s">
        <v>3903</v>
      </c>
      <c r="BO3734" s="12" t="s">
        <v>3903</v>
      </c>
      <c r="BQ3734" s="12" t="s">
        <v>3903</v>
      </c>
      <c r="BS3734" s="12" t="s">
        <v>3903</v>
      </c>
      <c r="BU3734" s="12" t="s">
        <v>3903</v>
      </c>
      <c r="BW3734" s="12" t="s">
        <v>3903</v>
      </c>
      <c r="BY3734" s="12" t="s">
        <v>3903</v>
      </c>
      <c r="CA3734" s="12" t="s">
        <v>3903</v>
      </c>
      <c r="CC3734" s="12" t="s">
        <v>3903</v>
      </c>
      <c r="CE3734" s="12" t="s">
        <v>3903</v>
      </c>
      <c r="CG3734" s="12" t="s">
        <v>3903</v>
      </c>
      <c r="CI3734" s="12" t="s">
        <v>3903</v>
      </c>
      <c r="CK3734" s="12" t="s">
        <v>3903</v>
      </c>
      <c r="CM3734" s="12" t="s">
        <v>3903</v>
      </c>
      <c r="CO3734" s="12" t="s">
        <v>3903</v>
      </c>
      <c r="CT3734" s="12" t="s">
        <v>3902</v>
      </c>
    </row>
    <row r="3735" spans="6:98" x14ac:dyDescent="0.25">
      <c r="F3735" s="12" t="s">
        <v>3904</v>
      </c>
      <c r="H3735" s="12" t="s">
        <v>3904</v>
      </c>
      <c r="J3735" s="12" t="s">
        <v>3904</v>
      </c>
      <c r="L3735" s="12" t="s">
        <v>3904</v>
      </c>
      <c r="N3735" s="12" t="s">
        <v>3904</v>
      </c>
      <c r="P3735" s="12" t="s">
        <v>3904</v>
      </c>
      <c r="R3735" s="12" t="s">
        <v>3904</v>
      </c>
      <c r="T3735" s="12" t="s">
        <v>3904</v>
      </c>
      <c r="V3735" s="12" t="s">
        <v>3904</v>
      </c>
      <c r="X3735" s="12" t="s">
        <v>3904</v>
      </c>
      <c r="Z3735" s="12" t="s">
        <v>3904</v>
      </c>
      <c r="AB3735" s="12" t="s">
        <v>3904</v>
      </c>
      <c r="AD3735" s="12" t="s">
        <v>3904</v>
      </c>
      <c r="AF3735" s="12" t="s">
        <v>3904</v>
      </c>
      <c r="AH3735" s="12" t="s">
        <v>3904</v>
      </c>
      <c r="AJ3735" s="12" t="s">
        <v>3904</v>
      </c>
      <c r="AL3735" s="12" t="s">
        <v>3904</v>
      </c>
      <c r="AN3735" s="12" t="s">
        <v>3904</v>
      </c>
      <c r="AP3735" s="12" t="s">
        <v>3904</v>
      </c>
      <c r="AR3735" s="12" t="s">
        <v>3904</v>
      </c>
      <c r="AT3735" s="12" t="s">
        <v>3904</v>
      </c>
      <c r="AY3735" s="12" t="s">
        <v>3903</v>
      </c>
      <c r="BA3735" s="12" t="s">
        <v>3904</v>
      </c>
      <c r="BC3735" s="12" t="s">
        <v>3904</v>
      </c>
      <c r="BE3735" s="12" t="s">
        <v>3904</v>
      </c>
      <c r="BG3735" s="12" t="s">
        <v>3904</v>
      </c>
      <c r="BI3735" s="12" t="s">
        <v>3904</v>
      </c>
      <c r="BK3735" s="12" t="s">
        <v>3904</v>
      </c>
      <c r="BM3735" s="12" t="s">
        <v>3904</v>
      </c>
      <c r="BO3735" s="12" t="s">
        <v>3904</v>
      </c>
      <c r="BQ3735" s="12" t="s">
        <v>3904</v>
      </c>
      <c r="BS3735" s="12" t="s">
        <v>3904</v>
      </c>
      <c r="BU3735" s="12" t="s">
        <v>3904</v>
      </c>
      <c r="BW3735" s="12" t="s">
        <v>3904</v>
      </c>
      <c r="BY3735" s="12" t="s">
        <v>3904</v>
      </c>
      <c r="CA3735" s="12" t="s">
        <v>3904</v>
      </c>
      <c r="CC3735" s="12" t="s">
        <v>3904</v>
      </c>
      <c r="CE3735" s="12" t="s">
        <v>3904</v>
      </c>
      <c r="CG3735" s="12" t="s">
        <v>3904</v>
      </c>
      <c r="CI3735" s="12" t="s">
        <v>3904</v>
      </c>
      <c r="CK3735" s="12" t="s">
        <v>3904</v>
      </c>
      <c r="CM3735" s="12" t="s">
        <v>3904</v>
      </c>
      <c r="CO3735" s="12" t="s">
        <v>3904</v>
      </c>
      <c r="CT3735" s="12" t="s">
        <v>3903</v>
      </c>
    </row>
    <row r="3736" spans="6:98" x14ac:dyDescent="0.25">
      <c r="F3736" s="12" t="s">
        <v>3905</v>
      </c>
      <c r="H3736" s="12" t="s">
        <v>3905</v>
      </c>
      <c r="J3736" s="12" t="s">
        <v>3905</v>
      </c>
      <c r="L3736" s="12" t="s">
        <v>3905</v>
      </c>
      <c r="N3736" s="12" t="s">
        <v>3905</v>
      </c>
      <c r="P3736" s="12" t="s">
        <v>3905</v>
      </c>
      <c r="R3736" s="12" t="s">
        <v>3905</v>
      </c>
      <c r="T3736" s="12" t="s">
        <v>3905</v>
      </c>
      <c r="V3736" s="12" t="s">
        <v>3905</v>
      </c>
      <c r="X3736" s="12" t="s">
        <v>3905</v>
      </c>
      <c r="Z3736" s="12" t="s">
        <v>3905</v>
      </c>
      <c r="AB3736" s="12" t="s">
        <v>3905</v>
      </c>
      <c r="AD3736" s="12" t="s">
        <v>3905</v>
      </c>
      <c r="AF3736" s="12" t="s">
        <v>3905</v>
      </c>
      <c r="AH3736" s="12" t="s">
        <v>3905</v>
      </c>
      <c r="AJ3736" s="12" t="s">
        <v>3905</v>
      </c>
      <c r="AL3736" s="12" t="s">
        <v>3905</v>
      </c>
      <c r="AN3736" s="12" t="s">
        <v>3905</v>
      </c>
      <c r="AP3736" s="12" t="s">
        <v>3905</v>
      </c>
      <c r="AR3736" s="12" t="s">
        <v>3905</v>
      </c>
      <c r="AT3736" s="12" t="s">
        <v>3905</v>
      </c>
      <c r="AY3736" s="12" t="s">
        <v>3904</v>
      </c>
      <c r="BA3736" s="12" t="s">
        <v>3905</v>
      </c>
      <c r="BC3736" s="12" t="s">
        <v>3905</v>
      </c>
      <c r="BE3736" s="12" t="s">
        <v>3905</v>
      </c>
      <c r="BG3736" s="12" t="s">
        <v>3905</v>
      </c>
      <c r="BI3736" s="12" t="s">
        <v>3905</v>
      </c>
      <c r="BK3736" s="12" t="s">
        <v>3905</v>
      </c>
      <c r="BM3736" s="12" t="s">
        <v>3905</v>
      </c>
      <c r="BO3736" s="12" t="s">
        <v>3905</v>
      </c>
      <c r="BQ3736" s="12" t="s">
        <v>3905</v>
      </c>
      <c r="BS3736" s="12" t="s">
        <v>3905</v>
      </c>
      <c r="BU3736" s="12" t="s">
        <v>3905</v>
      </c>
      <c r="BW3736" s="12" t="s">
        <v>3905</v>
      </c>
      <c r="BY3736" s="12" t="s">
        <v>3905</v>
      </c>
      <c r="CA3736" s="12" t="s">
        <v>3905</v>
      </c>
      <c r="CC3736" s="12" t="s">
        <v>3905</v>
      </c>
      <c r="CE3736" s="12" t="s">
        <v>3905</v>
      </c>
      <c r="CG3736" s="12" t="s">
        <v>3905</v>
      </c>
      <c r="CI3736" s="12" t="s">
        <v>3905</v>
      </c>
      <c r="CK3736" s="12" t="s">
        <v>3905</v>
      </c>
      <c r="CM3736" s="12" t="s">
        <v>3905</v>
      </c>
      <c r="CO3736" s="12" t="s">
        <v>3905</v>
      </c>
      <c r="CT3736" s="12" t="s">
        <v>3904</v>
      </c>
    </row>
    <row r="3737" spans="6:98" x14ac:dyDescent="0.25">
      <c r="F3737" s="12" t="s">
        <v>3906</v>
      </c>
      <c r="H3737" s="12" t="s">
        <v>3906</v>
      </c>
      <c r="J3737" s="12" t="s">
        <v>3906</v>
      </c>
      <c r="L3737" s="12" t="s">
        <v>3906</v>
      </c>
      <c r="N3737" s="12" t="s">
        <v>3906</v>
      </c>
      <c r="P3737" s="12" t="s">
        <v>3906</v>
      </c>
      <c r="R3737" s="12" t="s">
        <v>3906</v>
      </c>
      <c r="T3737" s="12" t="s">
        <v>3906</v>
      </c>
      <c r="V3737" s="12" t="s">
        <v>3906</v>
      </c>
      <c r="X3737" s="12" t="s">
        <v>3906</v>
      </c>
      <c r="Z3737" s="12" t="s">
        <v>3906</v>
      </c>
      <c r="AB3737" s="12" t="s">
        <v>3906</v>
      </c>
      <c r="AD3737" s="12" t="s">
        <v>3906</v>
      </c>
      <c r="AF3737" s="12" t="s">
        <v>3906</v>
      </c>
      <c r="AH3737" s="12" t="s">
        <v>3906</v>
      </c>
      <c r="AJ3737" s="12" t="s">
        <v>3906</v>
      </c>
      <c r="AL3737" s="12" t="s">
        <v>3906</v>
      </c>
      <c r="AN3737" s="12" t="s">
        <v>3906</v>
      </c>
      <c r="AP3737" s="12" t="s">
        <v>3906</v>
      </c>
      <c r="AR3737" s="12" t="s">
        <v>3906</v>
      </c>
      <c r="AT3737" s="12" t="s">
        <v>3906</v>
      </c>
      <c r="AY3737" s="12" t="s">
        <v>3905</v>
      </c>
      <c r="BA3737" s="12" t="s">
        <v>3906</v>
      </c>
      <c r="BC3737" s="12" t="s">
        <v>3906</v>
      </c>
      <c r="BE3737" s="12" t="s">
        <v>3906</v>
      </c>
      <c r="BG3737" s="12" t="s">
        <v>3906</v>
      </c>
      <c r="BI3737" s="12" t="s">
        <v>3906</v>
      </c>
      <c r="BK3737" s="12" t="s">
        <v>3906</v>
      </c>
      <c r="BM3737" s="12" t="s">
        <v>3906</v>
      </c>
      <c r="BO3737" s="12" t="s">
        <v>3906</v>
      </c>
      <c r="BQ3737" s="12" t="s">
        <v>3906</v>
      </c>
      <c r="BS3737" s="12" t="s">
        <v>3906</v>
      </c>
      <c r="BU3737" s="12" t="s">
        <v>3906</v>
      </c>
      <c r="BW3737" s="12" t="s">
        <v>3906</v>
      </c>
      <c r="BY3737" s="12" t="s">
        <v>3906</v>
      </c>
      <c r="CA3737" s="12" t="s">
        <v>3906</v>
      </c>
      <c r="CC3737" s="12" t="s">
        <v>3906</v>
      </c>
      <c r="CE3737" s="12" t="s">
        <v>3906</v>
      </c>
      <c r="CG3737" s="12" t="s">
        <v>3906</v>
      </c>
      <c r="CI3737" s="12" t="s">
        <v>3906</v>
      </c>
      <c r="CK3737" s="12" t="s">
        <v>3906</v>
      </c>
      <c r="CM3737" s="12" t="s">
        <v>3906</v>
      </c>
      <c r="CO3737" s="12" t="s">
        <v>3906</v>
      </c>
      <c r="CT3737" s="12" t="s">
        <v>3905</v>
      </c>
    </row>
    <row r="3738" spans="6:98" x14ac:dyDescent="0.25">
      <c r="F3738" s="12" t="s">
        <v>3907</v>
      </c>
      <c r="H3738" s="12" t="s">
        <v>3907</v>
      </c>
      <c r="J3738" s="12" t="s">
        <v>3907</v>
      </c>
      <c r="L3738" s="12" t="s">
        <v>3907</v>
      </c>
      <c r="N3738" s="12" t="s">
        <v>3907</v>
      </c>
      <c r="P3738" s="12" t="s">
        <v>3907</v>
      </c>
      <c r="R3738" s="12" t="s">
        <v>3907</v>
      </c>
      <c r="T3738" s="12" t="s">
        <v>3907</v>
      </c>
      <c r="V3738" s="12" t="s">
        <v>3907</v>
      </c>
      <c r="X3738" s="12" t="s">
        <v>3907</v>
      </c>
      <c r="Z3738" s="12" t="s">
        <v>3907</v>
      </c>
      <c r="AB3738" s="12" t="s">
        <v>3907</v>
      </c>
      <c r="AD3738" s="12" t="s">
        <v>3907</v>
      </c>
      <c r="AF3738" s="12" t="s">
        <v>3907</v>
      </c>
      <c r="AH3738" s="12" t="s">
        <v>3907</v>
      </c>
      <c r="AJ3738" s="12" t="s">
        <v>3907</v>
      </c>
      <c r="AL3738" s="12" t="s">
        <v>3907</v>
      </c>
      <c r="AN3738" s="12" t="s">
        <v>3907</v>
      </c>
      <c r="AP3738" s="12" t="s">
        <v>3907</v>
      </c>
      <c r="AR3738" s="12" t="s">
        <v>3907</v>
      </c>
      <c r="AT3738" s="12" t="s">
        <v>3907</v>
      </c>
      <c r="AY3738" s="12" t="s">
        <v>3906</v>
      </c>
      <c r="BA3738" s="12" t="s">
        <v>3907</v>
      </c>
      <c r="BC3738" s="12" t="s">
        <v>3907</v>
      </c>
      <c r="BE3738" s="12" t="s">
        <v>3907</v>
      </c>
      <c r="BG3738" s="12" t="s">
        <v>3907</v>
      </c>
      <c r="BI3738" s="12" t="s">
        <v>3907</v>
      </c>
      <c r="BK3738" s="12" t="s">
        <v>3907</v>
      </c>
      <c r="BM3738" s="12" t="s">
        <v>3907</v>
      </c>
      <c r="BO3738" s="12" t="s">
        <v>3907</v>
      </c>
      <c r="BQ3738" s="12" t="s">
        <v>3907</v>
      </c>
      <c r="BS3738" s="12" t="s">
        <v>3907</v>
      </c>
      <c r="BU3738" s="12" t="s">
        <v>3907</v>
      </c>
      <c r="BW3738" s="12" t="s">
        <v>3907</v>
      </c>
      <c r="BY3738" s="12" t="s">
        <v>3907</v>
      </c>
      <c r="CA3738" s="12" t="s">
        <v>3907</v>
      </c>
      <c r="CC3738" s="12" t="s">
        <v>3907</v>
      </c>
      <c r="CE3738" s="12" t="s">
        <v>3907</v>
      </c>
      <c r="CG3738" s="12" t="s">
        <v>3907</v>
      </c>
      <c r="CI3738" s="12" t="s">
        <v>3907</v>
      </c>
      <c r="CK3738" s="12" t="s">
        <v>3907</v>
      </c>
      <c r="CM3738" s="12" t="s">
        <v>3907</v>
      </c>
      <c r="CO3738" s="12" t="s">
        <v>3907</v>
      </c>
      <c r="CT3738" s="12" t="s">
        <v>3906</v>
      </c>
    </row>
    <row r="3739" spans="6:98" x14ac:dyDescent="0.25">
      <c r="F3739" s="12" t="s">
        <v>3908</v>
      </c>
      <c r="H3739" s="12" t="s">
        <v>3908</v>
      </c>
      <c r="J3739" s="12" t="s">
        <v>3908</v>
      </c>
      <c r="L3739" s="12" t="s">
        <v>3908</v>
      </c>
      <c r="N3739" s="12" t="s">
        <v>3908</v>
      </c>
      <c r="P3739" s="12" t="s">
        <v>3908</v>
      </c>
      <c r="R3739" s="12" t="s">
        <v>3908</v>
      </c>
      <c r="T3739" s="12" t="s">
        <v>3908</v>
      </c>
      <c r="V3739" s="12" t="s">
        <v>3908</v>
      </c>
      <c r="X3739" s="12" t="s">
        <v>3908</v>
      </c>
      <c r="Z3739" s="12" t="s">
        <v>3908</v>
      </c>
      <c r="AB3739" s="12" t="s">
        <v>3908</v>
      </c>
      <c r="AD3739" s="12" t="s">
        <v>3908</v>
      </c>
      <c r="AF3739" s="12" t="s">
        <v>3908</v>
      </c>
      <c r="AH3739" s="12" t="s">
        <v>3908</v>
      </c>
      <c r="AJ3739" s="12" t="s">
        <v>3908</v>
      </c>
      <c r="AL3739" s="12" t="s">
        <v>3908</v>
      </c>
      <c r="AN3739" s="12" t="s">
        <v>3908</v>
      </c>
      <c r="AP3739" s="12" t="s">
        <v>3908</v>
      </c>
      <c r="AR3739" s="12" t="s">
        <v>3908</v>
      </c>
      <c r="AT3739" s="12" t="s">
        <v>3908</v>
      </c>
      <c r="AY3739" s="12" t="s">
        <v>3907</v>
      </c>
      <c r="BA3739" s="12" t="s">
        <v>3908</v>
      </c>
      <c r="BC3739" s="12" t="s">
        <v>3908</v>
      </c>
      <c r="BE3739" s="12" t="s">
        <v>3908</v>
      </c>
      <c r="BG3739" s="12" t="s">
        <v>3908</v>
      </c>
      <c r="BI3739" s="12" t="s">
        <v>3908</v>
      </c>
      <c r="BK3739" s="12" t="s">
        <v>3908</v>
      </c>
      <c r="BM3739" s="12" t="s">
        <v>3908</v>
      </c>
      <c r="BO3739" s="12" t="s">
        <v>3908</v>
      </c>
      <c r="BQ3739" s="12" t="s">
        <v>3908</v>
      </c>
      <c r="BS3739" s="12" t="s">
        <v>3908</v>
      </c>
      <c r="BU3739" s="12" t="s">
        <v>3908</v>
      </c>
      <c r="BW3739" s="12" t="s">
        <v>3908</v>
      </c>
      <c r="BY3739" s="12" t="s">
        <v>3908</v>
      </c>
      <c r="CA3739" s="12" t="s">
        <v>3908</v>
      </c>
      <c r="CC3739" s="12" t="s">
        <v>3908</v>
      </c>
      <c r="CE3739" s="12" t="s">
        <v>3908</v>
      </c>
      <c r="CG3739" s="12" t="s">
        <v>3908</v>
      </c>
      <c r="CI3739" s="12" t="s">
        <v>3908</v>
      </c>
      <c r="CK3739" s="12" t="s">
        <v>3908</v>
      </c>
      <c r="CM3739" s="12" t="s">
        <v>3908</v>
      </c>
      <c r="CO3739" s="12" t="s">
        <v>3908</v>
      </c>
      <c r="CT3739" s="12" t="s">
        <v>3907</v>
      </c>
    </row>
    <row r="3740" spans="6:98" x14ac:dyDescent="0.25">
      <c r="F3740" s="12" t="s">
        <v>3909</v>
      </c>
      <c r="H3740" s="12" t="s">
        <v>3909</v>
      </c>
      <c r="J3740" s="12" t="s">
        <v>3909</v>
      </c>
      <c r="L3740" s="12" t="s">
        <v>3909</v>
      </c>
      <c r="N3740" s="12" t="s">
        <v>3909</v>
      </c>
      <c r="P3740" s="12" t="s">
        <v>3909</v>
      </c>
      <c r="R3740" s="12" t="s">
        <v>3909</v>
      </c>
      <c r="T3740" s="12" t="s">
        <v>3909</v>
      </c>
      <c r="V3740" s="12" t="s">
        <v>3909</v>
      </c>
      <c r="X3740" s="12" t="s">
        <v>3909</v>
      </c>
      <c r="Z3740" s="12" t="s">
        <v>3909</v>
      </c>
      <c r="AB3740" s="12" t="s">
        <v>3909</v>
      </c>
      <c r="AD3740" s="12" t="s">
        <v>3909</v>
      </c>
      <c r="AF3740" s="12" t="s">
        <v>3909</v>
      </c>
      <c r="AH3740" s="12" t="s">
        <v>3909</v>
      </c>
      <c r="AJ3740" s="12" t="s">
        <v>3909</v>
      </c>
      <c r="AL3740" s="12" t="s">
        <v>3909</v>
      </c>
      <c r="AN3740" s="12" t="s">
        <v>3909</v>
      </c>
      <c r="AP3740" s="12" t="s">
        <v>3909</v>
      </c>
      <c r="AR3740" s="12" t="s">
        <v>3909</v>
      </c>
      <c r="AT3740" s="12" t="s">
        <v>3909</v>
      </c>
      <c r="AY3740" s="12" t="s">
        <v>3908</v>
      </c>
      <c r="BA3740" s="12" t="s">
        <v>3909</v>
      </c>
      <c r="BC3740" s="12" t="s">
        <v>3909</v>
      </c>
      <c r="BE3740" s="12" t="s">
        <v>3909</v>
      </c>
      <c r="BG3740" s="12" t="s">
        <v>3909</v>
      </c>
      <c r="BI3740" s="12" t="s">
        <v>3909</v>
      </c>
      <c r="BK3740" s="12" t="s">
        <v>3909</v>
      </c>
      <c r="BM3740" s="12" t="s">
        <v>3909</v>
      </c>
      <c r="BO3740" s="12" t="s">
        <v>3909</v>
      </c>
      <c r="BQ3740" s="12" t="s">
        <v>3909</v>
      </c>
      <c r="BS3740" s="12" t="s">
        <v>3909</v>
      </c>
      <c r="BU3740" s="12" t="s">
        <v>3909</v>
      </c>
      <c r="BW3740" s="12" t="s">
        <v>3909</v>
      </c>
      <c r="BY3740" s="12" t="s">
        <v>3909</v>
      </c>
      <c r="CA3740" s="12" t="s">
        <v>3909</v>
      </c>
      <c r="CC3740" s="12" t="s">
        <v>3909</v>
      </c>
      <c r="CE3740" s="12" t="s">
        <v>3909</v>
      </c>
      <c r="CG3740" s="12" t="s">
        <v>3909</v>
      </c>
      <c r="CI3740" s="12" t="s">
        <v>3909</v>
      </c>
      <c r="CK3740" s="12" t="s">
        <v>3909</v>
      </c>
      <c r="CM3740" s="12" t="s">
        <v>3909</v>
      </c>
      <c r="CO3740" s="12" t="s">
        <v>3909</v>
      </c>
      <c r="CT3740" s="12" t="s">
        <v>3908</v>
      </c>
    </row>
    <row r="3741" spans="6:98" x14ac:dyDescent="0.25">
      <c r="F3741" s="12" t="s">
        <v>3910</v>
      </c>
      <c r="H3741" s="12" t="s">
        <v>3910</v>
      </c>
      <c r="J3741" s="12" t="s">
        <v>3910</v>
      </c>
      <c r="L3741" s="12" t="s">
        <v>3910</v>
      </c>
      <c r="N3741" s="12" t="s">
        <v>3910</v>
      </c>
      <c r="P3741" s="12" t="s">
        <v>3910</v>
      </c>
      <c r="R3741" s="12" t="s">
        <v>3910</v>
      </c>
      <c r="T3741" s="12" t="s">
        <v>3910</v>
      </c>
      <c r="V3741" s="12" t="s">
        <v>3910</v>
      </c>
      <c r="X3741" s="12" t="s">
        <v>3910</v>
      </c>
      <c r="Z3741" s="12" t="s">
        <v>3910</v>
      </c>
      <c r="AB3741" s="12" t="s">
        <v>3910</v>
      </c>
      <c r="AD3741" s="12" t="s">
        <v>3910</v>
      </c>
      <c r="AF3741" s="12" t="s">
        <v>3910</v>
      </c>
      <c r="AH3741" s="12" t="s">
        <v>3910</v>
      </c>
      <c r="AJ3741" s="12" t="s">
        <v>3910</v>
      </c>
      <c r="AL3741" s="12" t="s">
        <v>3910</v>
      </c>
      <c r="AN3741" s="12" t="s">
        <v>3910</v>
      </c>
      <c r="AP3741" s="12" t="s">
        <v>3910</v>
      </c>
      <c r="AR3741" s="12" t="s">
        <v>3910</v>
      </c>
      <c r="AT3741" s="12" t="s">
        <v>3910</v>
      </c>
      <c r="AY3741" s="12" t="s">
        <v>3909</v>
      </c>
      <c r="BA3741" s="12" t="s">
        <v>3910</v>
      </c>
      <c r="BC3741" s="12" t="s">
        <v>3910</v>
      </c>
      <c r="BE3741" s="12" t="s">
        <v>3910</v>
      </c>
      <c r="BG3741" s="12" t="s">
        <v>3910</v>
      </c>
      <c r="BI3741" s="12" t="s">
        <v>3910</v>
      </c>
      <c r="BK3741" s="12" t="s">
        <v>3910</v>
      </c>
      <c r="BM3741" s="12" t="s">
        <v>3910</v>
      </c>
      <c r="BO3741" s="12" t="s">
        <v>3910</v>
      </c>
      <c r="BQ3741" s="12" t="s">
        <v>3910</v>
      </c>
      <c r="BS3741" s="12" t="s">
        <v>3910</v>
      </c>
      <c r="BU3741" s="12" t="s">
        <v>3910</v>
      </c>
      <c r="BW3741" s="12" t="s">
        <v>3910</v>
      </c>
      <c r="BY3741" s="12" t="s">
        <v>3910</v>
      </c>
      <c r="CA3741" s="12" t="s">
        <v>3910</v>
      </c>
      <c r="CC3741" s="12" t="s">
        <v>3910</v>
      </c>
      <c r="CE3741" s="12" t="s">
        <v>3910</v>
      </c>
      <c r="CG3741" s="12" t="s">
        <v>3910</v>
      </c>
      <c r="CI3741" s="12" t="s">
        <v>3910</v>
      </c>
      <c r="CK3741" s="12" t="s">
        <v>3910</v>
      </c>
      <c r="CM3741" s="12" t="s">
        <v>3910</v>
      </c>
      <c r="CO3741" s="12" t="s">
        <v>3910</v>
      </c>
      <c r="CT3741" s="12" t="s">
        <v>3909</v>
      </c>
    </row>
    <row r="3742" spans="6:98" x14ac:dyDescent="0.25">
      <c r="F3742" s="12" t="s">
        <v>3911</v>
      </c>
      <c r="H3742" s="12" t="s">
        <v>3911</v>
      </c>
      <c r="J3742" s="12" t="s">
        <v>3911</v>
      </c>
      <c r="L3742" s="12" t="s">
        <v>3911</v>
      </c>
      <c r="N3742" s="12" t="s">
        <v>3911</v>
      </c>
      <c r="P3742" s="12" t="s">
        <v>3911</v>
      </c>
      <c r="R3742" s="12" t="s">
        <v>3911</v>
      </c>
      <c r="T3742" s="12" t="s">
        <v>3911</v>
      </c>
      <c r="V3742" s="12" t="s">
        <v>3911</v>
      </c>
      <c r="X3742" s="12" t="s">
        <v>3911</v>
      </c>
      <c r="Z3742" s="12" t="s">
        <v>3911</v>
      </c>
      <c r="AB3742" s="12" t="s">
        <v>3911</v>
      </c>
      <c r="AD3742" s="12" t="s">
        <v>3911</v>
      </c>
      <c r="AF3742" s="12" t="s">
        <v>3911</v>
      </c>
      <c r="AH3742" s="12" t="s">
        <v>3911</v>
      </c>
      <c r="AJ3742" s="12" t="s">
        <v>3911</v>
      </c>
      <c r="AL3742" s="12" t="s">
        <v>3911</v>
      </c>
      <c r="AN3742" s="12" t="s">
        <v>3911</v>
      </c>
      <c r="AP3742" s="12" t="s">
        <v>3911</v>
      </c>
      <c r="AR3742" s="12" t="s">
        <v>3911</v>
      </c>
      <c r="AT3742" s="12" t="s">
        <v>3911</v>
      </c>
      <c r="AY3742" s="12" t="s">
        <v>3910</v>
      </c>
      <c r="BA3742" s="12" t="s">
        <v>3911</v>
      </c>
      <c r="BC3742" s="12" t="s">
        <v>3911</v>
      </c>
      <c r="BE3742" s="12" t="s">
        <v>3911</v>
      </c>
      <c r="BG3742" s="12" t="s">
        <v>3911</v>
      </c>
      <c r="BI3742" s="12" t="s">
        <v>3911</v>
      </c>
      <c r="BK3742" s="12" t="s">
        <v>3911</v>
      </c>
      <c r="BM3742" s="12" t="s">
        <v>3911</v>
      </c>
      <c r="BO3742" s="12" t="s">
        <v>3911</v>
      </c>
      <c r="BQ3742" s="12" t="s">
        <v>3911</v>
      </c>
      <c r="BS3742" s="12" t="s">
        <v>3911</v>
      </c>
      <c r="BU3742" s="12" t="s">
        <v>3911</v>
      </c>
      <c r="BW3742" s="12" t="s">
        <v>3911</v>
      </c>
      <c r="BY3742" s="12" t="s">
        <v>3911</v>
      </c>
      <c r="CA3742" s="12" t="s">
        <v>3911</v>
      </c>
      <c r="CC3742" s="12" t="s">
        <v>3911</v>
      </c>
      <c r="CE3742" s="12" t="s">
        <v>3911</v>
      </c>
      <c r="CG3742" s="12" t="s">
        <v>3911</v>
      </c>
      <c r="CI3742" s="12" t="s">
        <v>3911</v>
      </c>
      <c r="CK3742" s="12" t="s">
        <v>3911</v>
      </c>
      <c r="CM3742" s="12" t="s">
        <v>3911</v>
      </c>
      <c r="CO3742" s="12" t="s">
        <v>3911</v>
      </c>
      <c r="CT3742" s="12" t="s">
        <v>3910</v>
      </c>
    </row>
    <row r="3743" spans="6:98" x14ac:dyDescent="0.25">
      <c r="F3743" s="12" t="s">
        <v>3912</v>
      </c>
      <c r="H3743" s="12" t="s">
        <v>3912</v>
      </c>
      <c r="J3743" s="12" t="s">
        <v>3912</v>
      </c>
      <c r="L3743" s="12" t="s">
        <v>3912</v>
      </c>
      <c r="N3743" s="12" t="s">
        <v>3912</v>
      </c>
      <c r="P3743" s="12" t="s">
        <v>3912</v>
      </c>
      <c r="R3743" s="12" t="s">
        <v>3912</v>
      </c>
      <c r="T3743" s="12" t="s">
        <v>3912</v>
      </c>
      <c r="V3743" s="12" t="s">
        <v>3912</v>
      </c>
      <c r="X3743" s="12" t="s">
        <v>3912</v>
      </c>
      <c r="Z3743" s="12" t="s">
        <v>3912</v>
      </c>
      <c r="AB3743" s="12" t="s">
        <v>3912</v>
      </c>
      <c r="AD3743" s="12" t="s">
        <v>3912</v>
      </c>
      <c r="AF3743" s="12" t="s">
        <v>3912</v>
      </c>
      <c r="AH3743" s="12" t="s">
        <v>3912</v>
      </c>
      <c r="AJ3743" s="12" t="s">
        <v>3912</v>
      </c>
      <c r="AL3743" s="12" t="s">
        <v>3912</v>
      </c>
      <c r="AN3743" s="12" t="s">
        <v>3912</v>
      </c>
      <c r="AP3743" s="12" t="s">
        <v>3912</v>
      </c>
      <c r="AR3743" s="12" t="s">
        <v>3912</v>
      </c>
      <c r="AT3743" s="12" t="s">
        <v>3912</v>
      </c>
      <c r="AY3743" s="12" t="s">
        <v>3911</v>
      </c>
      <c r="BA3743" s="12" t="s">
        <v>3912</v>
      </c>
      <c r="BC3743" s="12" t="s">
        <v>3912</v>
      </c>
      <c r="BE3743" s="12" t="s">
        <v>3912</v>
      </c>
      <c r="BG3743" s="12" t="s">
        <v>3912</v>
      </c>
      <c r="BI3743" s="12" t="s">
        <v>3912</v>
      </c>
      <c r="BK3743" s="12" t="s">
        <v>3912</v>
      </c>
      <c r="BM3743" s="12" t="s">
        <v>3912</v>
      </c>
      <c r="BO3743" s="12" t="s">
        <v>3912</v>
      </c>
      <c r="BQ3743" s="12" t="s">
        <v>3912</v>
      </c>
      <c r="BS3743" s="12" t="s">
        <v>3912</v>
      </c>
      <c r="BU3743" s="12" t="s">
        <v>3912</v>
      </c>
      <c r="BW3743" s="12" t="s">
        <v>3912</v>
      </c>
      <c r="BY3743" s="12" t="s">
        <v>3912</v>
      </c>
      <c r="CA3743" s="12" t="s">
        <v>3912</v>
      </c>
      <c r="CC3743" s="12" t="s">
        <v>3912</v>
      </c>
      <c r="CE3743" s="12" t="s">
        <v>3912</v>
      </c>
      <c r="CG3743" s="12" t="s">
        <v>3912</v>
      </c>
      <c r="CI3743" s="12" t="s">
        <v>3912</v>
      </c>
      <c r="CK3743" s="12" t="s">
        <v>3912</v>
      </c>
      <c r="CM3743" s="12" t="s">
        <v>3912</v>
      </c>
      <c r="CO3743" s="12" t="s">
        <v>3912</v>
      </c>
      <c r="CT3743" s="12" t="s">
        <v>3911</v>
      </c>
    </row>
    <row r="3744" spans="6:98" x14ac:dyDescent="0.25">
      <c r="F3744" s="12" t="s">
        <v>3913</v>
      </c>
      <c r="H3744" s="12" t="s">
        <v>3913</v>
      </c>
      <c r="J3744" s="12" t="s">
        <v>3913</v>
      </c>
      <c r="L3744" s="12" t="s">
        <v>3913</v>
      </c>
      <c r="N3744" s="12" t="s">
        <v>3913</v>
      </c>
      <c r="P3744" s="12" t="s">
        <v>3913</v>
      </c>
      <c r="R3744" s="12" t="s">
        <v>3913</v>
      </c>
      <c r="T3744" s="12" t="s">
        <v>3913</v>
      </c>
      <c r="V3744" s="12" t="s">
        <v>3913</v>
      </c>
      <c r="X3744" s="12" t="s">
        <v>3913</v>
      </c>
      <c r="Z3744" s="12" t="s">
        <v>3913</v>
      </c>
      <c r="AB3744" s="12" t="s">
        <v>3913</v>
      </c>
      <c r="AD3744" s="12" t="s">
        <v>3913</v>
      </c>
      <c r="AF3744" s="12" t="s">
        <v>3913</v>
      </c>
      <c r="AH3744" s="12" t="s">
        <v>3913</v>
      </c>
      <c r="AJ3744" s="12" t="s">
        <v>3913</v>
      </c>
      <c r="AL3744" s="12" t="s">
        <v>3913</v>
      </c>
      <c r="AN3744" s="12" t="s">
        <v>3913</v>
      </c>
      <c r="AP3744" s="12" t="s">
        <v>3913</v>
      </c>
      <c r="AR3744" s="12" t="s">
        <v>3913</v>
      </c>
      <c r="AT3744" s="12" t="s">
        <v>3913</v>
      </c>
      <c r="AY3744" s="12" t="s">
        <v>3912</v>
      </c>
      <c r="BA3744" s="12" t="s">
        <v>3913</v>
      </c>
      <c r="BC3744" s="12" t="s">
        <v>3913</v>
      </c>
      <c r="BE3744" s="12" t="s">
        <v>3913</v>
      </c>
      <c r="BG3744" s="12" t="s">
        <v>3913</v>
      </c>
      <c r="BI3744" s="12" t="s">
        <v>3913</v>
      </c>
      <c r="BK3744" s="12" t="s">
        <v>3913</v>
      </c>
      <c r="BM3744" s="12" t="s">
        <v>3913</v>
      </c>
      <c r="BO3744" s="12" t="s">
        <v>3913</v>
      </c>
      <c r="BQ3744" s="12" t="s">
        <v>3913</v>
      </c>
      <c r="BS3744" s="12" t="s">
        <v>3913</v>
      </c>
      <c r="BU3744" s="12" t="s">
        <v>3913</v>
      </c>
      <c r="BW3744" s="12" t="s">
        <v>3913</v>
      </c>
      <c r="BY3744" s="12" t="s">
        <v>3913</v>
      </c>
      <c r="CA3744" s="12" t="s">
        <v>3913</v>
      </c>
      <c r="CC3744" s="12" t="s">
        <v>3913</v>
      </c>
      <c r="CE3744" s="12" t="s">
        <v>3913</v>
      </c>
      <c r="CG3744" s="12" t="s">
        <v>3913</v>
      </c>
      <c r="CI3744" s="12" t="s">
        <v>3913</v>
      </c>
      <c r="CK3744" s="12" t="s">
        <v>3913</v>
      </c>
      <c r="CM3744" s="12" t="s">
        <v>3913</v>
      </c>
      <c r="CO3744" s="12" t="s">
        <v>3913</v>
      </c>
      <c r="CT3744" s="12" t="s">
        <v>3912</v>
      </c>
    </row>
    <row r="3745" spans="6:98" x14ac:dyDescent="0.25">
      <c r="F3745" s="12" t="s">
        <v>3914</v>
      </c>
      <c r="H3745" s="12" t="s">
        <v>3914</v>
      </c>
      <c r="J3745" s="12" t="s">
        <v>3914</v>
      </c>
      <c r="L3745" s="12" t="s">
        <v>3914</v>
      </c>
      <c r="N3745" s="12" t="s">
        <v>3914</v>
      </c>
      <c r="P3745" s="12" t="s">
        <v>3914</v>
      </c>
      <c r="R3745" s="12" t="s">
        <v>3914</v>
      </c>
      <c r="T3745" s="12" t="s">
        <v>3914</v>
      </c>
      <c r="V3745" s="12" t="s">
        <v>3914</v>
      </c>
      <c r="X3745" s="12" t="s">
        <v>3914</v>
      </c>
      <c r="Z3745" s="12" t="s">
        <v>3914</v>
      </c>
      <c r="AB3745" s="12" t="s">
        <v>3914</v>
      </c>
      <c r="AD3745" s="12" t="s">
        <v>3914</v>
      </c>
      <c r="AF3745" s="12" t="s">
        <v>3914</v>
      </c>
      <c r="AH3745" s="12" t="s">
        <v>3914</v>
      </c>
      <c r="AJ3745" s="12" t="s">
        <v>3914</v>
      </c>
      <c r="AL3745" s="12" t="s">
        <v>3914</v>
      </c>
      <c r="AN3745" s="12" t="s">
        <v>3914</v>
      </c>
      <c r="AP3745" s="12" t="s">
        <v>3914</v>
      </c>
      <c r="AR3745" s="12" t="s">
        <v>3914</v>
      </c>
      <c r="AT3745" s="12" t="s">
        <v>3914</v>
      </c>
      <c r="AY3745" s="12" t="s">
        <v>3913</v>
      </c>
      <c r="BA3745" s="12" t="s">
        <v>3914</v>
      </c>
      <c r="BC3745" s="12" t="s">
        <v>3914</v>
      </c>
      <c r="BE3745" s="12" t="s">
        <v>3914</v>
      </c>
      <c r="BG3745" s="12" t="s">
        <v>3914</v>
      </c>
      <c r="BI3745" s="12" t="s">
        <v>3914</v>
      </c>
      <c r="BK3745" s="12" t="s">
        <v>3914</v>
      </c>
      <c r="BM3745" s="12" t="s">
        <v>3914</v>
      </c>
      <c r="BO3745" s="12" t="s">
        <v>3914</v>
      </c>
      <c r="BQ3745" s="12" t="s">
        <v>3914</v>
      </c>
      <c r="BS3745" s="12" t="s">
        <v>3914</v>
      </c>
      <c r="BU3745" s="12" t="s">
        <v>3914</v>
      </c>
      <c r="BW3745" s="12" t="s">
        <v>3914</v>
      </c>
      <c r="BY3745" s="12" t="s">
        <v>3914</v>
      </c>
      <c r="CA3745" s="12" t="s">
        <v>3914</v>
      </c>
      <c r="CC3745" s="12" t="s">
        <v>3914</v>
      </c>
      <c r="CE3745" s="12" t="s">
        <v>3914</v>
      </c>
      <c r="CG3745" s="12" t="s">
        <v>3914</v>
      </c>
      <c r="CI3745" s="12" t="s">
        <v>3914</v>
      </c>
      <c r="CK3745" s="12" t="s">
        <v>3914</v>
      </c>
      <c r="CM3745" s="12" t="s">
        <v>3914</v>
      </c>
      <c r="CO3745" s="12" t="s">
        <v>3914</v>
      </c>
      <c r="CT3745" s="12" t="s">
        <v>3913</v>
      </c>
    </row>
    <row r="3746" spans="6:98" x14ac:dyDescent="0.25">
      <c r="F3746" s="12" t="s">
        <v>3915</v>
      </c>
      <c r="H3746" s="12" t="s">
        <v>3915</v>
      </c>
      <c r="J3746" s="12" t="s">
        <v>3915</v>
      </c>
      <c r="L3746" s="12" t="s">
        <v>3915</v>
      </c>
      <c r="N3746" s="12" t="s">
        <v>3915</v>
      </c>
      <c r="P3746" s="12" t="s">
        <v>3915</v>
      </c>
      <c r="R3746" s="12" t="s">
        <v>3915</v>
      </c>
      <c r="T3746" s="12" t="s">
        <v>3915</v>
      </c>
      <c r="V3746" s="12" t="s">
        <v>3915</v>
      </c>
      <c r="X3746" s="12" t="s">
        <v>3915</v>
      </c>
      <c r="Z3746" s="12" t="s">
        <v>3915</v>
      </c>
      <c r="AB3746" s="12" t="s">
        <v>3915</v>
      </c>
      <c r="AD3746" s="12" t="s">
        <v>3915</v>
      </c>
      <c r="AF3746" s="12" t="s">
        <v>3915</v>
      </c>
      <c r="AH3746" s="12" t="s">
        <v>3915</v>
      </c>
      <c r="AJ3746" s="12" t="s">
        <v>3915</v>
      </c>
      <c r="AL3746" s="12" t="s">
        <v>3915</v>
      </c>
      <c r="AN3746" s="12" t="s">
        <v>3915</v>
      </c>
      <c r="AP3746" s="12" t="s">
        <v>3915</v>
      </c>
      <c r="AR3746" s="12" t="s">
        <v>3915</v>
      </c>
      <c r="AT3746" s="12" t="s">
        <v>3915</v>
      </c>
      <c r="AY3746" s="12" t="s">
        <v>3914</v>
      </c>
      <c r="BA3746" s="12" t="s">
        <v>3915</v>
      </c>
      <c r="BC3746" s="12" t="s">
        <v>3915</v>
      </c>
      <c r="BE3746" s="12" t="s">
        <v>3915</v>
      </c>
      <c r="BG3746" s="12" t="s">
        <v>3915</v>
      </c>
      <c r="BI3746" s="12" t="s">
        <v>3915</v>
      </c>
      <c r="BK3746" s="12" t="s">
        <v>3915</v>
      </c>
      <c r="BM3746" s="12" t="s">
        <v>3915</v>
      </c>
      <c r="BO3746" s="12" t="s">
        <v>3915</v>
      </c>
      <c r="BQ3746" s="12" t="s">
        <v>3915</v>
      </c>
      <c r="BS3746" s="12" t="s">
        <v>3915</v>
      </c>
      <c r="BU3746" s="12" t="s">
        <v>3915</v>
      </c>
      <c r="BW3746" s="12" t="s">
        <v>3915</v>
      </c>
      <c r="BY3746" s="12" t="s">
        <v>3915</v>
      </c>
      <c r="CA3746" s="12" t="s">
        <v>3915</v>
      </c>
      <c r="CC3746" s="12" t="s">
        <v>3915</v>
      </c>
      <c r="CE3746" s="12" t="s">
        <v>3915</v>
      </c>
      <c r="CG3746" s="12" t="s">
        <v>3915</v>
      </c>
      <c r="CI3746" s="12" t="s">
        <v>3915</v>
      </c>
      <c r="CK3746" s="12" t="s">
        <v>3915</v>
      </c>
      <c r="CM3746" s="12" t="s">
        <v>3915</v>
      </c>
      <c r="CO3746" s="12" t="s">
        <v>3915</v>
      </c>
      <c r="CT3746" s="12" t="s">
        <v>3914</v>
      </c>
    </row>
    <row r="3747" spans="6:98" x14ac:dyDescent="0.25">
      <c r="F3747" s="12" t="s">
        <v>3916</v>
      </c>
      <c r="H3747" s="12" t="s">
        <v>3916</v>
      </c>
      <c r="J3747" s="12" t="s">
        <v>3916</v>
      </c>
      <c r="L3747" s="12" t="s">
        <v>3916</v>
      </c>
      <c r="N3747" s="12" t="s">
        <v>3916</v>
      </c>
      <c r="P3747" s="12" t="s">
        <v>3916</v>
      </c>
      <c r="R3747" s="12" t="s">
        <v>3916</v>
      </c>
      <c r="T3747" s="12" t="s">
        <v>3916</v>
      </c>
      <c r="V3747" s="12" t="s">
        <v>3916</v>
      </c>
      <c r="X3747" s="12" t="s">
        <v>3916</v>
      </c>
      <c r="Z3747" s="12" t="s">
        <v>3916</v>
      </c>
      <c r="AB3747" s="12" t="s">
        <v>3916</v>
      </c>
      <c r="AD3747" s="12" t="s">
        <v>3916</v>
      </c>
      <c r="AF3747" s="12" t="s">
        <v>3916</v>
      </c>
      <c r="AH3747" s="12" t="s">
        <v>3916</v>
      </c>
      <c r="AJ3747" s="12" t="s">
        <v>3916</v>
      </c>
      <c r="AL3747" s="12" t="s">
        <v>3916</v>
      </c>
      <c r="AN3747" s="12" t="s">
        <v>3916</v>
      </c>
      <c r="AP3747" s="12" t="s">
        <v>3916</v>
      </c>
      <c r="AR3747" s="12" t="s">
        <v>3916</v>
      </c>
      <c r="AT3747" s="12" t="s">
        <v>3916</v>
      </c>
      <c r="AY3747" s="12" t="s">
        <v>3915</v>
      </c>
      <c r="BA3747" s="12" t="s">
        <v>3916</v>
      </c>
      <c r="BC3747" s="12" t="s">
        <v>3916</v>
      </c>
      <c r="BE3747" s="12" t="s">
        <v>3916</v>
      </c>
      <c r="BG3747" s="12" t="s">
        <v>3916</v>
      </c>
      <c r="BI3747" s="12" t="s">
        <v>3916</v>
      </c>
      <c r="BK3747" s="12" t="s">
        <v>3916</v>
      </c>
      <c r="BM3747" s="12" t="s">
        <v>3916</v>
      </c>
      <c r="BO3747" s="12" t="s">
        <v>3916</v>
      </c>
      <c r="BQ3747" s="12" t="s">
        <v>3916</v>
      </c>
      <c r="BS3747" s="12" t="s">
        <v>3916</v>
      </c>
      <c r="BU3747" s="12" t="s">
        <v>3916</v>
      </c>
      <c r="BW3747" s="12" t="s">
        <v>3916</v>
      </c>
      <c r="BY3747" s="12" t="s">
        <v>3916</v>
      </c>
      <c r="CA3747" s="12" t="s">
        <v>3916</v>
      </c>
      <c r="CC3747" s="12" t="s">
        <v>3916</v>
      </c>
      <c r="CE3747" s="12" t="s">
        <v>3916</v>
      </c>
      <c r="CG3747" s="12" t="s">
        <v>3916</v>
      </c>
      <c r="CI3747" s="12" t="s">
        <v>3916</v>
      </c>
      <c r="CK3747" s="12" t="s">
        <v>3916</v>
      </c>
      <c r="CM3747" s="12" t="s">
        <v>3916</v>
      </c>
      <c r="CO3747" s="12" t="s">
        <v>3916</v>
      </c>
      <c r="CT3747" s="12" t="s">
        <v>3915</v>
      </c>
    </row>
    <row r="3748" spans="6:98" x14ac:dyDescent="0.25">
      <c r="F3748" s="12" t="s">
        <v>3917</v>
      </c>
      <c r="H3748" s="12" t="s">
        <v>3917</v>
      </c>
      <c r="J3748" s="12" t="s">
        <v>3917</v>
      </c>
      <c r="L3748" s="12" t="s">
        <v>3917</v>
      </c>
      <c r="N3748" s="12" t="s">
        <v>3917</v>
      </c>
      <c r="P3748" s="12" t="s">
        <v>3917</v>
      </c>
      <c r="R3748" s="12" t="s">
        <v>3917</v>
      </c>
      <c r="T3748" s="12" t="s">
        <v>3917</v>
      </c>
      <c r="V3748" s="12" t="s">
        <v>3917</v>
      </c>
      <c r="X3748" s="12" t="s">
        <v>3917</v>
      </c>
      <c r="Z3748" s="12" t="s">
        <v>3917</v>
      </c>
      <c r="AB3748" s="12" t="s">
        <v>3917</v>
      </c>
      <c r="AD3748" s="12" t="s">
        <v>3917</v>
      </c>
      <c r="AF3748" s="12" t="s">
        <v>3917</v>
      </c>
      <c r="AH3748" s="12" t="s">
        <v>3917</v>
      </c>
      <c r="AJ3748" s="12" t="s">
        <v>3917</v>
      </c>
      <c r="AL3748" s="12" t="s">
        <v>3917</v>
      </c>
      <c r="AN3748" s="12" t="s">
        <v>3917</v>
      </c>
      <c r="AP3748" s="12" t="s">
        <v>3917</v>
      </c>
      <c r="AR3748" s="12" t="s">
        <v>3917</v>
      </c>
      <c r="AT3748" s="12" t="s">
        <v>3917</v>
      </c>
      <c r="AY3748" s="12" t="s">
        <v>3916</v>
      </c>
      <c r="BA3748" s="12" t="s">
        <v>3917</v>
      </c>
      <c r="BC3748" s="12" t="s">
        <v>3917</v>
      </c>
      <c r="BE3748" s="12" t="s">
        <v>3917</v>
      </c>
      <c r="BG3748" s="12" t="s">
        <v>3917</v>
      </c>
      <c r="BI3748" s="12" t="s">
        <v>3917</v>
      </c>
      <c r="BK3748" s="12" t="s">
        <v>3917</v>
      </c>
      <c r="BM3748" s="12" t="s">
        <v>3917</v>
      </c>
      <c r="BO3748" s="12" t="s">
        <v>3917</v>
      </c>
      <c r="BQ3748" s="12" t="s">
        <v>3917</v>
      </c>
      <c r="BS3748" s="12" t="s">
        <v>3917</v>
      </c>
      <c r="BU3748" s="12" t="s">
        <v>3917</v>
      </c>
      <c r="BW3748" s="12" t="s">
        <v>3917</v>
      </c>
      <c r="BY3748" s="12" t="s">
        <v>3917</v>
      </c>
      <c r="CA3748" s="12" t="s">
        <v>3917</v>
      </c>
      <c r="CC3748" s="12" t="s">
        <v>3917</v>
      </c>
      <c r="CE3748" s="12" t="s">
        <v>3917</v>
      </c>
      <c r="CG3748" s="12" t="s">
        <v>3917</v>
      </c>
      <c r="CI3748" s="12" t="s">
        <v>3917</v>
      </c>
      <c r="CK3748" s="12" t="s">
        <v>3917</v>
      </c>
      <c r="CM3748" s="12" t="s">
        <v>3917</v>
      </c>
      <c r="CO3748" s="12" t="s">
        <v>3917</v>
      </c>
      <c r="CT3748" s="12" t="s">
        <v>3916</v>
      </c>
    </row>
    <row r="3749" spans="6:98" x14ac:dyDescent="0.25">
      <c r="F3749" s="12" t="s">
        <v>3918</v>
      </c>
      <c r="H3749" s="12" t="s">
        <v>3918</v>
      </c>
      <c r="J3749" s="12" t="s">
        <v>3918</v>
      </c>
      <c r="L3749" s="12" t="s">
        <v>3918</v>
      </c>
      <c r="N3749" s="12" t="s">
        <v>3918</v>
      </c>
      <c r="P3749" s="12" t="s">
        <v>3918</v>
      </c>
      <c r="R3749" s="12" t="s">
        <v>3918</v>
      </c>
      <c r="T3749" s="12" t="s">
        <v>3918</v>
      </c>
      <c r="V3749" s="12" t="s">
        <v>3918</v>
      </c>
      <c r="X3749" s="12" t="s">
        <v>3918</v>
      </c>
      <c r="Z3749" s="12" t="s">
        <v>3918</v>
      </c>
      <c r="AB3749" s="12" t="s">
        <v>3918</v>
      </c>
      <c r="AD3749" s="12" t="s">
        <v>3918</v>
      </c>
      <c r="AF3749" s="12" t="s">
        <v>3918</v>
      </c>
      <c r="AH3749" s="12" t="s">
        <v>3918</v>
      </c>
      <c r="AJ3749" s="12" t="s">
        <v>3918</v>
      </c>
      <c r="AL3749" s="12" t="s">
        <v>3918</v>
      </c>
      <c r="AN3749" s="12" t="s">
        <v>3918</v>
      </c>
      <c r="AP3749" s="12" t="s">
        <v>3918</v>
      </c>
      <c r="AR3749" s="12" t="s">
        <v>3918</v>
      </c>
      <c r="AT3749" s="12" t="s">
        <v>3918</v>
      </c>
      <c r="AY3749" s="12" t="s">
        <v>3917</v>
      </c>
      <c r="BA3749" s="12" t="s">
        <v>3918</v>
      </c>
      <c r="BC3749" s="12" t="s">
        <v>3918</v>
      </c>
      <c r="BE3749" s="12" t="s">
        <v>3918</v>
      </c>
      <c r="BG3749" s="12" t="s">
        <v>3918</v>
      </c>
      <c r="BI3749" s="12" t="s">
        <v>3918</v>
      </c>
      <c r="BK3749" s="12" t="s">
        <v>3918</v>
      </c>
      <c r="BM3749" s="12" t="s">
        <v>3918</v>
      </c>
      <c r="BO3749" s="12" t="s">
        <v>3918</v>
      </c>
      <c r="BQ3749" s="12" t="s">
        <v>3918</v>
      </c>
      <c r="BS3749" s="12" t="s">
        <v>3918</v>
      </c>
      <c r="BU3749" s="12" t="s">
        <v>3918</v>
      </c>
      <c r="BW3749" s="12" t="s">
        <v>3918</v>
      </c>
      <c r="BY3749" s="12" t="s">
        <v>3918</v>
      </c>
      <c r="CA3749" s="12" t="s">
        <v>3918</v>
      </c>
      <c r="CC3749" s="12" t="s">
        <v>3918</v>
      </c>
      <c r="CE3749" s="12" t="s">
        <v>3918</v>
      </c>
      <c r="CG3749" s="12" t="s">
        <v>3918</v>
      </c>
      <c r="CI3749" s="12" t="s">
        <v>3918</v>
      </c>
      <c r="CK3749" s="12" t="s">
        <v>3918</v>
      </c>
      <c r="CM3749" s="12" t="s">
        <v>3918</v>
      </c>
      <c r="CO3749" s="12" t="s">
        <v>3918</v>
      </c>
      <c r="CT3749" s="12" t="s">
        <v>3917</v>
      </c>
    </row>
    <row r="3750" spans="6:98" x14ac:dyDescent="0.25">
      <c r="F3750" s="12" t="s">
        <v>3919</v>
      </c>
      <c r="H3750" s="12" t="s">
        <v>3919</v>
      </c>
      <c r="J3750" s="12" t="s">
        <v>3919</v>
      </c>
      <c r="L3750" s="12" t="s">
        <v>3919</v>
      </c>
      <c r="N3750" s="12" t="s">
        <v>3919</v>
      </c>
      <c r="P3750" s="12" t="s">
        <v>3919</v>
      </c>
      <c r="R3750" s="12" t="s">
        <v>3919</v>
      </c>
      <c r="T3750" s="12" t="s">
        <v>3919</v>
      </c>
      <c r="V3750" s="12" t="s">
        <v>3919</v>
      </c>
      <c r="X3750" s="12" t="s">
        <v>3919</v>
      </c>
      <c r="Z3750" s="12" t="s">
        <v>3919</v>
      </c>
      <c r="AB3750" s="12" t="s">
        <v>3919</v>
      </c>
      <c r="AD3750" s="12" t="s">
        <v>3919</v>
      </c>
      <c r="AF3750" s="12" t="s">
        <v>3919</v>
      </c>
      <c r="AH3750" s="12" t="s">
        <v>3919</v>
      </c>
      <c r="AJ3750" s="12" t="s">
        <v>3919</v>
      </c>
      <c r="AL3750" s="12" t="s">
        <v>3919</v>
      </c>
      <c r="AN3750" s="12" t="s">
        <v>3919</v>
      </c>
      <c r="AP3750" s="12" t="s">
        <v>3919</v>
      </c>
      <c r="AR3750" s="12" t="s">
        <v>3919</v>
      </c>
      <c r="AT3750" s="12" t="s">
        <v>3919</v>
      </c>
      <c r="AY3750" s="12" t="s">
        <v>3918</v>
      </c>
      <c r="BA3750" s="12" t="s">
        <v>3919</v>
      </c>
      <c r="BC3750" s="12" t="s">
        <v>3919</v>
      </c>
      <c r="BE3750" s="12" t="s">
        <v>3919</v>
      </c>
      <c r="BG3750" s="12" t="s">
        <v>3919</v>
      </c>
      <c r="BI3750" s="12" t="s">
        <v>3919</v>
      </c>
      <c r="BK3750" s="12" t="s">
        <v>3919</v>
      </c>
      <c r="BM3750" s="12" t="s">
        <v>3919</v>
      </c>
      <c r="BO3750" s="12" t="s">
        <v>3919</v>
      </c>
      <c r="BQ3750" s="12" t="s">
        <v>3919</v>
      </c>
      <c r="BS3750" s="12" t="s">
        <v>3919</v>
      </c>
      <c r="BU3750" s="12" t="s">
        <v>3919</v>
      </c>
      <c r="BW3750" s="12" t="s">
        <v>3919</v>
      </c>
      <c r="BY3750" s="12" t="s">
        <v>3919</v>
      </c>
      <c r="CA3750" s="12" t="s">
        <v>3919</v>
      </c>
      <c r="CC3750" s="12" t="s">
        <v>3919</v>
      </c>
      <c r="CE3750" s="12" t="s">
        <v>3919</v>
      </c>
      <c r="CG3750" s="12" t="s">
        <v>3919</v>
      </c>
      <c r="CI3750" s="12" t="s">
        <v>3919</v>
      </c>
      <c r="CK3750" s="12" t="s">
        <v>3919</v>
      </c>
      <c r="CM3750" s="12" t="s">
        <v>3919</v>
      </c>
      <c r="CO3750" s="12" t="s">
        <v>3919</v>
      </c>
      <c r="CT3750" s="12" t="s">
        <v>3918</v>
      </c>
    </row>
    <row r="3751" spans="6:98" x14ac:dyDescent="0.25">
      <c r="F3751" s="12" t="s">
        <v>3920</v>
      </c>
      <c r="H3751" s="12" t="s">
        <v>3920</v>
      </c>
      <c r="J3751" s="12" t="s">
        <v>3920</v>
      </c>
      <c r="L3751" s="12" t="s">
        <v>3920</v>
      </c>
      <c r="N3751" s="12" t="s">
        <v>3920</v>
      </c>
      <c r="P3751" s="12" t="s">
        <v>3920</v>
      </c>
      <c r="R3751" s="12" t="s">
        <v>3920</v>
      </c>
      <c r="T3751" s="12" t="s">
        <v>3920</v>
      </c>
      <c r="V3751" s="12" t="s">
        <v>3920</v>
      </c>
      <c r="X3751" s="12" t="s">
        <v>3920</v>
      </c>
      <c r="Z3751" s="12" t="s">
        <v>3920</v>
      </c>
      <c r="AB3751" s="12" t="s">
        <v>3920</v>
      </c>
      <c r="AD3751" s="12" t="s">
        <v>3920</v>
      </c>
      <c r="AF3751" s="12" t="s">
        <v>3920</v>
      </c>
      <c r="AH3751" s="12" t="s">
        <v>3920</v>
      </c>
      <c r="AJ3751" s="12" t="s">
        <v>3920</v>
      </c>
      <c r="AL3751" s="12" t="s">
        <v>3920</v>
      </c>
      <c r="AN3751" s="12" t="s">
        <v>3920</v>
      </c>
      <c r="AP3751" s="12" t="s">
        <v>3920</v>
      </c>
      <c r="AR3751" s="12" t="s">
        <v>3920</v>
      </c>
      <c r="AT3751" s="12" t="s">
        <v>3920</v>
      </c>
      <c r="AY3751" s="12" t="s">
        <v>3919</v>
      </c>
      <c r="BA3751" s="12" t="s">
        <v>3920</v>
      </c>
      <c r="BC3751" s="12" t="s">
        <v>3920</v>
      </c>
      <c r="BE3751" s="12" t="s">
        <v>3920</v>
      </c>
      <c r="BG3751" s="12" t="s">
        <v>3920</v>
      </c>
      <c r="BI3751" s="12" t="s">
        <v>3920</v>
      </c>
      <c r="BK3751" s="12" t="s">
        <v>3920</v>
      </c>
      <c r="BM3751" s="12" t="s">
        <v>3920</v>
      </c>
      <c r="BO3751" s="12" t="s">
        <v>3920</v>
      </c>
      <c r="BQ3751" s="12" t="s">
        <v>3920</v>
      </c>
      <c r="BS3751" s="12" t="s">
        <v>3920</v>
      </c>
      <c r="BU3751" s="12" t="s">
        <v>3920</v>
      </c>
      <c r="BW3751" s="12" t="s">
        <v>3920</v>
      </c>
      <c r="BY3751" s="12" t="s">
        <v>3920</v>
      </c>
      <c r="CA3751" s="12" t="s">
        <v>3920</v>
      </c>
      <c r="CC3751" s="12" t="s">
        <v>3920</v>
      </c>
      <c r="CE3751" s="12" t="s">
        <v>3920</v>
      </c>
      <c r="CG3751" s="12" t="s">
        <v>3920</v>
      </c>
      <c r="CI3751" s="12" t="s">
        <v>3920</v>
      </c>
      <c r="CK3751" s="12" t="s">
        <v>3920</v>
      </c>
      <c r="CM3751" s="12" t="s">
        <v>3920</v>
      </c>
      <c r="CO3751" s="12" t="s">
        <v>3920</v>
      </c>
      <c r="CT3751" s="12" t="s">
        <v>3919</v>
      </c>
    </row>
    <row r="3752" spans="6:98" x14ac:dyDescent="0.25">
      <c r="F3752" s="12" t="s">
        <v>3921</v>
      </c>
      <c r="H3752" s="12" t="s">
        <v>3921</v>
      </c>
      <c r="J3752" s="12" t="s">
        <v>3921</v>
      </c>
      <c r="L3752" s="12" t="s">
        <v>3921</v>
      </c>
      <c r="N3752" s="12" t="s">
        <v>3921</v>
      </c>
      <c r="P3752" s="12" t="s">
        <v>3921</v>
      </c>
      <c r="R3752" s="12" t="s">
        <v>3921</v>
      </c>
      <c r="T3752" s="12" t="s">
        <v>3921</v>
      </c>
      <c r="V3752" s="12" t="s">
        <v>3921</v>
      </c>
      <c r="X3752" s="12" t="s">
        <v>3921</v>
      </c>
      <c r="Z3752" s="12" t="s">
        <v>3921</v>
      </c>
      <c r="AB3752" s="12" t="s">
        <v>3921</v>
      </c>
      <c r="AD3752" s="12" t="s">
        <v>3921</v>
      </c>
      <c r="AF3752" s="12" t="s">
        <v>3921</v>
      </c>
      <c r="AH3752" s="12" t="s">
        <v>3921</v>
      </c>
      <c r="AJ3752" s="12" t="s">
        <v>3921</v>
      </c>
      <c r="AL3752" s="12" t="s">
        <v>3921</v>
      </c>
      <c r="AN3752" s="12" t="s">
        <v>3921</v>
      </c>
      <c r="AP3752" s="12" t="s">
        <v>3921</v>
      </c>
      <c r="AR3752" s="12" t="s">
        <v>3921</v>
      </c>
      <c r="AT3752" s="12" t="s">
        <v>3921</v>
      </c>
      <c r="AY3752" s="12" t="s">
        <v>3920</v>
      </c>
      <c r="BA3752" s="12" t="s">
        <v>3921</v>
      </c>
      <c r="BC3752" s="12" t="s">
        <v>3921</v>
      </c>
      <c r="BE3752" s="12" t="s">
        <v>3921</v>
      </c>
      <c r="BG3752" s="12" t="s">
        <v>3921</v>
      </c>
      <c r="BI3752" s="12" t="s">
        <v>3921</v>
      </c>
      <c r="BK3752" s="12" t="s">
        <v>3921</v>
      </c>
      <c r="BM3752" s="12" t="s">
        <v>3921</v>
      </c>
      <c r="BO3752" s="12" t="s">
        <v>3921</v>
      </c>
      <c r="BQ3752" s="12" t="s">
        <v>3921</v>
      </c>
      <c r="BS3752" s="12" t="s">
        <v>3921</v>
      </c>
      <c r="BU3752" s="12" t="s">
        <v>3921</v>
      </c>
      <c r="BW3752" s="12" t="s">
        <v>3921</v>
      </c>
      <c r="BY3752" s="12" t="s">
        <v>3921</v>
      </c>
      <c r="CA3752" s="12" t="s">
        <v>3921</v>
      </c>
      <c r="CC3752" s="12" t="s">
        <v>3921</v>
      </c>
      <c r="CE3752" s="12" t="s">
        <v>3921</v>
      </c>
      <c r="CG3752" s="12" t="s">
        <v>3921</v>
      </c>
      <c r="CI3752" s="12" t="s">
        <v>3921</v>
      </c>
      <c r="CK3752" s="12" t="s">
        <v>3921</v>
      </c>
      <c r="CM3752" s="12" t="s">
        <v>3921</v>
      </c>
      <c r="CO3752" s="12" t="s">
        <v>3921</v>
      </c>
      <c r="CT3752" s="12" t="s">
        <v>3920</v>
      </c>
    </row>
    <row r="3753" spans="6:98" x14ac:dyDescent="0.25">
      <c r="F3753" s="12" t="s">
        <v>3922</v>
      </c>
      <c r="H3753" s="12" t="s">
        <v>3922</v>
      </c>
      <c r="J3753" s="12" t="s">
        <v>3922</v>
      </c>
      <c r="L3753" s="12" t="s">
        <v>3922</v>
      </c>
      <c r="N3753" s="12" t="s">
        <v>3922</v>
      </c>
      <c r="P3753" s="12" t="s">
        <v>3922</v>
      </c>
      <c r="R3753" s="12" t="s">
        <v>3922</v>
      </c>
      <c r="T3753" s="12" t="s">
        <v>3922</v>
      </c>
      <c r="V3753" s="12" t="s">
        <v>3922</v>
      </c>
      <c r="X3753" s="12" t="s">
        <v>3922</v>
      </c>
      <c r="Z3753" s="12" t="s">
        <v>3922</v>
      </c>
      <c r="AB3753" s="12" t="s">
        <v>3922</v>
      </c>
      <c r="AD3753" s="12" t="s">
        <v>3922</v>
      </c>
      <c r="AF3753" s="12" t="s">
        <v>3922</v>
      </c>
      <c r="AH3753" s="12" t="s">
        <v>3922</v>
      </c>
      <c r="AJ3753" s="12" t="s">
        <v>3922</v>
      </c>
      <c r="AL3753" s="12" t="s">
        <v>3922</v>
      </c>
      <c r="AN3753" s="12" t="s">
        <v>3922</v>
      </c>
      <c r="AP3753" s="12" t="s">
        <v>3922</v>
      </c>
      <c r="AR3753" s="12" t="s">
        <v>3922</v>
      </c>
      <c r="AT3753" s="12" t="s">
        <v>3922</v>
      </c>
      <c r="AY3753" s="12" t="s">
        <v>3921</v>
      </c>
      <c r="BA3753" s="12" t="s">
        <v>3922</v>
      </c>
      <c r="BC3753" s="12" t="s">
        <v>3922</v>
      </c>
      <c r="BE3753" s="12" t="s">
        <v>3922</v>
      </c>
      <c r="BG3753" s="12" t="s">
        <v>3922</v>
      </c>
      <c r="BI3753" s="12" t="s">
        <v>3922</v>
      </c>
      <c r="BK3753" s="12" t="s">
        <v>3922</v>
      </c>
      <c r="BM3753" s="12" t="s">
        <v>3922</v>
      </c>
      <c r="BO3753" s="12" t="s">
        <v>3922</v>
      </c>
      <c r="BQ3753" s="12" t="s">
        <v>3922</v>
      </c>
      <c r="BS3753" s="12" t="s">
        <v>3922</v>
      </c>
      <c r="BU3753" s="12" t="s">
        <v>3922</v>
      </c>
      <c r="BW3753" s="12" t="s">
        <v>3922</v>
      </c>
      <c r="BY3753" s="12" t="s">
        <v>3922</v>
      </c>
      <c r="CA3753" s="12" t="s">
        <v>3922</v>
      </c>
      <c r="CC3753" s="12" t="s">
        <v>3922</v>
      </c>
      <c r="CE3753" s="12" t="s">
        <v>3922</v>
      </c>
      <c r="CG3753" s="12" t="s">
        <v>3922</v>
      </c>
      <c r="CI3753" s="12" t="s">
        <v>3922</v>
      </c>
      <c r="CK3753" s="12" t="s">
        <v>3922</v>
      </c>
      <c r="CM3753" s="12" t="s">
        <v>3922</v>
      </c>
      <c r="CO3753" s="12" t="s">
        <v>3922</v>
      </c>
      <c r="CT3753" s="12" t="s">
        <v>3921</v>
      </c>
    </row>
    <row r="3754" spans="6:98" x14ac:dyDescent="0.25">
      <c r="F3754" s="12" t="s">
        <v>3923</v>
      </c>
      <c r="H3754" s="12" t="s">
        <v>3923</v>
      </c>
      <c r="J3754" s="12" t="s">
        <v>3923</v>
      </c>
      <c r="L3754" s="12" t="s">
        <v>3923</v>
      </c>
      <c r="N3754" s="12" t="s">
        <v>3923</v>
      </c>
      <c r="P3754" s="12" t="s">
        <v>3923</v>
      </c>
      <c r="R3754" s="12" t="s">
        <v>3923</v>
      </c>
      <c r="T3754" s="12" t="s">
        <v>3923</v>
      </c>
      <c r="V3754" s="12" t="s">
        <v>3923</v>
      </c>
      <c r="X3754" s="12" t="s">
        <v>3923</v>
      </c>
      <c r="Z3754" s="12" t="s">
        <v>3923</v>
      </c>
      <c r="AB3754" s="12" t="s">
        <v>3923</v>
      </c>
      <c r="AD3754" s="12" t="s">
        <v>3923</v>
      </c>
      <c r="AF3754" s="12" t="s">
        <v>3923</v>
      </c>
      <c r="AH3754" s="12" t="s">
        <v>3923</v>
      </c>
      <c r="AJ3754" s="12" t="s">
        <v>3923</v>
      </c>
      <c r="AL3754" s="12" t="s">
        <v>3923</v>
      </c>
      <c r="AN3754" s="12" t="s">
        <v>3923</v>
      </c>
      <c r="AP3754" s="12" t="s">
        <v>3923</v>
      </c>
      <c r="AR3754" s="12" t="s">
        <v>3923</v>
      </c>
      <c r="AT3754" s="12" t="s">
        <v>3923</v>
      </c>
      <c r="AY3754" s="12" t="s">
        <v>3922</v>
      </c>
      <c r="BA3754" s="12" t="s">
        <v>3923</v>
      </c>
      <c r="BC3754" s="12" t="s">
        <v>3923</v>
      </c>
      <c r="BE3754" s="12" t="s">
        <v>3923</v>
      </c>
      <c r="BG3754" s="12" t="s">
        <v>3923</v>
      </c>
      <c r="BI3754" s="12" t="s">
        <v>3923</v>
      </c>
      <c r="BK3754" s="12" t="s">
        <v>3923</v>
      </c>
      <c r="BM3754" s="12" t="s">
        <v>3923</v>
      </c>
      <c r="BO3754" s="12" t="s">
        <v>3923</v>
      </c>
      <c r="BQ3754" s="12" t="s">
        <v>3923</v>
      </c>
      <c r="BS3754" s="12" t="s">
        <v>3923</v>
      </c>
      <c r="BU3754" s="12" t="s">
        <v>3923</v>
      </c>
      <c r="BW3754" s="12" t="s">
        <v>3923</v>
      </c>
      <c r="BY3754" s="12" t="s">
        <v>3923</v>
      </c>
      <c r="CA3754" s="12" t="s">
        <v>3923</v>
      </c>
      <c r="CC3754" s="12" t="s">
        <v>3923</v>
      </c>
      <c r="CE3754" s="12" t="s">
        <v>3923</v>
      </c>
      <c r="CG3754" s="12" t="s">
        <v>3923</v>
      </c>
      <c r="CI3754" s="12" t="s">
        <v>3923</v>
      </c>
      <c r="CK3754" s="12" t="s">
        <v>3923</v>
      </c>
      <c r="CM3754" s="12" t="s">
        <v>3923</v>
      </c>
      <c r="CO3754" s="12" t="s">
        <v>3923</v>
      </c>
      <c r="CT3754" s="12" t="s">
        <v>3922</v>
      </c>
    </row>
    <row r="3755" spans="6:98" x14ac:dyDescent="0.25">
      <c r="F3755" s="12" t="s">
        <v>3924</v>
      </c>
      <c r="H3755" s="12" t="s">
        <v>3924</v>
      </c>
      <c r="J3755" s="12" t="s">
        <v>3924</v>
      </c>
      <c r="L3755" s="12" t="s">
        <v>3924</v>
      </c>
      <c r="N3755" s="12" t="s">
        <v>3924</v>
      </c>
      <c r="P3755" s="12" t="s">
        <v>3924</v>
      </c>
      <c r="R3755" s="12" t="s">
        <v>3924</v>
      </c>
      <c r="T3755" s="12" t="s">
        <v>3924</v>
      </c>
      <c r="V3755" s="12" t="s">
        <v>3924</v>
      </c>
      <c r="X3755" s="12" t="s">
        <v>3924</v>
      </c>
      <c r="Z3755" s="12" t="s">
        <v>3924</v>
      </c>
      <c r="AB3755" s="12" t="s">
        <v>3924</v>
      </c>
      <c r="AD3755" s="12" t="s">
        <v>3924</v>
      </c>
      <c r="AF3755" s="12" t="s">
        <v>3924</v>
      </c>
      <c r="AH3755" s="12" t="s">
        <v>3924</v>
      </c>
      <c r="AJ3755" s="12" t="s">
        <v>3924</v>
      </c>
      <c r="AL3755" s="12" t="s">
        <v>3924</v>
      </c>
      <c r="AN3755" s="12" t="s">
        <v>3924</v>
      </c>
      <c r="AP3755" s="12" t="s">
        <v>3924</v>
      </c>
      <c r="AR3755" s="12" t="s">
        <v>3924</v>
      </c>
      <c r="AT3755" s="12" t="s">
        <v>3924</v>
      </c>
      <c r="AY3755" s="12" t="s">
        <v>3923</v>
      </c>
      <c r="BA3755" s="12" t="s">
        <v>3924</v>
      </c>
      <c r="BC3755" s="12" t="s">
        <v>3924</v>
      </c>
      <c r="BE3755" s="12" t="s">
        <v>3924</v>
      </c>
      <c r="BG3755" s="12" t="s">
        <v>3924</v>
      </c>
      <c r="BI3755" s="12" t="s">
        <v>3924</v>
      </c>
      <c r="BK3755" s="12" t="s">
        <v>3924</v>
      </c>
      <c r="BM3755" s="12" t="s">
        <v>3924</v>
      </c>
      <c r="BO3755" s="12" t="s">
        <v>3924</v>
      </c>
      <c r="BQ3755" s="12" t="s">
        <v>3924</v>
      </c>
      <c r="BS3755" s="12" t="s">
        <v>3924</v>
      </c>
      <c r="BU3755" s="12" t="s">
        <v>3924</v>
      </c>
      <c r="BW3755" s="12" t="s">
        <v>3924</v>
      </c>
      <c r="BY3755" s="12" t="s">
        <v>3924</v>
      </c>
      <c r="CA3755" s="12" t="s">
        <v>3924</v>
      </c>
      <c r="CC3755" s="12" t="s">
        <v>3924</v>
      </c>
      <c r="CE3755" s="12" t="s">
        <v>3924</v>
      </c>
      <c r="CG3755" s="12" t="s">
        <v>3924</v>
      </c>
      <c r="CI3755" s="12" t="s">
        <v>3924</v>
      </c>
      <c r="CK3755" s="12" t="s">
        <v>3924</v>
      </c>
      <c r="CM3755" s="12" t="s">
        <v>3924</v>
      </c>
      <c r="CO3755" s="12" t="s">
        <v>3924</v>
      </c>
      <c r="CT3755" s="12" t="s">
        <v>3923</v>
      </c>
    </row>
    <row r="3756" spans="6:98" x14ac:dyDescent="0.25">
      <c r="F3756" s="12" t="s">
        <v>3925</v>
      </c>
      <c r="H3756" s="12" t="s">
        <v>3925</v>
      </c>
      <c r="J3756" s="12" t="s">
        <v>3925</v>
      </c>
      <c r="L3756" s="12" t="s">
        <v>3925</v>
      </c>
      <c r="N3756" s="12" t="s">
        <v>3925</v>
      </c>
      <c r="P3756" s="12" t="s">
        <v>3925</v>
      </c>
      <c r="R3756" s="12" t="s">
        <v>3925</v>
      </c>
      <c r="T3756" s="12" t="s">
        <v>3925</v>
      </c>
      <c r="V3756" s="12" t="s">
        <v>3925</v>
      </c>
      <c r="X3756" s="12" t="s">
        <v>3925</v>
      </c>
      <c r="Z3756" s="12" t="s">
        <v>3925</v>
      </c>
      <c r="AB3756" s="12" t="s">
        <v>3925</v>
      </c>
      <c r="AD3756" s="12" t="s">
        <v>3925</v>
      </c>
      <c r="AF3756" s="12" t="s">
        <v>3925</v>
      </c>
      <c r="AH3756" s="12" t="s">
        <v>3925</v>
      </c>
      <c r="AJ3756" s="12" t="s">
        <v>3925</v>
      </c>
      <c r="AL3756" s="12" t="s">
        <v>3925</v>
      </c>
      <c r="AN3756" s="12" t="s">
        <v>3925</v>
      </c>
      <c r="AP3756" s="12" t="s">
        <v>3925</v>
      </c>
      <c r="AR3756" s="12" t="s">
        <v>3925</v>
      </c>
      <c r="AT3756" s="12" t="s">
        <v>3925</v>
      </c>
      <c r="AY3756" s="12" t="s">
        <v>3924</v>
      </c>
      <c r="BA3756" s="12" t="s">
        <v>3925</v>
      </c>
      <c r="BC3756" s="12" t="s">
        <v>3925</v>
      </c>
      <c r="BE3756" s="12" t="s">
        <v>3925</v>
      </c>
      <c r="BG3756" s="12" t="s">
        <v>3925</v>
      </c>
      <c r="BI3756" s="12" t="s">
        <v>3925</v>
      </c>
      <c r="BK3756" s="12" t="s">
        <v>3925</v>
      </c>
      <c r="BM3756" s="12" t="s">
        <v>3925</v>
      </c>
      <c r="BO3756" s="12" t="s">
        <v>3925</v>
      </c>
      <c r="BQ3756" s="12" t="s">
        <v>3925</v>
      </c>
      <c r="BS3756" s="12" t="s">
        <v>3925</v>
      </c>
      <c r="BU3756" s="12" t="s">
        <v>3925</v>
      </c>
      <c r="BW3756" s="12" t="s">
        <v>3925</v>
      </c>
      <c r="BY3756" s="12" t="s">
        <v>3925</v>
      </c>
      <c r="CA3756" s="12" t="s">
        <v>3925</v>
      </c>
      <c r="CC3756" s="12" t="s">
        <v>3925</v>
      </c>
      <c r="CE3756" s="12" t="s">
        <v>3925</v>
      </c>
      <c r="CG3756" s="12" t="s">
        <v>3925</v>
      </c>
      <c r="CI3756" s="12" t="s">
        <v>3925</v>
      </c>
      <c r="CK3756" s="12" t="s">
        <v>3925</v>
      </c>
      <c r="CM3756" s="12" t="s">
        <v>3925</v>
      </c>
      <c r="CO3756" s="12" t="s">
        <v>3925</v>
      </c>
      <c r="CT3756" s="12" t="s">
        <v>3924</v>
      </c>
    </row>
    <row r="3757" spans="6:98" x14ac:dyDescent="0.25">
      <c r="F3757" s="12" t="s">
        <v>3926</v>
      </c>
      <c r="H3757" s="12" t="s">
        <v>3926</v>
      </c>
      <c r="J3757" s="12" t="s">
        <v>3926</v>
      </c>
      <c r="L3757" s="12" t="s">
        <v>3926</v>
      </c>
      <c r="N3757" s="12" t="s">
        <v>3926</v>
      </c>
      <c r="P3757" s="12" t="s">
        <v>3926</v>
      </c>
      <c r="R3757" s="12" t="s">
        <v>3926</v>
      </c>
      <c r="T3757" s="12" t="s">
        <v>3926</v>
      </c>
      <c r="V3757" s="12" t="s">
        <v>3926</v>
      </c>
      <c r="X3757" s="12" t="s">
        <v>3926</v>
      </c>
      <c r="Z3757" s="12" t="s">
        <v>3926</v>
      </c>
      <c r="AB3757" s="12" t="s">
        <v>3926</v>
      </c>
      <c r="AD3757" s="12" t="s">
        <v>3926</v>
      </c>
      <c r="AF3757" s="12" t="s">
        <v>3926</v>
      </c>
      <c r="AH3757" s="12" t="s">
        <v>3926</v>
      </c>
      <c r="AJ3757" s="12" t="s">
        <v>3926</v>
      </c>
      <c r="AL3757" s="12" t="s">
        <v>3926</v>
      </c>
      <c r="AN3757" s="12" t="s">
        <v>3926</v>
      </c>
      <c r="AP3757" s="12" t="s">
        <v>3926</v>
      </c>
      <c r="AR3757" s="12" t="s">
        <v>3926</v>
      </c>
      <c r="AT3757" s="12" t="s">
        <v>3926</v>
      </c>
      <c r="AY3757" s="12" t="s">
        <v>3925</v>
      </c>
      <c r="BA3757" s="12" t="s">
        <v>3926</v>
      </c>
      <c r="BC3757" s="12" t="s">
        <v>3926</v>
      </c>
      <c r="BE3757" s="12" t="s">
        <v>3926</v>
      </c>
      <c r="BG3757" s="12" t="s">
        <v>3926</v>
      </c>
      <c r="BI3757" s="12" t="s">
        <v>3926</v>
      </c>
      <c r="BK3757" s="12" t="s">
        <v>3926</v>
      </c>
      <c r="BM3757" s="12" t="s">
        <v>3926</v>
      </c>
      <c r="BO3757" s="12" t="s">
        <v>3926</v>
      </c>
      <c r="BQ3757" s="12" t="s">
        <v>3926</v>
      </c>
      <c r="BS3757" s="12" t="s">
        <v>3926</v>
      </c>
      <c r="BU3757" s="12" t="s">
        <v>3926</v>
      </c>
      <c r="BW3757" s="12" t="s">
        <v>3926</v>
      </c>
      <c r="BY3757" s="12" t="s">
        <v>3926</v>
      </c>
      <c r="CA3757" s="12" t="s">
        <v>3926</v>
      </c>
      <c r="CC3757" s="12" t="s">
        <v>3926</v>
      </c>
      <c r="CE3757" s="12" t="s">
        <v>3926</v>
      </c>
      <c r="CG3757" s="12" t="s">
        <v>3926</v>
      </c>
      <c r="CI3757" s="12" t="s">
        <v>3926</v>
      </c>
      <c r="CK3757" s="12" t="s">
        <v>3926</v>
      </c>
      <c r="CM3757" s="12" t="s">
        <v>3926</v>
      </c>
      <c r="CO3757" s="12" t="s">
        <v>3926</v>
      </c>
      <c r="CT3757" s="12" t="s">
        <v>3925</v>
      </c>
    </row>
    <row r="3758" spans="6:98" x14ac:dyDescent="0.25">
      <c r="F3758" s="12" t="s">
        <v>3927</v>
      </c>
      <c r="H3758" s="12" t="s">
        <v>3927</v>
      </c>
      <c r="J3758" s="12" t="s">
        <v>3927</v>
      </c>
      <c r="L3758" s="12" t="s">
        <v>3927</v>
      </c>
      <c r="N3758" s="12" t="s">
        <v>3927</v>
      </c>
      <c r="P3758" s="12" t="s">
        <v>3927</v>
      </c>
      <c r="R3758" s="12" t="s">
        <v>3927</v>
      </c>
      <c r="T3758" s="12" t="s">
        <v>3927</v>
      </c>
      <c r="V3758" s="12" t="s">
        <v>3927</v>
      </c>
      <c r="X3758" s="12" t="s">
        <v>3927</v>
      </c>
      <c r="Z3758" s="12" t="s">
        <v>3927</v>
      </c>
      <c r="AB3758" s="12" t="s">
        <v>3927</v>
      </c>
      <c r="AD3758" s="12" t="s">
        <v>3927</v>
      </c>
      <c r="AF3758" s="12" t="s">
        <v>3927</v>
      </c>
      <c r="AH3758" s="12" t="s">
        <v>3927</v>
      </c>
      <c r="AJ3758" s="12" t="s">
        <v>3927</v>
      </c>
      <c r="AL3758" s="12" t="s">
        <v>3927</v>
      </c>
      <c r="AN3758" s="12" t="s">
        <v>3927</v>
      </c>
      <c r="AP3758" s="12" t="s">
        <v>3927</v>
      </c>
      <c r="AR3758" s="12" t="s">
        <v>3927</v>
      </c>
      <c r="AT3758" s="12" t="s">
        <v>3927</v>
      </c>
      <c r="AY3758" s="12" t="s">
        <v>3926</v>
      </c>
      <c r="BA3758" s="12" t="s">
        <v>3927</v>
      </c>
      <c r="BC3758" s="12" t="s">
        <v>3927</v>
      </c>
      <c r="BE3758" s="12" t="s">
        <v>3927</v>
      </c>
      <c r="BG3758" s="12" t="s">
        <v>3927</v>
      </c>
      <c r="BI3758" s="12" t="s">
        <v>3927</v>
      </c>
      <c r="BK3758" s="12" t="s">
        <v>3927</v>
      </c>
      <c r="BM3758" s="12" t="s">
        <v>3927</v>
      </c>
      <c r="BO3758" s="12" t="s">
        <v>3927</v>
      </c>
      <c r="BQ3758" s="12" t="s">
        <v>3927</v>
      </c>
      <c r="BS3758" s="12" t="s">
        <v>3927</v>
      </c>
      <c r="BU3758" s="12" t="s">
        <v>3927</v>
      </c>
      <c r="BW3758" s="12" t="s">
        <v>3927</v>
      </c>
      <c r="BY3758" s="12" t="s">
        <v>3927</v>
      </c>
      <c r="CA3758" s="12" t="s">
        <v>3927</v>
      </c>
      <c r="CC3758" s="12" t="s">
        <v>3927</v>
      </c>
      <c r="CE3758" s="12" t="s">
        <v>3927</v>
      </c>
      <c r="CG3758" s="12" t="s">
        <v>3927</v>
      </c>
      <c r="CI3758" s="12" t="s">
        <v>3927</v>
      </c>
      <c r="CK3758" s="12" t="s">
        <v>3927</v>
      </c>
      <c r="CM3758" s="12" t="s">
        <v>3927</v>
      </c>
      <c r="CO3758" s="12" t="s">
        <v>3927</v>
      </c>
      <c r="CT3758" s="12" t="s">
        <v>3926</v>
      </c>
    </row>
    <row r="3759" spans="6:98" x14ac:dyDescent="0.25">
      <c r="F3759" s="12" t="s">
        <v>3928</v>
      </c>
      <c r="H3759" s="12" t="s">
        <v>3928</v>
      </c>
      <c r="J3759" s="12" t="s">
        <v>3928</v>
      </c>
      <c r="L3759" s="12" t="s">
        <v>3928</v>
      </c>
      <c r="N3759" s="12" t="s">
        <v>3928</v>
      </c>
      <c r="P3759" s="12" t="s">
        <v>3928</v>
      </c>
      <c r="R3759" s="12" t="s">
        <v>3928</v>
      </c>
      <c r="T3759" s="12" t="s">
        <v>3928</v>
      </c>
      <c r="V3759" s="12" t="s">
        <v>3928</v>
      </c>
      <c r="X3759" s="12" t="s">
        <v>3928</v>
      </c>
      <c r="Z3759" s="12" t="s">
        <v>3928</v>
      </c>
      <c r="AB3759" s="12" t="s">
        <v>3928</v>
      </c>
      <c r="AD3759" s="12" t="s">
        <v>3928</v>
      </c>
      <c r="AF3759" s="12" t="s">
        <v>3928</v>
      </c>
      <c r="AH3759" s="12" t="s">
        <v>3928</v>
      </c>
      <c r="AJ3759" s="12" t="s">
        <v>3928</v>
      </c>
      <c r="AL3759" s="12" t="s">
        <v>3928</v>
      </c>
      <c r="AN3759" s="12" t="s">
        <v>3928</v>
      </c>
      <c r="AP3759" s="12" t="s">
        <v>3928</v>
      </c>
      <c r="AR3759" s="12" t="s">
        <v>3928</v>
      </c>
      <c r="AT3759" s="12" t="s">
        <v>3928</v>
      </c>
      <c r="AY3759" s="12" t="s">
        <v>3927</v>
      </c>
      <c r="BA3759" s="12" t="s">
        <v>3928</v>
      </c>
      <c r="BC3759" s="12" t="s">
        <v>3928</v>
      </c>
      <c r="BE3759" s="12" t="s">
        <v>3928</v>
      </c>
      <c r="BG3759" s="12" t="s">
        <v>3928</v>
      </c>
      <c r="BI3759" s="12" t="s">
        <v>3928</v>
      </c>
      <c r="BK3759" s="12" t="s">
        <v>3928</v>
      </c>
      <c r="BM3759" s="12" t="s">
        <v>3928</v>
      </c>
      <c r="BO3759" s="12" t="s">
        <v>3928</v>
      </c>
      <c r="BQ3759" s="12" t="s">
        <v>3928</v>
      </c>
      <c r="BS3759" s="12" t="s">
        <v>3928</v>
      </c>
      <c r="BU3759" s="12" t="s">
        <v>3928</v>
      </c>
      <c r="BW3759" s="12" t="s">
        <v>3928</v>
      </c>
      <c r="BY3759" s="12" t="s">
        <v>3928</v>
      </c>
      <c r="CA3759" s="12" t="s">
        <v>3928</v>
      </c>
      <c r="CC3759" s="12" t="s">
        <v>3928</v>
      </c>
      <c r="CE3759" s="12" t="s">
        <v>3928</v>
      </c>
      <c r="CG3759" s="12" t="s">
        <v>3928</v>
      </c>
      <c r="CI3759" s="12" t="s">
        <v>3928</v>
      </c>
      <c r="CK3759" s="12" t="s">
        <v>3928</v>
      </c>
      <c r="CM3759" s="12" t="s">
        <v>3928</v>
      </c>
      <c r="CO3759" s="12" t="s">
        <v>3928</v>
      </c>
      <c r="CT3759" s="12" t="s">
        <v>3927</v>
      </c>
    </row>
    <row r="3760" spans="6:98" x14ac:dyDescent="0.25">
      <c r="F3760" s="12" t="s">
        <v>3929</v>
      </c>
      <c r="H3760" s="12" t="s">
        <v>3929</v>
      </c>
      <c r="J3760" s="12" t="s">
        <v>3929</v>
      </c>
      <c r="L3760" s="12" t="s">
        <v>3929</v>
      </c>
      <c r="N3760" s="12" t="s">
        <v>3929</v>
      </c>
      <c r="P3760" s="12" t="s">
        <v>3929</v>
      </c>
      <c r="R3760" s="12" t="s">
        <v>3929</v>
      </c>
      <c r="T3760" s="12" t="s">
        <v>3929</v>
      </c>
      <c r="V3760" s="12" t="s">
        <v>3929</v>
      </c>
      <c r="X3760" s="12" t="s">
        <v>3929</v>
      </c>
      <c r="Z3760" s="12" t="s">
        <v>3929</v>
      </c>
      <c r="AB3760" s="12" t="s">
        <v>3929</v>
      </c>
      <c r="AD3760" s="12" t="s">
        <v>3929</v>
      </c>
      <c r="AF3760" s="12" t="s">
        <v>3929</v>
      </c>
      <c r="AH3760" s="12" t="s">
        <v>3929</v>
      </c>
      <c r="AJ3760" s="12" t="s">
        <v>3929</v>
      </c>
      <c r="AL3760" s="12" t="s">
        <v>3929</v>
      </c>
      <c r="AN3760" s="12" t="s">
        <v>3929</v>
      </c>
      <c r="AP3760" s="12" t="s">
        <v>3929</v>
      </c>
      <c r="AR3760" s="12" t="s">
        <v>3929</v>
      </c>
      <c r="AT3760" s="12" t="s">
        <v>3929</v>
      </c>
      <c r="AY3760" s="12" t="s">
        <v>3928</v>
      </c>
      <c r="BA3760" s="12" t="s">
        <v>3929</v>
      </c>
      <c r="BC3760" s="12" t="s">
        <v>3929</v>
      </c>
      <c r="BE3760" s="12" t="s">
        <v>3929</v>
      </c>
      <c r="BG3760" s="12" t="s">
        <v>3929</v>
      </c>
      <c r="BI3760" s="12" t="s">
        <v>3929</v>
      </c>
      <c r="BK3760" s="12" t="s">
        <v>3929</v>
      </c>
      <c r="BM3760" s="12" t="s">
        <v>3929</v>
      </c>
      <c r="BO3760" s="12" t="s">
        <v>3929</v>
      </c>
      <c r="BQ3760" s="12" t="s">
        <v>3929</v>
      </c>
      <c r="BS3760" s="12" t="s">
        <v>3929</v>
      </c>
      <c r="BU3760" s="12" t="s">
        <v>3929</v>
      </c>
      <c r="BW3760" s="12" t="s">
        <v>3929</v>
      </c>
      <c r="BY3760" s="12" t="s">
        <v>3929</v>
      </c>
      <c r="CA3760" s="12" t="s">
        <v>3929</v>
      </c>
      <c r="CC3760" s="12" t="s">
        <v>3929</v>
      </c>
      <c r="CE3760" s="12" t="s">
        <v>3929</v>
      </c>
      <c r="CG3760" s="12" t="s">
        <v>3929</v>
      </c>
      <c r="CI3760" s="12" t="s">
        <v>3929</v>
      </c>
      <c r="CK3760" s="12" t="s">
        <v>3929</v>
      </c>
      <c r="CM3760" s="12" t="s">
        <v>3929</v>
      </c>
      <c r="CO3760" s="12" t="s">
        <v>3929</v>
      </c>
      <c r="CT3760" s="12" t="s">
        <v>3928</v>
      </c>
    </row>
    <row r="3761" spans="6:98" x14ac:dyDescent="0.25">
      <c r="F3761" s="12" t="s">
        <v>3930</v>
      </c>
      <c r="H3761" s="12" t="s">
        <v>3930</v>
      </c>
      <c r="J3761" s="12" t="s">
        <v>3930</v>
      </c>
      <c r="L3761" s="12" t="s">
        <v>3930</v>
      </c>
      <c r="N3761" s="12" t="s">
        <v>3930</v>
      </c>
      <c r="P3761" s="12" t="s">
        <v>3930</v>
      </c>
      <c r="R3761" s="12" t="s">
        <v>3930</v>
      </c>
      <c r="T3761" s="12" t="s">
        <v>3930</v>
      </c>
      <c r="V3761" s="12" t="s">
        <v>3930</v>
      </c>
      <c r="X3761" s="12" t="s">
        <v>3930</v>
      </c>
      <c r="Z3761" s="12" t="s">
        <v>3930</v>
      </c>
      <c r="AB3761" s="12" t="s">
        <v>3930</v>
      </c>
      <c r="AD3761" s="12" t="s">
        <v>3930</v>
      </c>
      <c r="AF3761" s="12" t="s">
        <v>3930</v>
      </c>
      <c r="AH3761" s="12" t="s">
        <v>3930</v>
      </c>
      <c r="AJ3761" s="12" t="s">
        <v>3930</v>
      </c>
      <c r="AL3761" s="12" t="s">
        <v>3930</v>
      </c>
      <c r="AN3761" s="12" t="s">
        <v>3930</v>
      </c>
      <c r="AP3761" s="12" t="s">
        <v>3930</v>
      </c>
      <c r="AR3761" s="12" t="s">
        <v>3930</v>
      </c>
      <c r="AT3761" s="12" t="s">
        <v>3930</v>
      </c>
      <c r="AY3761" s="12" t="s">
        <v>3929</v>
      </c>
      <c r="BA3761" s="12" t="s">
        <v>3930</v>
      </c>
      <c r="BC3761" s="12" t="s">
        <v>3930</v>
      </c>
      <c r="BE3761" s="12" t="s">
        <v>3930</v>
      </c>
      <c r="BG3761" s="12" t="s">
        <v>3930</v>
      </c>
      <c r="BI3761" s="12" t="s">
        <v>3930</v>
      </c>
      <c r="BK3761" s="12" t="s">
        <v>3930</v>
      </c>
      <c r="BM3761" s="12" t="s">
        <v>3930</v>
      </c>
      <c r="BO3761" s="12" t="s">
        <v>3930</v>
      </c>
      <c r="BQ3761" s="12" t="s">
        <v>3930</v>
      </c>
      <c r="BS3761" s="12" t="s">
        <v>3930</v>
      </c>
      <c r="BU3761" s="12" t="s">
        <v>3930</v>
      </c>
      <c r="BW3761" s="12" t="s">
        <v>3930</v>
      </c>
      <c r="BY3761" s="12" t="s">
        <v>3930</v>
      </c>
      <c r="CA3761" s="12" t="s">
        <v>3930</v>
      </c>
      <c r="CC3761" s="12" t="s">
        <v>3930</v>
      </c>
      <c r="CE3761" s="12" t="s">
        <v>3930</v>
      </c>
      <c r="CG3761" s="12" t="s">
        <v>3930</v>
      </c>
      <c r="CI3761" s="12" t="s">
        <v>3930</v>
      </c>
      <c r="CK3761" s="12" t="s">
        <v>3930</v>
      </c>
      <c r="CM3761" s="12" t="s">
        <v>3930</v>
      </c>
      <c r="CO3761" s="12" t="s">
        <v>3930</v>
      </c>
      <c r="CT3761" s="12" t="s">
        <v>3929</v>
      </c>
    </row>
    <row r="3762" spans="6:98" x14ac:dyDescent="0.25">
      <c r="F3762" s="12" t="s">
        <v>3931</v>
      </c>
      <c r="H3762" s="12" t="s">
        <v>3931</v>
      </c>
      <c r="J3762" s="12" t="s">
        <v>3931</v>
      </c>
      <c r="L3762" s="12" t="s">
        <v>3931</v>
      </c>
      <c r="N3762" s="12" t="s">
        <v>3931</v>
      </c>
      <c r="P3762" s="12" t="s">
        <v>3931</v>
      </c>
      <c r="R3762" s="12" t="s">
        <v>3931</v>
      </c>
      <c r="T3762" s="12" t="s">
        <v>3931</v>
      </c>
      <c r="V3762" s="12" t="s">
        <v>3931</v>
      </c>
      <c r="X3762" s="12" t="s">
        <v>3931</v>
      </c>
      <c r="Z3762" s="12" t="s">
        <v>3931</v>
      </c>
      <c r="AB3762" s="12" t="s">
        <v>3931</v>
      </c>
      <c r="AD3762" s="12" t="s">
        <v>3931</v>
      </c>
      <c r="AF3762" s="12" t="s">
        <v>3931</v>
      </c>
      <c r="AH3762" s="12" t="s">
        <v>3931</v>
      </c>
      <c r="AJ3762" s="12" t="s">
        <v>3931</v>
      </c>
      <c r="AL3762" s="12" t="s">
        <v>3931</v>
      </c>
      <c r="AN3762" s="12" t="s">
        <v>3931</v>
      </c>
      <c r="AP3762" s="12" t="s">
        <v>3931</v>
      </c>
      <c r="AR3762" s="12" t="s">
        <v>3931</v>
      </c>
      <c r="AT3762" s="12" t="s">
        <v>3931</v>
      </c>
      <c r="AY3762" s="12" t="s">
        <v>3930</v>
      </c>
      <c r="BA3762" s="12" t="s">
        <v>3931</v>
      </c>
      <c r="BC3762" s="12" t="s">
        <v>3931</v>
      </c>
      <c r="BE3762" s="12" t="s">
        <v>3931</v>
      </c>
      <c r="BG3762" s="12" t="s">
        <v>3931</v>
      </c>
      <c r="BI3762" s="12" t="s">
        <v>3931</v>
      </c>
      <c r="BK3762" s="12" t="s">
        <v>3931</v>
      </c>
      <c r="BM3762" s="12" t="s">
        <v>3931</v>
      </c>
      <c r="BO3762" s="12" t="s">
        <v>3931</v>
      </c>
      <c r="BQ3762" s="12" t="s">
        <v>3931</v>
      </c>
      <c r="BS3762" s="12" t="s">
        <v>3931</v>
      </c>
      <c r="BU3762" s="12" t="s">
        <v>3931</v>
      </c>
      <c r="BW3762" s="12" t="s">
        <v>3931</v>
      </c>
      <c r="BY3762" s="12" t="s">
        <v>3931</v>
      </c>
      <c r="CA3762" s="12" t="s">
        <v>3931</v>
      </c>
      <c r="CC3762" s="12" t="s">
        <v>3931</v>
      </c>
      <c r="CE3762" s="12" t="s">
        <v>3931</v>
      </c>
      <c r="CG3762" s="12" t="s">
        <v>3931</v>
      </c>
      <c r="CI3762" s="12" t="s">
        <v>3931</v>
      </c>
      <c r="CK3762" s="12" t="s">
        <v>3931</v>
      </c>
      <c r="CM3762" s="12" t="s">
        <v>3931</v>
      </c>
      <c r="CO3762" s="12" t="s">
        <v>3931</v>
      </c>
      <c r="CT3762" s="12" t="s">
        <v>3930</v>
      </c>
    </row>
    <row r="3763" spans="6:98" x14ac:dyDescent="0.25">
      <c r="F3763" s="12" t="s">
        <v>3932</v>
      </c>
      <c r="H3763" s="12" t="s">
        <v>3932</v>
      </c>
      <c r="J3763" s="12" t="s">
        <v>3932</v>
      </c>
      <c r="L3763" s="12" t="s">
        <v>3932</v>
      </c>
      <c r="N3763" s="12" t="s">
        <v>3932</v>
      </c>
      <c r="P3763" s="12" t="s">
        <v>3932</v>
      </c>
      <c r="R3763" s="12" t="s">
        <v>3932</v>
      </c>
      <c r="T3763" s="12" t="s">
        <v>3932</v>
      </c>
      <c r="V3763" s="12" t="s">
        <v>3932</v>
      </c>
      <c r="X3763" s="12" t="s">
        <v>3932</v>
      </c>
      <c r="Z3763" s="12" t="s">
        <v>3932</v>
      </c>
      <c r="AB3763" s="12" t="s">
        <v>3932</v>
      </c>
      <c r="AD3763" s="12" t="s">
        <v>3932</v>
      </c>
      <c r="AF3763" s="12" t="s">
        <v>3932</v>
      </c>
      <c r="AH3763" s="12" t="s">
        <v>3932</v>
      </c>
      <c r="AJ3763" s="12" t="s">
        <v>3932</v>
      </c>
      <c r="AL3763" s="12" t="s">
        <v>3932</v>
      </c>
      <c r="AN3763" s="12" t="s">
        <v>3932</v>
      </c>
      <c r="AP3763" s="12" t="s">
        <v>3932</v>
      </c>
      <c r="AR3763" s="12" t="s">
        <v>3932</v>
      </c>
      <c r="AT3763" s="12" t="s">
        <v>3932</v>
      </c>
      <c r="AY3763" s="12" t="s">
        <v>3931</v>
      </c>
      <c r="BA3763" s="12" t="s">
        <v>3932</v>
      </c>
      <c r="BC3763" s="12" t="s">
        <v>3932</v>
      </c>
      <c r="BE3763" s="12" t="s">
        <v>3932</v>
      </c>
      <c r="BG3763" s="12" t="s">
        <v>3932</v>
      </c>
      <c r="BI3763" s="12" t="s">
        <v>3932</v>
      </c>
      <c r="BK3763" s="12" t="s">
        <v>3932</v>
      </c>
      <c r="BM3763" s="12" t="s">
        <v>3932</v>
      </c>
      <c r="BO3763" s="12" t="s">
        <v>3932</v>
      </c>
      <c r="BQ3763" s="12" t="s">
        <v>3932</v>
      </c>
      <c r="BS3763" s="12" t="s">
        <v>3932</v>
      </c>
      <c r="BU3763" s="12" t="s">
        <v>3932</v>
      </c>
      <c r="BW3763" s="12" t="s">
        <v>3932</v>
      </c>
      <c r="BY3763" s="12" t="s">
        <v>3932</v>
      </c>
      <c r="CA3763" s="12" t="s">
        <v>3932</v>
      </c>
      <c r="CC3763" s="12" t="s">
        <v>3932</v>
      </c>
      <c r="CE3763" s="12" t="s">
        <v>3932</v>
      </c>
      <c r="CG3763" s="12" t="s">
        <v>3932</v>
      </c>
      <c r="CI3763" s="12" t="s">
        <v>3932</v>
      </c>
      <c r="CK3763" s="12" t="s">
        <v>3932</v>
      </c>
      <c r="CM3763" s="12" t="s">
        <v>3932</v>
      </c>
      <c r="CO3763" s="12" t="s">
        <v>3932</v>
      </c>
      <c r="CT3763" s="12" t="s">
        <v>3931</v>
      </c>
    </row>
    <row r="3764" spans="6:98" x14ac:dyDescent="0.25">
      <c r="F3764" s="12" t="s">
        <v>3933</v>
      </c>
      <c r="H3764" s="12" t="s">
        <v>3933</v>
      </c>
      <c r="J3764" s="12" t="s">
        <v>3933</v>
      </c>
      <c r="L3764" s="12" t="s">
        <v>3933</v>
      </c>
      <c r="N3764" s="12" t="s">
        <v>3933</v>
      </c>
      <c r="P3764" s="12" t="s">
        <v>3933</v>
      </c>
      <c r="R3764" s="12" t="s">
        <v>3933</v>
      </c>
      <c r="T3764" s="12" t="s">
        <v>3933</v>
      </c>
      <c r="V3764" s="12" t="s">
        <v>3933</v>
      </c>
      <c r="X3764" s="12" t="s">
        <v>3933</v>
      </c>
      <c r="Z3764" s="12" t="s">
        <v>3933</v>
      </c>
      <c r="AB3764" s="12" t="s">
        <v>3933</v>
      </c>
      <c r="AD3764" s="12" t="s">
        <v>3933</v>
      </c>
      <c r="AF3764" s="12" t="s">
        <v>3933</v>
      </c>
      <c r="AH3764" s="12" t="s">
        <v>3933</v>
      </c>
      <c r="AJ3764" s="12" t="s">
        <v>3933</v>
      </c>
      <c r="AL3764" s="12" t="s">
        <v>3933</v>
      </c>
      <c r="AN3764" s="12" t="s">
        <v>3933</v>
      </c>
      <c r="AP3764" s="12" t="s">
        <v>3933</v>
      </c>
      <c r="AR3764" s="12" t="s">
        <v>3933</v>
      </c>
      <c r="AT3764" s="12" t="s">
        <v>3933</v>
      </c>
      <c r="AY3764" s="12" t="s">
        <v>3932</v>
      </c>
      <c r="BA3764" s="12" t="s">
        <v>3933</v>
      </c>
      <c r="BC3764" s="12" t="s">
        <v>3933</v>
      </c>
      <c r="BE3764" s="12" t="s">
        <v>3933</v>
      </c>
      <c r="BG3764" s="12" t="s">
        <v>3933</v>
      </c>
      <c r="BI3764" s="12" t="s">
        <v>3933</v>
      </c>
      <c r="BK3764" s="12" t="s">
        <v>3933</v>
      </c>
      <c r="BM3764" s="12" t="s">
        <v>3933</v>
      </c>
      <c r="BO3764" s="12" t="s">
        <v>3933</v>
      </c>
      <c r="BQ3764" s="12" t="s">
        <v>3933</v>
      </c>
      <c r="BS3764" s="12" t="s">
        <v>3933</v>
      </c>
      <c r="BU3764" s="12" t="s">
        <v>3933</v>
      </c>
      <c r="BW3764" s="12" t="s">
        <v>3933</v>
      </c>
      <c r="BY3764" s="12" t="s">
        <v>3933</v>
      </c>
      <c r="CA3764" s="12" t="s">
        <v>3933</v>
      </c>
      <c r="CC3764" s="12" t="s">
        <v>3933</v>
      </c>
      <c r="CE3764" s="12" t="s">
        <v>3933</v>
      </c>
      <c r="CG3764" s="12" t="s">
        <v>3933</v>
      </c>
      <c r="CI3764" s="12" t="s">
        <v>3933</v>
      </c>
      <c r="CK3764" s="12" t="s">
        <v>3933</v>
      </c>
      <c r="CM3764" s="12" t="s">
        <v>3933</v>
      </c>
      <c r="CO3764" s="12" t="s">
        <v>3933</v>
      </c>
      <c r="CT3764" s="12" t="s">
        <v>3932</v>
      </c>
    </row>
    <row r="3765" spans="6:98" x14ac:dyDescent="0.25">
      <c r="F3765" s="12" t="s">
        <v>3934</v>
      </c>
      <c r="H3765" s="12" t="s">
        <v>3934</v>
      </c>
      <c r="J3765" s="12" t="s">
        <v>3934</v>
      </c>
      <c r="L3765" s="12" t="s">
        <v>3934</v>
      </c>
      <c r="N3765" s="12" t="s">
        <v>3934</v>
      </c>
      <c r="P3765" s="12" t="s">
        <v>3934</v>
      </c>
      <c r="R3765" s="12" t="s">
        <v>3934</v>
      </c>
      <c r="T3765" s="12" t="s">
        <v>3934</v>
      </c>
      <c r="V3765" s="12" t="s">
        <v>3934</v>
      </c>
      <c r="X3765" s="12" t="s">
        <v>3934</v>
      </c>
      <c r="Z3765" s="12" t="s">
        <v>3934</v>
      </c>
      <c r="AB3765" s="12" t="s">
        <v>3934</v>
      </c>
      <c r="AD3765" s="12" t="s">
        <v>3934</v>
      </c>
      <c r="AF3765" s="12" t="s">
        <v>3934</v>
      </c>
      <c r="AH3765" s="12" t="s">
        <v>3934</v>
      </c>
      <c r="AJ3765" s="12" t="s">
        <v>3934</v>
      </c>
      <c r="AL3765" s="12" t="s">
        <v>3934</v>
      </c>
      <c r="AN3765" s="12" t="s">
        <v>3934</v>
      </c>
      <c r="AP3765" s="12" t="s">
        <v>3934</v>
      </c>
      <c r="AR3765" s="12" t="s">
        <v>3934</v>
      </c>
      <c r="AT3765" s="12" t="s">
        <v>3934</v>
      </c>
      <c r="AY3765" s="12" t="s">
        <v>3933</v>
      </c>
      <c r="BA3765" s="12" t="s">
        <v>3934</v>
      </c>
      <c r="BC3765" s="12" t="s">
        <v>3934</v>
      </c>
      <c r="BE3765" s="12" t="s">
        <v>3934</v>
      </c>
      <c r="BG3765" s="12" t="s">
        <v>3934</v>
      </c>
      <c r="BI3765" s="12" t="s">
        <v>3934</v>
      </c>
      <c r="BK3765" s="12" t="s">
        <v>3934</v>
      </c>
      <c r="BM3765" s="12" t="s">
        <v>3934</v>
      </c>
      <c r="BO3765" s="12" t="s">
        <v>3934</v>
      </c>
      <c r="BQ3765" s="12" t="s">
        <v>3934</v>
      </c>
      <c r="BS3765" s="12" t="s">
        <v>3934</v>
      </c>
      <c r="BU3765" s="12" t="s">
        <v>3934</v>
      </c>
      <c r="BW3765" s="12" t="s">
        <v>3934</v>
      </c>
      <c r="BY3765" s="12" t="s">
        <v>3934</v>
      </c>
      <c r="CA3765" s="12" t="s">
        <v>3934</v>
      </c>
      <c r="CC3765" s="12" t="s">
        <v>3934</v>
      </c>
      <c r="CE3765" s="12" t="s">
        <v>3934</v>
      </c>
      <c r="CG3765" s="12" t="s">
        <v>3934</v>
      </c>
      <c r="CI3765" s="12" t="s">
        <v>3934</v>
      </c>
      <c r="CK3765" s="12" t="s">
        <v>3934</v>
      </c>
      <c r="CM3765" s="12" t="s">
        <v>3934</v>
      </c>
      <c r="CO3765" s="12" t="s">
        <v>3934</v>
      </c>
      <c r="CT3765" s="12" t="s">
        <v>3933</v>
      </c>
    </row>
    <row r="3766" spans="6:98" x14ac:dyDescent="0.25">
      <c r="F3766" s="12" t="s">
        <v>3935</v>
      </c>
      <c r="H3766" s="12" t="s">
        <v>3935</v>
      </c>
      <c r="J3766" s="12" t="s">
        <v>3935</v>
      </c>
      <c r="L3766" s="12" t="s">
        <v>3935</v>
      </c>
      <c r="N3766" s="12" t="s">
        <v>3935</v>
      </c>
      <c r="P3766" s="12" t="s">
        <v>3935</v>
      </c>
      <c r="R3766" s="12" t="s">
        <v>3935</v>
      </c>
      <c r="T3766" s="12" t="s">
        <v>3935</v>
      </c>
      <c r="V3766" s="12" t="s">
        <v>3935</v>
      </c>
      <c r="X3766" s="12" t="s">
        <v>3935</v>
      </c>
      <c r="Z3766" s="12" t="s">
        <v>3935</v>
      </c>
      <c r="AB3766" s="12" t="s">
        <v>3935</v>
      </c>
      <c r="AD3766" s="12" t="s">
        <v>3935</v>
      </c>
      <c r="AF3766" s="12" t="s">
        <v>3935</v>
      </c>
      <c r="AH3766" s="12" t="s">
        <v>3935</v>
      </c>
      <c r="AJ3766" s="12" t="s">
        <v>3935</v>
      </c>
      <c r="AL3766" s="12" t="s">
        <v>3935</v>
      </c>
      <c r="AN3766" s="12" t="s">
        <v>3935</v>
      </c>
      <c r="AP3766" s="12" t="s">
        <v>3935</v>
      </c>
      <c r="AR3766" s="12" t="s">
        <v>3935</v>
      </c>
      <c r="AT3766" s="12" t="s">
        <v>3935</v>
      </c>
      <c r="AY3766" s="12" t="s">
        <v>3934</v>
      </c>
      <c r="BA3766" s="12" t="s">
        <v>3935</v>
      </c>
      <c r="BC3766" s="12" t="s">
        <v>3935</v>
      </c>
      <c r="BE3766" s="12" t="s">
        <v>3935</v>
      </c>
      <c r="BG3766" s="12" t="s">
        <v>3935</v>
      </c>
      <c r="BI3766" s="12" t="s">
        <v>3935</v>
      </c>
      <c r="BK3766" s="12" t="s">
        <v>3935</v>
      </c>
      <c r="BM3766" s="12" t="s">
        <v>3935</v>
      </c>
      <c r="BO3766" s="12" t="s">
        <v>3935</v>
      </c>
      <c r="BQ3766" s="12" t="s">
        <v>3935</v>
      </c>
      <c r="BS3766" s="12" t="s">
        <v>3935</v>
      </c>
      <c r="BU3766" s="12" t="s">
        <v>3935</v>
      </c>
      <c r="BW3766" s="12" t="s">
        <v>3935</v>
      </c>
      <c r="BY3766" s="12" t="s">
        <v>3935</v>
      </c>
      <c r="CA3766" s="12" t="s">
        <v>3935</v>
      </c>
      <c r="CC3766" s="12" t="s">
        <v>3935</v>
      </c>
      <c r="CE3766" s="12" t="s">
        <v>3935</v>
      </c>
      <c r="CG3766" s="12" t="s">
        <v>3935</v>
      </c>
      <c r="CI3766" s="12" t="s">
        <v>3935</v>
      </c>
      <c r="CK3766" s="12" t="s">
        <v>3935</v>
      </c>
      <c r="CM3766" s="12" t="s">
        <v>3935</v>
      </c>
      <c r="CO3766" s="12" t="s">
        <v>3935</v>
      </c>
      <c r="CT3766" s="12" t="s">
        <v>3934</v>
      </c>
    </row>
    <row r="3767" spans="6:98" x14ac:dyDescent="0.25">
      <c r="F3767" s="12" t="s">
        <v>3936</v>
      </c>
      <c r="H3767" s="12" t="s">
        <v>3936</v>
      </c>
      <c r="J3767" s="12" t="s">
        <v>3936</v>
      </c>
      <c r="L3767" s="12" t="s">
        <v>3936</v>
      </c>
      <c r="N3767" s="12" t="s">
        <v>3936</v>
      </c>
      <c r="P3767" s="12" t="s">
        <v>3936</v>
      </c>
      <c r="R3767" s="12" t="s">
        <v>3936</v>
      </c>
      <c r="T3767" s="12" t="s">
        <v>3936</v>
      </c>
      <c r="V3767" s="12" t="s">
        <v>3936</v>
      </c>
      <c r="X3767" s="12" t="s">
        <v>3936</v>
      </c>
      <c r="Z3767" s="12" t="s">
        <v>3936</v>
      </c>
      <c r="AB3767" s="12" t="s">
        <v>3936</v>
      </c>
      <c r="AD3767" s="12" t="s">
        <v>3936</v>
      </c>
      <c r="AF3767" s="12" t="s">
        <v>3936</v>
      </c>
      <c r="AH3767" s="12" t="s">
        <v>3936</v>
      </c>
      <c r="AJ3767" s="12" t="s">
        <v>3936</v>
      </c>
      <c r="AL3767" s="12" t="s">
        <v>3936</v>
      </c>
      <c r="AN3767" s="12" t="s">
        <v>3936</v>
      </c>
      <c r="AP3767" s="12" t="s">
        <v>3936</v>
      </c>
      <c r="AR3767" s="12" t="s">
        <v>3936</v>
      </c>
      <c r="AT3767" s="12" t="s">
        <v>3936</v>
      </c>
      <c r="AY3767" s="12" t="s">
        <v>3935</v>
      </c>
      <c r="BA3767" s="12" t="s">
        <v>3936</v>
      </c>
      <c r="BC3767" s="12" t="s">
        <v>3936</v>
      </c>
      <c r="BE3767" s="12" t="s">
        <v>3936</v>
      </c>
      <c r="BG3767" s="12" t="s">
        <v>3936</v>
      </c>
      <c r="BI3767" s="12" t="s">
        <v>3936</v>
      </c>
      <c r="BK3767" s="12" t="s">
        <v>3936</v>
      </c>
      <c r="BM3767" s="12" t="s">
        <v>3936</v>
      </c>
      <c r="BO3767" s="12" t="s">
        <v>3936</v>
      </c>
      <c r="BQ3767" s="12" t="s">
        <v>3936</v>
      </c>
      <c r="BS3767" s="12" t="s">
        <v>3936</v>
      </c>
      <c r="BU3767" s="12" t="s">
        <v>3936</v>
      </c>
      <c r="BW3767" s="12" t="s">
        <v>3936</v>
      </c>
      <c r="BY3767" s="12" t="s">
        <v>3936</v>
      </c>
      <c r="CA3767" s="12" t="s">
        <v>3936</v>
      </c>
      <c r="CC3767" s="12" t="s">
        <v>3936</v>
      </c>
      <c r="CE3767" s="12" t="s">
        <v>3936</v>
      </c>
      <c r="CG3767" s="12" t="s">
        <v>3936</v>
      </c>
      <c r="CI3767" s="12" t="s">
        <v>3936</v>
      </c>
      <c r="CK3767" s="12" t="s">
        <v>3936</v>
      </c>
      <c r="CM3767" s="12" t="s">
        <v>3936</v>
      </c>
      <c r="CO3767" s="12" t="s">
        <v>3936</v>
      </c>
      <c r="CT3767" s="12" t="s">
        <v>3935</v>
      </c>
    </row>
    <row r="3768" spans="6:98" x14ac:dyDescent="0.25">
      <c r="F3768" s="12" t="s">
        <v>3937</v>
      </c>
      <c r="H3768" s="12" t="s">
        <v>3937</v>
      </c>
      <c r="J3768" s="12" t="s">
        <v>3937</v>
      </c>
      <c r="L3768" s="12" t="s">
        <v>3937</v>
      </c>
      <c r="N3768" s="12" t="s">
        <v>3937</v>
      </c>
      <c r="P3768" s="12" t="s">
        <v>3937</v>
      </c>
      <c r="R3768" s="12" t="s">
        <v>3937</v>
      </c>
      <c r="T3768" s="12" t="s">
        <v>3937</v>
      </c>
      <c r="V3768" s="12" t="s">
        <v>3937</v>
      </c>
      <c r="X3768" s="12" t="s">
        <v>3937</v>
      </c>
      <c r="Z3768" s="12" t="s">
        <v>3937</v>
      </c>
      <c r="AB3768" s="12" t="s">
        <v>3937</v>
      </c>
      <c r="AD3768" s="12" t="s">
        <v>3937</v>
      </c>
      <c r="AF3768" s="12" t="s">
        <v>3937</v>
      </c>
      <c r="AH3768" s="12" t="s">
        <v>3937</v>
      </c>
      <c r="AJ3768" s="12" t="s">
        <v>3937</v>
      </c>
      <c r="AL3768" s="12" t="s">
        <v>3937</v>
      </c>
      <c r="AN3768" s="12" t="s">
        <v>3937</v>
      </c>
      <c r="AP3768" s="12" t="s">
        <v>3937</v>
      </c>
      <c r="AR3768" s="12" t="s">
        <v>3937</v>
      </c>
      <c r="AT3768" s="12" t="s">
        <v>3937</v>
      </c>
      <c r="AY3768" s="12" t="s">
        <v>3936</v>
      </c>
      <c r="BA3768" s="12" t="s">
        <v>3937</v>
      </c>
      <c r="BC3768" s="12" t="s">
        <v>3937</v>
      </c>
      <c r="BE3768" s="12" t="s">
        <v>3937</v>
      </c>
      <c r="BG3768" s="12" t="s">
        <v>3937</v>
      </c>
      <c r="BI3768" s="12" t="s">
        <v>3937</v>
      </c>
      <c r="BK3768" s="12" t="s">
        <v>3937</v>
      </c>
      <c r="BM3768" s="12" t="s">
        <v>3937</v>
      </c>
      <c r="BO3768" s="12" t="s">
        <v>3937</v>
      </c>
      <c r="BQ3768" s="12" t="s">
        <v>3937</v>
      </c>
      <c r="BS3768" s="12" t="s">
        <v>3937</v>
      </c>
      <c r="BU3768" s="12" t="s">
        <v>3937</v>
      </c>
      <c r="BW3768" s="12" t="s">
        <v>3937</v>
      </c>
      <c r="BY3768" s="12" t="s">
        <v>3937</v>
      </c>
      <c r="CA3768" s="12" t="s">
        <v>3937</v>
      </c>
      <c r="CC3768" s="12" t="s">
        <v>3937</v>
      </c>
      <c r="CE3768" s="12" t="s">
        <v>3937</v>
      </c>
      <c r="CG3768" s="12" t="s">
        <v>3937</v>
      </c>
      <c r="CI3768" s="12" t="s">
        <v>3937</v>
      </c>
      <c r="CK3768" s="12" t="s">
        <v>3937</v>
      </c>
      <c r="CM3768" s="12" t="s">
        <v>3937</v>
      </c>
      <c r="CO3768" s="12" t="s">
        <v>3937</v>
      </c>
      <c r="CT3768" s="12" t="s">
        <v>3936</v>
      </c>
    </row>
    <row r="3769" spans="6:98" x14ac:dyDescent="0.25">
      <c r="F3769" s="12" t="s">
        <v>3938</v>
      </c>
      <c r="H3769" s="12" t="s">
        <v>3938</v>
      </c>
      <c r="J3769" s="12" t="s">
        <v>3938</v>
      </c>
      <c r="L3769" s="12" t="s">
        <v>3938</v>
      </c>
      <c r="N3769" s="12" t="s">
        <v>3938</v>
      </c>
      <c r="P3769" s="12" t="s">
        <v>3938</v>
      </c>
      <c r="R3769" s="12" t="s">
        <v>3938</v>
      </c>
      <c r="T3769" s="12" t="s">
        <v>3938</v>
      </c>
      <c r="V3769" s="12" t="s">
        <v>3938</v>
      </c>
      <c r="X3769" s="12" t="s">
        <v>3938</v>
      </c>
      <c r="Z3769" s="12" t="s">
        <v>3938</v>
      </c>
      <c r="AB3769" s="12" t="s">
        <v>3938</v>
      </c>
      <c r="AD3769" s="12" t="s">
        <v>3938</v>
      </c>
      <c r="AF3769" s="12" t="s">
        <v>3938</v>
      </c>
      <c r="AH3769" s="12" t="s">
        <v>3938</v>
      </c>
      <c r="AJ3769" s="12" t="s">
        <v>3938</v>
      </c>
      <c r="AL3769" s="12" t="s">
        <v>3938</v>
      </c>
      <c r="AN3769" s="12" t="s">
        <v>3938</v>
      </c>
      <c r="AP3769" s="12" t="s">
        <v>3938</v>
      </c>
      <c r="AR3769" s="12" t="s">
        <v>3938</v>
      </c>
      <c r="AT3769" s="12" t="s">
        <v>3938</v>
      </c>
      <c r="AY3769" s="12" t="s">
        <v>3937</v>
      </c>
      <c r="BA3769" s="12" t="s">
        <v>3938</v>
      </c>
      <c r="BC3769" s="12" t="s">
        <v>3938</v>
      </c>
      <c r="BE3769" s="12" t="s">
        <v>3938</v>
      </c>
      <c r="BG3769" s="12" t="s">
        <v>3938</v>
      </c>
      <c r="BI3769" s="12" t="s">
        <v>3938</v>
      </c>
      <c r="BK3769" s="12" t="s">
        <v>3938</v>
      </c>
      <c r="BM3769" s="12" t="s">
        <v>3938</v>
      </c>
      <c r="BO3769" s="12" t="s">
        <v>3938</v>
      </c>
      <c r="BQ3769" s="12" t="s">
        <v>3938</v>
      </c>
      <c r="BS3769" s="12" t="s">
        <v>3938</v>
      </c>
      <c r="BU3769" s="12" t="s">
        <v>3938</v>
      </c>
      <c r="BW3769" s="12" t="s">
        <v>3938</v>
      </c>
      <c r="BY3769" s="12" t="s">
        <v>3938</v>
      </c>
      <c r="CA3769" s="12" t="s">
        <v>3938</v>
      </c>
      <c r="CC3769" s="12" t="s">
        <v>3938</v>
      </c>
      <c r="CE3769" s="12" t="s">
        <v>3938</v>
      </c>
      <c r="CG3769" s="12" t="s">
        <v>3938</v>
      </c>
      <c r="CI3769" s="12" t="s">
        <v>3938</v>
      </c>
      <c r="CK3769" s="12" t="s">
        <v>3938</v>
      </c>
      <c r="CM3769" s="12" t="s">
        <v>3938</v>
      </c>
      <c r="CO3769" s="12" t="s">
        <v>3938</v>
      </c>
      <c r="CT3769" s="12" t="s">
        <v>3937</v>
      </c>
    </row>
    <row r="3770" spans="6:98" x14ac:dyDescent="0.25">
      <c r="F3770" s="12" t="s">
        <v>3939</v>
      </c>
      <c r="H3770" s="12" t="s">
        <v>3939</v>
      </c>
      <c r="J3770" s="12" t="s">
        <v>3939</v>
      </c>
      <c r="L3770" s="12" t="s">
        <v>3939</v>
      </c>
      <c r="N3770" s="12" t="s">
        <v>3939</v>
      </c>
      <c r="P3770" s="12" t="s">
        <v>3939</v>
      </c>
      <c r="R3770" s="12" t="s">
        <v>3939</v>
      </c>
      <c r="T3770" s="12" t="s">
        <v>3939</v>
      </c>
      <c r="V3770" s="12" t="s">
        <v>3939</v>
      </c>
      <c r="X3770" s="12" t="s">
        <v>3939</v>
      </c>
      <c r="Z3770" s="12" t="s">
        <v>3939</v>
      </c>
      <c r="AB3770" s="12" t="s">
        <v>3939</v>
      </c>
      <c r="AD3770" s="12" t="s">
        <v>3939</v>
      </c>
      <c r="AF3770" s="12" t="s">
        <v>3939</v>
      </c>
      <c r="AH3770" s="12" t="s">
        <v>3939</v>
      </c>
      <c r="AJ3770" s="12" t="s">
        <v>3939</v>
      </c>
      <c r="AL3770" s="12" t="s">
        <v>3939</v>
      </c>
      <c r="AN3770" s="12" t="s">
        <v>3939</v>
      </c>
      <c r="AP3770" s="12" t="s">
        <v>3939</v>
      </c>
      <c r="AR3770" s="12" t="s">
        <v>3939</v>
      </c>
      <c r="AT3770" s="12" t="s">
        <v>3939</v>
      </c>
      <c r="AY3770" s="12" t="s">
        <v>3938</v>
      </c>
      <c r="BA3770" s="12" t="s">
        <v>3939</v>
      </c>
      <c r="BC3770" s="12" t="s">
        <v>3939</v>
      </c>
      <c r="BE3770" s="12" t="s">
        <v>3939</v>
      </c>
      <c r="BG3770" s="12" t="s">
        <v>3939</v>
      </c>
      <c r="BI3770" s="12" t="s">
        <v>3939</v>
      </c>
      <c r="BK3770" s="12" t="s">
        <v>3939</v>
      </c>
      <c r="BM3770" s="12" t="s">
        <v>3939</v>
      </c>
      <c r="BO3770" s="12" t="s">
        <v>3939</v>
      </c>
      <c r="BQ3770" s="12" t="s">
        <v>3939</v>
      </c>
      <c r="BS3770" s="12" t="s">
        <v>3939</v>
      </c>
      <c r="BU3770" s="12" t="s">
        <v>3939</v>
      </c>
      <c r="BW3770" s="12" t="s">
        <v>3939</v>
      </c>
      <c r="BY3770" s="12" t="s">
        <v>3939</v>
      </c>
      <c r="CA3770" s="12" t="s">
        <v>3939</v>
      </c>
      <c r="CC3770" s="12" t="s">
        <v>3939</v>
      </c>
      <c r="CE3770" s="12" t="s">
        <v>3939</v>
      </c>
      <c r="CG3770" s="12" t="s">
        <v>3939</v>
      </c>
      <c r="CI3770" s="12" t="s">
        <v>3939</v>
      </c>
      <c r="CK3770" s="12" t="s">
        <v>3939</v>
      </c>
      <c r="CM3770" s="12" t="s">
        <v>3939</v>
      </c>
      <c r="CO3770" s="12" t="s">
        <v>3939</v>
      </c>
      <c r="CT3770" s="12" t="s">
        <v>3938</v>
      </c>
    </row>
    <row r="3771" spans="6:98" x14ac:dyDescent="0.25">
      <c r="F3771" s="12" t="s">
        <v>3940</v>
      </c>
      <c r="H3771" s="12" t="s">
        <v>3940</v>
      </c>
      <c r="J3771" s="12" t="s">
        <v>3940</v>
      </c>
      <c r="L3771" s="12" t="s">
        <v>3940</v>
      </c>
      <c r="N3771" s="12" t="s">
        <v>3940</v>
      </c>
      <c r="P3771" s="12" t="s">
        <v>3940</v>
      </c>
      <c r="R3771" s="12" t="s">
        <v>3940</v>
      </c>
      <c r="T3771" s="12" t="s">
        <v>3940</v>
      </c>
      <c r="V3771" s="12" t="s">
        <v>3940</v>
      </c>
      <c r="X3771" s="12" t="s">
        <v>3940</v>
      </c>
      <c r="Z3771" s="12" t="s">
        <v>3940</v>
      </c>
      <c r="AB3771" s="12" t="s">
        <v>3940</v>
      </c>
      <c r="AD3771" s="12" t="s">
        <v>3940</v>
      </c>
      <c r="AF3771" s="12" t="s">
        <v>3940</v>
      </c>
      <c r="AH3771" s="12" t="s">
        <v>3940</v>
      </c>
      <c r="AJ3771" s="12" t="s">
        <v>3940</v>
      </c>
      <c r="AL3771" s="12" t="s">
        <v>3940</v>
      </c>
      <c r="AN3771" s="12" t="s">
        <v>3940</v>
      </c>
      <c r="AP3771" s="12" t="s">
        <v>3940</v>
      </c>
      <c r="AR3771" s="12" t="s">
        <v>3940</v>
      </c>
      <c r="AT3771" s="12" t="s">
        <v>3940</v>
      </c>
      <c r="AY3771" s="12" t="s">
        <v>3939</v>
      </c>
      <c r="BA3771" s="12" t="s">
        <v>3940</v>
      </c>
      <c r="BC3771" s="12" t="s">
        <v>3940</v>
      </c>
      <c r="BE3771" s="12" t="s">
        <v>3940</v>
      </c>
      <c r="BG3771" s="12" t="s">
        <v>3940</v>
      </c>
      <c r="BI3771" s="12" t="s">
        <v>3940</v>
      </c>
      <c r="BK3771" s="12" t="s">
        <v>3940</v>
      </c>
      <c r="BM3771" s="12" t="s">
        <v>3940</v>
      </c>
      <c r="BO3771" s="12" t="s">
        <v>3940</v>
      </c>
      <c r="BQ3771" s="12" t="s">
        <v>3940</v>
      </c>
      <c r="BS3771" s="12" t="s">
        <v>3940</v>
      </c>
      <c r="BU3771" s="12" t="s">
        <v>3940</v>
      </c>
      <c r="BW3771" s="12" t="s">
        <v>3940</v>
      </c>
      <c r="BY3771" s="12" t="s">
        <v>3940</v>
      </c>
      <c r="CA3771" s="12" t="s">
        <v>3940</v>
      </c>
      <c r="CC3771" s="12" t="s">
        <v>3940</v>
      </c>
      <c r="CE3771" s="12" t="s">
        <v>3940</v>
      </c>
      <c r="CG3771" s="12" t="s">
        <v>3940</v>
      </c>
      <c r="CI3771" s="12" t="s">
        <v>3940</v>
      </c>
      <c r="CK3771" s="12" t="s">
        <v>3940</v>
      </c>
      <c r="CM3771" s="12" t="s">
        <v>3940</v>
      </c>
      <c r="CO3771" s="12" t="s">
        <v>3940</v>
      </c>
      <c r="CT3771" s="12" t="s">
        <v>3939</v>
      </c>
    </row>
    <row r="3772" spans="6:98" x14ac:dyDescent="0.25">
      <c r="F3772" s="12" t="s">
        <v>3941</v>
      </c>
      <c r="H3772" s="12" t="s">
        <v>3941</v>
      </c>
      <c r="J3772" s="12" t="s">
        <v>3941</v>
      </c>
      <c r="L3772" s="12" t="s">
        <v>3941</v>
      </c>
      <c r="N3772" s="12" t="s">
        <v>3941</v>
      </c>
      <c r="P3772" s="12" t="s">
        <v>3941</v>
      </c>
      <c r="R3772" s="12" t="s">
        <v>3941</v>
      </c>
      <c r="T3772" s="12" t="s">
        <v>3941</v>
      </c>
      <c r="V3772" s="12" t="s">
        <v>3941</v>
      </c>
      <c r="X3772" s="12" t="s">
        <v>3941</v>
      </c>
      <c r="Z3772" s="12" t="s">
        <v>3941</v>
      </c>
      <c r="AB3772" s="12" t="s">
        <v>3941</v>
      </c>
      <c r="AD3772" s="12" t="s">
        <v>3941</v>
      </c>
      <c r="AF3772" s="12" t="s">
        <v>3941</v>
      </c>
      <c r="AH3772" s="12" t="s">
        <v>3941</v>
      </c>
      <c r="AJ3772" s="12" t="s">
        <v>3941</v>
      </c>
      <c r="AL3772" s="12" t="s">
        <v>3941</v>
      </c>
      <c r="AN3772" s="12" t="s">
        <v>3941</v>
      </c>
      <c r="AP3772" s="12" t="s">
        <v>3941</v>
      </c>
      <c r="AR3772" s="12" t="s">
        <v>3941</v>
      </c>
      <c r="AT3772" s="12" t="s">
        <v>3941</v>
      </c>
      <c r="AY3772" s="12" t="s">
        <v>3940</v>
      </c>
      <c r="BA3772" s="12" t="s">
        <v>3941</v>
      </c>
      <c r="BC3772" s="12" t="s">
        <v>3941</v>
      </c>
      <c r="BE3772" s="12" t="s">
        <v>3941</v>
      </c>
      <c r="BG3772" s="12" t="s">
        <v>3941</v>
      </c>
      <c r="BI3772" s="12" t="s">
        <v>3941</v>
      </c>
      <c r="BK3772" s="12" t="s">
        <v>3941</v>
      </c>
      <c r="BM3772" s="12" t="s">
        <v>3941</v>
      </c>
      <c r="BO3772" s="12" t="s">
        <v>3941</v>
      </c>
      <c r="BQ3772" s="12" t="s">
        <v>3941</v>
      </c>
      <c r="BS3772" s="12" t="s">
        <v>3941</v>
      </c>
      <c r="BU3772" s="12" t="s">
        <v>3941</v>
      </c>
      <c r="BW3772" s="12" t="s">
        <v>3941</v>
      </c>
      <c r="BY3772" s="12" t="s">
        <v>3941</v>
      </c>
      <c r="CA3772" s="12" t="s">
        <v>3941</v>
      </c>
      <c r="CC3772" s="12" t="s">
        <v>3941</v>
      </c>
      <c r="CE3772" s="12" t="s">
        <v>3941</v>
      </c>
      <c r="CG3772" s="12" t="s">
        <v>3941</v>
      </c>
      <c r="CI3772" s="12" t="s">
        <v>3941</v>
      </c>
      <c r="CK3772" s="12" t="s">
        <v>3941</v>
      </c>
      <c r="CM3772" s="12" t="s">
        <v>3941</v>
      </c>
      <c r="CO3772" s="12" t="s">
        <v>3941</v>
      </c>
      <c r="CT3772" s="12" t="s">
        <v>3940</v>
      </c>
    </row>
    <row r="3773" spans="6:98" x14ac:dyDescent="0.25">
      <c r="F3773" s="12" t="s">
        <v>3942</v>
      </c>
      <c r="H3773" s="12" t="s">
        <v>3942</v>
      </c>
      <c r="J3773" s="12" t="s">
        <v>3942</v>
      </c>
      <c r="L3773" s="12" t="s">
        <v>3942</v>
      </c>
      <c r="N3773" s="12" t="s">
        <v>3942</v>
      </c>
      <c r="P3773" s="12" t="s">
        <v>3942</v>
      </c>
      <c r="R3773" s="12" t="s">
        <v>3942</v>
      </c>
      <c r="T3773" s="12" t="s">
        <v>3942</v>
      </c>
      <c r="V3773" s="12" t="s">
        <v>3942</v>
      </c>
      <c r="X3773" s="12" t="s">
        <v>3942</v>
      </c>
      <c r="Z3773" s="12" t="s">
        <v>3942</v>
      </c>
      <c r="AB3773" s="12" t="s">
        <v>3942</v>
      </c>
      <c r="AD3773" s="12" t="s">
        <v>3942</v>
      </c>
      <c r="AF3773" s="12" t="s">
        <v>3942</v>
      </c>
      <c r="AH3773" s="12" t="s">
        <v>3942</v>
      </c>
      <c r="AJ3773" s="12" t="s">
        <v>3942</v>
      </c>
      <c r="AL3773" s="12" t="s">
        <v>3942</v>
      </c>
      <c r="AN3773" s="12" t="s">
        <v>3942</v>
      </c>
      <c r="AP3773" s="12" t="s">
        <v>3942</v>
      </c>
      <c r="AR3773" s="12" t="s">
        <v>3942</v>
      </c>
      <c r="AT3773" s="12" t="s">
        <v>3942</v>
      </c>
      <c r="AY3773" s="12" t="s">
        <v>3941</v>
      </c>
      <c r="BA3773" s="12" t="s">
        <v>3942</v>
      </c>
      <c r="BC3773" s="12" t="s">
        <v>3942</v>
      </c>
      <c r="BE3773" s="12" t="s">
        <v>3942</v>
      </c>
      <c r="BG3773" s="12" t="s">
        <v>3942</v>
      </c>
      <c r="BI3773" s="12" t="s">
        <v>3942</v>
      </c>
      <c r="BK3773" s="12" t="s">
        <v>3942</v>
      </c>
      <c r="BM3773" s="12" t="s">
        <v>3942</v>
      </c>
      <c r="BO3773" s="12" t="s">
        <v>3942</v>
      </c>
      <c r="BQ3773" s="12" t="s">
        <v>3942</v>
      </c>
      <c r="BS3773" s="12" t="s">
        <v>3942</v>
      </c>
      <c r="BU3773" s="12" t="s">
        <v>3942</v>
      </c>
      <c r="BW3773" s="12" t="s">
        <v>3942</v>
      </c>
      <c r="BY3773" s="12" t="s">
        <v>3942</v>
      </c>
      <c r="CA3773" s="12" t="s">
        <v>3942</v>
      </c>
      <c r="CC3773" s="12" t="s">
        <v>3942</v>
      </c>
      <c r="CE3773" s="12" t="s">
        <v>3942</v>
      </c>
      <c r="CG3773" s="12" t="s">
        <v>3942</v>
      </c>
      <c r="CI3773" s="12" t="s">
        <v>3942</v>
      </c>
      <c r="CK3773" s="12" t="s">
        <v>3942</v>
      </c>
      <c r="CM3773" s="12" t="s">
        <v>3942</v>
      </c>
      <c r="CO3773" s="12" t="s">
        <v>3942</v>
      </c>
      <c r="CT3773" s="12" t="s">
        <v>3941</v>
      </c>
    </row>
    <row r="3774" spans="6:98" x14ac:dyDescent="0.25">
      <c r="F3774" s="12" t="s">
        <v>3943</v>
      </c>
      <c r="H3774" s="12" t="s">
        <v>3943</v>
      </c>
      <c r="J3774" s="12" t="s">
        <v>3943</v>
      </c>
      <c r="L3774" s="12" t="s">
        <v>3943</v>
      </c>
      <c r="N3774" s="12" t="s">
        <v>3943</v>
      </c>
      <c r="P3774" s="12" t="s">
        <v>3943</v>
      </c>
      <c r="R3774" s="12" t="s">
        <v>3943</v>
      </c>
      <c r="T3774" s="12" t="s">
        <v>3943</v>
      </c>
      <c r="V3774" s="12" t="s">
        <v>3943</v>
      </c>
      <c r="X3774" s="12" t="s">
        <v>3943</v>
      </c>
      <c r="Z3774" s="12" t="s">
        <v>3943</v>
      </c>
      <c r="AB3774" s="12" t="s">
        <v>3943</v>
      </c>
      <c r="AD3774" s="12" t="s">
        <v>3943</v>
      </c>
      <c r="AF3774" s="12" t="s">
        <v>3943</v>
      </c>
      <c r="AH3774" s="12" t="s">
        <v>3943</v>
      </c>
      <c r="AJ3774" s="12" t="s">
        <v>3943</v>
      </c>
      <c r="AL3774" s="12" t="s">
        <v>3943</v>
      </c>
      <c r="AN3774" s="12" t="s">
        <v>3943</v>
      </c>
      <c r="AP3774" s="12" t="s">
        <v>3943</v>
      </c>
      <c r="AR3774" s="12" t="s">
        <v>3943</v>
      </c>
      <c r="AT3774" s="12" t="s">
        <v>3943</v>
      </c>
      <c r="AY3774" s="12" t="s">
        <v>3942</v>
      </c>
      <c r="BA3774" s="12" t="s">
        <v>3943</v>
      </c>
      <c r="BC3774" s="12" t="s">
        <v>3943</v>
      </c>
      <c r="BE3774" s="12" t="s">
        <v>3943</v>
      </c>
      <c r="BG3774" s="12" t="s">
        <v>3943</v>
      </c>
      <c r="BI3774" s="12" t="s">
        <v>3943</v>
      </c>
      <c r="BK3774" s="12" t="s">
        <v>3943</v>
      </c>
      <c r="BM3774" s="12" t="s">
        <v>3943</v>
      </c>
      <c r="BO3774" s="12" t="s">
        <v>3943</v>
      </c>
      <c r="BQ3774" s="12" t="s">
        <v>3943</v>
      </c>
      <c r="BS3774" s="12" t="s">
        <v>3943</v>
      </c>
      <c r="BU3774" s="12" t="s">
        <v>3943</v>
      </c>
      <c r="BW3774" s="12" t="s">
        <v>3943</v>
      </c>
      <c r="BY3774" s="12" t="s">
        <v>3943</v>
      </c>
      <c r="CA3774" s="12" t="s">
        <v>3943</v>
      </c>
      <c r="CC3774" s="12" t="s">
        <v>3943</v>
      </c>
      <c r="CE3774" s="12" t="s">
        <v>3943</v>
      </c>
      <c r="CG3774" s="12" t="s">
        <v>3943</v>
      </c>
      <c r="CI3774" s="12" t="s">
        <v>3943</v>
      </c>
      <c r="CK3774" s="12" t="s">
        <v>3943</v>
      </c>
      <c r="CM3774" s="12" t="s">
        <v>3943</v>
      </c>
      <c r="CO3774" s="12" t="s">
        <v>3943</v>
      </c>
      <c r="CT3774" s="12" t="s">
        <v>3942</v>
      </c>
    </row>
    <row r="3775" spans="6:98" x14ac:dyDescent="0.25">
      <c r="F3775" s="12" t="s">
        <v>3944</v>
      </c>
      <c r="H3775" s="12" t="s">
        <v>3944</v>
      </c>
      <c r="J3775" s="12" t="s">
        <v>3944</v>
      </c>
      <c r="L3775" s="12" t="s">
        <v>3944</v>
      </c>
      <c r="N3775" s="12" t="s">
        <v>3944</v>
      </c>
      <c r="P3775" s="12" t="s">
        <v>3944</v>
      </c>
      <c r="R3775" s="12" t="s">
        <v>3944</v>
      </c>
      <c r="T3775" s="12" t="s">
        <v>3944</v>
      </c>
      <c r="V3775" s="12" t="s">
        <v>3944</v>
      </c>
      <c r="X3775" s="12" t="s">
        <v>3944</v>
      </c>
      <c r="Z3775" s="12" t="s">
        <v>3944</v>
      </c>
      <c r="AB3775" s="12" t="s">
        <v>3944</v>
      </c>
      <c r="AD3775" s="12" t="s">
        <v>3944</v>
      </c>
      <c r="AF3775" s="12" t="s">
        <v>3944</v>
      </c>
      <c r="AH3775" s="12" t="s">
        <v>3944</v>
      </c>
      <c r="AJ3775" s="12" t="s">
        <v>3944</v>
      </c>
      <c r="AL3775" s="12" t="s">
        <v>3944</v>
      </c>
      <c r="AN3775" s="12" t="s">
        <v>3944</v>
      </c>
      <c r="AP3775" s="12" t="s">
        <v>3944</v>
      </c>
      <c r="AR3775" s="12" t="s">
        <v>3944</v>
      </c>
      <c r="AT3775" s="12" t="s">
        <v>3944</v>
      </c>
      <c r="AY3775" s="12" t="s">
        <v>3943</v>
      </c>
      <c r="BA3775" s="12" t="s">
        <v>3944</v>
      </c>
      <c r="BC3775" s="12" t="s">
        <v>3944</v>
      </c>
      <c r="BE3775" s="12" t="s">
        <v>3944</v>
      </c>
      <c r="BG3775" s="12" t="s">
        <v>3944</v>
      </c>
      <c r="BI3775" s="12" t="s">
        <v>3944</v>
      </c>
      <c r="BK3775" s="12" t="s">
        <v>3944</v>
      </c>
      <c r="BM3775" s="12" t="s">
        <v>3944</v>
      </c>
      <c r="BO3775" s="12" t="s">
        <v>3944</v>
      </c>
      <c r="BQ3775" s="12" t="s">
        <v>3944</v>
      </c>
      <c r="BS3775" s="12" t="s">
        <v>3944</v>
      </c>
      <c r="BU3775" s="12" t="s">
        <v>3944</v>
      </c>
      <c r="BW3775" s="12" t="s">
        <v>3944</v>
      </c>
      <c r="BY3775" s="12" t="s">
        <v>3944</v>
      </c>
      <c r="CA3775" s="12" t="s">
        <v>3944</v>
      </c>
      <c r="CC3775" s="12" t="s">
        <v>3944</v>
      </c>
      <c r="CE3775" s="12" t="s">
        <v>3944</v>
      </c>
      <c r="CG3775" s="12" t="s">
        <v>3944</v>
      </c>
      <c r="CI3775" s="12" t="s">
        <v>3944</v>
      </c>
      <c r="CK3775" s="12" t="s">
        <v>3944</v>
      </c>
      <c r="CM3775" s="12" t="s">
        <v>3944</v>
      </c>
      <c r="CO3775" s="12" t="s">
        <v>3944</v>
      </c>
      <c r="CT3775" s="12" t="s">
        <v>3943</v>
      </c>
    </row>
    <row r="3776" spans="6:98" x14ac:dyDescent="0.25">
      <c r="F3776" s="12" t="s">
        <v>3945</v>
      </c>
      <c r="H3776" s="12" t="s">
        <v>3945</v>
      </c>
      <c r="J3776" s="12" t="s">
        <v>3945</v>
      </c>
      <c r="L3776" s="12" t="s">
        <v>3945</v>
      </c>
      <c r="N3776" s="12" t="s">
        <v>3945</v>
      </c>
      <c r="P3776" s="12" t="s">
        <v>3945</v>
      </c>
      <c r="R3776" s="12" t="s">
        <v>3945</v>
      </c>
      <c r="T3776" s="12" t="s">
        <v>3945</v>
      </c>
      <c r="V3776" s="12" t="s">
        <v>3945</v>
      </c>
      <c r="X3776" s="12" t="s">
        <v>3945</v>
      </c>
      <c r="Z3776" s="12" t="s">
        <v>3945</v>
      </c>
      <c r="AB3776" s="12" t="s">
        <v>3945</v>
      </c>
      <c r="AD3776" s="12" t="s">
        <v>3945</v>
      </c>
      <c r="AF3776" s="12" t="s">
        <v>3945</v>
      </c>
      <c r="AH3776" s="12" t="s">
        <v>3945</v>
      </c>
      <c r="AJ3776" s="12" t="s">
        <v>3945</v>
      </c>
      <c r="AL3776" s="12" t="s">
        <v>3945</v>
      </c>
      <c r="AN3776" s="12" t="s">
        <v>3945</v>
      </c>
      <c r="AP3776" s="12" t="s">
        <v>3945</v>
      </c>
      <c r="AR3776" s="12" t="s">
        <v>3945</v>
      </c>
      <c r="AT3776" s="12" t="s">
        <v>3945</v>
      </c>
      <c r="AY3776" s="12" t="s">
        <v>3944</v>
      </c>
      <c r="BA3776" s="12" t="s">
        <v>3945</v>
      </c>
      <c r="BC3776" s="12" t="s">
        <v>3945</v>
      </c>
      <c r="BE3776" s="12" t="s">
        <v>3945</v>
      </c>
      <c r="BG3776" s="12" t="s">
        <v>3945</v>
      </c>
      <c r="BI3776" s="12" t="s">
        <v>3945</v>
      </c>
      <c r="BK3776" s="12" t="s">
        <v>3945</v>
      </c>
      <c r="BM3776" s="12" t="s">
        <v>3945</v>
      </c>
      <c r="BO3776" s="12" t="s">
        <v>3945</v>
      </c>
      <c r="BQ3776" s="12" t="s">
        <v>3945</v>
      </c>
      <c r="BS3776" s="12" t="s">
        <v>3945</v>
      </c>
      <c r="BU3776" s="12" t="s">
        <v>3945</v>
      </c>
      <c r="BW3776" s="12" t="s">
        <v>3945</v>
      </c>
      <c r="BY3776" s="12" t="s">
        <v>3945</v>
      </c>
      <c r="CA3776" s="12" t="s">
        <v>3945</v>
      </c>
      <c r="CC3776" s="12" t="s">
        <v>3945</v>
      </c>
      <c r="CE3776" s="12" t="s">
        <v>3945</v>
      </c>
      <c r="CG3776" s="12" t="s">
        <v>3945</v>
      </c>
      <c r="CI3776" s="12" t="s">
        <v>3945</v>
      </c>
      <c r="CK3776" s="12" t="s">
        <v>3945</v>
      </c>
      <c r="CM3776" s="12" t="s">
        <v>3945</v>
      </c>
      <c r="CO3776" s="12" t="s">
        <v>3945</v>
      </c>
      <c r="CT3776" s="12" t="s">
        <v>3944</v>
      </c>
    </row>
    <row r="3777" spans="6:98" x14ac:dyDescent="0.25">
      <c r="F3777" s="12" t="s">
        <v>3946</v>
      </c>
      <c r="H3777" s="12" t="s">
        <v>3946</v>
      </c>
      <c r="J3777" s="12" t="s">
        <v>3946</v>
      </c>
      <c r="L3777" s="12" t="s">
        <v>3946</v>
      </c>
      <c r="N3777" s="12" t="s">
        <v>3946</v>
      </c>
      <c r="P3777" s="12" t="s">
        <v>3946</v>
      </c>
      <c r="R3777" s="12" t="s">
        <v>3946</v>
      </c>
      <c r="T3777" s="12" t="s">
        <v>3946</v>
      </c>
      <c r="V3777" s="12" t="s">
        <v>3946</v>
      </c>
      <c r="X3777" s="12" t="s">
        <v>3946</v>
      </c>
      <c r="Z3777" s="12" t="s">
        <v>3946</v>
      </c>
      <c r="AB3777" s="12" t="s">
        <v>3946</v>
      </c>
      <c r="AD3777" s="12" t="s">
        <v>3946</v>
      </c>
      <c r="AF3777" s="12" t="s">
        <v>3946</v>
      </c>
      <c r="AH3777" s="12" t="s">
        <v>3946</v>
      </c>
      <c r="AJ3777" s="12" t="s">
        <v>3946</v>
      </c>
      <c r="AL3777" s="12" t="s">
        <v>3946</v>
      </c>
      <c r="AN3777" s="12" t="s">
        <v>3946</v>
      </c>
      <c r="AP3777" s="12" t="s">
        <v>3946</v>
      </c>
      <c r="AR3777" s="12" t="s">
        <v>3946</v>
      </c>
      <c r="AT3777" s="12" t="s">
        <v>3946</v>
      </c>
      <c r="AY3777" s="12" t="s">
        <v>3945</v>
      </c>
      <c r="BA3777" s="12" t="s">
        <v>3946</v>
      </c>
      <c r="BC3777" s="12" t="s">
        <v>3946</v>
      </c>
      <c r="BE3777" s="12" t="s">
        <v>3946</v>
      </c>
      <c r="BG3777" s="12" t="s">
        <v>3946</v>
      </c>
      <c r="BI3777" s="12" t="s">
        <v>3946</v>
      </c>
      <c r="BK3777" s="12" t="s">
        <v>3946</v>
      </c>
      <c r="BM3777" s="12" t="s">
        <v>3946</v>
      </c>
      <c r="BO3777" s="12" t="s">
        <v>3946</v>
      </c>
      <c r="BQ3777" s="12" t="s">
        <v>3946</v>
      </c>
      <c r="BS3777" s="12" t="s">
        <v>3946</v>
      </c>
      <c r="BU3777" s="12" t="s">
        <v>3946</v>
      </c>
      <c r="BW3777" s="12" t="s">
        <v>3946</v>
      </c>
      <c r="BY3777" s="12" t="s">
        <v>3946</v>
      </c>
      <c r="CA3777" s="12" t="s">
        <v>3946</v>
      </c>
      <c r="CC3777" s="12" t="s">
        <v>3946</v>
      </c>
      <c r="CE3777" s="12" t="s">
        <v>3946</v>
      </c>
      <c r="CG3777" s="12" t="s">
        <v>3946</v>
      </c>
      <c r="CI3777" s="12" t="s">
        <v>3946</v>
      </c>
      <c r="CK3777" s="12" t="s">
        <v>3946</v>
      </c>
      <c r="CM3777" s="12" t="s">
        <v>3946</v>
      </c>
      <c r="CO3777" s="12" t="s">
        <v>3946</v>
      </c>
      <c r="CT3777" s="12" t="s">
        <v>3945</v>
      </c>
    </row>
    <row r="3778" spans="6:98" x14ac:dyDescent="0.25">
      <c r="F3778" s="12" t="s">
        <v>3947</v>
      </c>
      <c r="H3778" s="12" t="s">
        <v>3947</v>
      </c>
      <c r="J3778" s="12" t="s">
        <v>3947</v>
      </c>
      <c r="L3778" s="12" t="s">
        <v>3947</v>
      </c>
      <c r="N3778" s="12" t="s">
        <v>3947</v>
      </c>
      <c r="P3778" s="12" t="s">
        <v>3947</v>
      </c>
      <c r="R3778" s="12" t="s">
        <v>3947</v>
      </c>
      <c r="T3778" s="12" t="s">
        <v>3947</v>
      </c>
      <c r="V3778" s="12" t="s">
        <v>3947</v>
      </c>
      <c r="X3778" s="12" t="s">
        <v>3947</v>
      </c>
      <c r="Z3778" s="12" t="s">
        <v>3947</v>
      </c>
      <c r="AB3778" s="12" t="s">
        <v>3947</v>
      </c>
      <c r="AD3778" s="12" t="s">
        <v>3947</v>
      </c>
      <c r="AF3778" s="12" t="s">
        <v>3947</v>
      </c>
      <c r="AH3778" s="12" t="s">
        <v>3947</v>
      </c>
      <c r="AJ3778" s="12" t="s">
        <v>3947</v>
      </c>
      <c r="AL3778" s="12" t="s">
        <v>3947</v>
      </c>
      <c r="AN3778" s="12" t="s">
        <v>3947</v>
      </c>
      <c r="AP3778" s="12" t="s">
        <v>3947</v>
      </c>
      <c r="AR3778" s="12" t="s">
        <v>3947</v>
      </c>
      <c r="AT3778" s="12" t="s">
        <v>3947</v>
      </c>
      <c r="AY3778" s="12" t="s">
        <v>3946</v>
      </c>
      <c r="BA3778" s="12" t="s">
        <v>3947</v>
      </c>
      <c r="BC3778" s="12" t="s">
        <v>3947</v>
      </c>
      <c r="BE3778" s="12" t="s">
        <v>3947</v>
      </c>
      <c r="BG3778" s="12" t="s">
        <v>3947</v>
      </c>
      <c r="BI3778" s="12" t="s">
        <v>3947</v>
      </c>
      <c r="BK3778" s="12" t="s">
        <v>3947</v>
      </c>
      <c r="BM3778" s="12" t="s">
        <v>3947</v>
      </c>
      <c r="BO3778" s="12" t="s">
        <v>3947</v>
      </c>
      <c r="BQ3778" s="12" t="s">
        <v>3947</v>
      </c>
      <c r="BS3778" s="12" t="s">
        <v>3947</v>
      </c>
      <c r="BU3778" s="12" t="s">
        <v>3947</v>
      </c>
      <c r="BW3778" s="12" t="s">
        <v>3947</v>
      </c>
      <c r="BY3778" s="12" t="s">
        <v>3947</v>
      </c>
      <c r="CA3778" s="12" t="s">
        <v>3947</v>
      </c>
      <c r="CC3778" s="12" t="s">
        <v>3947</v>
      </c>
      <c r="CE3778" s="12" t="s">
        <v>3947</v>
      </c>
      <c r="CG3778" s="12" t="s">
        <v>3947</v>
      </c>
      <c r="CI3778" s="12" t="s">
        <v>3947</v>
      </c>
      <c r="CK3778" s="12" t="s">
        <v>3947</v>
      </c>
      <c r="CM3778" s="12" t="s">
        <v>3947</v>
      </c>
      <c r="CO3778" s="12" t="s">
        <v>3947</v>
      </c>
      <c r="CT3778" s="12" t="s">
        <v>3946</v>
      </c>
    </row>
    <row r="3779" spans="6:98" x14ac:dyDescent="0.25">
      <c r="F3779" s="12" t="s">
        <v>3948</v>
      </c>
      <c r="H3779" s="12" t="s">
        <v>3948</v>
      </c>
      <c r="J3779" s="12" t="s">
        <v>3948</v>
      </c>
      <c r="L3779" s="12" t="s">
        <v>3948</v>
      </c>
      <c r="N3779" s="12" t="s">
        <v>3948</v>
      </c>
      <c r="P3779" s="12" t="s">
        <v>3948</v>
      </c>
      <c r="R3779" s="12" t="s">
        <v>3948</v>
      </c>
      <c r="T3779" s="12" t="s">
        <v>3948</v>
      </c>
      <c r="V3779" s="12" t="s">
        <v>3948</v>
      </c>
      <c r="X3779" s="12" t="s">
        <v>3948</v>
      </c>
      <c r="Z3779" s="12" t="s">
        <v>3948</v>
      </c>
      <c r="AB3779" s="12" t="s">
        <v>3948</v>
      </c>
      <c r="AD3779" s="12" t="s">
        <v>3948</v>
      </c>
      <c r="AF3779" s="12" t="s">
        <v>3948</v>
      </c>
      <c r="AH3779" s="12" t="s">
        <v>3948</v>
      </c>
      <c r="AJ3779" s="12" t="s">
        <v>3948</v>
      </c>
      <c r="AL3779" s="12" t="s">
        <v>3948</v>
      </c>
      <c r="AN3779" s="12" t="s">
        <v>3948</v>
      </c>
      <c r="AP3779" s="12" t="s">
        <v>3948</v>
      </c>
      <c r="AR3779" s="12" t="s">
        <v>3948</v>
      </c>
      <c r="AT3779" s="12" t="s">
        <v>3948</v>
      </c>
      <c r="AY3779" s="12" t="s">
        <v>3947</v>
      </c>
      <c r="BA3779" s="12" t="s">
        <v>3948</v>
      </c>
      <c r="BC3779" s="12" t="s">
        <v>3948</v>
      </c>
      <c r="BE3779" s="12" t="s">
        <v>3948</v>
      </c>
      <c r="BG3779" s="12" t="s">
        <v>3948</v>
      </c>
      <c r="BI3779" s="12" t="s">
        <v>3948</v>
      </c>
      <c r="BK3779" s="12" t="s">
        <v>3948</v>
      </c>
      <c r="BM3779" s="12" t="s">
        <v>3948</v>
      </c>
      <c r="BO3779" s="12" t="s">
        <v>3948</v>
      </c>
      <c r="BQ3779" s="12" t="s">
        <v>3948</v>
      </c>
      <c r="BS3779" s="12" t="s">
        <v>3948</v>
      </c>
      <c r="BU3779" s="12" t="s">
        <v>3948</v>
      </c>
      <c r="BW3779" s="12" t="s">
        <v>3948</v>
      </c>
      <c r="BY3779" s="12" t="s">
        <v>3948</v>
      </c>
      <c r="CA3779" s="12" t="s">
        <v>3948</v>
      </c>
      <c r="CC3779" s="12" t="s">
        <v>3948</v>
      </c>
      <c r="CE3779" s="12" t="s">
        <v>3948</v>
      </c>
      <c r="CG3779" s="12" t="s">
        <v>3948</v>
      </c>
      <c r="CI3779" s="12" t="s">
        <v>3948</v>
      </c>
      <c r="CK3779" s="12" t="s">
        <v>3948</v>
      </c>
      <c r="CM3779" s="12" t="s">
        <v>3948</v>
      </c>
      <c r="CO3779" s="12" t="s">
        <v>3948</v>
      </c>
      <c r="CT3779" s="12" t="s">
        <v>3947</v>
      </c>
    </row>
    <row r="3780" spans="6:98" x14ac:dyDescent="0.25">
      <c r="F3780" s="12" t="s">
        <v>3949</v>
      </c>
      <c r="H3780" s="12" t="s">
        <v>3949</v>
      </c>
      <c r="J3780" s="12" t="s">
        <v>3949</v>
      </c>
      <c r="L3780" s="12" t="s">
        <v>3949</v>
      </c>
      <c r="N3780" s="12" t="s">
        <v>3949</v>
      </c>
      <c r="P3780" s="12" t="s">
        <v>3949</v>
      </c>
      <c r="R3780" s="12" t="s">
        <v>3949</v>
      </c>
      <c r="T3780" s="12" t="s">
        <v>3949</v>
      </c>
      <c r="V3780" s="12" t="s">
        <v>3949</v>
      </c>
      <c r="X3780" s="12" t="s">
        <v>3949</v>
      </c>
      <c r="Z3780" s="12" t="s">
        <v>3949</v>
      </c>
      <c r="AB3780" s="12" t="s">
        <v>3949</v>
      </c>
      <c r="AD3780" s="12" t="s">
        <v>3949</v>
      </c>
      <c r="AF3780" s="12" t="s">
        <v>3949</v>
      </c>
      <c r="AH3780" s="12" t="s">
        <v>3949</v>
      </c>
      <c r="AJ3780" s="12" t="s">
        <v>3949</v>
      </c>
      <c r="AL3780" s="12" t="s">
        <v>3949</v>
      </c>
      <c r="AN3780" s="12" t="s">
        <v>3949</v>
      </c>
      <c r="AP3780" s="12" t="s">
        <v>3949</v>
      </c>
      <c r="AR3780" s="12" t="s">
        <v>3949</v>
      </c>
      <c r="AT3780" s="12" t="s">
        <v>3949</v>
      </c>
      <c r="AY3780" s="12" t="s">
        <v>3948</v>
      </c>
      <c r="BA3780" s="12" t="s">
        <v>3949</v>
      </c>
      <c r="BC3780" s="12" t="s">
        <v>3949</v>
      </c>
      <c r="BE3780" s="12" t="s">
        <v>3949</v>
      </c>
      <c r="BG3780" s="12" t="s">
        <v>3949</v>
      </c>
      <c r="BI3780" s="12" t="s">
        <v>3949</v>
      </c>
      <c r="BK3780" s="12" t="s">
        <v>3949</v>
      </c>
      <c r="BM3780" s="12" t="s">
        <v>3949</v>
      </c>
      <c r="BO3780" s="12" t="s">
        <v>3949</v>
      </c>
      <c r="BQ3780" s="12" t="s">
        <v>3949</v>
      </c>
      <c r="BS3780" s="12" t="s">
        <v>3949</v>
      </c>
      <c r="BU3780" s="12" t="s">
        <v>3949</v>
      </c>
      <c r="BW3780" s="12" t="s">
        <v>3949</v>
      </c>
      <c r="BY3780" s="12" t="s">
        <v>3949</v>
      </c>
      <c r="CA3780" s="12" t="s">
        <v>3949</v>
      </c>
      <c r="CC3780" s="12" t="s">
        <v>3949</v>
      </c>
      <c r="CE3780" s="12" t="s">
        <v>3949</v>
      </c>
      <c r="CG3780" s="12" t="s">
        <v>3949</v>
      </c>
      <c r="CI3780" s="12" t="s">
        <v>3949</v>
      </c>
      <c r="CK3780" s="12" t="s">
        <v>3949</v>
      </c>
      <c r="CM3780" s="12" t="s">
        <v>3949</v>
      </c>
      <c r="CO3780" s="12" t="s">
        <v>3949</v>
      </c>
      <c r="CT3780" s="12" t="s">
        <v>3948</v>
      </c>
    </row>
    <row r="3781" spans="6:98" x14ac:dyDescent="0.25">
      <c r="F3781" s="12" t="s">
        <v>3950</v>
      </c>
      <c r="H3781" s="12" t="s">
        <v>3950</v>
      </c>
      <c r="J3781" s="12" t="s">
        <v>3950</v>
      </c>
      <c r="L3781" s="12" t="s">
        <v>3950</v>
      </c>
      <c r="N3781" s="12" t="s">
        <v>3950</v>
      </c>
      <c r="P3781" s="12" t="s">
        <v>3950</v>
      </c>
      <c r="R3781" s="12" t="s">
        <v>3950</v>
      </c>
      <c r="T3781" s="12" t="s">
        <v>3950</v>
      </c>
      <c r="V3781" s="12" t="s">
        <v>3950</v>
      </c>
      <c r="X3781" s="12" t="s">
        <v>3950</v>
      </c>
      <c r="Z3781" s="12" t="s">
        <v>3950</v>
      </c>
      <c r="AB3781" s="12" t="s">
        <v>3950</v>
      </c>
      <c r="AD3781" s="12" t="s">
        <v>3950</v>
      </c>
      <c r="AF3781" s="12" t="s">
        <v>3950</v>
      </c>
      <c r="AH3781" s="12" t="s">
        <v>3950</v>
      </c>
      <c r="AJ3781" s="12" t="s">
        <v>3950</v>
      </c>
      <c r="AL3781" s="12" t="s">
        <v>3950</v>
      </c>
      <c r="AN3781" s="12" t="s">
        <v>3950</v>
      </c>
      <c r="AP3781" s="12" t="s">
        <v>3950</v>
      </c>
      <c r="AR3781" s="12" t="s">
        <v>3950</v>
      </c>
      <c r="AT3781" s="12" t="s">
        <v>3950</v>
      </c>
      <c r="AY3781" s="12" t="s">
        <v>3949</v>
      </c>
      <c r="BA3781" s="12" t="s">
        <v>3950</v>
      </c>
      <c r="BC3781" s="12" t="s">
        <v>3950</v>
      </c>
      <c r="BE3781" s="12" t="s">
        <v>3950</v>
      </c>
      <c r="BG3781" s="12" t="s">
        <v>3950</v>
      </c>
      <c r="BI3781" s="12" t="s">
        <v>3950</v>
      </c>
      <c r="BK3781" s="12" t="s">
        <v>3950</v>
      </c>
      <c r="BM3781" s="12" t="s">
        <v>3950</v>
      </c>
      <c r="BO3781" s="12" t="s">
        <v>3950</v>
      </c>
      <c r="BQ3781" s="12" t="s">
        <v>3950</v>
      </c>
      <c r="BS3781" s="12" t="s">
        <v>3950</v>
      </c>
      <c r="BU3781" s="12" t="s">
        <v>3950</v>
      </c>
      <c r="BW3781" s="12" t="s">
        <v>3950</v>
      </c>
      <c r="BY3781" s="12" t="s">
        <v>3950</v>
      </c>
      <c r="CA3781" s="12" t="s">
        <v>3950</v>
      </c>
      <c r="CC3781" s="12" t="s">
        <v>3950</v>
      </c>
      <c r="CE3781" s="12" t="s">
        <v>3950</v>
      </c>
      <c r="CG3781" s="12" t="s">
        <v>3950</v>
      </c>
      <c r="CI3781" s="12" t="s">
        <v>3950</v>
      </c>
      <c r="CK3781" s="12" t="s">
        <v>3950</v>
      </c>
      <c r="CM3781" s="12" t="s">
        <v>3950</v>
      </c>
      <c r="CO3781" s="12" t="s">
        <v>3950</v>
      </c>
      <c r="CT3781" s="12" t="s">
        <v>3949</v>
      </c>
    </row>
    <row r="3782" spans="6:98" x14ac:dyDescent="0.25">
      <c r="F3782" s="12" t="s">
        <v>3951</v>
      </c>
      <c r="H3782" s="12" t="s">
        <v>3951</v>
      </c>
      <c r="J3782" s="12" t="s">
        <v>3951</v>
      </c>
      <c r="L3782" s="12" t="s">
        <v>3951</v>
      </c>
      <c r="N3782" s="12" t="s">
        <v>3951</v>
      </c>
      <c r="P3782" s="12" t="s">
        <v>3951</v>
      </c>
      <c r="R3782" s="12" t="s">
        <v>3951</v>
      </c>
      <c r="T3782" s="12" t="s">
        <v>3951</v>
      </c>
      <c r="V3782" s="12" t="s">
        <v>3951</v>
      </c>
      <c r="X3782" s="12" t="s">
        <v>3951</v>
      </c>
      <c r="Z3782" s="12" t="s">
        <v>3951</v>
      </c>
      <c r="AB3782" s="12" t="s">
        <v>3951</v>
      </c>
      <c r="AD3782" s="12" t="s">
        <v>3951</v>
      </c>
      <c r="AF3782" s="12" t="s">
        <v>3951</v>
      </c>
      <c r="AH3782" s="12" t="s">
        <v>3951</v>
      </c>
      <c r="AJ3782" s="12" t="s">
        <v>3951</v>
      </c>
      <c r="AL3782" s="12" t="s">
        <v>3951</v>
      </c>
      <c r="AN3782" s="12" t="s">
        <v>3951</v>
      </c>
      <c r="AP3782" s="12" t="s">
        <v>3951</v>
      </c>
      <c r="AR3782" s="12" t="s">
        <v>3951</v>
      </c>
      <c r="AT3782" s="12" t="s">
        <v>3951</v>
      </c>
      <c r="AY3782" s="12" t="s">
        <v>3950</v>
      </c>
      <c r="BA3782" s="12" t="s">
        <v>3951</v>
      </c>
      <c r="BC3782" s="12" t="s">
        <v>3951</v>
      </c>
      <c r="BE3782" s="12" t="s">
        <v>3951</v>
      </c>
      <c r="BG3782" s="12" t="s">
        <v>3951</v>
      </c>
      <c r="BI3782" s="12" t="s">
        <v>3951</v>
      </c>
      <c r="BK3782" s="12" t="s">
        <v>3951</v>
      </c>
      <c r="BM3782" s="12" t="s">
        <v>3951</v>
      </c>
      <c r="BO3782" s="12" t="s">
        <v>3951</v>
      </c>
      <c r="BQ3782" s="12" t="s">
        <v>3951</v>
      </c>
      <c r="BS3782" s="12" t="s">
        <v>3951</v>
      </c>
      <c r="BU3782" s="12" t="s">
        <v>3951</v>
      </c>
      <c r="BW3782" s="12" t="s">
        <v>3951</v>
      </c>
      <c r="BY3782" s="12" t="s">
        <v>3951</v>
      </c>
      <c r="CA3782" s="12" t="s">
        <v>3951</v>
      </c>
      <c r="CC3782" s="12" t="s">
        <v>3951</v>
      </c>
      <c r="CE3782" s="12" t="s">
        <v>3951</v>
      </c>
      <c r="CG3782" s="12" t="s">
        <v>3951</v>
      </c>
      <c r="CI3782" s="12" t="s">
        <v>3951</v>
      </c>
      <c r="CK3782" s="12" t="s">
        <v>3951</v>
      </c>
      <c r="CM3782" s="12" t="s">
        <v>3951</v>
      </c>
      <c r="CO3782" s="12" t="s">
        <v>3951</v>
      </c>
      <c r="CT3782" s="12" t="s">
        <v>3950</v>
      </c>
    </row>
    <row r="3783" spans="6:98" x14ac:dyDescent="0.25">
      <c r="F3783" s="12" t="s">
        <v>3952</v>
      </c>
      <c r="H3783" s="12" t="s">
        <v>3952</v>
      </c>
      <c r="J3783" s="12" t="s">
        <v>3952</v>
      </c>
      <c r="L3783" s="12" t="s">
        <v>3952</v>
      </c>
      <c r="N3783" s="12" t="s">
        <v>3952</v>
      </c>
      <c r="P3783" s="12" t="s">
        <v>3952</v>
      </c>
      <c r="R3783" s="12" t="s">
        <v>3952</v>
      </c>
      <c r="T3783" s="12" t="s">
        <v>3952</v>
      </c>
      <c r="V3783" s="12" t="s">
        <v>3952</v>
      </c>
      <c r="X3783" s="12" t="s">
        <v>3952</v>
      </c>
      <c r="Z3783" s="12" t="s">
        <v>3952</v>
      </c>
      <c r="AB3783" s="12" t="s">
        <v>3952</v>
      </c>
      <c r="AD3783" s="12" t="s">
        <v>3952</v>
      </c>
      <c r="AF3783" s="12" t="s">
        <v>3952</v>
      </c>
      <c r="AH3783" s="12" t="s">
        <v>3952</v>
      </c>
      <c r="AJ3783" s="12" t="s">
        <v>3952</v>
      </c>
      <c r="AL3783" s="12" t="s">
        <v>3952</v>
      </c>
      <c r="AN3783" s="12" t="s">
        <v>3952</v>
      </c>
      <c r="AP3783" s="12" t="s">
        <v>3952</v>
      </c>
      <c r="AR3783" s="12" t="s">
        <v>3952</v>
      </c>
      <c r="AT3783" s="12" t="s">
        <v>3952</v>
      </c>
      <c r="AY3783" s="12" t="s">
        <v>3951</v>
      </c>
      <c r="BA3783" s="12" t="s">
        <v>3952</v>
      </c>
      <c r="BC3783" s="12" t="s">
        <v>3952</v>
      </c>
      <c r="BE3783" s="12" t="s">
        <v>3952</v>
      </c>
      <c r="BG3783" s="12" t="s">
        <v>3952</v>
      </c>
      <c r="BI3783" s="12" t="s">
        <v>3952</v>
      </c>
      <c r="BK3783" s="12" t="s">
        <v>3952</v>
      </c>
      <c r="BM3783" s="12" t="s">
        <v>3952</v>
      </c>
      <c r="BO3783" s="12" t="s">
        <v>3952</v>
      </c>
      <c r="BQ3783" s="12" t="s">
        <v>3952</v>
      </c>
      <c r="BS3783" s="12" t="s">
        <v>3952</v>
      </c>
      <c r="BU3783" s="12" t="s">
        <v>3952</v>
      </c>
      <c r="BW3783" s="12" t="s">
        <v>3952</v>
      </c>
      <c r="BY3783" s="12" t="s">
        <v>3952</v>
      </c>
      <c r="CA3783" s="12" t="s">
        <v>3952</v>
      </c>
      <c r="CC3783" s="12" t="s">
        <v>3952</v>
      </c>
      <c r="CE3783" s="12" t="s">
        <v>3952</v>
      </c>
      <c r="CG3783" s="12" t="s">
        <v>3952</v>
      </c>
      <c r="CI3783" s="12" t="s">
        <v>3952</v>
      </c>
      <c r="CK3783" s="12" t="s">
        <v>3952</v>
      </c>
      <c r="CM3783" s="12" t="s">
        <v>3952</v>
      </c>
      <c r="CO3783" s="12" t="s">
        <v>3952</v>
      </c>
      <c r="CT3783" s="12" t="s">
        <v>3951</v>
      </c>
    </row>
    <row r="3784" spans="6:98" x14ac:dyDescent="0.25">
      <c r="F3784" s="12" t="s">
        <v>3953</v>
      </c>
      <c r="H3784" s="12" t="s">
        <v>3953</v>
      </c>
      <c r="J3784" s="12" t="s">
        <v>3953</v>
      </c>
      <c r="L3784" s="12" t="s">
        <v>3953</v>
      </c>
      <c r="N3784" s="12" t="s">
        <v>3953</v>
      </c>
      <c r="P3784" s="12" t="s">
        <v>3953</v>
      </c>
      <c r="R3784" s="12" t="s">
        <v>3953</v>
      </c>
      <c r="T3784" s="12" t="s">
        <v>3953</v>
      </c>
      <c r="V3784" s="12" t="s">
        <v>3953</v>
      </c>
      <c r="X3784" s="12" t="s">
        <v>3953</v>
      </c>
      <c r="Z3784" s="12" t="s">
        <v>3953</v>
      </c>
      <c r="AB3784" s="12" t="s">
        <v>3953</v>
      </c>
      <c r="AD3784" s="12" t="s">
        <v>3953</v>
      </c>
      <c r="AF3784" s="12" t="s">
        <v>3953</v>
      </c>
      <c r="AH3784" s="12" t="s">
        <v>3953</v>
      </c>
      <c r="AJ3784" s="12" t="s">
        <v>3953</v>
      </c>
      <c r="AL3784" s="12" t="s">
        <v>3953</v>
      </c>
      <c r="AN3784" s="12" t="s">
        <v>3953</v>
      </c>
      <c r="AP3784" s="12" t="s">
        <v>3953</v>
      </c>
      <c r="AR3784" s="12" t="s">
        <v>3953</v>
      </c>
      <c r="AT3784" s="12" t="s">
        <v>3953</v>
      </c>
      <c r="AY3784" s="12" t="s">
        <v>3952</v>
      </c>
      <c r="BA3784" s="12" t="s">
        <v>3953</v>
      </c>
      <c r="BC3784" s="12" t="s">
        <v>3953</v>
      </c>
      <c r="BE3784" s="12" t="s">
        <v>3953</v>
      </c>
      <c r="BG3784" s="12" t="s">
        <v>3953</v>
      </c>
      <c r="BI3784" s="12" t="s">
        <v>3953</v>
      </c>
      <c r="BK3784" s="12" t="s">
        <v>3953</v>
      </c>
      <c r="BM3784" s="12" t="s">
        <v>3953</v>
      </c>
      <c r="BO3784" s="12" t="s">
        <v>3953</v>
      </c>
      <c r="BQ3784" s="12" t="s">
        <v>3953</v>
      </c>
      <c r="BS3784" s="12" t="s">
        <v>3953</v>
      </c>
      <c r="BU3784" s="12" t="s">
        <v>3953</v>
      </c>
      <c r="BW3784" s="12" t="s">
        <v>3953</v>
      </c>
      <c r="BY3784" s="12" t="s">
        <v>3953</v>
      </c>
      <c r="CA3784" s="12" t="s">
        <v>3953</v>
      </c>
      <c r="CC3784" s="12" t="s">
        <v>3953</v>
      </c>
      <c r="CE3784" s="12" t="s">
        <v>3953</v>
      </c>
      <c r="CG3784" s="12" t="s">
        <v>3953</v>
      </c>
      <c r="CI3784" s="12" t="s">
        <v>3953</v>
      </c>
      <c r="CK3784" s="12" t="s">
        <v>3953</v>
      </c>
      <c r="CM3784" s="12" t="s">
        <v>3953</v>
      </c>
      <c r="CO3784" s="12" t="s">
        <v>3953</v>
      </c>
      <c r="CT3784" s="12" t="s">
        <v>3952</v>
      </c>
    </row>
    <row r="3785" spans="6:98" x14ac:dyDescent="0.25">
      <c r="F3785" s="12" t="s">
        <v>3954</v>
      </c>
      <c r="H3785" s="12" t="s">
        <v>3954</v>
      </c>
      <c r="J3785" s="12" t="s">
        <v>3954</v>
      </c>
      <c r="L3785" s="12" t="s">
        <v>3954</v>
      </c>
      <c r="N3785" s="12" t="s">
        <v>3954</v>
      </c>
      <c r="P3785" s="12" t="s">
        <v>3954</v>
      </c>
      <c r="R3785" s="12" t="s">
        <v>3954</v>
      </c>
      <c r="T3785" s="12" t="s">
        <v>3954</v>
      </c>
      <c r="V3785" s="12" t="s">
        <v>3954</v>
      </c>
      <c r="X3785" s="12" t="s">
        <v>3954</v>
      </c>
      <c r="Z3785" s="12" t="s">
        <v>3954</v>
      </c>
      <c r="AB3785" s="12" t="s">
        <v>3954</v>
      </c>
      <c r="AD3785" s="12" t="s">
        <v>3954</v>
      </c>
      <c r="AF3785" s="12" t="s">
        <v>3954</v>
      </c>
      <c r="AH3785" s="12" t="s">
        <v>3954</v>
      </c>
      <c r="AJ3785" s="12" t="s">
        <v>3954</v>
      </c>
      <c r="AL3785" s="12" t="s">
        <v>3954</v>
      </c>
      <c r="AN3785" s="12" t="s">
        <v>3954</v>
      </c>
      <c r="AP3785" s="12" t="s">
        <v>3954</v>
      </c>
      <c r="AR3785" s="12" t="s">
        <v>3954</v>
      </c>
      <c r="AT3785" s="12" t="s">
        <v>3954</v>
      </c>
      <c r="AY3785" s="12" t="s">
        <v>3953</v>
      </c>
      <c r="BA3785" s="12" t="s">
        <v>3954</v>
      </c>
      <c r="BC3785" s="12" t="s">
        <v>3954</v>
      </c>
      <c r="BE3785" s="12" t="s">
        <v>3954</v>
      </c>
      <c r="BG3785" s="12" t="s">
        <v>3954</v>
      </c>
      <c r="BI3785" s="12" t="s">
        <v>3954</v>
      </c>
      <c r="BK3785" s="12" t="s">
        <v>3954</v>
      </c>
      <c r="BM3785" s="12" t="s">
        <v>3954</v>
      </c>
      <c r="BO3785" s="12" t="s">
        <v>3954</v>
      </c>
      <c r="BQ3785" s="12" t="s">
        <v>3954</v>
      </c>
      <c r="BS3785" s="12" t="s">
        <v>3954</v>
      </c>
      <c r="BU3785" s="12" t="s">
        <v>3954</v>
      </c>
      <c r="BW3785" s="12" t="s">
        <v>3954</v>
      </c>
      <c r="BY3785" s="12" t="s">
        <v>3954</v>
      </c>
      <c r="CA3785" s="12" t="s">
        <v>3954</v>
      </c>
      <c r="CC3785" s="12" t="s">
        <v>3954</v>
      </c>
      <c r="CE3785" s="12" t="s">
        <v>3954</v>
      </c>
      <c r="CG3785" s="12" t="s">
        <v>3954</v>
      </c>
      <c r="CI3785" s="12" t="s">
        <v>3954</v>
      </c>
      <c r="CK3785" s="12" t="s">
        <v>3954</v>
      </c>
      <c r="CM3785" s="12" t="s">
        <v>3954</v>
      </c>
      <c r="CO3785" s="12" t="s">
        <v>3954</v>
      </c>
      <c r="CT3785" s="12" t="s">
        <v>3953</v>
      </c>
    </row>
    <row r="3786" spans="6:98" x14ac:dyDescent="0.25">
      <c r="F3786" s="12" t="s">
        <v>3955</v>
      </c>
      <c r="H3786" s="12" t="s">
        <v>3955</v>
      </c>
      <c r="J3786" s="12" t="s">
        <v>3955</v>
      </c>
      <c r="L3786" s="12" t="s">
        <v>3955</v>
      </c>
      <c r="N3786" s="12" t="s">
        <v>3955</v>
      </c>
      <c r="P3786" s="12" t="s">
        <v>3955</v>
      </c>
      <c r="R3786" s="12" t="s">
        <v>3955</v>
      </c>
      <c r="T3786" s="12" t="s">
        <v>3955</v>
      </c>
      <c r="V3786" s="12" t="s">
        <v>3955</v>
      </c>
      <c r="X3786" s="12" t="s">
        <v>3955</v>
      </c>
      <c r="Z3786" s="12" t="s">
        <v>3955</v>
      </c>
      <c r="AB3786" s="12" t="s">
        <v>3955</v>
      </c>
      <c r="AD3786" s="12" t="s">
        <v>3955</v>
      </c>
      <c r="AF3786" s="12" t="s">
        <v>3955</v>
      </c>
      <c r="AH3786" s="12" t="s">
        <v>3955</v>
      </c>
      <c r="AJ3786" s="12" t="s">
        <v>3955</v>
      </c>
      <c r="AL3786" s="12" t="s">
        <v>3955</v>
      </c>
      <c r="AN3786" s="12" t="s">
        <v>3955</v>
      </c>
      <c r="AP3786" s="12" t="s">
        <v>3955</v>
      </c>
      <c r="AR3786" s="12" t="s">
        <v>3955</v>
      </c>
      <c r="AT3786" s="12" t="s">
        <v>3955</v>
      </c>
      <c r="AY3786" s="12" t="s">
        <v>3954</v>
      </c>
      <c r="BA3786" s="12" t="s">
        <v>3955</v>
      </c>
      <c r="BC3786" s="12" t="s">
        <v>3955</v>
      </c>
      <c r="BE3786" s="12" t="s">
        <v>3955</v>
      </c>
      <c r="BG3786" s="12" t="s">
        <v>3955</v>
      </c>
      <c r="BI3786" s="12" t="s">
        <v>3955</v>
      </c>
      <c r="BK3786" s="12" t="s">
        <v>3955</v>
      </c>
      <c r="BM3786" s="12" t="s">
        <v>3955</v>
      </c>
      <c r="BO3786" s="12" t="s">
        <v>3955</v>
      </c>
      <c r="BQ3786" s="12" t="s">
        <v>3955</v>
      </c>
      <c r="BS3786" s="12" t="s">
        <v>3955</v>
      </c>
      <c r="BU3786" s="12" t="s">
        <v>3955</v>
      </c>
      <c r="BW3786" s="12" t="s">
        <v>3955</v>
      </c>
      <c r="BY3786" s="12" t="s">
        <v>3955</v>
      </c>
      <c r="CA3786" s="12" t="s">
        <v>3955</v>
      </c>
      <c r="CC3786" s="12" t="s">
        <v>3955</v>
      </c>
      <c r="CE3786" s="12" t="s">
        <v>3955</v>
      </c>
      <c r="CG3786" s="12" t="s">
        <v>3955</v>
      </c>
      <c r="CI3786" s="12" t="s">
        <v>3955</v>
      </c>
      <c r="CK3786" s="12" t="s">
        <v>3955</v>
      </c>
      <c r="CM3786" s="12" t="s">
        <v>3955</v>
      </c>
      <c r="CO3786" s="12" t="s">
        <v>3955</v>
      </c>
      <c r="CT3786" s="12" t="s">
        <v>3954</v>
      </c>
    </row>
    <row r="3787" spans="6:98" x14ac:dyDescent="0.25">
      <c r="F3787" s="12" t="s">
        <v>3956</v>
      </c>
      <c r="H3787" s="12" t="s">
        <v>3956</v>
      </c>
      <c r="J3787" s="12" t="s">
        <v>3956</v>
      </c>
      <c r="L3787" s="12" t="s">
        <v>3956</v>
      </c>
      <c r="N3787" s="12" t="s">
        <v>3956</v>
      </c>
      <c r="P3787" s="12" t="s">
        <v>3956</v>
      </c>
      <c r="R3787" s="12" t="s">
        <v>3956</v>
      </c>
      <c r="T3787" s="12" t="s">
        <v>3956</v>
      </c>
      <c r="V3787" s="12" t="s">
        <v>3956</v>
      </c>
      <c r="X3787" s="12" t="s">
        <v>3956</v>
      </c>
      <c r="Z3787" s="12" t="s">
        <v>3956</v>
      </c>
      <c r="AB3787" s="12" t="s">
        <v>3956</v>
      </c>
      <c r="AD3787" s="12" t="s">
        <v>3956</v>
      </c>
      <c r="AF3787" s="12" t="s">
        <v>3956</v>
      </c>
      <c r="AH3787" s="12" t="s">
        <v>3956</v>
      </c>
      <c r="AJ3787" s="12" t="s">
        <v>3956</v>
      </c>
      <c r="AL3787" s="12" t="s">
        <v>3956</v>
      </c>
      <c r="AN3787" s="12" t="s">
        <v>3956</v>
      </c>
      <c r="AP3787" s="12" t="s">
        <v>3956</v>
      </c>
      <c r="AR3787" s="12" t="s">
        <v>3956</v>
      </c>
      <c r="AT3787" s="12" t="s">
        <v>3956</v>
      </c>
      <c r="AY3787" s="12" t="s">
        <v>3955</v>
      </c>
      <c r="BA3787" s="12" t="s">
        <v>3956</v>
      </c>
      <c r="BC3787" s="12" t="s">
        <v>3956</v>
      </c>
      <c r="BE3787" s="12" t="s">
        <v>3956</v>
      </c>
      <c r="BG3787" s="12" t="s">
        <v>3956</v>
      </c>
      <c r="BI3787" s="12" t="s">
        <v>3956</v>
      </c>
      <c r="BK3787" s="12" t="s">
        <v>3956</v>
      </c>
      <c r="BM3787" s="12" t="s">
        <v>3956</v>
      </c>
      <c r="BO3787" s="12" t="s">
        <v>3956</v>
      </c>
      <c r="BQ3787" s="12" t="s">
        <v>3956</v>
      </c>
      <c r="BS3787" s="12" t="s">
        <v>3956</v>
      </c>
      <c r="BU3787" s="12" t="s">
        <v>3956</v>
      </c>
      <c r="BW3787" s="12" t="s">
        <v>3956</v>
      </c>
      <c r="BY3787" s="12" t="s">
        <v>3956</v>
      </c>
      <c r="CA3787" s="12" t="s">
        <v>3956</v>
      </c>
      <c r="CC3787" s="12" t="s">
        <v>3956</v>
      </c>
      <c r="CE3787" s="12" t="s">
        <v>3956</v>
      </c>
      <c r="CG3787" s="12" t="s">
        <v>3956</v>
      </c>
      <c r="CI3787" s="12" t="s">
        <v>3956</v>
      </c>
      <c r="CK3787" s="12" t="s">
        <v>3956</v>
      </c>
      <c r="CM3787" s="12" t="s">
        <v>3956</v>
      </c>
      <c r="CO3787" s="12" t="s">
        <v>3956</v>
      </c>
      <c r="CT3787" s="12" t="s">
        <v>3955</v>
      </c>
    </row>
    <row r="3788" spans="6:98" x14ac:dyDescent="0.25">
      <c r="F3788" s="12" t="s">
        <v>3957</v>
      </c>
      <c r="H3788" s="12" t="s">
        <v>3957</v>
      </c>
      <c r="J3788" s="12" t="s">
        <v>3957</v>
      </c>
      <c r="L3788" s="12" t="s">
        <v>3957</v>
      </c>
      <c r="N3788" s="12" t="s">
        <v>3957</v>
      </c>
      <c r="P3788" s="12" t="s">
        <v>3957</v>
      </c>
      <c r="R3788" s="12" t="s">
        <v>3957</v>
      </c>
      <c r="T3788" s="12" t="s">
        <v>3957</v>
      </c>
      <c r="V3788" s="12" t="s">
        <v>3957</v>
      </c>
      <c r="X3788" s="12" t="s">
        <v>3957</v>
      </c>
      <c r="Z3788" s="12" t="s">
        <v>3957</v>
      </c>
      <c r="AB3788" s="12" t="s">
        <v>3957</v>
      </c>
      <c r="AD3788" s="12" t="s">
        <v>3957</v>
      </c>
      <c r="AF3788" s="12" t="s">
        <v>3957</v>
      </c>
      <c r="AH3788" s="12" t="s">
        <v>3957</v>
      </c>
      <c r="AJ3788" s="12" t="s">
        <v>3957</v>
      </c>
      <c r="AL3788" s="12" t="s">
        <v>3957</v>
      </c>
      <c r="AN3788" s="12" t="s">
        <v>3957</v>
      </c>
      <c r="AP3788" s="12" t="s">
        <v>3957</v>
      </c>
      <c r="AR3788" s="12" t="s">
        <v>3957</v>
      </c>
      <c r="AT3788" s="12" t="s">
        <v>3957</v>
      </c>
      <c r="AY3788" s="12" t="s">
        <v>3956</v>
      </c>
      <c r="BA3788" s="12" t="s">
        <v>3957</v>
      </c>
      <c r="BC3788" s="12" t="s">
        <v>3957</v>
      </c>
      <c r="BE3788" s="12" t="s">
        <v>3957</v>
      </c>
      <c r="BG3788" s="12" t="s">
        <v>3957</v>
      </c>
      <c r="BI3788" s="12" t="s">
        <v>3957</v>
      </c>
      <c r="BK3788" s="12" t="s">
        <v>3957</v>
      </c>
      <c r="BM3788" s="12" t="s">
        <v>3957</v>
      </c>
      <c r="BO3788" s="12" t="s">
        <v>3957</v>
      </c>
      <c r="BQ3788" s="12" t="s">
        <v>3957</v>
      </c>
      <c r="BS3788" s="12" t="s">
        <v>3957</v>
      </c>
      <c r="BU3788" s="12" t="s">
        <v>3957</v>
      </c>
      <c r="BW3788" s="12" t="s">
        <v>3957</v>
      </c>
      <c r="BY3788" s="12" t="s">
        <v>3957</v>
      </c>
      <c r="CA3788" s="12" t="s">
        <v>3957</v>
      </c>
      <c r="CC3788" s="12" t="s">
        <v>3957</v>
      </c>
      <c r="CE3788" s="12" t="s">
        <v>3957</v>
      </c>
      <c r="CG3788" s="12" t="s">
        <v>3957</v>
      </c>
      <c r="CI3788" s="12" t="s">
        <v>3957</v>
      </c>
      <c r="CK3788" s="12" t="s">
        <v>3957</v>
      </c>
      <c r="CM3788" s="12" t="s">
        <v>3957</v>
      </c>
      <c r="CO3788" s="12" t="s">
        <v>3957</v>
      </c>
      <c r="CT3788" s="12" t="s">
        <v>3956</v>
      </c>
    </row>
    <row r="3789" spans="6:98" x14ac:dyDescent="0.25">
      <c r="F3789" s="12" t="s">
        <v>3958</v>
      </c>
      <c r="H3789" s="12" t="s">
        <v>3958</v>
      </c>
      <c r="J3789" s="12" t="s">
        <v>3958</v>
      </c>
      <c r="L3789" s="12" t="s">
        <v>3958</v>
      </c>
      <c r="N3789" s="12" t="s">
        <v>3958</v>
      </c>
      <c r="P3789" s="12" t="s">
        <v>3958</v>
      </c>
      <c r="R3789" s="12" t="s">
        <v>3958</v>
      </c>
      <c r="T3789" s="12" t="s">
        <v>3958</v>
      </c>
      <c r="V3789" s="12" t="s">
        <v>3958</v>
      </c>
      <c r="X3789" s="12" t="s">
        <v>3958</v>
      </c>
      <c r="Z3789" s="12" t="s">
        <v>3958</v>
      </c>
      <c r="AB3789" s="12" t="s">
        <v>3958</v>
      </c>
      <c r="AD3789" s="12" t="s">
        <v>3958</v>
      </c>
      <c r="AF3789" s="12" t="s">
        <v>3958</v>
      </c>
      <c r="AH3789" s="12" t="s">
        <v>3958</v>
      </c>
      <c r="AJ3789" s="12" t="s">
        <v>3958</v>
      </c>
      <c r="AL3789" s="12" t="s">
        <v>3958</v>
      </c>
      <c r="AN3789" s="12" t="s">
        <v>3958</v>
      </c>
      <c r="AP3789" s="12" t="s">
        <v>3958</v>
      </c>
      <c r="AR3789" s="12" t="s">
        <v>3958</v>
      </c>
      <c r="AT3789" s="12" t="s">
        <v>3958</v>
      </c>
      <c r="AY3789" s="12" t="s">
        <v>3957</v>
      </c>
      <c r="BA3789" s="12" t="s">
        <v>3958</v>
      </c>
      <c r="BC3789" s="12" t="s">
        <v>3958</v>
      </c>
      <c r="BE3789" s="12" t="s">
        <v>3958</v>
      </c>
      <c r="BG3789" s="12" t="s">
        <v>3958</v>
      </c>
      <c r="BI3789" s="12" t="s">
        <v>3958</v>
      </c>
      <c r="BK3789" s="12" t="s">
        <v>3958</v>
      </c>
      <c r="BM3789" s="12" t="s">
        <v>3958</v>
      </c>
      <c r="BO3789" s="12" t="s">
        <v>3958</v>
      </c>
      <c r="BQ3789" s="12" t="s">
        <v>3958</v>
      </c>
      <c r="BS3789" s="12" t="s">
        <v>3958</v>
      </c>
      <c r="BU3789" s="12" t="s">
        <v>3958</v>
      </c>
      <c r="BW3789" s="12" t="s">
        <v>3958</v>
      </c>
      <c r="BY3789" s="12" t="s">
        <v>3958</v>
      </c>
      <c r="CA3789" s="12" t="s">
        <v>3958</v>
      </c>
      <c r="CC3789" s="12" t="s">
        <v>3958</v>
      </c>
      <c r="CE3789" s="12" t="s">
        <v>3958</v>
      </c>
      <c r="CG3789" s="12" t="s">
        <v>3958</v>
      </c>
      <c r="CI3789" s="12" t="s">
        <v>3958</v>
      </c>
      <c r="CK3789" s="12" t="s">
        <v>3958</v>
      </c>
      <c r="CM3789" s="12" t="s">
        <v>3958</v>
      </c>
      <c r="CO3789" s="12" t="s">
        <v>3958</v>
      </c>
      <c r="CT3789" s="12" t="s">
        <v>3957</v>
      </c>
    </row>
    <row r="3790" spans="6:98" x14ac:dyDescent="0.25">
      <c r="F3790" s="12" t="s">
        <v>3959</v>
      </c>
      <c r="H3790" s="12" t="s">
        <v>3959</v>
      </c>
      <c r="J3790" s="12" t="s">
        <v>3959</v>
      </c>
      <c r="L3790" s="12" t="s">
        <v>3959</v>
      </c>
      <c r="N3790" s="12" t="s">
        <v>3959</v>
      </c>
      <c r="P3790" s="12" t="s">
        <v>3959</v>
      </c>
      <c r="R3790" s="12" t="s">
        <v>3959</v>
      </c>
      <c r="T3790" s="12" t="s">
        <v>3959</v>
      </c>
      <c r="V3790" s="12" t="s">
        <v>3959</v>
      </c>
      <c r="X3790" s="12" t="s">
        <v>3959</v>
      </c>
      <c r="Z3790" s="12" t="s">
        <v>3959</v>
      </c>
      <c r="AB3790" s="12" t="s">
        <v>3959</v>
      </c>
      <c r="AD3790" s="12" t="s">
        <v>3959</v>
      </c>
      <c r="AF3790" s="12" t="s">
        <v>3959</v>
      </c>
      <c r="AH3790" s="12" t="s">
        <v>3959</v>
      </c>
      <c r="AJ3790" s="12" t="s">
        <v>3959</v>
      </c>
      <c r="AL3790" s="12" t="s">
        <v>3959</v>
      </c>
      <c r="AN3790" s="12" t="s">
        <v>3959</v>
      </c>
      <c r="AP3790" s="12" t="s">
        <v>3959</v>
      </c>
      <c r="AR3790" s="12" t="s">
        <v>3959</v>
      </c>
      <c r="AT3790" s="12" t="s">
        <v>3959</v>
      </c>
      <c r="AY3790" s="12" t="s">
        <v>3958</v>
      </c>
      <c r="BA3790" s="12" t="s">
        <v>3959</v>
      </c>
      <c r="BC3790" s="12" t="s">
        <v>3959</v>
      </c>
      <c r="BE3790" s="12" t="s">
        <v>3959</v>
      </c>
      <c r="BG3790" s="12" t="s">
        <v>3959</v>
      </c>
      <c r="BI3790" s="12" t="s">
        <v>3959</v>
      </c>
      <c r="BK3790" s="12" t="s">
        <v>3959</v>
      </c>
      <c r="BM3790" s="12" t="s">
        <v>3959</v>
      </c>
      <c r="BO3790" s="12" t="s">
        <v>3959</v>
      </c>
      <c r="BQ3790" s="12" t="s">
        <v>3959</v>
      </c>
      <c r="BS3790" s="12" t="s">
        <v>3959</v>
      </c>
      <c r="BU3790" s="12" t="s">
        <v>3959</v>
      </c>
      <c r="BW3790" s="12" t="s">
        <v>3959</v>
      </c>
      <c r="BY3790" s="12" t="s">
        <v>3959</v>
      </c>
      <c r="CA3790" s="12" t="s">
        <v>3959</v>
      </c>
      <c r="CC3790" s="12" t="s">
        <v>3959</v>
      </c>
      <c r="CE3790" s="12" t="s">
        <v>3959</v>
      </c>
      <c r="CG3790" s="12" t="s">
        <v>3959</v>
      </c>
      <c r="CI3790" s="12" t="s">
        <v>3959</v>
      </c>
      <c r="CK3790" s="12" t="s">
        <v>3959</v>
      </c>
      <c r="CM3790" s="12" t="s">
        <v>3959</v>
      </c>
      <c r="CO3790" s="12" t="s">
        <v>3959</v>
      </c>
      <c r="CT3790" s="12" t="s">
        <v>3958</v>
      </c>
    </row>
    <row r="3791" spans="6:98" x14ac:dyDescent="0.25">
      <c r="F3791" s="12" t="s">
        <v>3960</v>
      </c>
      <c r="H3791" s="12" t="s">
        <v>3960</v>
      </c>
      <c r="J3791" s="12" t="s">
        <v>3960</v>
      </c>
      <c r="L3791" s="12" t="s">
        <v>3960</v>
      </c>
      <c r="N3791" s="12" t="s">
        <v>3960</v>
      </c>
      <c r="P3791" s="12" t="s">
        <v>3960</v>
      </c>
      <c r="R3791" s="12" t="s">
        <v>3960</v>
      </c>
      <c r="T3791" s="12" t="s">
        <v>3960</v>
      </c>
      <c r="V3791" s="12" t="s">
        <v>3960</v>
      </c>
      <c r="X3791" s="12" t="s">
        <v>3960</v>
      </c>
      <c r="Z3791" s="12" t="s">
        <v>3960</v>
      </c>
      <c r="AB3791" s="12" t="s">
        <v>3960</v>
      </c>
      <c r="AD3791" s="12" t="s">
        <v>3960</v>
      </c>
      <c r="AF3791" s="12" t="s">
        <v>3960</v>
      </c>
      <c r="AH3791" s="12" t="s">
        <v>3960</v>
      </c>
      <c r="AJ3791" s="12" t="s">
        <v>3960</v>
      </c>
      <c r="AL3791" s="12" t="s">
        <v>3960</v>
      </c>
      <c r="AN3791" s="12" t="s">
        <v>3960</v>
      </c>
      <c r="AP3791" s="12" t="s">
        <v>3960</v>
      </c>
      <c r="AR3791" s="12" t="s">
        <v>3960</v>
      </c>
      <c r="AT3791" s="12" t="s">
        <v>3960</v>
      </c>
      <c r="AY3791" s="12" t="s">
        <v>3959</v>
      </c>
      <c r="BA3791" s="12" t="s">
        <v>3960</v>
      </c>
      <c r="BC3791" s="12" t="s">
        <v>3960</v>
      </c>
      <c r="BE3791" s="12" t="s">
        <v>3960</v>
      </c>
      <c r="BG3791" s="12" t="s">
        <v>3960</v>
      </c>
      <c r="BI3791" s="12" t="s">
        <v>3960</v>
      </c>
      <c r="BK3791" s="12" t="s">
        <v>3960</v>
      </c>
      <c r="BM3791" s="12" t="s">
        <v>3960</v>
      </c>
      <c r="BO3791" s="12" t="s">
        <v>3960</v>
      </c>
      <c r="BQ3791" s="12" t="s">
        <v>3960</v>
      </c>
      <c r="BS3791" s="12" t="s">
        <v>3960</v>
      </c>
      <c r="BU3791" s="12" t="s">
        <v>3960</v>
      </c>
      <c r="BW3791" s="12" t="s">
        <v>3960</v>
      </c>
      <c r="BY3791" s="12" t="s">
        <v>3960</v>
      </c>
      <c r="CA3791" s="12" t="s">
        <v>3960</v>
      </c>
      <c r="CC3791" s="12" t="s">
        <v>3960</v>
      </c>
      <c r="CE3791" s="12" t="s">
        <v>3960</v>
      </c>
      <c r="CG3791" s="12" t="s">
        <v>3960</v>
      </c>
      <c r="CI3791" s="12" t="s">
        <v>3960</v>
      </c>
      <c r="CK3791" s="12" t="s">
        <v>3960</v>
      </c>
      <c r="CM3791" s="12" t="s">
        <v>3960</v>
      </c>
      <c r="CO3791" s="12" t="s">
        <v>3960</v>
      </c>
      <c r="CT3791" s="12" t="s">
        <v>3959</v>
      </c>
    </row>
    <row r="3792" spans="6:98" x14ac:dyDescent="0.25">
      <c r="F3792" s="12" t="s">
        <v>3961</v>
      </c>
      <c r="H3792" s="12" t="s">
        <v>3961</v>
      </c>
      <c r="J3792" s="12" t="s">
        <v>3961</v>
      </c>
      <c r="L3792" s="12" t="s">
        <v>3961</v>
      </c>
      <c r="N3792" s="12" t="s">
        <v>3961</v>
      </c>
      <c r="P3792" s="12" t="s">
        <v>3961</v>
      </c>
      <c r="R3792" s="12" t="s">
        <v>3961</v>
      </c>
      <c r="T3792" s="12" t="s">
        <v>3961</v>
      </c>
      <c r="V3792" s="12" t="s">
        <v>3961</v>
      </c>
      <c r="X3792" s="12" t="s">
        <v>3961</v>
      </c>
      <c r="Z3792" s="12" t="s">
        <v>3961</v>
      </c>
      <c r="AB3792" s="12" t="s">
        <v>3961</v>
      </c>
      <c r="AD3792" s="12" t="s">
        <v>3961</v>
      </c>
      <c r="AF3792" s="12" t="s">
        <v>3961</v>
      </c>
      <c r="AH3792" s="12" t="s">
        <v>3961</v>
      </c>
      <c r="AJ3792" s="12" t="s">
        <v>3961</v>
      </c>
      <c r="AL3792" s="12" t="s">
        <v>3961</v>
      </c>
      <c r="AN3792" s="12" t="s">
        <v>3961</v>
      </c>
      <c r="AP3792" s="12" t="s">
        <v>3961</v>
      </c>
      <c r="AR3792" s="12" t="s">
        <v>3961</v>
      </c>
      <c r="AT3792" s="12" t="s">
        <v>3961</v>
      </c>
      <c r="AY3792" s="12" t="s">
        <v>3960</v>
      </c>
      <c r="BA3792" s="12" t="s">
        <v>3961</v>
      </c>
      <c r="BC3792" s="12" t="s">
        <v>3961</v>
      </c>
      <c r="BE3792" s="12" t="s">
        <v>3961</v>
      </c>
      <c r="BG3792" s="12" t="s">
        <v>3961</v>
      </c>
      <c r="BI3792" s="12" t="s">
        <v>3961</v>
      </c>
      <c r="BK3792" s="12" t="s">
        <v>3961</v>
      </c>
      <c r="BM3792" s="12" t="s">
        <v>3961</v>
      </c>
      <c r="BO3792" s="12" t="s">
        <v>3961</v>
      </c>
      <c r="BQ3792" s="12" t="s">
        <v>3961</v>
      </c>
      <c r="BS3792" s="12" t="s">
        <v>3961</v>
      </c>
      <c r="BU3792" s="12" t="s">
        <v>3961</v>
      </c>
      <c r="BW3792" s="12" t="s">
        <v>3961</v>
      </c>
      <c r="BY3792" s="12" t="s">
        <v>3961</v>
      </c>
      <c r="CA3792" s="12" t="s">
        <v>3961</v>
      </c>
      <c r="CC3792" s="12" t="s">
        <v>3961</v>
      </c>
      <c r="CE3792" s="12" t="s">
        <v>3961</v>
      </c>
      <c r="CG3792" s="12" t="s">
        <v>3961</v>
      </c>
      <c r="CI3792" s="12" t="s">
        <v>3961</v>
      </c>
      <c r="CK3792" s="12" t="s">
        <v>3961</v>
      </c>
      <c r="CM3792" s="12" t="s">
        <v>3961</v>
      </c>
      <c r="CO3792" s="12" t="s">
        <v>3961</v>
      </c>
      <c r="CT3792" s="12" t="s">
        <v>3960</v>
      </c>
    </row>
    <row r="3793" spans="6:98" x14ac:dyDescent="0.25">
      <c r="F3793" s="12" t="s">
        <v>3962</v>
      </c>
      <c r="H3793" s="12" t="s">
        <v>3962</v>
      </c>
      <c r="J3793" s="12" t="s">
        <v>3962</v>
      </c>
      <c r="L3793" s="12" t="s">
        <v>3962</v>
      </c>
      <c r="N3793" s="12" t="s">
        <v>3962</v>
      </c>
      <c r="P3793" s="12" t="s">
        <v>3962</v>
      </c>
      <c r="R3793" s="12" t="s">
        <v>3962</v>
      </c>
      <c r="T3793" s="12" t="s">
        <v>3962</v>
      </c>
      <c r="V3793" s="12" t="s">
        <v>3962</v>
      </c>
      <c r="X3793" s="12" t="s">
        <v>3962</v>
      </c>
      <c r="Z3793" s="12" t="s">
        <v>3962</v>
      </c>
      <c r="AB3793" s="12" t="s">
        <v>3962</v>
      </c>
      <c r="AD3793" s="12" t="s">
        <v>3962</v>
      </c>
      <c r="AF3793" s="12" t="s">
        <v>3962</v>
      </c>
      <c r="AH3793" s="12" t="s">
        <v>3962</v>
      </c>
      <c r="AJ3793" s="12" t="s">
        <v>3962</v>
      </c>
      <c r="AL3793" s="12" t="s">
        <v>3962</v>
      </c>
      <c r="AN3793" s="12" t="s">
        <v>3962</v>
      </c>
      <c r="AP3793" s="12" t="s">
        <v>3962</v>
      </c>
      <c r="AR3793" s="12" t="s">
        <v>3962</v>
      </c>
      <c r="AT3793" s="12" t="s">
        <v>3962</v>
      </c>
      <c r="AY3793" s="12" t="s">
        <v>3961</v>
      </c>
      <c r="BA3793" s="12" t="s">
        <v>3962</v>
      </c>
      <c r="BC3793" s="12" t="s">
        <v>3962</v>
      </c>
      <c r="BE3793" s="12" t="s">
        <v>3962</v>
      </c>
      <c r="BG3793" s="12" t="s">
        <v>3962</v>
      </c>
      <c r="BI3793" s="12" t="s">
        <v>3962</v>
      </c>
      <c r="BK3793" s="12" t="s">
        <v>3962</v>
      </c>
      <c r="BM3793" s="12" t="s">
        <v>3962</v>
      </c>
      <c r="BO3793" s="12" t="s">
        <v>3962</v>
      </c>
      <c r="BQ3793" s="12" t="s">
        <v>3962</v>
      </c>
      <c r="BS3793" s="12" t="s">
        <v>3962</v>
      </c>
      <c r="BU3793" s="12" t="s">
        <v>3962</v>
      </c>
      <c r="BW3793" s="12" t="s">
        <v>3962</v>
      </c>
      <c r="BY3793" s="12" t="s">
        <v>3962</v>
      </c>
      <c r="CA3793" s="12" t="s">
        <v>3962</v>
      </c>
      <c r="CC3793" s="12" t="s">
        <v>3962</v>
      </c>
      <c r="CE3793" s="12" t="s">
        <v>3962</v>
      </c>
      <c r="CG3793" s="12" t="s">
        <v>3962</v>
      </c>
      <c r="CI3793" s="12" t="s">
        <v>3962</v>
      </c>
      <c r="CK3793" s="12" t="s">
        <v>3962</v>
      </c>
      <c r="CM3793" s="12" t="s">
        <v>3962</v>
      </c>
      <c r="CO3793" s="12" t="s">
        <v>3962</v>
      </c>
      <c r="CT3793" s="12" t="s">
        <v>3961</v>
      </c>
    </row>
    <row r="3794" spans="6:98" x14ac:dyDescent="0.25">
      <c r="F3794" s="12" t="s">
        <v>3963</v>
      </c>
      <c r="H3794" s="12" t="s">
        <v>3963</v>
      </c>
      <c r="J3794" s="12" t="s">
        <v>3963</v>
      </c>
      <c r="L3794" s="12" t="s">
        <v>3963</v>
      </c>
      <c r="N3794" s="12" t="s">
        <v>3963</v>
      </c>
      <c r="P3794" s="12" t="s">
        <v>3963</v>
      </c>
      <c r="R3794" s="12" t="s">
        <v>3963</v>
      </c>
      <c r="T3794" s="12" t="s">
        <v>3963</v>
      </c>
      <c r="V3794" s="12" t="s">
        <v>3963</v>
      </c>
      <c r="X3794" s="12" t="s">
        <v>3963</v>
      </c>
      <c r="Z3794" s="12" t="s">
        <v>3963</v>
      </c>
      <c r="AB3794" s="12" t="s">
        <v>3963</v>
      </c>
      <c r="AD3794" s="12" t="s">
        <v>3963</v>
      </c>
      <c r="AF3794" s="12" t="s">
        <v>3963</v>
      </c>
      <c r="AH3794" s="12" t="s">
        <v>3963</v>
      </c>
      <c r="AJ3794" s="12" t="s">
        <v>3963</v>
      </c>
      <c r="AL3794" s="12" t="s">
        <v>3963</v>
      </c>
      <c r="AN3794" s="12" t="s">
        <v>3963</v>
      </c>
      <c r="AP3794" s="12" t="s">
        <v>3963</v>
      </c>
      <c r="AR3794" s="12" t="s">
        <v>3963</v>
      </c>
      <c r="AT3794" s="12" t="s">
        <v>3963</v>
      </c>
      <c r="AY3794" s="12" t="s">
        <v>3962</v>
      </c>
      <c r="BA3794" s="12" t="s">
        <v>3963</v>
      </c>
      <c r="BC3794" s="12" t="s">
        <v>3963</v>
      </c>
      <c r="BE3794" s="12" t="s">
        <v>3963</v>
      </c>
      <c r="BG3794" s="12" t="s">
        <v>3963</v>
      </c>
      <c r="BI3794" s="12" t="s">
        <v>3963</v>
      </c>
      <c r="BK3794" s="12" t="s">
        <v>3963</v>
      </c>
      <c r="BM3794" s="12" t="s">
        <v>3963</v>
      </c>
      <c r="BO3794" s="12" t="s">
        <v>3963</v>
      </c>
      <c r="BQ3794" s="12" t="s">
        <v>3963</v>
      </c>
      <c r="BS3794" s="12" t="s">
        <v>3963</v>
      </c>
      <c r="BU3794" s="12" t="s">
        <v>3963</v>
      </c>
      <c r="BW3794" s="12" t="s">
        <v>3963</v>
      </c>
      <c r="BY3794" s="12" t="s">
        <v>3963</v>
      </c>
      <c r="CA3794" s="12" t="s">
        <v>3963</v>
      </c>
      <c r="CC3794" s="12" t="s">
        <v>3963</v>
      </c>
      <c r="CE3794" s="12" t="s">
        <v>3963</v>
      </c>
      <c r="CG3794" s="12" t="s">
        <v>3963</v>
      </c>
      <c r="CI3794" s="12" t="s">
        <v>3963</v>
      </c>
      <c r="CK3794" s="12" t="s">
        <v>3963</v>
      </c>
      <c r="CM3794" s="12" t="s">
        <v>3963</v>
      </c>
      <c r="CO3794" s="12" t="s">
        <v>3963</v>
      </c>
      <c r="CT3794" s="12" t="s">
        <v>3962</v>
      </c>
    </row>
    <row r="3795" spans="6:98" x14ac:dyDescent="0.25">
      <c r="F3795" s="12" t="s">
        <v>3964</v>
      </c>
      <c r="H3795" s="12" t="s">
        <v>3964</v>
      </c>
      <c r="J3795" s="12" t="s">
        <v>3964</v>
      </c>
      <c r="L3795" s="12" t="s">
        <v>3964</v>
      </c>
      <c r="N3795" s="12" t="s">
        <v>3964</v>
      </c>
      <c r="P3795" s="12" t="s">
        <v>3964</v>
      </c>
      <c r="R3795" s="12" t="s">
        <v>3964</v>
      </c>
      <c r="T3795" s="12" t="s">
        <v>3964</v>
      </c>
      <c r="V3795" s="12" t="s">
        <v>3964</v>
      </c>
      <c r="X3795" s="12" t="s">
        <v>3964</v>
      </c>
      <c r="Z3795" s="12" t="s">
        <v>3964</v>
      </c>
      <c r="AB3795" s="12" t="s">
        <v>3964</v>
      </c>
      <c r="AD3795" s="12" t="s">
        <v>3964</v>
      </c>
      <c r="AF3795" s="12" t="s">
        <v>3964</v>
      </c>
      <c r="AH3795" s="12" t="s">
        <v>3964</v>
      </c>
      <c r="AJ3795" s="12" t="s">
        <v>3964</v>
      </c>
      <c r="AL3795" s="12" t="s">
        <v>3964</v>
      </c>
      <c r="AN3795" s="12" t="s">
        <v>3964</v>
      </c>
      <c r="AP3795" s="12" t="s">
        <v>3964</v>
      </c>
      <c r="AR3795" s="12" t="s">
        <v>3964</v>
      </c>
      <c r="AT3795" s="12" t="s">
        <v>3964</v>
      </c>
      <c r="AY3795" s="12" t="s">
        <v>3963</v>
      </c>
      <c r="BA3795" s="12" t="s">
        <v>3964</v>
      </c>
      <c r="BC3795" s="12" t="s">
        <v>3964</v>
      </c>
      <c r="BE3795" s="12" t="s">
        <v>3964</v>
      </c>
      <c r="BG3795" s="12" t="s">
        <v>3964</v>
      </c>
      <c r="BI3795" s="12" t="s">
        <v>3964</v>
      </c>
      <c r="BK3795" s="12" t="s">
        <v>3964</v>
      </c>
      <c r="BM3795" s="12" t="s">
        <v>3964</v>
      </c>
      <c r="BO3795" s="12" t="s">
        <v>3964</v>
      </c>
      <c r="BQ3795" s="12" t="s">
        <v>3964</v>
      </c>
      <c r="BS3795" s="12" t="s">
        <v>3964</v>
      </c>
      <c r="BU3795" s="12" t="s">
        <v>3964</v>
      </c>
      <c r="BW3795" s="12" t="s">
        <v>3964</v>
      </c>
      <c r="BY3795" s="12" t="s">
        <v>3964</v>
      </c>
      <c r="CA3795" s="12" t="s">
        <v>3964</v>
      </c>
      <c r="CC3795" s="12" t="s">
        <v>3964</v>
      </c>
      <c r="CE3795" s="12" t="s">
        <v>3964</v>
      </c>
      <c r="CG3795" s="12" t="s">
        <v>3964</v>
      </c>
      <c r="CI3795" s="12" t="s">
        <v>3964</v>
      </c>
      <c r="CK3795" s="12" t="s">
        <v>3964</v>
      </c>
      <c r="CM3795" s="12" t="s">
        <v>3964</v>
      </c>
      <c r="CO3795" s="12" t="s">
        <v>3964</v>
      </c>
      <c r="CT3795" s="12" t="s">
        <v>3963</v>
      </c>
    </row>
    <row r="3796" spans="6:98" x14ac:dyDescent="0.25">
      <c r="F3796" s="12" t="s">
        <v>3965</v>
      </c>
      <c r="H3796" s="12" t="s">
        <v>3965</v>
      </c>
      <c r="J3796" s="12" t="s">
        <v>3965</v>
      </c>
      <c r="L3796" s="12" t="s">
        <v>3965</v>
      </c>
      <c r="N3796" s="12" t="s">
        <v>3965</v>
      </c>
      <c r="P3796" s="12" t="s">
        <v>3965</v>
      </c>
      <c r="R3796" s="12" t="s">
        <v>3965</v>
      </c>
      <c r="T3796" s="12" t="s">
        <v>3965</v>
      </c>
      <c r="V3796" s="12" t="s">
        <v>3965</v>
      </c>
      <c r="X3796" s="12" t="s">
        <v>3965</v>
      </c>
      <c r="Z3796" s="12" t="s">
        <v>3965</v>
      </c>
      <c r="AB3796" s="12" t="s">
        <v>3965</v>
      </c>
      <c r="AD3796" s="12" t="s">
        <v>3965</v>
      </c>
      <c r="AF3796" s="12" t="s">
        <v>3965</v>
      </c>
      <c r="AH3796" s="12" t="s">
        <v>3965</v>
      </c>
      <c r="AJ3796" s="12" t="s">
        <v>3965</v>
      </c>
      <c r="AL3796" s="12" t="s">
        <v>3965</v>
      </c>
      <c r="AN3796" s="12" t="s">
        <v>3965</v>
      </c>
      <c r="AP3796" s="12" t="s">
        <v>3965</v>
      </c>
      <c r="AR3796" s="12" t="s">
        <v>3965</v>
      </c>
      <c r="AT3796" s="12" t="s">
        <v>3965</v>
      </c>
      <c r="AY3796" s="12" t="s">
        <v>3964</v>
      </c>
      <c r="BA3796" s="12" t="s">
        <v>3965</v>
      </c>
      <c r="BC3796" s="12" t="s">
        <v>3965</v>
      </c>
      <c r="BE3796" s="12" t="s">
        <v>3965</v>
      </c>
      <c r="BG3796" s="12" t="s">
        <v>3965</v>
      </c>
      <c r="BI3796" s="12" t="s">
        <v>3965</v>
      </c>
      <c r="BK3796" s="12" t="s">
        <v>3965</v>
      </c>
      <c r="BM3796" s="12" t="s">
        <v>3965</v>
      </c>
      <c r="BO3796" s="12" t="s">
        <v>3965</v>
      </c>
      <c r="BQ3796" s="12" t="s">
        <v>3965</v>
      </c>
      <c r="BS3796" s="12" t="s">
        <v>3965</v>
      </c>
      <c r="BU3796" s="12" t="s">
        <v>3965</v>
      </c>
      <c r="BW3796" s="12" t="s">
        <v>3965</v>
      </c>
      <c r="BY3796" s="12" t="s">
        <v>3965</v>
      </c>
      <c r="CA3796" s="12" t="s">
        <v>3965</v>
      </c>
      <c r="CC3796" s="12" t="s">
        <v>3965</v>
      </c>
      <c r="CE3796" s="12" t="s">
        <v>3965</v>
      </c>
      <c r="CG3796" s="12" t="s">
        <v>3965</v>
      </c>
      <c r="CI3796" s="12" t="s">
        <v>3965</v>
      </c>
      <c r="CK3796" s="12" t="s">
        <v>3965</v>
      </c>
      <c r="CM3796" s="12" t="s">
        <v>3965</v>
      </c>
      <c r="CO3796" s="12" t="s">
        <v>3965</v>
      </c>
      <c r="CT3796" s="12" t="s">
        <v>3964</v>
      </c>
    </row>
    <row r="3797" spans="6:98" x14ac:dyDescent="0.25">
      <c r="F3797" s="12" t="s">
        <v>3966</v>
      </c>
      <c r="H3797" s="12" t="s">
        <v>3966</v>
      </c>
      <c r="J3797" s="12" t="s">
        <v>3966</v>
      </c>
      <c r="L3797" s="12" t="s">
        <v>3966</v>
      </c>
      <c r="N3797" s="12" t="s">
        <v>3966</v>
      </c>
      <c r="P3797" s="12" t="s">
        <v>3966</v>
      </c>
      <c r="R3797" s="12" t="s">
        <v>3966</v>
      </c>
      <c r="T3797" s="12" t="s">
        <v>3966</v>
      </c>
      <c r="V3797" s="12" t="s">
        <v>3966</v>
      </c>
      <c r="X3797" s="12" t="s">
        <v>3966</v>
      </c>
      <c r="Z3797" s="12" t="s">
        <v>3966</v>
      </c>
      <c r="AB3797" s="12" t="s">
        <v>3966</v>
      </c>
      <c r="AD3797" s="12" t="s">
        <v>3966</v>
      </c>
      <c r="AF3797" s="12" t="s">
        <v>3966</v>
      </c>
      <c r="AH3797" s="12" t="s">
        <v>3966</v>
      </c>
      <c r="AJ3797" s="12" t="s">
        <v>3966</v>
      </c>
      <c r="AL3797" s="12" t="s">
        <v>3966</v>
      </c>
      <c r="AN3797" s="12" t="s">
        <v>3966</v>
      </c>
      <c r="AP3797" s="12" t="s">
        <v>3966</v>
      </c>
      <c r="AR3797" s="12" t="s">
        <v>3966</v>
      </c>
      <c r="AT3797" s="12" t="s">
        <v>3966</v>
      </c>
      <c r="AY3797" s="12" t="s">
        <v>3965</v>
      </c>
      <c r="BA3797" s="12" t="s">
        <v>3966</v>
      </c>
      <c r="BC3797" s="12" t="s">
        <v>3966</v>
      </c>
      <c r="BE3797" s="12" t="s">
        <v>3966</v>
      </c>
      <c r="BG3797" s="12" t="s">
        <v>3966</v>
      </c>
      <c r="BI3797" s="12" t="s">
        <v>3966</v>
      </c>
      <c r="BK3797" s="12" t="s">
        <v>3966</v>
      </c>
      <c r="BM3797" s="12" t="s">
        <v>3966</v>
      </c>
      <c r="BO3797" s="12" t="s">
        <v>3966</v>
      </c>
      <c r="BQ3797" s="12" t="s">
        <v>3966</v>
      </c>
      <c r="BS3797" s="12" t="s">
        <v>3966</v>
      </c>
      <c r="BU3797" s="12" t="s">
        <v>3966</v>
      </c>
      <c r="BW3797" s="12" t="s">
        <v>3966</v>
      </c>
      <c r="BY3797" s="12" t="s">
        <v>3966</v>
      </c>
      <c r="CA3797" s="12" t="s">
        <v>3966</v>
      </c>
      <c r="CC3797" s="12" t="s">
        <v>3966</v>
      </c>
      <c r="CE3797" s="12" t="s">
        <v>3966</v>
      </c>
      <c r="CG3797" s="12" t="s">
        <v>3966</v>
      </c>
      <c r="CI3797" s="12" t="s">
        <v>3966</v>
      </c>
      <c r="CK3797" s="12" t="s">
        <v>3966</v>
      </c>
      <c r="CM3797" s="12" t="s">
        <v>3966</v>
      </c>
      <c r="CO3797" s="12" t="s">
        <v>3966</v>
      </c>
      <c r="CT3797" s="12" t="s">
        <v>3965</v>
      </c>
    </row>
    <row r="3798" spans="6:98" x14ac:dyDescent="0.25">
      <c r="F3798" s="12" t="s">
        <v>3967</v>
      </c>
      <c r="H3798" s="12" t="s">
        <v>3967</v>
      </c>
      <c r="J3798" s="12" t="s">
        <v>3967</v>
      </c>
      <c r="L3798" s="12" t="s">
        <v>3967</v>
      </c>
      <c r="N3798" s="12" t="s">
        <v>3967</v>
      </c>
      <c r="P3798" s="12" t="s">
        <v>3967</v>
      </c>
      <c r="R3798" s="12" t="s">
        <v>3967</v>
      </c>
      <c r="T3798" s="12" t="s">
        <v>3967</v>
      </c>
      <c r="V3798" s="12" t="s">
        <v>3967</v>
      </c>
      <c r="X3798" s="12" t="s">
        <v>3967</v>
      </c>
      <c r="Z3798" s="12" t="s">
        <v>3967</v>
      </c>
      <c r="AB3798" s="12" t="s">
        <v>3967</v>
      </c>
      <c r="AD3798" s="12" t="s">
        <v>3967</v>
      </c>
      <c r="AF3798" s="12" t="s">
        <v>3967</v>
      </c>
      <c r="AH3798" s="12" t="s">
        <v>3967</v>
      </c>
      <c r="AJ3798" s="12" t="s">
        <v>3967</v>
      </c>
      <c r="AL3798" s="12" t="s">
        <v>3967</v>
      </c>
      <c r="AN3798" s="12" t="s">
        <v>3967</v>
      </c>
      <c r="AP3798" s="12" t="s">
        <v>3967</v>
      </c>
      <c r="AR3798" s="12" t="s">
        <v>3967</v>
      </c>
      <c r="AT3798" s="12" t="s">
        <v>3967</v>
      </c>
      <c r="AY3798" s="12" t="s">
        <v>3966</v>
      </c>
      <c r="BA3798" s="12" t="s">
        <v>3967</v>
      </c>
      <c r="BC3798" s="12" t="s">
        <v>3967</v>
      </c>
      <c r="BE3798" s="12" t="s">
        <v>3967</v>
      </c>
      <c r="BG3798" s="12" t="s">
        <v>3967</v>
      </c>
      <c r="BI3798" s="12" t="s">
        <v>3967</v>
      </c>
      <c r="BK3798" s="12" t="s">
        <v>3967</v>
      </c>
      <c r="BM3798" s="12" t="s">
        <v>3967</v>
      </c>
      <c r="BO3798" s="12" t="s">
        <v>3967</v>
      </c>
      <c r="BQ3798" s="12" t="s">
        <v>3967</v>
      </c>
      <c r="BS3798" s="12" t="s">
        <v>3967</v>
      </c>
      <c r="BU3798" s="12" t="s">
        <v>3967</v>
      </c>
      <c r="BW3798" s="12" t="s">
        <v>3967</v>
      </c>
      <c r="BY3798" s="12" t="s">
        <v>3967</v>
      </c>
      <c r="CA3798" s="12" t="s">
        <v>3967</v>
      </c>
      <c r="CC3798" s="12" t="s">
        <v>3967</v>
      </c>
      <c r="CE3798" s="12" t="s">
        <v>3967</v>
      </c>
      <c r="CG3798" s="12" t="s">
        <v>3967</v>
      </c>
      <c r="CI3798" s="12" t="s">
        <v>3967</v>
      </c>
      <c r="CK3798" s="12" t="s">
        <v>3967</v>
      </c>
      <c r="CM3798" s="12" t="s">
        <v>3967</v>
      </c>
      <c r="CO3798" s="12" t="s">
        <v>3967</v>
      </c>
      <c r="CT3798" s="12" t="s">
        <v>3966</v>
      </c>
    </row>
    <row r="3799" spans="6:98" x14ac:dyDescent="0.25">
      <c r="F3799" s="12" t="s">
        <v>3968</v>
      </c>
      <c r="H3799" s="12" t="s">
        <v>3968</v>
      </c>
      <c r="J3799" s="12" t="s">
        <v>3968</v>
      </c>
      <c r="L3799" s="12" t="s">
        <v>3968</v>
      </c>
      <c r="N3799" s="12" t="s">
        <v>3968</v>
      </c>
      <c r="P3799" s="12" t="s">
        <v>3968</v>
      </c>
      <c r="R3799" s="12" t="s">
        <v>3968</v>
      </c>
      <c r="T3799" s="12" t="s">
        <v>3968</v>
      </c>
      <c r="V3799" s="12" t="s">
        <v>3968</v>
      </c>
      <c r="X3799" s="12" t="s">
        <v>3968</v>
      </c>
      <c r="Z3799" s="12" t="s">
        <v>3968</v>
      </c>
      <c r="AB3799" s="12" t="s">
        <v>3968</v>
      </c>
      <c r="AD3799" s="12" t="s">
        <v>3968</v>
      </c>
      <c r="AF3799" s="12" t="s">
        <v>3968</v>
      </c>
      <c r="AH3799" s="12" t="s">
        <v>3968</v>
      </c>
      <c r="AJ3799" s="12" t="s">
        <v>3968</v>
      </c>
      <c r="AL3799" s="12" t="s">
        <v>3968</v>
      </c>
      <c r="AN3799" s="12" t="s">
        <v>3968</v>
      </c>
      <c r="AP3799" s="12" t="s">
        <v>3968</v>
      </c>
      <c r="AR3799" s="12" t="s">
        <v>3968</v>
      </c>
      <c r="AT3799" s="12" t="s">
        <v>3968</v>
      </c>
      <c r="AY3799" s="12" t="s">
        <v>3967</v>
      </c>
      <c r="BA3799" s="12" t="s">
        <v>3968</v>
      </c>
      <c r="BC3799" s="12" t="s">
        <v>3968</v>
      </c>
      <c r="BE3799" s="12" t="s">
        <v>3968</v>
      </c>
      <c r="BG3799" s="12" t="s">
        <v>3968</v>
      </c>
      <c r="BI3799" s="12" t="s">
        <v>3968</v>
      </c>
      <c r="BK3799" s="12" t="s">
        <v>3968</v>
      </c>
      <c r="BM3799" s="12" t="s">
        <v>3968</v>
      </c>
      <c r="BO3799" s="12" t="s">
        <v>3968</v>
      </c>
      <c r="BQ3799" s="12" t="s">
        <v>3968</v>
      </c>
      <c r="BS3799" s="12" t="s">
        <v>3968</v>
      </c>
      <c r="BU3799" s="12" t="s">
        <v>3968</v>
      </c>
      <c r="BW3799" s="12" t="s">
        <v>3968</v>
      </c>
      <c r="BY3799" s="12" t="s">
        <v>3968</v>
      </c>
      <c r="CA3799" s="12" t="s">
        <v>3968</v>
      </c>
      <c r="CC3799" s="12" t="s">
        <v>3968</v>
      </c>
      <c r="CE3799" s="12" t="s">
        <v>3968</v>
      </c>
      <c r="CG3799" s="12" t="s">
        <v>3968</v>
      </c>
      <c r="CI3799" s="12" t="s">
        <v>3968</v>
      </c>
      <c r="CK3799" s="12" t="s">
        <v>3968</v>
      </c>
      <c r="CM3799" s="12" t="s">
        <v>3968</v>
      </c>
      <c r="CO3799" s="12" t="s">
        <v>3968</v>
      </c>
      <c r="CT3799" s="12" t="s">
        <v>3967</v>
      </c>
    </row>
    <row r="3800" spans="6:98" x14ac:dyDescent="0.25">
      <c r="F3800" s="12" t="s">
        <v>3969</v>
      </c>
      <c r="H3800" s="12" t="s">
        <v>3969</v>
      </c>
      <c r="J3800" s="12" t="s">
        <v>3969</v>
      </c>
      <c r="L3800" s="12" t="s">
        <v>3969</v>
      </c>
      <c r="N3800" s="12" t="s">
        <v>3969</v>
      </c>
      <c r="P3800" s="12" t="s">
        <v>3969</v>
      </c>
      <c r="R3800" s="12" t="s">
        <v>3969</v>
      </c>
      <c r="T3800" s="12" t="s">
        <v>3969</v>
      </c>
      <c r="V3800" s="12" t="s">
        <v>3969</v>
      </c>
      <c r="X3800" s="12" t="s">
        <v>3969</v>
      </c>
      <c r="Z3800" s="12" t="s">
        <v>3969</v>
      </c>
      <c r="AB3800" s="12" t="s">
        <v>3969</v>
      </c>
      <c r="AD3800" s="12" t="s">
        <v>3969</v>
      </c>
      <c r="AF3800" s="12" t="s">
        <v>3969</v>
      </c>
      <c r="AH3800" s="12" t="s">
        <v>3969</v>
      </c>
      <c r="AJ3800" s="12" t="s">
        <v>3969</v>
      </c>
      <c r="AL3800" s="12" t="s">
        <v>3969</v>
      </c>
      <c r="AN3800" s="12" t="s">
        <v>3969</v>
      </c>
      <c r="AP3800" s="12" t="s">
        <v>3969</v>
      </c>
      <c r="AR3800" s="12" t="s">
        <v>3969</v>
      </c>
      <c r="AT3800" s="12" t="s">
        <v>3969</v>
      </c>
      <c r="AY3800" s="12" t="s">
        <v>3968</v>
      </c>
      <c r="BA3800" s="12" t="s">
        <v>3969</v>
      </c>
      <c r="BC3800" s="12" t="s">
        <v>3969</v>
      </c>
      <c r="BE3800" s="12" t="s">
        <v>3969</v>
      </c>
      <c r="BG3800" s="12" t="s">
        <v>3969</v>
      </c>
      <c r="BI3800" s="12" t="s">
        <v>3969</v>
      </c>
      <c r="BK3800" s="12" t="s">
        <v>3969</v>
      </c>
      <c r="BM3800" s="12" t="s">
        <v>3969</v>
      </c>
      <c r="BO3800" s="12" t="s">
        <v>3969</v>
      </c>
      <c r="BQ3800" s="12" t="s">
        <v>3969</v>
      </c>
      <c r="BS3800" s="12" t="s">
        <v>3969</v>
      </c>
      <c r="BU3800" s="12" t="s">
        <v>3969</v>
      </c>
      <c r="BW3800" s="12" t="s">
        <v>3969</v>
      </c>
      <c r="BY3800" s="12" t="s">
        <v>3969</v>
      </c>
      <c r="CA3800" s="12" t="s">
        <v>3969</v>
      </c>
      <c r="CC3800" s="12" t="s">
        <v>3969</v>
      </c>
      <c r="CE3800" s="12" t="s">
        <v>3969</v>
      </c>
      <c r="CG3800" s="12" t="s">
        <v>3969</v>
      </c>
      <c r="CI3800" s="12" t="s">
        <v>3969</v>
      </c>
      <c r="CK3800" s="12" t="s">
        <v>3969</v>
      </c>
      <c r="CM3800" s="12" t="s">
        <v>3969</v>
      </c>
      <c r="CO3800" s="12" t="s">
        <v>3969</v>
      </c>
      <c r="CT3800" s="12" t="s">
        <v>3968</v>
      </c>
    </row>
    <row r="3801" spans="6:98" x14ac:dyDescent="0.25">
      <c r="F3801" s="12" t="s">
        <v>3970</v>
      </c>
      <c r="H3801" s="12" t="s">
        <v>3970</v>
      </c>
      <c r="J3801" s="12" t="s">
        <v>3970</v>
      </c>
      <c r="L3801" s="12" t="s">
        <v>3970</v>
      </c>
      <c r="N3801" s="12" t="s">
        <v>3970</v>
      </c>
      <c r="P3801" s="12" t="s">
        <v>3970</v>
      </c>
      <c r="R3801" s="12" t="s">
        <v>3970</v>
      </c>
      <c r="T3801" s="12" t="s">
        <v>3970</v>
      </c>
      <c r="V3801" s="12" t="s">
        <v>3970</v>
      </c>
      <c r="X3801" s="12" t="s">
        <v>3970</v>
      </c>
      <c r="Z3801" s="12" t="s">
        <v>3970</v>
      </c>
      <c r="AB3801" s="12" t="s">
        <v>3970</v>
      </c>
      <c r="AD3801" s="12" t="s">
        <v>3970</v>
      </c>
      <c r="AF3801" s="12" t="s">
        <v>3970</v>
      </c>
      <c r="AH3801" s="12" t="s">
        <v>3970</v>
      </c>
      <c r="AJ3801" s="12" t="s">
        <v>3970</v>
      </c>
      <c r="AL3801" s="12" t="s">
        <v>3970</v>
      </c>
      <c r="AN3801" s="12" t="s">
        <v>3970</v>
      </c>
      <c r="AP3801" s="12" t="s">
        <v>3970</v>
      </c>
      <c r="AR3801" s="12" t="s">
        <v>3970</v>
      </c>
      <c r="AT3801" s="12" t="s">
        <v>3970</v>
      </c>
      <c r="AY3801" s="12" t="s">
        <v>3969</v>
      </c>
      <c r="BA3801" s="12" t="s">
        <v>3970</v>
      </c>
      <c r="BC3801" s="12" t="s">
        <v>3970</v>
      </c>
      <c r="BE3801" s="12" t="s">
        <v>3970</v>
      </c>
      <c r="BG3801" s="12" t="s">
        <v>3970</v>
      </c>
      <c r="BI3801" s="12" t="s">
        <v>3970</v>
      </c>
      <c r="BK3801" s="12" t="s">
        <v>3970</v>
      </c>
      <c r="BM3801" s="12" t="s">
        <v>3970</v>
      </c>
      <c r="BO3801" s="12" t="s">
        <v>3970</v>
      </c>
      <c r="BQ3801" s="12" t="s">
        <v>3970</v>
      </c>
      <c r="BS3801" s="12" t="s">
        <v>3970</v>
      </c>
      <c r="BU3801" s="12" t="s">
        <v>3970</v>
      </c>
      <c r="BW3801" s="12" t="s">
        <v>3970</v>
      </c>
      <c r="BY3801" s="12" t="s">
        <v>3970</v>
      </c>
      <c r="CA3801" s="12" t="s">
        <v>3970</v>
      </c>
      <c r="CC3801" s="12" t="s">
        <v>3970</v>
      </c>
      <c r="CE3801" s="12" t="s">
        <v>3970</v>
      </c>
      <c r="CG3801" s="12" t="s">
        <v>3970</v>
      </c>
      <c r="CI3801" s="12" t="s">
        <v>3970</v>
      </c>
      <c r="CK3801" s="12" t="s">
        <v>3970</v>
      </c>
      <c r="CM3801" s="12" t="s">
        <v>3970</v>
      </c>
      <c r="CO3801" s="12" t="s">
        <v>3970</v>
      </c>
      <c r="CT3801" s="12" t="s">
        <v>3969</v>
      </c>
    </row>
    <row r="3802" spans="6:98" x14ac:dyDescent="0.25">
      <c r="F3802" s="12" t="s">
        <v>3971</v>
      </c>
      <c r="H3802" s="12" t="s">
        <v>3971</v>
      </c>
      <c r="J3802" s="12" t="s">
        <v>3971</v>
      </c>
      <c r="L3802" s="12" t="s">
        <v>3971</v>
      </c>
      <c r="N3802" s="12" t="s">
        <v>3971</v>
      </c>
      <c r="P3802" s="12" t="s">
        <v>3971</v>
      </c>
      <c r="R3802" s="12" t="s">
        <v>3971</v>
      </c>
      <c r="T3802" s="12" t="s">
        <v>3971</v>
      </c>
      <c r="V3802" s="12" t="s">
        <v>3971</v>
      </c>
      <c r="X3802" s="12" t="s">
        <v>3971</v>
      </c>
      <c r="Z3802" s="12" t="s">
        <v>3971</v>
      </c>
      <c r="AB3802" s="12" t="s">
        <v>3971</v>
      </c>
      <c r="AD3802" s="12" t="s">
        <v>3971</v>
      </c>
      <c r="AF3802" s="12" t="s">
        <v>3971</v>
      </c>
      <c r="AH3802" s="12" t="s">
        <v>3971</v>
      </c>
      <c r="AJ3802" s="12" t="s">
        <v>3971</v>
      </c>
      <c r="AL3802" s="12" t="s">
        <v>3971</v>
      </c>
      <c r="AN3802" s="12" t="s">
        <v>3971</v>
      </c>
      <c r="AP3802" s="12" t="s">
        <v>3971</v>
      </c>
      <c r="AR3802" s="12" t="s">
        <v>3971</v>
      </c>
      <c r="AT3802" s="12" t="s">
        <v>3971</v>
      </c>
      <c r="AY3802" s="12" t="s">
        <v>3970</v>
      </c>
      <c r="BA3802" s="12" t="s">
        <v>3971</v>
      </c>
      <c r="BC3802" s="12" t="s">
        <v>3971</v>
      </c>
      <c r="BE3802" s="12" t="s">
        <v>3971</v>
      </c>
      <c r="BG3802" s="12" t="s">
        <v>3971</v>
      </c>
      <c r="BI3802" s="12" t="s">
        <v>3971</v>
      </c>
      <c r="BK3802" s="12" t="s">
        <v>3971</v>
      </c>
      <c r="BM3802" s="12" t="s">
        <v>3971</v>
      </c>
      <c r="BO3802" s="12" t="s">
        <v>3971</v>
      </c>
      <c r="BQ3802" s="12" t="s">
        <v>3971</v>
      </c>
      <c r="BS3802" s="12" t="s">
        <v>3971</v>
      </c>
      <c r="BU3802" s="12" t="s">
        <v>3971</v>
      </c>
      <c r="BW3802" s="12" t="s">
        <v>3971</v>
      </c>
      <c r="BY3802" s="12" t="s">
        <v>3971</v>
      </c>
      <c r="CA3802" s="12" t="s">
        <v>3971</v>
      </c>
      <c r="CC3802" s="12" t="s">
        <v>3971</v>
      </c>
      <c r="CE3802" s="12" t="s">
        <v>3971</v>
      </c>
      <c r="CG3802" s="12" t="s">
        <v>3971</v>
      </c>
      <c r="CI3802" s="12" t="s">
        <v>3971</v>
      </c>
      <c r="CK3802" s="12" t="s">
        <v>3971</v>
      </c>
      <c r="CM3802" s="12" t="s">
        <v>3971</v>
      </c>
      <c r="CO3802" s="12" t="s">
        <v>3971</v>
      </c>
      <c r="CT3802" s="12" t="s">
        <v>3970</v>
      </c>
    </row>
    <row r="3803" spans="6:98" x14ac:dyDescent="0.25">
      <c r="F3803" s="12" t="s">
        <v>3972</v>
      </c>
      <c r="H3803" s="12" t="s">
        <v>3972</v>
      </c>
      <c r="J3803" s="12" t="s">
        <v>3972</v>
      </c>
      <c r="L3803" s="12" t="s">
        <v>3972</v>
      </c>
      <c r="N3803" s="12" t="s">
        <v>3972</v>
      </c>
      <c r="P3803" s="12" t="s">
        <v>3972</v>
      </c>
      <c r="R3803" s="12" t="s">
        <v>3972</v>
      </c>
      <c r="T3803" s="12" t="s">
        <v>3972</v>
      </c>
      <c r="V3803" s="12" t="s">
        <v>3972</v>
      </c>
      <c r="X3803" s="12" t="s">
        <v>3972</v>
      </c>
      <c r="Z3803" s="12" t="s">
        <v>3972</v>
      </c>
      <c r="AB3803" s="12" t="s">
        <v>3972</v>
      </c>
      <c r="AD3803" s="12" t="s">
        <v>3972</v>
      </c>
      <c r="AF3803" s="12" t="s">
        <v>3972</v>
      </c>
      <c r="AH3803" s="12" t="s">
        <v>3972</v>
      </c>
      <c r="AJ3803" s="12" t="s">
        <v>3972</v>
      </c>
      <c r="AL3803" s="12" t="s">
        <v>3972</v>
      </c>
      <c r="AN3803" s="12" t="s">
        <v>3972</v>
      </c>
      <c r="AP3803" s="12" t="s">
        <v>3972</v>
      </c>
      <c r="AR3803" s="12" t="s">
        <v>3972</v>
      </c>
      <c r="AT3803" s="12" t="s">
        <v>3972</v>
      </c>
      <c r="AY3803" s="12" t="s">
        <v>3971</v>
      </c>
      <c r="BA3803" s="12" t="s">
        <v>3972</v>
      </c>
      <c r="BC3803" s="12" t="s">
        <v>3972</v>
      </c>
      <c r="BE3803" s="12" t="s">
        <v>3972</v>
      </c>
      <c r="BG3803" s="12" t="s">
        <v>3972</v>
      </c>
      <c r="BI3803" s="12" t="s">
        <v>3972</v>
      </c>
      <c r="BK3803" s="12" t="s">
        <v>3972</v>
      </c>
      <c r="BM3803" s="12" t="s">
        <v>3972</v>
      </c>
      <c r="BO3803" s="12" t="s">
        <v>3972</v>
      </c>
      <c r="BQ3803" s="12" t="s">
        <v>3972</v>
      </c>
      <c r="BS3803" s="12" t="s">
        <v>3972</v>
      </c>
      <c r="BU3803" s="12" t="s">
        <v>3972</v>
      </c>
      <c r="BW3803" s="12" t="s">
        <v>3972</v>
      </c>
      <c r="BY3803" s="12" t="s">
        <v>3972</v>
      </c>
      <c r="CA3803" s="12" t="s">
        <v>3972</v>
      </c>
      <c r="CC3803" s="12" t="s">
        <v>3972</v>
      </c>
      <c r="CE3803" s="12" t="s">
        <v>3972</v>
      </c>
      <c r="CG3803" s="12" t="s">
        <v>3972</v>
      </c>
      <c r="CI3803" s="12" t="s">
        <v>3972</v>
      </c>
      <c r="CK3803" s="12" t="s">
        <v>3972</v>
      </c>
      <c r="CM3803" s="12" t="s">
        <v>3972</v>
      </c>
      <c r="CO3803" s="12" t="s">
        <v>3972</v>
      </c>
      <c r="CT3803" s="12" t="s">
        <v>3971</v>
      </c>
    </row>
    <row r="3804" spans="6:98" x14ac:dyDescent="0.25">
      <c r="F3804" s="12" t="s">
        <v>3973</v>
      </c>
      <c r="H3804" s="12" t="s">
        <v>3973</v>
      </c>
      <c r="J3804" s="12" t="s">
        <v>3973</v>
      </c>
      <c r="L3804" s="12" t="s">
        <v>3973</v>
      </c>
      <c r="N3804" s="12" t="s">
        <v>3973</v>
      </c>
      <c r="P3804" s="12" t="s">
        <v>3973</v>
      </c>
      <c r="R3804" s="12" t="s">
        <v>3973</v>
      </c>
      <c r="T3804" s="12" t="s">
        <v>3973</v>
      </c>
      <c r="V3804" s="12" t="s">
        <v>3973</v>
      </c>
      <c r="X3804" s="12" t="s">
        <v>3973</v>
      </c>
      <c r="Z3804" s="12" t="s">
        <v>3973</v>
      </c>
      <c r="AB3804" s="12" t="s">
        <v>3973</v>
      </c>
      <c r="AD3804" s="12" t="s">
        <v>3973</v>
      </c>
      <c r="AF3804" s="12" t="s">
        <v>3973</v>
      </c>
      <c r="AH3804" s="12" t="s">
        <v>3973</v>
      </c>
      <c r="AJ3804" s="12" t="s">
        <v>3973</v>
      </c>
      <c r="AL3804" s="12" t="s">
        <v>3973</v>
      </c>
      <c r="AN3804" s="12" t="s">
        <v>3973</v>
      </c>
      <c r="AP3804" s="12" t="s">
        <v>3973</v>
      </c>
      <c r="AR3804" s="12" t="s">
        <v>3973</v>
      </c>
      <c r="AT3804" s="12" t="s">
        <v>3973</v>
      </c>
      <c r="AY3804" s="12" t="s">
        <v>3972</v>
      </c>
      <c r="BA3804" s="12" t="s">
        <v>3973</v>
      </c>
      <c r="BC3804" s="12" t="s">
        <v>3973</v>
      </c>
      <c r="BE3804" s="12" t="s">
        <v>3973</v>
      </c>
      <c r="BG3804" s="12" t="s">
        <v>3973</v>
      </c>
      <c r="BI3804" s="12" t="s">
        <v>3973</v>
      </c>
      <c r="BK3804" s="12" t="s">
        <v>3973</v>
      </c>
      <c r="BM3804" s="12" t="s">
        <v>3973</v>
      </c>
      <c r="BO3804" s="12" t="s">
        <v>3973</v>
      </c>
      <c r="BQ3804" s="12" t="s">
        <v>3973</v>
      </c>
      <c r="BS3804" s="12" t="s">
        <v>3973</v>
      </c>
      <c r="BU3804" s="12" t="s">
        <v>3973</v>
      </c>
      <c r="BW3804" s="12" t="s">
        <v>3973</v>
      </c>
      <c r="BY3804" s="12" t="s">
        <v>3973</v>
      </c>
      <c r="CA3804" s="12" t="s">
        <v>3973</v>
      </c>
      <c r="CC3804" s="12" t="s">
        <v>3973</v>
      </c>
      <c r="CE3804" s="12" t="s">
        <v>3973</v>
      </c>
      <c r="CG3804" s="12" t="s">
        <v>3973</v>
      </c>
      <c r="CI3804" s="12" t="s">
        <v>3973</v>
      </c>
      <c r="CK3804" s="12" t="s">
        <v>3973</v>
      </c>
      <c r="CM3804" s="12" t="s">
        <v>3973</v>
      </c>
      <c r="CO3804" s="12" t="s">
        <v>3973</v>
      </c>
      <c r="CT3804" s="12" t="s">
        <v>3972</v>
      </c>
    </row>
    <row r="3805" spans="6:98" x14ac:dyDescent="0.25">
      <c r="F3805" s="12" t="s">
        <v>3974</v>
      </c>
      <c r="H3805" s="12" t="s">
        <v>3974</v>
      </c>
      <c r="J3805" s="12" t="s">
        <v>3974</v>
      </c>
      <c r="L3805" s="12" t="s">
        <v>3974</v>
      </c>
      <c r="N3805" s="12" t="s">
        <v>3974</v>
      </c>
      <c r="P3805" s="12" t="s">
        <v>3974</v>
      </c>
      <c r="R3805" s="12" t="s">
        <v>3974</v>
      </c>
      <c r="T3805" s="12" t="s">
        <v>3974</v>
      </c>
      <c r="V3805" s="12" t="s">
        <v>3974</v>
      </c>
      <c r="X3805" s="12" t="s">
        <v>3974</v>
      </c>
      <c r="Z3805" s="12" t="s">
        <v>3974</v>
      </c>
      <c r="AB3805" s="12" t="s">
        <v>3974</v>
      </c>
      <c r="AD3805" s="12" t="s">
        <v>3974</v>
      </c>
      <c r="AF3805" s="12" t="s">
        <v>3974</v>
      </c>
      <c r="AH3805" s="12" t="s">
        <v>3974</v>
      </c>
      <c r="AJ3805" s="12" t="s">
        <v>3974</v>
      </c>
      <c r="AL3805" s="12" t="s">
        <v>3974</v>
      </c>
      <c r="AN3805" s="12" t="s">
        <v>3974</v>
      </c>
      <c r="AP3805" s="12" t="s">
        <v>3974</v>
      </c>
      <c r="AR3805" s="12" t="s">
        <v>3974</v>
      </c>
      <c r="AT3805" s="12" t="s">
        <v>3974</v>
      </c>
      <c r="AY3805" s="12" t="s">
        <v>3973</v>
      </c>
      <c r="BA3805" s="12" t="s">
        <v>3974</v>
      </c>
      <c r="BC3805" s="12" t="s">
        <v>3974</v>
      </c>
      <c r="BE3805" s="12" t="s">
        <v>3974</v>
      </c>
      <c r="BG3805" s="12" t="s">
        <v>3974</v>
      </c>
      <c r="BI3805" s="12" t="s">
        <v>3974</v>
      </c>
      <c r="BK3805" s="12" t="s">
        <v>3974</v>
      </c>
      <c r="BM3805" s="12" t="s">
        <v>3974</v>
      </c>
      <c r="BO3805" s="12" t="s">
        <v>3974</v>
      </c>
      <c r="BQ3805" s="12" t="s">
        <v>3974</v>
      </c>
      <c r="BS3805" s="12" t="s">
        <v>3974</v>
      </c>
      <c r="BU3805" s="12" t="s">
        <v>3974</v>
      </c>
      <c r="BW3805" s="12" t="s">
        <v>3974</v>
      </c>
      <c r="BY3805" s="12" t="s">
        <v>3974</v>
      </c>
      <c r="CA3805" s="12" t="s">
        <v>3974</v>
      </c>
      <c r="CC3805" s="12" t="s">
        <v>3974</v>
      </c>
      <c r="CE3805" s="12" t="s">
        <v>3974</v>
      </c>
      <c r="CG3805" s="12" t="s">
        <v>3974</v>
      </c>
      <c r="CI3805" s="12" t="s">
        <v>3974</v>
      </c>
      <c r="CK3805" s="12" t="s">
        <v>3974</v>
      </c>
      <c r="CM3805" s="12" t="s">
        <v>3974</v>
      </c>
      <c r="CO3805" s="12" t="s">
        <v>3974</v>
      </c>
      <c r="CT3805" s="12" t="s">
        <v>3973</v>
      </c>
    </row>
    <row r="3806" spans="6:98" x14ac:dyDescent="0.25">
      <c r="F3806" s="12" t="s">
        <v>3975</v>
      </c>
      <c r="H3806" s="12" t="s">
        <v>3975</v>
      </c>
      <c r="J3806" s="12" t="s">
        <v>3975</v>
      </c>
      <c r="L3806" s="12" t="s">
        <v>3975</v>
      </c>
      <c r="N3806" s="12" t="s">
        <v>3975</v>
      </c>
      <c r="P3806" s="12" t="s">
        <v>3975</v>
      </c>
      <c r="R3806" s="12" t="s">
        <v>3975</v>
      </c>
      <c r="T3806" s="12" t="s">
        <v>3975</v>
      </c>
      <c r="V3806" s="12" t="s">
        <v>3975</v>
      </c>
      <c r="X3806" s="12" t="s">
        <v>3975</v>
      </c>
      <c r="Z3806" s="12" t="s">
        <v>3975</v>
      </c>
      <c r="AB3806" s="12" t="s">
        <v>3975</v>
      </c>
      <c r="AD3806" s="12" t="s">
        <v>3975</v>
      </c>
      <c r="AF3806" s="12" t="s">
        <v>3975</v>
      </c>
      <c r="AH3806" s="12" t="s">
        <v>3975</v>
      </c>
      <c r="AJ3806" s="12" t="s">
        <v>3975</v>
      </c>
      <c r="AL3806" s="12" t="s">
        <v>3975</v>
      </c>
      <c r="AN3806" s="12" t="s">
        <v>3975</v>
      </c>
      <c r="AP3806" s="12" t="s">
        <v>3975</v>
      </c>
      <c r="AR3806" s="12" t="s">
        <v>3975</v>
      </c>
      <c r="AT3806" s="12" t="s">
        <v>3975</v>
      </c>
      <c r="AY3806" s="12" t="s">
        <v>3974</v>
      </c>
      <c r="BA3806" s="12" t="s">
        <v>3975</v>
      </c>
      <c r="BC3806" s="12" t="s">
        <v>3975</v>
      </c>
      <c r="BE3806" s="12" t="s">
        <v>3975</v>
      </c>
      <c r="BG3806" s="12" t="s">
        <v>3975</v>
      </c>
      <c r="BI3806" s="12" t="s">
        <v>3975</v>
      </c>
      <c r="BK3806" s="12" t="s">
        <v>3975</v>
      </c>
      <c r="BM3806" s="12" t="s">
        <v>3975</v>
      </c>
      <c r="BO3806" s="12" t="s">
        <v>3975</v>
      </c>
      <c r="BQ3806" s="12" t="s">
        <v>3975</v>
      </c>
      <c r="BS3806" s="12" t="s">
        <v>3975</v>
      </c>
      <c r="BU3806" s="12" t="s">
        <v>3975</v>
      </c>
      <c r="BW3806" s="12" t="s">
        <v>3975</v>
      </c>
      <c r="BY3806" s="12" t="s">
        <v>3975</v>
      </c>
      <c r="CA3806" s="12" t="s">
        <v>3975</v>
      </c>
      <c r="CC3806" s="12" t="s">
        <v>3975</v>
      </c>
      <c r="CE3806" s="12" t="s">
        <v>3975</v>
      </c>
      <c r="CG3806" s="12" t="s">
        <v>3975</v>
      </c>
      <c r="CI3806" s="12" t="s">
        <v>3975</v>
      </c>
      <c r="CK3806" s="12" t="s">
        <v>3975</v>
      </c>
      <c r="CM3806" s="12" t="s">
        <v>3975</v>
      </c>
      <c r="CO3806" s="12" t="s">
        <v>3975</v>
      </c>
      <c r="CT3806" s="12" t="s">
        <v>3974</v>
      </c>
    </row>
    <row r="3807" spans="6:98" x14ac:dyDescent="0.25">
      <c r="F3807" s="12" t="s">
        <v>3976</v>
      </c>
      <c r="H3807" s="12" t="s">
        <v>3976</v>
      </c>
      <c r="J3807" s="12" t="s">
        <v>3976</v>
      </c>
      <c r="L3807" s="12" t="s">
        <v>3976</v>
      </c>
      <c r="N3807" s="12" t="s">
        <v>3976</v>
      </c>
      <c r="P3807" s="12" t="s">
        <v>3976</v>
      </c>
      <c r="R3807" s="12" t="s">
        <v>3976</v>
      </c>
      <c r="T3807" s="12" t="s">
        <v>3976</v>
      </c>
      <c r="V3807" s="12" t="s">
        <v>3976</v>
      </c>
      <c r="X3807" s="12" t="s">
        <v>3976</v>
      </c>
      <c r="Z3807" s="12" t="s">
        <v>3976</v>
      </c>
      <c r="AB3807" s="12" t="s">
        <v>3976</v>
      </c>
      <c r="AD3807" s="12" t="s">
        <v>3976</v>
      </c>
      <c r="AF3807" s="12" t="s">
        <v>3976</v>
      </c>
      <c r="AH3807" s="12" t="s">
        <v>3976</v>
      </c>
      <c r="AJ3807" s="12" t="s">
        <v>3976</v>
      </c>
      <c r="AL3807" s="12" t="s">
        <v>3976</v>
      </c>
      <c r="AN3807" s="12" t="s">
        <v>3976</v>
      </c>
      <c r="AP3807" s="12" t="s">
        <v>3976</v>
      </c>
      <c r="AR3807" s="12" t="s">
        <v>3976</v>
      </c>
      <c r="AT3807" s="12" t="s">
        <v>3976</v>
      </c>
      <c r="AY3807" s="12" t="s">
        <v>3975</v>
      </c>
      <c r="BA3807" s="12" t="s">
        <v>3976</v>
      </c>
      <c r="BC3807" s="12" t="s">
        <v>3976</v>
      </c>
      <c r="BE3807" s="12" t="s">
        <v>3976</v>
      </c>
      <c r="BG3807" s="12" t="s">
        <v>3976</v>
      </c>
      <c r="BI3807" s="12" t="s">
        <v>3976</v>
      </c>
      <c r="BK3807" s="12" t="s">
        <v>3976</v>
      </c>
      <c r="BM3807" s="12" t="s">
        <v>3976</v>
      </c>
      <c r="BO3807" s="12" t="s">
        <v>3976</v>
      </c>
      <c r="BQ3807" s="12" t="s">
        <v>3976</v>
      </c>
      <c r="BS3807" s="12" t="s">
        <v>3976</v>
      </c>
      <c r="BU3807" s="12" t="s">
        <v>3976</v>
      </c>
      <c r="BW3807" s="12" t="s">
        <v>3976</v>
      </c>
      <c r="BY3807" s="12" t="s">
        <v>3976</v>
      </c>
      <c r="CA3807" s="12" t="s">
        <v>3976</v>
      </c>
      <c r="CC3807" s="12" t="s">
        <v>3976</v>
      </c>
      <c r="CE3807" s="12" t="s">
        <v>3976</v>
      </c>
      <c r="CG3807" s="12" t="s">
        <v>3976</v>
      </c>
      <c r="CI3807" s="12" t="s">
        <v>3976</v>
      </c>
      <c r="CK3807" s="12" t="s">
        <v>3976</v>
      </c>
      <c r="CM3807" s="12" t="s">
        <v>3976</v>
      </c>
      <c r="CO3807" s="12" t="s">
        <v>3976</v>
      </c>
      <c r="CT3807" s="12" t="s">
        <v>3975</v>
      </c>
    </row>
    <row r="3808" spans="6:98" x14ac:dyDescent="0.25">
      <c r="F3808" s="12" t="s">
        <v>3977</v>
      </c>
      <c r="H3808" s="12" t="s">
        <v>3977</v>
      </c>
      <c r="J3808" s="12" t="s">
        <v>3977</v>
      </c>
      <c r="L3808" s="12" t="s">
        <v>3977</v>
      </c>
      <c r="N3808" s="12" t="s">
        <v>3977</v>
      </c>
      <c r="P3808" s="12" t="s">
        <v>3977</v>
      </c>
      <c r="R3808" s="12" t="s">
        <v>3977</v>
      </c>
      <c r="T3808" s="12" t="s">
        <v>3977</v>
      </c>
      <c r="V3808" s="12" t="s">
        <v>3977</v>
      </c>
      <c r="X3808" s="12" t="s">
        <v>3977</v>
      </c>
      <c r="Z3808" s="12" t="s">
        <v>3977</v>
      </c>
      <c r="AB3808" s="12" t="s">
        <v>3977</v>
      </c>
      <c r="AD3808" s="12" t="s">
        <v>3977</v>
      </c>
      <c r="AF3808" s="12" t="s">
        <v>3977</v>
      </c>
      <c r="AH3808" s="12" t="s">
        <v>3977</v>
      </c>
      <c r="AJ3808" s="12" t="s">
        <v>3977</v>
      </c>
      <c r="AL3808" s="12" t="s">
        <v>3977</v>
      </c>
      <c r="AN3808" s="12" t="s">
        <v>3977</v>
      </c>
      <c r="AP3808" s="12" t="s">
        <v>3977</v>
      </c>
      <c r="AR3808" s="12" t="s">
        <v>3977</v>
      </c>
      <c r="AT3808" s="12" t="s">
        <v>3977</v>
      </c>
      <c r="AY3808" s="12" t="s">
        <v>3976</v>
      </c>
      <c r="BA3808" s="12" t="s">
        <v>3977</v>
      </c>
      <c r="BC3808" s="12" t="s">
        <v>3977</v>
      </c>
      <c r="BE3808" s="12" t="s">
        <v>3977</v>
      </c>
      <c r="BG3808" s="12" t="s">
        <v>3977</v>
      </c>
      <c r="BI3808" s="12" t="s">
        <v>3977</v>
      </c>
      <c r="BK3808" s="12" t="s">
        <v>3977</v>
      </c>
      <c r="BM3808" s="12" t="s">
        <v>3977</v>
      </c>
      <c r="BO3808" s="12" t="s">
        <v>3977</v>
      </c>
      <c r="BQ3808" s="12" t="s">
        <v>3977</v>
      </c>
      <c r="BS3808" s="12" t="s">
        <v>3977</v>
      </c>
      <c r="BU3808" s="12" t="s">
        <v>3977</v>
      </c>
      <c r="BW3808" s="12" t="s">
        <v>3977</v>
      </c>
      <c r="BY3808" s="12" t="s">
        <v>3977</v>
      </c>
      <c r="CA3808" s="12" t="s">
        <v>3977</v>
      </c>
      <c r="CC3808" s="12" t="s">
        <v>3977</v>
      </c>
      <c r="CE3808" s="12" t="s">
        <v>3977</v>
      </c>
      <c r="CG3808" s="12" t="s">
        <v>3977</v>
      </c>
      <c r="CI3808" s="12" t="s">
        <v>3977</v>
      </c>
      <c r="CK3808" s="12" t="s">
        <v>3977</v>
      </c>
      <c r="CM3808" s="12" t="s">
        <v>3977</v>
      </c>
      <c r="CO3808" s="12" t="s">
        <v>3977</v>
      </c>
      <c r="CT3808" s="12" t="s">
        <v>3976</v>
      </c>
    </row>
    <row r="3809" spans="6:98" x14ac:dyDescent="0.25">
      <c r="F3809" s="12" t="s">
        <v>3978</v>
      </c>
      <c r="H3809" s="12" t="s">
        <v>3978</v>
      </c>
      <c r="J3809" s="12" t="s">
        <v>3978</v>
      </c>
      <c r="L3809" s="12" t="s">
        <v>3978</v>
      </c>
      <c r="N3809" s="12" t="s">
        <v>3978</v>
      </c>
      <c r="P3809" s="12" t="s">
        <v>3978</v>
      </c>
      <c r="R3809" s="12" t="s">
        <v>3978</v>
      </c>
      <c r="T3809" s="12" t="s">
        <v>3978</v>
      </c>
      <c r="V3809" s="12" t="s">
        <v>3978</v>
      </c>
      <c r="X3809" s="12" t="s">
        <v>3978</v>
      </c>
      <c r="Z3809" s="12" t="s">
        <v>3978</v>
      </c>
      <c r="AB3809" s="12" t="s">
        <v>3978</v>
      </c>
      <c r="AD3809" s="12" t="s">
        <v>3978</v>
      </c>
      <c r="AF3809" s="12" t="s">
        <v>3978</v>
      </c>
      <c r="AH3809" s="12" t="s">
        <v>3978</v>
      </c>
      <c r="AJ3809" s="12" t="s">
        <v>3978</v>
      </c>
      <c r="AL3809" s="12" t="s">
        <v>3978</v>
      </c>
      <c r="AN3809" s="12" t="s">
        <v>3978</v>
      </c>
      <c r="AP3809" s="12" t="s">
        <v>3978</v>
      </c>
      <c r="AR3809" s="12" t="s">
        <v>3978</v>
      </c>
      <c r="AT3809" s="12" t="s">
        <v>3978</v>
      </c>
      <c r="AY3809" s="12" t="s">
        <v>3977</v>
      </c>
      <c r="BA3809" s="12" t="s">
        <v>3978</v>
      </c>
      <c r="BC3809" s="12" t="s">
        <v>3978</v>
      </c>
      <c r="BE3809" s="12" t="s">
        <v>3978</v>
      </c>
      <c r="BG3809" s="12" t="s">
        <v>3978</v>
      </c>
      <c r="BI3809" s="12" t="s">
        <v>3978</v>
      </c>
      <c r="BK3809" s="12" t="s">
        <v>3978</v>
      </c>
      <c r="BM3809" s="12" t="s">
        <v>3978</v>
      </c>
      <c r="BO3809" s="12" t="s">
        <v>3978</v>
      </c>
      <c r="BQ3809" s="12" t="s">
        <v>3978</v>
      </c>
      <c r="BS3809" s="12" t="s">
        <v>3978</v>
      </c>
      <c r="BU3809" s="12" t="s">
        <v>3978</v>
      </c>
      <c r="BW3809" s="12" t="s">
        <v>3978</v>
      </c>
      <c r="BY3809" s="12" t="s">
        <v>3978</v>
      </c>
      <c r="CA3809" s="12" t="s">
        <v>3978</v>
      </c>
      <c r="CC3809" s="12" t="s">
        <v>3978</v>
      </c>
      <c r="CE3809" s="12" t="s">
        <v>3978</v>
      </c>
      <c r="CG3809" s="12" t="s">
        <v>3978</v>
      </c>
      <c r="CI3809" s="12" t="s">
        <v>3978</v>
      </c>
      <c r="CK3809" s="12" t="s">
        <v>3978</v>
      </c>
      <c r="CM3809" s="12" t="s">
        <v>3978</v>
      </c>
      <c r="CO3809" s="12" t="s">
        <v>3978</v>
      </c>
      <c r="CT3809" s="12" t="s">
        <v>3977</v>
      </c>
    </row>
    <row r="3810" spans="6:98" x14ac:dyDescent="0.25">
      <c r="F3810" s="12" t="s">
        <v>3979</v>
      </c>
      <c r="H3810" s="12" t="s">
        <v>3979</v>
      </c>
      <c r="J3810" s="12" t="s">
        <v>3979</v>
      </c>
      <c r="L3810" s="12" t="s">
        <v>3979</v>
      </c>
      <c r="N3810" s="12" t="s">
        <v>3979</v>
      </c>
      <c r="P3810" s="12" t="s">
        <v>3979</v>
      </c>
      <c r="R3810" s="12" t="s">
        <v>3979</v>
      </c>
      <c r="T3810" s="12" t="s">
        <v>3979</v>
      </c>
      <c r="V3810" s="12" t="s">
        <v>3979</v>
      </c>
      <c r="X3810" s="12" t="s">
        <v>3979</v>
      </c>
      <c r="Z3810" s="12" t="s">
        <v>3979</v>
      </c>
      <c r="AB3810" s="12" t="s">
        <v>3979</v>
      </c>
      <c r="AD3810" s="12" t="s">
        <v>3979</v>
      </c>
      <c r="AF3810" s="12" t="s">
        <v>3979</v>
      </c>
      <c r="AH3810" s="12" t="s">
        <v>3979</v>
      </c>
      <c r="AJ3810" s="12" t="s">
        <v>3979</v>
      </c>
      <c r="AL3810" s="12" t="s">
        <v>3979</v>
      </c>
      <c r="AN3810" s="12" t="s">
        <v>3979</v>
      </c>
      <c r="AP3810" s="12" t="s">
        <v>3979</v>
      </c>
      <c r="AR3810" s="12" t="s">
        <v>3979</v>
      </c>
      <c r="AT3810" s="12" t="s">
        <v>3979</v>
      </c>
      <c r="AY3810" s="12" t="s">
        <v>3978</v>
      </c>
      <c r="BA3810" s="12" t="s">
        <v>3979</v>
      </c>
      <c r="BC3810" s="12" t="s">
        <v>3979</v>
      </c>
      <c r="BE3810" s="12" t="s">
        <v>3979</v>
      </c>
      <c r="BG3810" s="12" t="s">
        <v>3979</v>
      </c>
      <c r="BI3810" s="12" t="s">
        <v>3979</v>
      </c>
      <c r="BK3810" s="12" t="s">
        <v>3979</v>
      </c>
      <c r="BM3810" s="12" t="s">
        <v>3979</v>
      </c>
      <c r="BO3810" s="12" t="s">
        <v>3979</v>
      </c>
      <c r="BQ3810" s="12" t="s">
        <v>3979</v>
      </c>
      <c r="BS3810" s="12" t="s">
        <v>3979</v>
      </c>
      <c r="BU3810" s="12" t="s">
        <v>3979</v>
      </c>
      <c r="BW3810" s="12" t="s">
        <v>3979</v>
      </c>
      <c r="BY3810" s="12" t="s">
        <v>3979</v>
      </c>
      <c r="CA3810" s="12" t="s">
        <v>3979</v>
      </c>
      <c r="CC3810" s="12" t="s">
        <v>3979</v>
      </c>
      <c r="CE3810" s="12" t="s">
        <v>3979</v>
      </c>
      <c r="CG3810" s="12" t="s">
        <v>3979</v>
      </c>
      <c r="CI3810" s="12" t="s">
        <v>3979</v>
      </c>
      <c r="CK3810" s="12" t="s">
        <v>3979</v>
      </c>
      <c r="CM3810" s="12" t="s">
        <v>3979</v>
      </c>
      <c r="CO3810" s="12" t="s">
        <v>3979</v>
      </c>
      <c r="CT3810" s="12" t="s">
        <v>3978</v>
      </c>
    </row>
    <row r="3811" spans="6:98" x14ac:dyDescent="0.25">
      <c r="F3811" s="12" t="s">
        <v>3980</v>
      </c>
      <c r="H3811" s="12" t="s">
        <v>3980</v>
      </c>
      <c r="J3811" s="12" t="s">
        <v>3980</v>
      </c>
      <c r="L3811" s="12" t="s">
        <v>3980</v>
      </c>
      <c r="N3811" s="12" t="s">
        <v>3980</v>
      </c>
      <c r="P3811" s="12" t="s">
        <v>3980</v>
      </c>
      <c r="R3811" s="12" t="s">
        <v>3980</v>
      </c>
      <c r="T3811" s="12" t="s">
        <v>3980</v>
      </c>
      <c r="V3811" s="12" t="s">
        <v>3980</v>
      </c>
      <c r="X3811" s="12" t="s">
        <v>3980</v>
      </c>
      <c r="Z3811" s="12" t="s">
        <v>3980</v>
      </c>
      <c r="AB3811" s="12" t="s">
        <v>3980</v>
      </c>
      <c r="AD3811" s="12" t="s">
        <v>3980</v>
      </c>
      <c r="AF3811" s="12" t="s">
        <v>3980</v>
      </c>
      <c r="AH3811" s="12" t="s">
        <v>3980</v>
      </c>
      <c r="AJ3811" s="12" t="s">
        <v>3980</v>
      </c>
      <c r="AL3811" s="12" t="s">
        <v>3980</v>
      </c>
      <c r="AN3811" s="12" t="s">
        <v>3980</v>
      </c>
      <c r="AP3811" s="12" t="s">
        <v>3980</v>
      </c>
      <c r="AR3811" s="12" t="s">
        <v>3980</v>
      </c>
      <c r="AT3811" s="12" t="s">
        <v>3980</v>
      </c>
      <c r="AY3811" s="12" t="s">
        <v>3979</v>
      </c>
      <c r="BA3811" s="12" t="s">
        <v>3980</v>
      </c>
      <c r="BC3811" s="12" t="s">
        <v>3980</v>
      </c>
      <c r="BE3811" s="12" t="s">
        <v>3980</v>
      </c>
      <c r="BG3811" s="12" t="s">
        <v>3980</v>
      </c>
      <c r="BI3811" s="12" t="s">
        <v>3980</v>
      </c>
      <c r="BK3811" s="12" t="s">
        <v>3980</v>
      </c>
      <c r="BM3811" s="12" t="s">
        <v>3980</v>
      </c>
      <c r="BO3811" s="12" t="s">
        <v>3980</v>
      </c>
      <c r="BQ3811" s="12" t="s">
        <v>3980</v>
      </c>
      <c r="BS3811" s="12" t="s">
        <v>3980</v>
      </c>
      <c r="BU3811" s="12" t="s">
        <v>3980</v>
      </c>
      <c r="BW3811" s="12" t="s">
        <v>3980</v>
      </c>
      <c r="BY3811" s="12" t="s">
        <v>3980</v>
      </c>
      <c r="CA3811" s="12" t="s">
        <v>3980</v>
      </c>
      <c r="CC3811" s="12" t="s">
        <v>3980</v>
      </c>
      <c r="CE3811" s="12" t="s">
        <v>3980</v>
      </c>
      <c r="CG3811" s="12" t="s">
        <v>3980</v>
      </c>
      <c r="CI3811" s="12" t="s">
        <v>3980</v>
      </c>
      <c r="CK3811" s="12" t="s">
        <v>3980</v>
      </c>
      <c r="CM3811" s="12" t="s">
        <v>3980</v>
      </c>
      <c r="CO3811" s="12" t="s">
        <v>3980</v>
      </c>
      <c r="CT3811" s="12" t="s">
        <v>3979</v>
      </c>
    </row>
    <row r="3812" spans="6:98" x14ac:dyDescent="0.25">
      <c r="F3812" s="12" t="s">
        <v>3981</v>
      </c>
      <c r="H3812" s="12" t="s">
        <v>3981</v>
      </c>
      <c r="J3812" s="12" t="s">
        <v>3981</v>
      </c>
      <c r="L3812" s="12" t="s">
        <v>3981</v>
      </c>
      <c r="N3812" s="12" t="s">
        <v>3981</v>
      </c>
      <c r="P3812" s="12" t="s">
        <v>3981</v>
      </c>
      <c r="R3812" s="12" t="s">
        <v>3981</v>
      </c>
      <c r="T3812" s="12" t="s">
        <v>3981</v>
      </c>
      <c r="V3812" s="12" t="s">
        <v>3981</v>
      </c>
      <c r="X3812" s="12" t="s">
        <v>3981</v>
      </c>
      <c r="Z3812" s="12" t="s">
        <v>3981</v>
      </c>
      <c r="AB3812" s="12" t="s">
        <v>3981</v>
      </c>
      <c r="AD3812" s="12" t="s">
        <v>3981</v>
      </c>
      <c r="AF3812" s="12" t="s">
        <v>3981</v>
      </c>
      <c r="AH3812" s="12" t="s">
        <v>3981</v>
      </c>
      <c r="AJ3812" s="12" t="s">
        <v>3981</v>
      </c>
      <c r="AL3812" s="12" t="s">
        <v>3981</v>
      </c>
      <c r="AN3812" s="12" t="s">
        <v>3981</v>
      </c>
      <c r="AP3812" s="12" t="s">
        <v>3981</v>
      </c>
      <c r="AR3812" s="12" t="s">
        <v>3981</v>
      </c>
      <c r="AT3812" s="12" t="s">
        <v>3981</v>
      </c>
      <c r="AY3812" s="12" t="s">
        <v>3980</v>
      </c>
      <c r="BA3812" s="12" t="s">
        <v>3981</v>
      </c>
      <c r="BC3812" s="12" t="s">
        <v>3981</v>
      </c>
      <c r="BE3812" s="12" t="s">
        <v>3981</v>
      </c>
      <c r="BG3812" s="12" t="s">
        <v>3981</v>
      </c>
      <c r="BI3812" s="12" t="s">
        <v>3981</v>
      </c>
      <c r="BK3812" s="12" t="s">
        <v>3981</v>
      </c>
      <c r="BM3812" s="12" t="s">
        <v>3981</v>
      </c>
      <c r="BO3812" s="12" t="s">
        <v>3981</v>
      </c>
      <c r="BQ3812" s="12" t="s">
        <v>3981</v>
      </c>
      <c r="BS3812" s="12" t="s">
        <v>3981</v>
      </c>
      <c r="BU3812" s="12" t="s">
        <v>3981</v>
      </c>
      <c r="BW3812" s="12" t="s">
        <v>3981</v>
      </c>
      <c r="BY3812" s="12" t="s">
        <v>3981</v>
      </c>
      <c r="CA3812" s="12" t="s">
        <v>3981</v>
      </c>
      <c r="CC3812" s="12" t="s">
        <v>3981</v>
      </c>
      <c r="CE3812" s="12" t="s">
        <v>3981</v>
      </c>
      <c r="CG3812" s="12" t="s">
        <v>3981</v>
      </c>
      <c r="CI3812" s="12" t="s">
        <v>3981</v>
      </c>
      <c r="CK3812" s="12" t="s">
        <v>3981</v>
      </c>
      <c r="CM3812" s="12" t="s">
        <v>3981</v>
      </c>
      <c r="CO3812" s="12" t="s">
        <v>3981</v>
      </c>
      <c r="CT3812" s="12" t="s">
        <v>3980</v>
      </c>
    </row>
    <row r="3813" spans="6:98" x14ac:dyDescent="0.25">
      <c r="F3813" s="12" t="s">
        <v>3982</v>
      </c>
      <c r="H3813" s="12" t="s">
        <v>3982</v>
      </c>
      <c r="J3813" s="12" t="s">
        <v>3982</v>
      </c>
      <c r="L3813" s="12" t="s">
        <v>3982</v>
      </c>
      <c r="N3813" s="12" t="s">
        <v>3982</v>
      </c>
      <c r="P3813" s="12" t="s">
        <v>3982</v>
      </c>
      <c r="R3813" s="12" t="s">
        <v>3982</v>
      </c>
      <c r="T3813" s="12" t="s">
        <v>3982</v>
      </c>
      <c r="V3813" s="12" t="s">
        <v>3982</v>
      </c>
      <c r="X3813" s="12" t="s">
        <v>3982</v>
      </c>
      <c r="Z3813" s="12" t="s">
        <v>3982</v>
      </c>
      <c r="AB3813" s="12" t="s">
        <v>3982</v>
      </c>
      <c r="AD3813" s="12" t="s">
        <v>3982</v>
      </c>
      <c r="AF3813" s="12" t="s">
        <v>3982</v>
      </c>
      <c r="AH3813" s="12" t="s">
        <v>3982</v>
      </c>
      <c r="AJ3813" s="12" t="s">
        <v>3982</v>
      </c>
      <c r="AL3813" s="12" t="s">
        <v>3982</v>
      </c>
      <c r="AN3813" s="12" t="s">
        <v>3982</v>
      </c>
      <c r="AP3813" s="12" t="s">
        <v>3982</v>
      </c>
      <c r="AR3813" s="12" t="s">
        <v>3982</v>
      </c>
      <c r="AT3813" s="12" t="s">
        <v>3982</v>
      </c>
      <c r="AY3813" s="12" t="s">
        <v>3981</v>
      </c>
      <c r="BA3813" s="12" t="s">
        <v>3982</v>
      </c>
      <c r="BC3813" s="12" t="s">
        <v>3982</v>
      </c>
      <c r="BE3813" s="12" t="s">
        <v>3982</v>
      </c>
      <c r="BG3813" s="12" t="s">
        <v>3982</v>
      </c>
      <c r="BI3813" s="12" t="s">
        <v>3982</v>
      </c>
      <c r="BK3813" s="12" t="s">
        <v>3982</v>
      </c>
      <c r="BM3813" s="12" t="s">
        <v>3982</v>
      </c>
      <c r="BO3813" s="12" t="s">
        <v>3982</v>
      </c>
      <c r="BQ3813" s="12" t="s">
        <v>3982</v>
      </c>
      <c r="BS3813" s="12" t="s">
        <v>3982</v>
      </c>
      <c r="BU3813" s="12" t="s">
        <v>3982</v>
      </c>
      <c r="BW3813" s="12" t="s">
        <v>3982</v>
      </c>
      <c r="BY3813" s="12" t="s">
        <v>3982</v>
      </c>
      <c r="CA3813" s="12" t="s">
        <v>3982</v>
      </c>
      <c r="CC3813" s="12" t="s">
        <v>3982</v>
      </c>
      <c r="CE3813" s="12" t="s">
        <v>3982</v>
      </c>
      <c r="CG3813" s="12" t="s">
        <v>3982</v>
      </c>
      <c r="CI3813" s="12" t="s">
        <v>3982</v>
      </c>
      <c r="CK3813" s="12" t="s">
        <v>3982</v>
      </c>
      <c r="CM3813" s="12" t="s">
        <v>3982</v>
      </c>
      <c r="CO3813" s="12" t="s">
        <v>3982</v>
      </c>
      <c r="CT3813" s="12" t="s">
        <v>3981</v>
      </c>
    </row>
    <row r="3814" spans="6:98" x14ac:dyDescent="0.25">
      <c r="F3814" s="12" t="s">
        <v>3983</v>
      </c>
      <c r="H3814" s="12" t="s">
        <v>3983</v>
      </c>
      <c r="J3814" s="12" t="s">
        <v>3983</v>
      </c>
      <c r="L3814" s="12" t="s">
        <v>3983</v>
      </c>
      <c r="N3814" s="12" t="s">
        <v>3983</v>
      </c>
      <c r="P3814" s="12" t="s">
        <v>3983</v>
      </c>
      <c r="R3814" s="12" t="s">
        <v>3983</v>
      </c>
      <c r="T3814" s="12" t="s">
        <v>3983</v>
      </c>
      <c r="V3814" s="12" t="s">
        <v>3983</v>
      </c>
      <c r="X3814" s="12" t="s">
        <v>3983</v>
      </c>
      <c r="Z3814" s="12" t="s">
        <v>3983</v>
      </c>
      <c r="AB3814" s="12" t="s">
        <v>3983</v>
      </c>
      <c r="AD3814" s="12" t="s">
        <v>3983</v>
      </c>
      <c r="AF3814" s="12" t="s">
        <v>3983</v>
      </c>
      <c r="AH3814" s="12" t="s">
        <v>3983</v>
      </c>
      <c r="AJ3814" s="12" t="s">
        <v>3983</v>
      </c>
      <c r="AL3814" s="12" t="s">
        <v>3983</v>
      </c>
      <c r="AN3814" s="12" t="s">
        <v>3983</v>
      </c>
      <c r="AP3814" s="12" t="s">
        <v>3983</v>
      </c>
      <c r="AR3814" s="12" t="s">
        <v>3983</v>
      </c>
      <c r="AT3814" s="12" t="s">
        <v>3983</v>
      </c>
      <c r="AY3814" s="12" t="s">
        <v>3982</v>
      </c>
      <c r="BA3814" s="12" t="s">
        <v>3983</v>
      </c>
      <c r="BC3814" s="12" t="s">
        <v>3983</v>
      </c>
      <c r="BE3814" s="12" t="s">
        <v>3983</v>
      </c>
      <c r="BG3814" s="12" t="s">
        <v>3983</v>
      </c>
      <c r="BI3814" s="12" t="s">
        <v>3983</v>
      </c>
      <c r="BK3814" s="12" t="s">
        <v>3983</v>
      </c>
      <c r="BM3814" s="12" t="s">
        <v>3983</v>
      </c>
      <c r="BO3814" s="12" t="s">
        <v>3983</v>
      </c>
      <c r="BQ3814" s="12" t="s">
        <v>3983</v>
      </c>
      <c r="BS3814" s="12" t="s">
        <v>3983</v>
      </c>
      <c r="BU3814" s="12" t="s">
        <v>3983</v>
      </c>
      <c r="BW3814" s="12" t="s">
        <v>3983</v>
      </c>
      <c r="BY3814" s="12" t="s">
        <v>3983</v>
      </c>
      <c r="CA3814" s="12" t="s">
        <v>3983</v>
      </c>
      <c r="CC3814" s="12" t="s">
        <v>3983</v>
      </c>
      <c r="CE3814" s="12" t="s">
        <v>3983</v>
      </c>
      <c r="CG3814" s="12" t="s">
        <v>3983</v>
      </c>
      <c r="CI3814" s="12" t="s">
        <v>3983</v>
      </c>
      <c r="CK3814" s="12" t="s">
        <v>3983</v>
      </c>
      <c r="CM3814" s="12" t="s">
        <v>3983</v>
      </c>
      <c r="CO3814" s="12" t="s">
        <v>3983</v>
      </c>
      <c r="CT3814" s="12" t="s">
        <v>3982</v>
      </c>
    </row>
    <row r="3815" spans="6:98" x14ac:dyDescent="0.25">
      <c r="F3815" s="12" t="s">
        <v>3984</v>
      </c>
      <c r="H3815" s="12" t="s">
        <v>3984</v>
      </c>
      <c r="J3815" s="12" t="s">
        <v>3984</v>
      </c>
      <c r="L3815" s="12" t="s">
        <v>3984</v>
      </c>
      <c r="N3815" s="12" t="s">
        <v>3984</v>
      </c>
      <c r="P3815" s="12" t="s">
        <v>3984</v>
      </c>
      <c r="R3815" s="12" t="s">
        <v>3984</v>
      </c>
      <c r="T3815" s="12" t="s">
        <v>3984</v>
      </c>
      <c r="V3815" s="12" t="s">
        <v>3984</v>
      </c>
      <c r="X3815" s="12" t="s">
        <v>3984</v>
      </c>
      <c r="Z3815" s="12" t="s">
        <v>3984</v>
      </c>
      <c r="AB3815" s="12" t="s">
        <v>3984</v>
      </c>
      <c r="AD3815" s="12" t="s">
        <v>3984</v>
      </c>
      <c r="AF3815" s="12" t="s">
        <v>3984</v>
      </c>
      <c r="AH3815" s="12" t="s">
        <v>3984</v>
      </c>
      <c r="AJ3815" s="12" t="s">
        <v>3984</v>
      </c>
      <c r="AL3815" s="12" t="s">
        <v>3984</v>
      </c>
      <c r="AN3815" s="12" t="s">
        <v>3984</v>
      </c>
      <c r="AP3815" s="12" t="s">
        <v>3984</v>
      </c>
      <c r="AR3815" s="12" t="s">
        <v>3984</v>
      </c>
      <c r="AT3815" s="12" t="s">
        <v>3984</v>
      </c>
      <c r="AY3815" s="12" t="s">
        <v>3983</v>
      </c>
      <c r="BA3815" s="12" t="s">
        <v>3984</v>
      </c>
      <c r="BC3815" s="12" t="s">
        <v>3984</v>
      </c>
      <c r="BE3815" s="12" t="s">
        <v>3984</v>
      </c>
      <c r="BG3815" s="12" t="s">
        <v>3984</v>
      </c>
      <c r="BI3815" s="12" t="s">
        <v>3984</v>
      </c>
      <c r="BK3815" s="12" t="s">
        <v>3984</v>
      </c>
      <c r="BM3815" s="12" t="s">
        <v>3984</v>
      </c>
      <c r="BO3815" s="12" t="s">
        <v>3984</v>
      </c>
      <c r="BQ3815" s="12" t="s">
        <v>3984</v>
      </c>
      <c r="BS3815" s="12" t="s">
        <v>3984</v>
      </c>
      <c r="BU3815" s="12" t="s">
        <v>3984</v>
      </c>
      <c r="BW3815" s="12" t="s">
        <v>3984</v>
      </c>
      <c r="BY3815" s="12" t="s">
        <v>3984</v>
      </c>
      <c r="CA3815" s="12" t="s">
        <v>3984</v>
      </c>
      <c r="CC3815" s="12" t="s">
        <v>3984</v>
      </c>
      <c r="CE3815" s="12" t="s">
        <v>3984</v>
      </c>
      <c r="CG3815" s="12" t="s">
        <v>3984</v>
      </c>
      <c r="CI3815" s="12" t="s">
        <v>3984</v>
      </c>
      <c r="CK3815" s="12" t="s">
        <v>3984</v>
      </c>
      <c r="CM3815" s="12" t="s">
        <v>3984</v>
      </c>
      <c r="CO3815" s="12" t="s">
        <v>3984</v>
      </c>
      <c r="CT3815" s="12" t="s">
        <v>3983</v>
      </c>
    </row>
    <row r="3816" spans="6:98" x14ac:dyDescent="0.25">
      <c r="F3816" s="12" t="s">
        <v>3985</v>
      </c>
      <c r="H3816" s="12" t="s">
        <v>3985</v>
      </c>
      <c r="J3816" s="12" t="s">
        <v>3985</v>
      </c>
      <c r="L3816" s="12" t="s">
        <v>3985</v>
      </c>
      <c r="N3816" s="12" t="s">
        <v>3985</v>
      </c>
      <c r="P3816" s="12" t="s">
        <v>3985</v>
      </c>
      <c r="R3816" s="12" t="s">
        <v>3985</v>
      </c>
      <c r="T3816" s="12" t="s">
        <v>3985</v>
      </c>
      <c r="V3816" s="12" t="s">
        <v>3985</v>
      </c>
      <c r="X3816" s="12" t="s">
        <v>3985</v>
      </c>
      <c r="Z3816" s="12" t="s">
        <v>3985</v>
      </c>
      <c r="AB3816" s="12" t="s">
        <v>3985</v>
      </c>
      <c r="AD3816" s="12" t="s">
        <v>3985</v>
      </c>
      <c r="AF3816" s="12" t="s">
        <v>3985</v>
      </c>
      <c r="AH3816" s="12" t="s">
        <v>3985</v>
      </c>
      <c r="AJ3816" s="12" t="s">
        <v>3985</v>
      </c>
      <c r="AL3816" s="12" t="s">
        <v>3985</v>
      </c>
      <c r="AN3816" s="12" t="s">
        <v>3985</v>
      </c>
      <c r="AP3816" s="12" t="s">
        <v>3985</v>
      </c>
      <c r="AR3816" s="12" t="s">
        <v>3985</v>
      </c>
      <c r="AT3816" s="12" t="s">
        <v>3985</v>
      </c>
      <c r="AY3816" s="12" t="s">
        <v>3984</v>
      </c>
      <c r="BA3816" s="12" t="s">
        <v>3985</v>
      </c>
      <c r="BC3816" s="12" t="s">
        <v>3985</v>
      </c>
      <c r="BE3816" s="12" t="s">
        <v>3985</v>
      </c>
      <c r="BG3816" s="12" t="s">
        <v>3985</v>
      </c>
      <c r="BI3816" s="12" t="s">
        <v>3985</v>
      </c>
      <c r="BK3816" s="12" t="s">
        <v>3985</v>
      </c>
      <c r="BM3816" s="12" t="s">
        <v>3985</v>
      </c>
      <c r="BO3816" s="12" t="s">
        <v>3985</v>
      </c>
      <c r="BQ3816" s="12" t="s">
        <v>3985</v>
      </c>
      <c r="BS3816" s="12" t="s">
        <v>3985</v>
      </c>
      <c r="BU3816" s="12" t="s">
        <v>3985</v>
      </c>
      <c r="BW3816" s="12" t="s">
        <v>3985</v>
      </c>
      <c r="BY3816" s="12" t="s">
        <v>3985</v>
      </c>
      <c r="CA3816" s="12" t="s">
        <v>3985</v>
      </c>
      <c r="CC3816" s="12" t="s">
        <v>3985</v>
      </c>
      <c r="CE3816" s="12" t="s">
        <v>3985</v>
      </c>
      <c r="CG3816" s="12" t="s">
        <v>3985</v>
      </c>
      <c r="CI3816" s="12" t="s">
        <v>3985</v>
      </c>
      <c r="CK3816" s="12" t="s">
        <v>3985</v>
      </c>
      <c r="CM3816" s="12" t="s">
        <v>3985</v>
      </c>
      <c r="CO3816" s="12" t="s">
        <v>3985</v>
      </c>
      <c r="CT3816" s="12" t="s">
        <v>3984</v>
      </c>
    </row>
    <row r="3817" spans="6:98" x14ac:dyDescent="0.25">
      <c r="F3817" s="12" t="s">
        <v>3986</v>
      </c>
      <c r="H3817" s="12" t="s">
        <v>3986</v>
      </c>
      <c r="J3817" s="12" t="s">
        <v>3986</v>
      </c>
      <c r="L3817" s="12" t="s">
        <v>3986</v>
      </c>
      <c r="N3817" s="12" t="s">
        <v>3986</v>
      </c>
      <c r="P3817" s="12" t="s">
        <v>3986</v>
      </c>
      <c r="R3817" s="12" t="s">
        <v>3986</v>
      </c>
      <c r="T3817" s="12" t="s">
        <v>3986</v>
      </c>
      <c r="V3817" s="12" t="s">
        <v>3986</v>
      </c>
      <c r="X3817" s="12" t="s">
        <v>3986</v>
      </c>
      <c r="Z3817" s="12" t="s">
        <v>3986</v>
      </c>
      <c r="AB3817" s="12" t="s">
        <v>3986</v>
      </c>
      <c r="AD3817" s="12" t="s">
        <v>3986</v>
      </c>
      <c r="AF3817" s="12" t="s">
        <v>3986</v>
      </c>
      <c r="AH3817" s="12" t="s">
        <v>3986</v>
      </c>
      <c r="AJ3817" s="12" t="s">
        <v>3986</v>
      </c>
      <c r="AL3817" s="12" t="s">
        <v>3986</v>
      </c>
      <c r="AN3817" s="12" t="s">
        <v>3986</v>
      </c>
      <c r="AP3817" s="12" t="s">
        <v>3986</v>
      </c>
      <c r="AR3817" s="12" t="s">
        <v>3986</v>
      </c>
      <c r="AT3817" s="12" t="s">
        <v>3986</v>
      </c>
      <c r="AY3817" s="12" t="s">
        <v>3985</v>
      </c>
      <c r="BA3817" s="12" t="s">
        <v>3986</v>
      </c>
      <c r="BC3817" s="12" t="s">
        <v>3986</v>
      </c>
      <c r="BE3817" s="12" t="s">
        <v>3986</v>
      </c>
      <c r="BG3817" s="12" t="s">
        <v>3986</v>
      </c>
      <c r="BI3817" s="12" t="s">
        <v>3986</v>
      </c>
      <c r="BK3817" s="12" t="s">
        <v>3986</v>
      </c>
      <c r="BM3817" s="12" t="s">
        <v>3986</v>
      </c>
      <c r="BO3817" s="12" t="s">
        <v>3986</v>
      </c>
      <c r="BQ3817" s="12" t="s">
        <v>3986</v>
      </c>
      <c r="BS3817" s="12" t="s">
        <v>3986</v>
      </c>
      <c r="BU3817" s="12" t="s">
        <v>3986</v>
      </c>
      <c r="BW3817" s="12" t="s">
        <v>3986</v>
      </c>
      <c r="BY3817" s="12" t="s">
        <v>3986</v>
      </c>
      <c r="CA3817" s="12" t="s">
        <v>3986</v>
      </c>
      <c r="CC3817" s="12" t="s">
        <v>3986</v>
      </c>
      <c r="CE3817" s="12" t="s">
        <v>3986</v>
      </c>
      <c r="CG3817" s="12" t="s">
        <v>3986</v>
      </c>
      <c r="CI3817" s="12" t="s">
        <v>3986</v>
      </c>
      <c r="CK3817" s="12" t="s">
        <v>3986</v>
      </c>
      <c r="CM3817" s="12" t="s">
        <v>3986</v>
      </c>
      <c r="CO3817" s="12" t="s">
        <v>3986</v>
      </c>
      <c r="CT3817" s="12" t="s">
        <v>3985</v>
      </c>
    </row>
    <row r="3818" spans="6:98" x14ac:dyDescent="0.25">
      <c r="F3818" s="12" t="s">
        <v>3987</v>
      </c>
      <c r="H3818" s="12" t="s">
        <v>3987</v>
      </c>
      <c r="J3818" s="12" t="s">
        <v>3987</v>
      </c>
      <c r="L3818" s="12" t="s">
        <v>3987</v>
      </c>
      <c r="N3818" s="12" t="s">
        <v>3987</v>
      </c>
      <c r="P3818" s="12" t="s">
        <v>3987</v>
      </c>
      <c r="R3818" s="12" t="s">
        <v>3987</v>
      </c>
      <c r="T3818" s="12" t="s">
        <v>3987</v>
      </c>
      <c r="V3818" s="12" t="s">
        <v>3987</v>
      </c>
      <c r="X3818" s="12" t="s">
        <v>3987</v>
      </c>
      <c r="Z3818" s="12" t="s">
        <v>3987</v>
      </c>
      <c r="AB3818" s="12" t="s">
        <v>3987</v>
      </c>
      <c r="AD3818" s="12" t="s">
        <v>3987</v>
      </c>
      <c r="AF3818" s="12" t="s">
        <v>3987</v>
      </c>
      <c r="AH3818" s="12" t="s">
        <v>3987</v>
      </c>
      <c r="AJ3818" s="12" t="s">
        <v>3987</v>
      </c>
      <c r="AL3818" s="12" t="s">
        <v>3987</v>
      </c>
      <c r="AN3818" s="12" t="s">
        <v>3987</v>
      </c>
      <c r="AP3818" s="12" t="s">
        <v>3987</v>
      </c>
      <c r="AR3818" s="12" t="s">
        <v>3987</v>
      </c>
      <c r="AT3818" s="12" t="s">
        <v>3987</v>
      </c>
      <c r="AY3818" s="12" t="s">
        <v>3986</v>
      </c>
      <c r="BA3818" s="12" t="s">
        <v>3987</v>
      </c>
      <c r="BC3818" s="12" t="s">
        <v>3987</v>
      </c>
      <c r="BE3818" s="12" t="s">
        <v>3987</v>
      </c>
      <c r="BG3818" s="12" t="s">
        <v>3987</v>
      </c>
      <c r="BI3818" s="12" t="s">
        <v>3987</v>
      </c>
      <c r="BK3818" s="12" t="s">
        <v>3987</v>
      </c>
      <c r="BM3818" s="12" t="s">
        <v>3987</v>
      </c>
      <c r="BO3818" s="12" t="s">
        <v>3987</v>
      </c>
      <c r="BQ3818" s="12" t="s">
        <v>3987</v>
      </c>
      <c r="BS3818" s="12" t="s">
        <v>3987</v>
      </c>
      <c r="BU3818" s="12" t="s">
        <v>3987</v>
      </c>
      <c r="BW3818" s="12" t="s">
        <v>3987</v>
      </c>
      <c r="BY3818" s="12" t="s">
        <v>3987</v>
      </c>
      <c r="CA3818" s="12" t="s">
        <v>3987</v>
      </c>
      <c r="CC3818" s="12" t="s">
        <v>3987</v>
      </c>
      <c r="CE3818" s="12" t="s">
        <v>3987</v>
      </c>
      <c r="CG3818" s="12" t="s">
        <v>3987</v>
      </c>
      <c r="CI3818" s="12" t="s">
        <v>3987</v>
      </c>
      <c r="CK3818" s="12" t="s">
        <v>3987</v>
      </c>
      <c r="CM3818" s="12" t="s">
        <v>3987</v>
      </c>
      <c r="CO3818" s="12" t="s">
        <v>3987</v>
      </c>
      <c r="CT3818" s="12" t="s">
        <v>3986</v>
      </c>
    </row>
    <row r="3819" spans="6:98" x14ac:dyDescent="0.25">
      <c r="F3819" s="12" t="s">
        <v>3988</v>
      </c>
      <c r="H3819" s="12" t="s">
        <v>3988</v>
      </c>
      <c r="J3819" s="12" t="s">
        <v>3988</v>
      </c>
      <c r="L3819" s="12" t="s">
        <v>3988</v>
      </c>
      <c r="N3819" s="12" t="s">
        <v>3988</v>
      </c>
      <c r="P3819" s="12" t="s">
        <v>3988</v>
      </c>
      <c r="R3819" s="12" t="s">
        <v>3988</v>
      </c>
      <c r="T3819" s="12" t="s">
        <v>3988</v>
      </c>
      <c r="V3819" s="12" t="s">
        <v>3988</v>
      </c>
      <c r="X3819" s="12" t="s">
        <v>3988</v>
      </c>
      <c r="Z3819" s="12" t="s">
        <v>3988</v>
      </c>
      <c r="AB3819" s="12" t="s">
        <v>3988</v>
      </c>
      <c r="AD3819" s="12" t="s">
        <v>3988</v>
      </c>
      <c r="AF3819" s="12" t="s">
        <v>3988</v>
      </c>
      <c r="AH3819" s="12" t="s">
        <v>3988</v>
      </c>
      <c r="AJ3819" s="12" t="s">
        <v>3988</v>
      </c>
      <c r="AL3819" s="12" t="s">
        <v>3988</v>
      </c>
      <c r="AN3819" s="12" t="s">
        <v>3988</v>
      </c>
      <c r="AP3819" s="12" t="s">
        <v>3988</v>
      </c>
      <c r="AR3819" s="12" t="s">
        <v>3988</v>
      </c>
      <c r="AT3819" s="12" t="s">
        <v>3988</v>
      </c>
      <c r="AY3819" s="12" t="s">
        <v>3987</v>
      </c>
      <c r="BA3819" s="12" t="s">
        <v>3988</v>
      </c>
      <c r="BC3819" s="12" t="s">
        <v>3988</v>
      </c>
      <c r="BE3819" s="12" t="s">
        <v>3988</v>
      </c>
      <c r="BG3819" s="12" t="s">
        <v>3988</v>
      </c>
      <c r="BI3819" s="12" t="s">
        <v>3988</v>
      </c>
      <c r="BK3819" s="12" t="s">
        <v>3988</v>
      </c>
      <c r="BM3819" s="12" t="s">
        <v>3988</v>
      </c>
      <c r="BO3819" s="12" t="s">
        <v>3988</v>
      </c>
      <c r="BQ3819" s="12" t="s">
        <v>3988</v>
      </c>
      <c r="BS3819" s="12" t="s">
        <v>3988</v>
      </c>
      <c r="BU3819" s="12" t="s">
        <v>3988</v>
      </c>
      <c r="BW3819" s="12" t="s">
        <v>3988</v>
      </c>
      <c r="BY3819" s="12" t="s">
        <v>3988</v>
      </c>
      <c r="CA3819" s="12" t="s">
        <v>3988</v>
      </c>
      <c r="CC3819" s="12" t="s">
        <v>3988</v>
      </c>
      <c r="CE3819" s="12" t="s">
        <v>3988</v>
      </c>
      <c r="CG3819" s="12" t="s">
        <v>3988</v>
      </c>
      <c r="CI3819" s="12" t="s">
        <v>3988</v>
      </c>
      <c r="CK3819" s="12" t="s">
        <v>3988</v>
      </c>
      <c r="CM3819" s="12" t="s">
        <v>3988</v>
      </c>
      <c r="CO3819" s="12" t="s">
        <v>3988</v>
      </c>
      <c r="CT3819" s="12" t="s">
        <v>3987</v>
      </c>
    </row>
    <row r="3820" spans="6:98" x14ac:dyDescent="0.25">
      <c r="F3820" s="12" t="s">
        <v>3989</v>
      </c>
      <c r="H3820" s="12" t="s">
        <v>3989</v>
      </c>
      <c r="J3820" s="12" t="s">
        <v>3989</v>
      </c>
      <c r="L3820" s="12" t="s">
        <v>3989</v>
      </c>
      <c r="N3820" s="12" t="s">
        <v>3989</v>
      </c>
      <c r="P3820" s="12" t="s">
        <v>3989</v>
      </c>
      <c r="R3820" s="12" t="s">
        <v>3989</v>
      </c>
      <c r="T3820" s="12" t="s">
        <v>3989</v>
      </c>
      <c r="V3820" s="12" t="s">
        <v>3989</v>
      </c>
      <c r="X3820" s="12" t="s">
        <v>3989</v>
      </c>
      <c r="Z3820" s="12" t="s">
        <v>3989</v>
      </c>
      <c r="AB3820" s="12" t="s">
        <v>3989</v>
      </c>
      <c r="AD3820" s="12" t="s">
        <v>3989</v>
      </c>
      <c r="AF3820" s="12" t="s">
        <v>3989</v>
      </c>
      <c r="AH3820" s="12" t="s">
        <v>3989</v>
      </c>
      <c r="AJ3820" s="12" t="s">
        <v>3989</v>
      </c>
      <c r="AL3820" s="12" t="s">
        <v>3989</v>
      </c>
      <c r="AN3820" s="12" t="s">
        <v>3989</v>
      </c>
      <c r="AP3820" s="12" t="s">
        <v>3989</v>
      </c>
      <c r="AR3820" s="12" t="s">
        <v>3989</v>
      </c>
      <c r="AT3820" s="12" t="s">
        <v>3989</v>
      </c>
      <c r="AY3820" s="12" t="s">
        <v>3988</v>
      </c>
      <c r="BA3820" s="12" t="s">
        <v>3989</v>
      </c>
      <c r="BC3820" s="12" t="s">
        <v>3989</v>
      </c>
      <c r="BE3820" s="12" t="s">
        <v>3989</v>
      </c>
      <c r="BG3820" s="12" t="s">
        <v>3989</v>
      </c>
      <c r="BI3820" s="12" t="s">
        <v>3989</v>
      </c>
      <c r="BK3820" s="12" t="s">
        <v>3989</v>
      </c>
      <c r="BM3820" s="12" t="s">
        <v>3989</v>
      </c>
      <c r="BO3820" s="12" t="s">
        <v>3989</v>
      </c>
      <c r="BQ3820" s="12" t="s">
        <v>3989</v>
      </c>
      <c r="BS3820" s="12" t="s">
        <v>3989</v>
      </c>
      <c r="BU3820" s="12" t="s">
        <v>3989</v>
      </c>
      <c r="BW3820" s="12" t="s">
        <v>3989</v>
      </c>
      <c r="BY3820" s="12" t="s">
        <v>3989</v>
      </c>
      <c r="CA3820" s="12" t="s">
        <v>3989</v>
      </c>
      <c r="CC3820" s="12" t="s">
        <v>3989</v>
      </c>
      <c r="CE3820" s="12" t="s">
        <v>3989</v>
      </c>
      <c r="CG3820" s="12" t="s">
        <v>3989</v>
      </c>
      <c r="CI3820" s="12" t="s">
        <v>3989</v>
      </c>
      <c r="CK3820" s="12" t="s">
        <v>3989</v>
      </c>
      <c r="CM3820" s="12" t="s">
        <v>3989</v>
      </c>
      <c r="CO3820" s="12" t="s">
        <v>3989</v>
      </c>
      <c r="CT3820" s="12" t="s">
        <v>3988</v>
      </c>
    </row>
    <row r="3821" spans="6:98" x14ac:dyDescent="0.25">
      <c r="F3821" s="12" t="s">
        <v>3990</v>
      </c>
      <c r="H3821" s="12" t="s">
        <v>3990</v>
      </c>
      <c r="J3821" s="12" t="s">
        <v>3990</v>
      </c>
      <c r="L3821" s="12" t="s">
        <v>3990</v>
      </c>
      <c r="N3821" s="12" t="s">
        <v>3990</v>
      </c>
      <c r="P3821" s="12" t="s">
        <v>3990</v>
      </c>
      <c r="R3821" s="12" t="s">
        <v>3990</v>
      </c>
      <c r="T3821" s="12" t="s">
        <v>3990</v>
      </c>
      <c r="V3821" s="12" t="s">
        <v>3990</v>
      </c>
      <c r="X3821" s="12" t="s">
        <v>3990</v>
      </c>
      <c r="Z3821" s="12" t="s">
        <v>3990</v>
      </c>
      <c r="AB3821" s="12" t="s">
        <v>3990</v>
      </c>
      <c r="AD3821" s="12" t="s">
        <v>3990</v>
      </c>
      <c r="AF3821" s="12" t="s">
        <v>3990</v>
      </c>
      <c r="AH3821" s="12" t="s">
        <v>3990</v>
      </c>
      <c r="AJ3821" s="12" t="s">
        <v>3990</v>
      </c>
      <c r="AL3821" s="12" t="s">
        <v>3990</v>
      </c>
      <c r="AN3821" s="12" t="s">
        <v>3990</v>
      </c>
      <c r="AP3821" s="12" t="s">
        <v>3990</v>
      </c>
      <c r="AR3821" s="12" t="s">
        <v>3990</v>
      </c>
      <c r="AT3821" s="12" t="s">
        <v>3990</v>
      </c>
      <c r="AY3821" s="12" t="s">
        <v>3989</v>
      </c>
      <c r="BA3821" s="12" t="s">
        <v>3990</v>
      </c>
      <c r="BC3821" s="12" t="s">
        <v>3990</v>
      </c>
      <c r="BE3821" s="12" t="s">
        <v>3990</v>
      </c>
      <c r="BG3821" s="12" t="s">
        <v>3990</v>
      </c>
      <c r="BI3821" s="12" t="s">
        <v>3990</v>
      </c>
      <c r="BK3821" s="12" t="s">
        <v>3990</v>
      </c>
      <c r="BM3821" s="12" t="s">
        <v>3990</v>
      </c>
      <c r="BO3821" s="12" t="s">
        <v>3990</v>
      </c>
      <c r="BQ3821" s="12" t="s">
        <v>3990</v>
      </c>
      <c r="BS3821" s="12" t="s">
        <v>3990</v>
      </c>
      <c r="BU3821" s="12" t="s">
        <v>3990</v>
      </c>
      <c r="BW3821" s="12" t="s">
        <v>3990</v>
      </c>
      <c r="BY3821" s="12" t="s">
        <v>3990</v>
      </c>
      <c r="CA3821" s="12" t="s">
        <v>3990</v>
      </c>
      <c r="CC3821" s="12" t="s">
        <v>3990</v>
      </c>
      <c r="CE3821" s="12" t="s">
        <v>3990</v>
      </c>
      <c r="CG3821" s="12" t="s">
        <v>3990</v>
      </c>
      <c r="CI3821" s="12" t="s">
        <v>3990</v>
      </c>
      <c r="CK3821" s="12" t="s">
        <v>3990</v>
      </c>
      <c r="CM3821" s="12" t="s">
        <v>3990</v>
      </c>
      <c r="CO3821" s="12" t="s">
        <v>3990</v>
      </c>
      <c r="CT3821" s="12" t="s">
        <v>3989</v>
      </c>
    </row>
    <row r="3822" spans="6:98" x14ac:dyDescent="0.25">
      <c r="F3822" s="12" t="s">
        <v>3991</v>
      </c>
      <c r="H3822" s="12" t="s">
        <v>3991</v>
      </c>
      <c r="J3822" s="12" t="s">
        <v>3991</v>
      </c>
      <c r="L3822" s="12" t="s">
        <v>3991</v>
      </c>
      <c r="N3822" s="12" t="s">
        <v>3991</v>
      </c>
      <c r="P3822" s="12" t="s">
        <v>3991</v>
      </c>
      <c r="R3822" s="12" t="s">
        <v>3991</v>
      </c>
      <c r="T3822" s="12" t="s">
        <v>3991</v>
      </c>
      <c r="V3822" s="12" t="s">
        <v>3991</v>
      </c>
      <c r="X3822" s="12" t="s">
        <v>3991</v>
      </c>
      <c r="Z3822" s="12" t="s">
        <v>3991</v>
      </c>
      <c r="AB3822" s="12" t="s">
        <v>3991</v>
      </c>
      <c r="AD3822" s="12" t="s">
        <v>3991</v>
      </c>
      <c r="AF3822" s="12" t="s">
        <v>3991</v>
      </c>
      <c r="AH3822" s="12" t="s">
        <v>3991</v>
      </c>
      <c r="AJ3822" s="12" t="s">
        <v>3991</v>
      </c>
      <c r="AL3822" s="12" t="s">
        <v>3991</v>
      </c>
      <c r="AN3822" s="12" t="s">
        <v>3991</v>
      </c>
      <c r="AP3822" s="12" t="s">
        <v>3991</v>
      </c>
      <c r="AR3822" s="12" t="s">
        <v>3991</v>
      </c>
      <c r="AT3822" s="12" t="s">
        <v>3991</v>
      </c>
      <c r="AY3822" s="12" t="s">
        <v>3990</v>
      </c>
      <c r="BA3822" s="12" t="s">
        <v>3991</v>
      </c>
      <c r="BC3822" s="12" t="s">
        <v>3991</v>
      </c>
      <c r="BE3822" s="12" t="s">
        <v>3991</v>
      </c>
      <c r="BG3822" s="12" t="s">
        <v>3991</v>
      </c>
      <c r="BI3822" s="12" t="s">
        <v>3991</v>
      </c>
      <c r="BK3822" s="12" t="s">
        <v>3991</v>
      </c>
      <c r="BM3822" s="12" t="s">
        <v>3991</v>
      </c>
      <c r="BO3822" s="12" t="s">
        <v>3991</v>
      </c>
      <c r="BQ3822" s="12" t="s">
        <v>3991</v>
      </c>
      <c r="BS3822" s="12" t="s">
        <v>3991</v>
      </c>
      <c r="BU3822" s="12" t="s">
        <v>3991</v>
      </c>
      <c r="BW3822" s="12" t="s">
        <v>3991</v>
      </c>
      <c r="BY3822" s="12" t="s">
        <v>3991</v>
      </c>
      <c r="CA3822" s="12" t="s">
        <v>3991</v>
      </c>
      <c r="CC3822" s="12" t="s">
        <v>3991</v>
      </c>
      <c r="CE3822" s="12" t="s">
        <v>3991</v>
      </c>
      <c r="CG3822" s="12" t="s">
        <v>3991</v>
      </c>
      <c r="CI3822" s="12" t="s">
        <v>3991</v>
      </c>
      <c r="CK3822" s="12" t="s">
        <v>3991</v>
      </c>
      <c r="CM3822" s="12" t="s">
        <v>3991</v>
      </c>
      <c r="CO3822" s="12" t="s">
        <v>3991</v>
      </c>
      <c r="CT3822" s="12" t="s">
        <v>3990</v>
      </c>
    </row>
    <row r="3823" spans="6:98" x14ac:dyDescent="0.25">
      <c r="F3823" s="12" t="s">
        <v>3992</v>
      </c>
      <c r="H3823" s="12" t="s">
        <v>3992</v>
      </c>
      <c r="J3823" s="12" t="s">
        <v>3992</v>
      </c>
      <c r="L3823" s="12" t="s">
        <v>3992</v>
      </c>
      <c r="N3823" s="12" t="s">
        <v>3992</v>
      </c>
      <c r="P3823" s="12" t="s">
        <v>3992</v>
      </c>
      <c r="R3823" s="12" t="s">
        <v>3992</v>
      </c>
      <c r="T3823" s="12" t="s">
        <v>3992</v>
      </c>
      <c r="V3823" s="12" t="s">
        <v>3992</v>
      </c>
      <c r="X3823" s="12" t="s">
        <v>3992</v>
      </c>
      <c r="Z3823" s="12" t="s">
        <v>3992</v>
      </c>
      <c r="AB3823" s="12" t="s">
        <v>3992</v>
      </c>
      <c r="AD3823" s="12" t="s">
        <v>3992</v>
      </c>
      <c r="AF3823" s="12" t="s">
        <v>3992</v>
      </c>
      <c r="AH3823" s="12" t="s">
        <v>3992</v>
      </c>
      <c r="AJ3823" s="12" t="s">
        <v>3992</v>
      </c>
      <c r="AL3823" s="12" t="s">
        <v>3992</v>
      </c>
      <c r="AN3823" s="12" t="s">
        <v>3992</v>
      </c>
      <c r="AP3823" s="12" t="s">
        <v>3992</v>
      </c>
      <c r="AR3823" s="12" t="s">
        <v>3992</v>
      </c>
      <c r="AT3823" s="12" t="s">
        <v>3992</v>
      </c>
      <c r="AY3823" s="12" t="s">
        <v>3991</v>
      </c>
      <c r="BA3823" s="12" t="s">
        <v>3992</v>
      </c>
      <c r="BC3823" s="12" t="s">
        <v>3992</v>
      </c>
      <c r="BE3823" s="12" t="s">
        <v>3992</v>
      </c>
      <c r="BG3823" s="12" t="s">
        <v>3992</v>
      </c>
      <c r="BI3823" s="12" t="s">
        <v>3992</v>
      </c>
      <c r="BK3823" s="12" t="s">
        <v>3992</v>
      </c>
      <c r="BM3823" s="12" t="s">
        <v>3992</v>
      </c>
      <c r="BO3823" s="12" t="s">
        <v>3992</v>
      </c>
      <c r="BQ3823" s="12" t="s">
        <v>3992</v>
      </c>
      <c r="BS3823" s="12" t="s">
        <v>3992</v>
      </c>
      <c r="BU3823" s="12" t="s">
        <v>3992</v>
      </c>
      <c r="BW3823" s="12" t="s">
        <v>3992</v>
      </c>
      <c r="BY3823" s="12" t="s">
        <v>3992</v>
      </c>
      <c r="CA3823" s="12" t="s">
        <v>3992</v>
      </c>
      <c r="CC3823" s="12" t="s">
        <v>3992</v>
      </c>
      <c r="CE3823" s="12" t="s">
        <v>3992</v>
      </c>
      <c r="CG3823" s="12" t="s">
        <v>3992</v>
      </c>
      <c r="CI3823" s="12" t="s">
        <v>3992</v>
      </c>
      <c r="CK3823" s="12" t="s">
        <v>3992</v>
      </c>
      <c r="CM3823" s="12" t="s">
        <v>3992</v>
      </c>
      <c r="CO3823" s="12" t="s">
        <v>3992</v>
      </c>
      <c r="CT3823" s="12" t="s">
        <v>3991</v>
      </c>
    </row>
    <row r="3824" spans="6:98" x14ac:dyDescent="0.25">
      <c r="F3824" s="12" t="s">
        <v>5470</v>
      </c>
      <c r="H3824" s="12" t="s">
        <v>5470</v>
      </c>
      <c r="J3824" s="12" t="s">
        <v>5470</v>
      </c>
      <c r="L3824" s="12" t="s">
        <v>5470</v>
      </c>
      <c r="N3824" s="12" t="s">
        <v>5470</v>
      </c>
      <c r="P3824" s="12" t="s">
        <v>5470</v>
      </c>
      <c r="R3824" s="12" t="s">
        <v>5470</v>
      </c>
      <c r="T3824" s="12" t="s">
        <v>5470</v>
      </c>
      <c r="V3824" s="12" t="s">
        <v>5470</v>
      </c>
      <c r="X3824" s="12" t="s">
        <v>5470</v>
      </c>
      <c r="Z3824" s="12" t="s">
        <v>5470</v>
      </c>
      <c r="AB3824" s="12" t="s">
        <v>5470</v>
      </c>
      <c r="AD3824" s="12" t="s">
        <v>5470</v>
      </c>
      <c r="AF3824" s="12" t="s">
        <v>5470</v>
      </c>
      <c r="AH3824" s="12" t="s">
        <v>5470</v>
      </c>
      <c r="AJ3824" s="12" t="s">
        <v>5470</v>
      </c>
      <c r="AL3824" s="12" t="s">
        <v>5470</v>
      </c>
      <c r="AN3824" s="12" t="s">
        <v>5470</v>
      </c>
      <c r="AP3824" s="12" t="s">
        <v>5470</v>
      </c>
      <c r="AR3824" s="12" t="s">
        <v>5470</v>
      </c>
      <c r="AT3824" s="12" t="s">
        <v>5470</v>
      </c>
      <c r="AY3824" s="12" t="s">
        <v>3992</v>
      </c>
      <c r="BA3824" s="12" t="s">
        <v>5470</v>
      </c>
      <c r="BC3824" s="12" t="s">
        <v>5470</v>
      </c>
      <c r="BE3824" s="12" t="s">
        <v>5470</v>
      </c>
      <c r="BG3824" s="12" t="s">
        <v>5470</v>
      </c>
      <c r="BI3824" s="12" t="s">
        <v>5470</v>
      </c>
      <c r="BK3824" s="12" t="s">
        <v>5470</v>
      </c>
      <c r="BM3824" s="12" t="s">
        <v>5470</v>
      </c>
      <c r="BO3824" s="12" t="s">
        <v>5470</v>
      </c>
      <c r="BQ3824" s="12" t="s">
        <v>5470</v>
      </c>
      <c r="BS3824" s="12" t="s">
        <v>5470</v>
      </c>
      <c r="BU3824" s="12" t="s">
        <v>5470</v>
      </c>
      <c r="BW3824" s="12" t="s">
        <v>5470</v>
      </c>
      <c r="BY3824" s="12" t="s">
        <v>5470</v>
      </c>
      <c r="CA3824" s="12" t="s">
        <v>5470</v>
      </c>
      <c r="CC3824" s="12" t="s">
        <v>5470</v>
      </c>
      <c r="CE3824" s="12" t="s">
        <v>5470</v>
      </c>
      <c r="CG3824" s="12" t="s">
        <v>5470</v>
      </c>
      <c r="CI3824" s="12" t="s">
        <v>5470</v>
      </c>
      <c r="CK3824" s="12" t="s">
        <v>5470</v>
      </c>
      <c r="CM3824" s="12" t="s">
        <v>5470</v>
      </c>
      <c r="CO3824" s="12" t="s">
        <v>5470</v>
      </c>
      <c r="CT3824" s="12" t="s">
        <v>3992</v>
      </c>
    </row>
    <row r="3825" spans="6:98" x14ac:dyDescent="0.25">
      <c r="F3825" s="12" t="s">
        <v>3993</v>
      </c>
      <c r="H3825" s="12" t="s">
        <v>3993</v>
      </c>
      <c r="J3825" s="12" t="s">
        <v>3993</v>
      </c>
      <c r="L3825" s="12" t="s">
        <v>3993</v>
      </c>
      <c r="N3825" s="12" t="s">
        <v>3993</v>
      </c>
      <c r="P3825" s="12" t="s">
        <v>3993</v>
      </c>
      <c r="R3825" s="12" t="s">
        <v>3993</v>
      </c>
      <c r="T3825" s="12" t="s">
        <v>3993</v>
      </c>
      <c r="V3825" s="12" t="s">
        <v>3993</v>
      </c>
      <c r="X3825" s="12" t="s">
        <v>3993</v>
      </c>
      <c r="Z3825" s="12" t="s">
        <v>3993</v>
      </c>
      <c r="AB3825" s="12" t="s">
        <v>3993</v>
      </c>
      <c r="AD3825" s="12" t="s">
        <v>3993</v>
      </c>
      <c r="AF3825" s="12" t="s">
        <v>3993</v>
      </c>
      <c r="AH3825" s="12" t="s">
        <v>3993</v>
      </c>
      <c r="AJ3825" s="12" t="s">
        <v>3993</v>
      </c>
      <c r="AL3825" s="12" t="s">
        <v>3993</v>
      </c>
      <c r="AN3825" s="12" t="s">
        <v>3993</v>
      </c>
      <c r="AP3825" s="12" t="s">
        <v>3993</v>
      </c>
      <c r="AR3825" s="12" t="s">
        <v>3993</v>
      </c>
      <c r="AT3825" s="12" t="s">
        <v>3993</v>
      </c>
      <c r="AY3825" s="12" t="s">
        <v>5470</v>
      </c>
      <c r="BA3825" s="12" t="s">
        <v>3993</v>
      </c>
      <c r="BC3825" s="12" t="s">
        <v>3993</v>
      </c>
      <c r="BE3825" s="12" t="s">
        <v>3993</v>
      </c>
      <c r="BG3825" s="12" t="s">
        <v>3993</v>
      </c>
      <c r="BI3825" s="12" t="s">
        <v>3993</v>
      </c>
      <c r="BK3825" s="12" t="s">
        <v>3993</v>
      </c>
      <c r="BM3825" s="12" t="s">
        <v>3993</v>
      </c>
      <c r="BO3825" s="12" t="s">
        <v>3993</v>
      </c>
      <c r="BQ3825" s="12" t="s">
        <v>3993</v>
      </c>
      <c r="BS3825" s="12" t="s">
        <v>3993</v>
      </c>
      <c r="BU3825" s="12" t="s">
        <v>3993</v>
      </c>
      <c r="BW3825" s="12" t="s">
        <v>3993</v>
      </c>
      <c r="BY3825" s="12" t="s">
        <v>3993</v>
      </c>
      <c r="CA3825" s="12" t="s">
        <v>3993</v>
      </c>
      <c r="CC3825" s="12" t="s">
        <v>3993</v>
      </c>
      <c r="CE3825" s="12" t="s">
        <v>3993</v>
      </c>
      <c r="CG3825" s="12" t="s">
        <v>3993</v>
      </c>
      <c r="CI3825" s="12" t="s">
        <v>3993</v>
      </c>
      <c r="CK3825" s="12" t="s">
        <v>3993</v>
      </c>
      <c r="CM3825" s="12" t="s">
        <v>3993</v>
      </c>
      <c r="CO3825" s="12" t="s">
        <v>3993</v>
      </c>
      <c r="CT3825" s="12" t="s">
        <v>5470</v>
      </c>
    </row>
    <row r="3826" spans="6:98" x14ac:dyDescent="0.25">
      <c r="F3826" s="12" t="s">
        <v>3994</v>
      </c>
      <c r="H3826" s="12" t="s">
        <v>3994</v>
      </c>
      <c r="J3826" s="12" t="s">
        <v>3994</v>
      </c>
      <c r="L3826" s="12" t="s">
        <v>3994</v>
      </c>
      <c r="N3826" s="12" t="s">
        <v>3994</v>
      </c>
      <c r="P3826" s="12" t="s">
        <v>3994</v>
      </c>
      <c r="R3826" s="12" t="s">
        <v>3994</v>
      </c>
      <c r="T3826" s="12" t="s">
        <v>3994</v>
      </c>
      <c r="V3826" s="12" t="s">
        <v>3994</v>
      </c>
      <c r="X3826" s="12" t="s">
        <v>3994</v>
      </c>
      <c r="Z3826" s="12" t="s">
        <v>3994</v>
      </c>
      <c r="AB3826" s="12" t="s">
        <v>3994</v>
      </c>
      <c r="AD3826" s="12" t="s">
        <v>3994</v>
      </c>
      <c r="AF3826" s="12" t="s">
        <v>3994</v>
      </c>
      <c r="AH3826" s="12" t="s">
        <v>3994</v>
      </c>
      <c r="AJ3826" s="12" t="s">
        <v>3994</v>
      </c>
      <c r="AL3826" s="12" t="s">
        <v>3994</v>
      </c>
      <c r="AN3826" s="12" t="s">
        <v>3994</v>
      </c>
      <c r="AP3826" s="12" t="s">
        <v>3994</v>
      </c>
      <c r="AR3826" s="12" t="s">
        <v>3994</v>
      </c>
      <c r="AT3826" s="12" t="s">
        <v>3994</v>
      </c>
      <c r="AY3826" s="12" t="s">
        <v>3993</v>
      </c>
      <c r="BA3826" s="12" t="s">
        <v>3994</v>
      </c>
      <c r="BC3826" s="12" t="s">
        <v>3994</v>
      </c>
      <c r="BE3826" s="12" t="s">
        <v>3994</v>
      </c>
      <c r="BG3826" s="12" t="s">
        <v>3994</v>
      </c>
      <c r="BI3826" s="12" t="s">
        <v>3994</v>
      </c>
      <c r="BK3826" s="12" t="s">
        <v>3994</v>
      </c>
      <c r="BM3826" s="12" t="s">
        <v>3994</v>
      </c>
      <c r="BO3826" s="12" t="s">
        <v>3994</v>
      </c>
      <c r="BQ3826" s="12" t="s">
        <v>3994</v>
      </c>
      <c r="BS3826" s="12" t="s">
        <v>3994</v>
      </c>
      <c r="BU3826" s="12" t="s">
        <v>3994</v>
      </c>
      <c r="BW3826" s="12" t="s">
        <v>3994</v>
      </c>
      <c r="BY3826" s="12" t="s">
        <v>3994</v>
      </c>
      <c r="CA3826" s="12" t="s">
        <v>3994</v>
      </c>
      <c r="CC3826" s="12" t="s">
        <v>3994</v>
      </c>
      <c r="CE3826" s="12" t="s">
        <v>3994</v>
      </c>
      <c r="CG3826" s="12" t="s">
        <v>3994</v>
      </c>
      <c r="CI3826" s="12" t="s">
        <v>3994</v>
      </c>
      <c r="CK3826" s="12" t="s">
        <v>3994</v>
      </c>
      <c r="CM3826" s="12" t="s">
        <v>3994</v>
      </c>
      <c r="CO3826" s="12" t="s">
        <v>3994</v>
      </c>
      <c r="CT3826" s="12" t="s">
        <v>3993</v>
      </c>
    </row>
    <row r="3827" spans="6:98" x14ac:dyDescent="0.25">
      <c r="F3827" s="12" t="s">
        <v>3995</v>
      </c>
      <c r="H3827" s="12" t="s">
        <v>3995</v>
      </c>
      <c r="J3827" s="12" t="s">
        <v>3995</v>
      </c>
      <c r="L3827" s="12" t="s">
        <v>3995</v>
      </c>
      <c r="N3827" s="12" t="s">
        <v>3995</v>
      </c>
      <c r="P3827" s="12" t="s">
        <v>3995</v>
      </c>
      <c r="R3827" s="12" t="s">
        <v>3995</v>
      </c>
      <c r="T3827" s="12" t="s">
        <v>3995</v>
      </c>
      <c r="V3827" s="12" t="s">
        <v>3995</v>
      </c>
      <c r="X3827" s="12" t="s">
        <v>3995</v>
      </c>
      <c r="Z3827" s="12" t="s">
        <v>3995</v>
      </c>
      <c r="AB3827" s="12" t="s">
        <v>3995</v>
      </c>
      <c r="AD3827" s="12" t="s">
        <v>3995</v>
      </c>
      <c r="AF3827" s="12" t="s">
        <v>3995</v>
      </c>
      <c r="AH3827" s="12" t="s">
        <v>3995</v>
      </c>
      <c r="AJ3827" s="12" t="s">
        <v>3995</v>
      </c>
      <c r="AL3827" s="12" t="s">
        <v>3995</v>
      </c>
      <c r="AN3827" s="12" t="s">
        <v>3995</v>
      </c>
      <c r="AP3827" s="12" t="s">
        <v>3995</v>
      </c>
      <c r="AR3827" s="12" t="s">
        <v>3995</v>
      </c>
      <c r="AT3827" s="12" t="s">
        <v>3995</v>
      </c>
      <c r="AY3827" s="12" t="s">
        <v>3994</v>
      </c>
      <c r="BA3827" s="12" t="s">
        <v>3995</v>
      </c>
      <c r="BC3827" s="12" t="s">
        <v>3995</v>
      </c>
      <c r="BE3827" s="12" t="s">
        <v>3995</v>
      </c>
      <c r="BG3827" s="12" t="s">
        <v>3995</v>
      </c>
      <c r="BI3827" s="12" t="s">
        <v>3995</v>
      </c>
      <c r="BK3827" s="12" t="s">
        <v>3995</v>
      </c>
      <c r="BM3827" s="12" t="s">
        <v>3995</v>
      </c>
      <c r="BO3827" s="12" t="s">
        <v>3995</v>
      </c>
      <c r="BQ3827" s="12" t="s">
        <v>3995</v>
      </c>
      <c r="BS3827" s="12" t="s">
        <v>3995</v>
      </c>
      <c r="BU3827" s="12" t="s">
        <v>3995</v>
      </c>
      <c r="BW3827" s="12" t="s">
        <v>3995</v>
      </c>
      <c r="BY3827" s="12" t="s">
        <v>3995</v>
      </c>
      <c r="CA3827" s="12" t="s">
        <v>3995</v>
      </c>
      <c r="CC3827" s="12" t="s">
        <v>3995</v>
      </c>
      <c r="CE3827" s="12" t="s">
        <v>3995</v>
      </c>
      <c r="CG3827" s="12" t="s">
        <v>3995</v>
      </c>
      <c r="CI3827" s="12" t="s">
        <v>3995</v>
      </c>
      <c r="CK3827" s="12" t="s">
        <v>3995</v>
      </c>
      <c r="CM3827" s="12" t="s">
        <v>3995</v>
      </c>
      <c r="CO3827" s="12" t="s">
        <v>3995</v>
      </c>
      <c r="CT3827" s="12" t="s">
        <v>3994</v>
      </c>
    </row>
    <row r="3828" spans="6:98" x14ac:dyDescent="0.25">
      <c r="F3828" s="12" t="s">
        <v>3996</v>
      </c>
      <c r="H3828" s="12" t="s">
        <v>3996</v>
      </c>
      <c r="J3828" s="12" t="s">
        <v>3996</v>
      </c>
      <c r="L3828" s="12" t="s">
        <v>3996</v>
      </c>
      <c r="N3828" s="12" t="s">
        <v>3996</v>
      </c>
      <c r="P3828" s="12" t="s">
        <v>3996</v>
      </c>
      <c r="R3828" s="12" t="s">
        <v>3996</v>
      </c>
      <c r="T3828" s="12" t="s">
        <v>3996</v>
      </c>
      <c r="V3828" s="12" t="s">
        <v>3996</v>
      </c>
      <c r="X3828" s="12" t="s">
        <v>3996</v>
      </c>
      <c r="Z3828" s="12" t="s">
        <v>3996</v>
      </c>
      <c r="AB3828" s="12" t="s">
        <v>3996</v>
      </c>
      <c r="AD3828" s="12" t="s">
        <v>3996</v>
      </c>
      <c r="AF3828" s="12" t="s">
        <v>3996</v>
      </c>
      <c r="AH3828" s="12" t="s">
        <v>3996</v>
      </c>
      <c r="AJ3828" s="12" t="s">
        <v>3996</v>
      </c>
      <c r="AL3828" s="12" t="s">
        <v>3996</v>
      </c>
      <c r="AN3828" s="12" t="s">
        <v>3996</v>
      </c>
      <c r="AP3828" s="12" t="s">
        <v>3996</v>
      </c>
      <c r="AR3828" s="12" t="s">
        <v>3996</v>
      </c>
      <c r="AT3828" s="12" t="s">
        <v>3996</v>
      </c>
      <c r="AY3828" s="12" t="s">
        <v>3995</v>
      </c>
      <c r="BA3828" s="12" t="s">
        <v>3996</v>
      </c>
      <c r="BC3828" s="12" t="s">
        <v>3996</v>
      </c>
      <c r="BE3828" s="12" t="s">
        <v>3996</v>
      </c>
      <c r="BG3828" s="12" t="s">
        <v>3996</v>
      </c>
      <c r="BI3828" s="12" t="s">
        <v>3996</v>
      </c>
      <c r="BK3828" s="12" t="s">
        <v>3996</v>
      </c>
      <c r="BM3828" s="12" t="s">
        <v>3996</v>
      </c>
      <c r="BO3828" s="12" t="s">
        <v>3996</v>
      </c>
      <c r="BQ3828" s="12" t="s">
        <v>3996</v>
      </c>
      <c r="BS3828" s="12" t="s">
        <v>3996</v>
      </c>
      <c r="BU3828" s="12" t="s">
        <v>3996</v>
      </c>
      <c r="BW3828" s="12" t="s">
        <v>3996</v>
      </c>
      <c r="BY3828" s="12" t="s">
        <v>3996</v>
      </c>
      <c r="CA3828" s="12" t="s">
        <v>3996</v>
      </c>
      <c r="CC3828" s="12" t="s">
        <v>3996</v>
      </c>
      <c r="CE3828" s="12" t="s">
        <v>3996</v>
      </c>
      <c r="CG3828" s="12" t="s">
        <v>3996</v>
      </c>
      <c r="CI3828" s="12" t="s">
        <v>3996</v>
      </c>
      <c r="CK3828" s="12" t="s">
        <v>3996</v>
      </c>
      <c r="CM3828" s="12" t="s">
        <v>3996</v>
      </c>
      <c r="CO3828" s="12" t="s">
        <v>3996</v>
      </c>
      <c r="CT3828" s="12" t="s">
        <v>3995</v>
      </c>
    </row>
    <row r="3829" spans="6:98" x14ac:dyDescent="0.25">
      <c r="F3829" s="12" t="s">
        <v>3997</v>
      </c>
      <c r="H3829" s="12" t="s">
        <v>3997</v>
      </c>
      <c r="J3829" s="12" t="s">
        <v>3997</v>
      </c>
      <c r="L3829" s="12" t="s">
        <v>3997</v>
      </c>
      <c r="N3829" s="12" t="s">
        <v>3997</v>
      </c>
      <c r="P3829" s="12" t="s">
        <v>3997</v>
      </c>
      <c r="R3829" s="12" t="s">
        <v>3997</v>
      </c>
      <c r="T3829" s="12" t="s">
        <v>3997</v>
      </c>
      <c r="V3829" s="12" t="s">
        <v>3997</v>
      </c>
      <c r="X3829" s="12" t="s">
        <v>3997</v>
      </c>
      <c r="Z3829" s="12" t="s">
        <v>3997</v>
      </c>
      <c r="AB3829" s="12" t="s">
        <v>3997</v>
      </c>
      <c r="AD3829" s="12" t="s">
        <v>3997</v>
      </c>
      <c r="AF3829" s="12" t="s">
        <v>3997</v>
      </c>
      <c r="AH3829" s="12" t="s">
        <v>3997</v>
      </c>
      <c r="AJ3829" s="12" t="s">
        <v>3997</v>
      </c>
      <c r="AL3829" s="12" t="s">
        <v>3997</v>
      </c>
      <c r="AN3829" s="12" t="s">
        <v>3997</v>
      </c>
      <c r="AP3829" s="12" t="s">
        <v>3997</v>
      </c>
      <c r="AR3829" s="12" t="s">
        <v>3997</v>
      </c>
      <c r="AT3829" s="12" t="s">
        <v>3997</v>
      </c>
      <c r="AY3829" s="12" t="s">
        <v>3996</v>
      </c>
      <c r="BA3829" s="12" t="s">
        <v>3997</v>
      </c>
      <c r="BC3829" s="12" t="s">
        <v>3997</v>
      </c>
      <c r="BE3829" s="12" t="s">
        <v>3997</v>
      </c>
      <c r="BG3829" s="12" t="s">
        <v>3997</v>
      </c>
      <c r="BI3829" s="12" t="s">
        <v>3997</v>
      </c>
      <c r="BK3829" s="12" t="s">
        <v>3997</v>
      </c>
      <c r="BM3829" s="12" t="s">
        <v>3997</v>
      </c>
      <c r="BO3829" s="12" t="s">
        <v>3997</v>
      </c>
      <c r="BQ3829" s="12" t="s">
        <v>3997</v>
      </c>
      <c r="BS3829" s="12" t="s">
        <v>3997</v>
      </c>
      <c r="BU3829" s="12" t="s">
        <v>3997</v>
      </c>
      <c r="BW3829" s="12" t="s">
        <v>3997</v>
      </c>
      <c r="BY3829" s="12" t="s">
        <v>3997</v>
      </c>
      <c r="CA3829" s="12" t="s">
        <v>3997</v>
      </c>
      <c r="CC3829" s="12" t="s">
        <v>3997</v>
      </c>
      <c r="CE3829" s="12" t="s">
        <v>3997</v>
      </c>
      <c r="CG3829" s="12" t="s">
        <v>3997</v>
      </c>
      <c r="CI3829" s="12" t="s">
        <v>3997</v>
      </c>
      <c r="CK3829" s="12" t="s">
        <v>3997</v>
      </c>
      <c r="CM3829" s="12" t="s">
        <v>3997</v>
      </c>
      <c r="CO3829" s="12" t="s">
        <v>3997</v>
      </c>
      <c r="CT3829" s="12" t="s">
        <v>3996</v>
      </c>
    </row>
    <row r="3830" spans="6:98" x14ac:dyDescent="0.25">
      <c r="F3830" s="12" t="s">
        <v>3998</v>
      </c>
      <c r="H3830" s="12" t="s">
        <v>3998</v>
      </c>
      <c r="J3830" s="12" t="s">
        <v>3998</v>
      </c>
      <c r="L3830" s="12" t="s">
        <v>3998</v>
      </c>
      <c r="N3830" s="12" t="s">
        <v>3998</v>
      </c>
      <c r="P3830" s="12" t="s">
        <v>3998</v>
      </c>
      <c r="R3830" s="12" t="s">
        <v>3998</v>
      </c>
      <c r="T3830" s="12" t="s">
        <v>3998</v>
      </c>
      <c r="V3830" s="12" t="s">
        <v>3998</v>
      </c>
      <c r="X3830" s="12" t="s">
        <v>3998</v>
      </c>
      <c r="Z3830" s="12" t="s">
        <v>3998</v>
      </c>
      <c r="AB3830" s="12" t="s">
        <v>3998</v>
      </c>
      <c r="AD3830" s="12" t="s">
        <v>3998</v>
      </c>
      <c r="AF3830" s="12" t="s">
        <v>3998</v>
      </c>
      <c r="AH3830" s="12" t="s">
        <v>3998</v>
      </c>
      <c r="AJ3830" s="12" t="s">
        <v>3998</v>
      </c>
      <c r="AL3830" s="12" t="s">
        <v>3998</v>
      </c>
      <c r="AN3830" s="12" t="s">
        <v>3998</v>
      </c>
      <c r="AP3830" s="12" t="s">
        <v>3998</v>
      </c>
      <c r="AR3830" s="12" t="s">
        <v>3998</v>
      </c>
      <c r="AT3830" s="12" t="s">
        <v>3998</v>
      </c>
      <c r="AY3830" s="12" t="s">
        <v>3997</v>
      </c>
      <c r="BA3830" s="12" t="s">
        <v>3998</v>
      </c>
      <c r="BC3830" s="12" t="s">
        <v>3998</v>
      </c>
      <c r="BE3830" s="12" t="s">
        <v>3998</v>
      </c>
      <c r="BG3830" s="12" t="s">
        <v>3998</v>
      </c>
      <c r="BI3830" s="12" t="s">
        <v>3998</v>
      </c>
      <c r="BK3830" s="12" t="s">
        <v>3998</v>
      </c>
      <c r="BM3830" s="12" t="s">
        <v>3998</v>
      </c>
      <c r="BO3830" s="12" t="s">
        <v>3998</v>
      </c>
      <c r="BQ3830" s="12" t="s">
        <v>3998</v>
      </c>
      <c r="BS3830" s="12" t="s">
        <v>3998</v>
      </c>
      <c r="BU3830" s="12" t="s">
        <v>3998</v>
      </c>
      <c r="BW3830" s="12" t="s">
        <v>3998</v>
      </c>
      <c r="BY3830" s="12" t="s">
        <v>3998</v>
      </c>
      <c r="CA3830" s="12" t="s">
        <v>3998</v>
      </c>
      <c r="CC3830" s="12" t="s">
        <v>3998</v>
      </c>
      <c r="CE3830" s="12" t="s">
        <v>3998</v>
      </c>
      <c r="CG3830" s="12" t="s">
        <v>3998</v>
      </c>
      <c r="CI3830" s="12" t="s">
        <v>3998</v>
      </c>
      <c r="CK3830" s="12" t="s">
        <v>3998</v>
      </c>
      <c r="CM3830" s="12" t="s">
        <v>3998</v>
      </c>
      <c r="CO3830" s="12" t="s">
        <v>3998</v>
      </c>
      <c r="CT3830" s="12" t="s">
        <v>3997</v>
      </c>
    </row>
    <row r="3831" spans="6:98" x14ac:dyDescent="0.25">
      <c r="F3831" s="12" t="s">
        <v>3999</v>
      </c>
      <c r="H3831" s="12" t="s">
        <v>3999</v>
      </c>
      <c r="J3831" s="12" t="s">
        <v>3999</v>
      </c>
      <c r="L3831" s="12" t="s">
        <v>3999</v>
      </c>
      <c r="N3831" s="12" t="s">
        <v>3999</v>
      </c>
      <c r="P3831" s="12" t="s">
        <v>3999</v>
      </c>
      <c r="R3831" s="12" t="s">
        <v>3999</v>
      </c>
      <c r="T3831" s="12" t="s">
        <v>3999</v>
      </c>
      <c r="V3831" s="12" t="s">
        <v>3999</v>
      </c>
      <c r="X3831" s="12" t="s">
        <v>3999</v>
      </c>
      <c r="Z3831" s="12" t="s">
        <v>3999</v>
      </c>
      <c r="AB3831" s="12" t="s">
        <v>3999</v>
      </c>
      <c r="AD3831" s="12" t="s">
        <v>3999</v>
      </c>
      <c r="AF3831" s="12" t="s">
        <v>3999</v>
      </c>
      <c r="AH3831" s="12" t="s">
        <v>3999</v>
      </c>
      <c r="AJ3831" s="12" t="s">
        <v>3999</v>
      </c>
      <c r="AL3831" s="12" t="s">
        <v>3999</v>
      </c>
      <c r="AN3831" s="12" t="s">
        <v>3999</v>
      </c>
      <c r="AP3831" s="12" t="s">
        <v>3999</v>
      </c>
      <c r="AR3831" s="12" t="s">
        <v>3999</v>
      </c>
      <c r="AT3831" s="12" t="s">
        <v>3999</v>
      </c>
      <c r="AY3831" s="12" t="s">
        <v>3998</v>
      </c>
      <c r="BA3831" s="12" t="s">
        <v>3999</v>
      </c>
      <c r="BC3831" s="12" t="s">
        <v>3999</v>
      </c>
      <c r="BE3831" s="12" t="s">
        <v>3999</v>
      </c>
      <c r="BG3831" s="12" t="s">
        <v>3999</v>
      </c>
      <c r="BI3831" s="12" t="s">
        <v>3999</v>
      </c>
      <c r="BK3831" s="12" t="s">
        <v>3999</v>
      </c>
      <c r="BM3831" s="12" t="s">
        <v>3999</v>
      </c>
      <c r="BO3831" s="12" t="s">
        <v>3999</v>
      </c>
      <c r="BQ3831" s="12" t="s">
        <v>3999</v>
      </c>
      <c r="BS3831" s="12" t="s">
        <v>3999</v>
      </c>
      <c r="BU3831" s="12" t="s">
        <v>3999</v>
      </c>
      <c r="BW3831" s="12" t="s">
        <v>3999</v>
      </c>
      <c r="BY3831" s="12" t="s">
        <v>3999</v>
      </c>
      <c r="CA3831" s="12" t="s">
        <v>3999</v>
      </c>
      <c r="CC3831" s="12" t="s">
        <v>3999</v>
      </c>
      <c r="CE3831" s="12" t="s">
        <v>3999</v>
      </c>
      <c r="CG3831" s="12" t="s">
        <v>3999</v>
      </c>
      <c r="CI3831" s="12" t="s">
        <v>3999</v>
      </c>
      <c r="CK3831" s="12" t="s">
        <v>3999</v>
      </c>
      <c r="CM3831" s="12" t="s">
        <v>3999</v>
      </c>
      <c r="CO3831" s="12" t="s">
        <v>3999</v>
      </c>
      <c r="CT3831" s="12" t="s">
        <v>3998</v>
      </c>
    </row>
    <row r="3832" spans="6:98" x14ac:dyDescent="0.25">
      <c r="F3832" s="12" t="s">
        <v>4000</v>
      </c>
      <c r="H3832" s="12" t="s">
        <v>4000</v>
      </c>
      <c r="J3832" s="12" t="s">
        <v>4000</v>
      </c>
      <c r="L3832" s="12" t="s">
        <v>4000</v>
      </c>
      <c r="N3832" s="12" t="s">
        <v>4000</v>
      </c>
      <c r="P3832" s="12" t="s">
        <v>4000</v>
      </c>
      <c r="R3832" s="12" t="s">
        <v>4000</v>
      </c>
      <c r="T3832" s="12" t="s">
        <v>4000</v>
      </c>
      <c r="V3832" s="12" t="s">
        <v>4000</v>
      </c>
      <c r="X3832" s="12" t="s">
        <v>4000</v>
      </c>
      <c r="Z3832" s="12" t="s">
        <v>4000</v>
      </c>
      <c r="AB3832" s="12" t="s">
        <v>4000</v>
      </c>
      <c r="AD3832" s="12" t="s">
        <v>4000</v>
      </c>
      <c r="AF3832" s="12" t="s">
        <v>4000</v>
      </c>
      <c r="AH3832" s="12" t="s">
        <v>4000</v>
      </c>
      <c r="AJ3832" s="12" t="s">
        <v>4000</v>
      </c>
      <c r="AL3832" s="12" t="s">
        <v>4000</v>
      </c>
      <c r="AN3832" s="12" t="s">
        <v>4000</v>
      </c>
      <c r="AP3832" s="12" t="s">
        <v>4000</v>
      </c>
      <c r="AR3832" s="12" t="s">
        <v>4000</v>
      </c>
      <c r="AT3832" s="12" t="s">
        <v>4000</v>
      </c>
      <c r="AY3832" s="12" t="s">
        <v>3999</v>
      </c>
      <c r="BA3832" s="12" t="s">
        <v>4000</v>
      </c>
      <c r="BC3832" s="12" t="s">
        <v>4000</v>
      </c>
      <c r="BE3832" s="12" t="s">
        <v>4000</v>
      </c>
      <c r="BG3832" s="12" t="s">
        <v>4000</v>
      </c>
      <c r="BI3832" s="12" t="s">
        <v>4000</v>
      </c>
      <c r="BK3832" s="12" t="s">
        <v>4000</v>
      </c>
      <c r="BM3832" s="12" t="s">
        <v>4000</v>
      </c>
      <c r="BO3832" s="12" t="s">
        <v>4000</v>
      </c>
      <c r="BQ3832" s="12" t="s">
        <v>4000</v>
      </c>
      <c r="BS3832" s="12" t="s">
        <v>4000</v>
      </c>
      <c r="BU3832" s="12" t="s">
        <v>4000</v>
      </c>
      <c r="BW3832" s="12" t="s">
        <v>4000</v>
      </c>
      <c r="BY3832" s="12" t="s">
        <v>4000</v>
      </c>
      <c r="CA3832" s="12" t="s">
        <v>4000</v>
      </c>
      <c r="CC3832" s="12" t="s">
        <v>4000</v>
      </c>
      <c r="CE3832" s="12" t="s">
        <v>4000</v>
      </c>
      <c r="CG3832" s="12" t="s">
        <v>4000</v>
      </c>
      <c r="CI3832" s="12" t="s">
        <v>4000</v>
      </c>
      <c r="CK3832" s="12" t="s">
        <v>4000</v>
      </c>
      <c r="CM3832" s="12" t="s">
        <v>4000</v>
      </c>
      <c r="CO3832" s="12" t="s">
        <v>4000</v>
      </c>
      <c r="CT3832" s="12" t="s">
        <v>3999</v>
      </c>
    </row>
    <row r="3833" spans="6:98" x14ac:dyDescent="0.25">
      <c r="F3833" s="12" t="s">
        <v>4001</v>
      </c>
      <c r="H3833" s="12" t="s">
        <v>4001</v>
      </c>
      <c r="J3833" s="12" t="s">
        <v>4001</v>
      </c>
      <c r="L3833" s="12" t="s">
        <v>4001</v>
      </c>
      <c r="N3833" s="12" t="s">
        <v>4001</v>
      </c>
      <c r="P3833" s="12" t="s">
        <v>4001</v>
      </c>
      <c r="R3833" s="12" t="s">
        <v>4001</v>
      </c>
      <c r="T3833" s="12" t="s">
        <v>4001</v>
      </c>
      <c r="V3833" s="12" t="s">
        <v>4001</v>
      </c>
      <c r="X3833" s="12" t="s">
        <v>4001</v>
      </c>
      <c r="Z3833" s="12" t="s">
        <v>4001</v>
      </c>
      <c r="AB3833" s="12" t="s">
        <v>4001</v>
      </c>
      <c r="AD3833" s="12" t="s">
        <v>4001</v>
      </c>
      <c r="AF3833" s="12" t="s">
        <v>4001</v>
      </c>
      <c r="AH3833" s="12" t="s">
        <v>4001</v>
      </c>
      <c r="AJ3833" s="12" t="s">
        <v>4001</v>
      </c>
      <c r="AL3833" s="12" t="s">
        <v>4001</v>
      </c>
      <c r="AN3833" s="12" t="s">
        <v>4001</v>
      </c>
      <c r="AP3833" s="12" t="s">
        <v>4001</v>
      </c>
      <c r="AR3833" s="12" t="s">
        <v>4001</v>
      </c>
      <c r="AT3833" s="12" t="s">
        <v>4001</v>
      </c>
      <c r="AY3833" s="12" t="s">
        <v>4000</v>
      </c>
      <c r="BA3833" s="12" t="s">
        <v>4001</v>
      </c>
      <c r="BC3833" s="12" t="s">
        <v>4001</v>
      </c>
      <c r="BE3833" s="12" t="s">
        <v>4001</v>
      </c>
      <c r="BG3833" s="12" t="s">
        <v>4001</v>
      </c>
      <c r="BI3833" s="12" t="s">
        <v>4001</v>
      </c>
      <c r="BK3833" s="12" t="s">
        <v>4001</v>
      </c>
      <c r="BM3833" s="12" t="s">
        <v>4001</v>
      </c>
      <c r="BO3833" s="12" t="s">
        <v>4001</v>
      </c>
      <c r="BQ3833" s="12" t="s">
        <v>4001</v>
      </c>
      <c r="BS3833" s="12" t="s">
        <v>4001</v>
      </c>
      <c r="BU3833" s="12" t="s">
        <v>4001</v>
      </c>
      <c r="BW3833" s="12" t="s">
        <v>4001</v>
      </c>
      <c r="BY3833" s="12" t="s">
        <v>4001</v>
      </c>
      <c r="CA3833" s="12" t="s">
        <v>4001</v>
      </c>
      <c r="CC3833" s="12" t="s">
        <v>4001</v>
      </c>
      <c r="CE3833" s="12" t="s">
        <v>4001</v>
      </c>
      <c r="CG3833" s="12" t="s">
        <v>4001</v>
      </c>
      <c r="CI3833" s="12" t="s">
        <v>4001</v>
      </c>
      <c r="CK3833" s="12" t="s">
        <v>4001</v>
      </c>
      <c r="CM3833" s="12" t="s">
        <v>4001</v>
      </c>
      <c r="CO3833" s="12" t="s">
        <v>4001</v>
      </c>
      <c r="CT3833" s="12" t="s">
        <v>4000</v>
      </c>
    </row>
    <row r="3834" spans="6:98" x14ac:dyDescent="0.25">
      <c r="F3834" s="12" t="s">
        <v>4002</v>
      </c>
      <c r="H3834" s="12" t="s">
        <v>4002</v>
      </c>
      <c r="J3834" s="12" t="s">
        <v>4002</v>
      </c>
      <c r="L3834" s="12" t="s">
        <v>4002</v>
      </c>
      <c r="N3834" s="12" t="s">
        <v>4002</v>
      </c>
      <c r="P3834" s="12" t="s">
        <v>4002</v>
      </c>
      <c r="R3834" s="12" t="s">
        <v>4002</v>
      </c>
      <c r="T3834" s="12" t="s">
        <v>4002</v>
      </c>
      <c r="V3834" s="12" t="s">
        <v>4002</v>
      </c>
      <c r="X3834" s="12" t="s">
        <v>4002</v>
      </c>
      <c r="Z3834" s="12" t="s">
        <v>4002</v>
      </c>
      <c r="AB3834" s="12" t="s">
        <v>4002</v>
      </c>
      <c r="AD3834" s="12" t="s">
        <v>4002</v>
      </c>
      <c r="AF3834" s="12" t="s">
        <v>4002</v>
      </c>
      <c r="AH3834" s="12" t="s">
        <v>4002</v>
      </c>
      <c r="AJ3834" s="12" t="s">
        <v>4002</v>
      </c>
      <c r="AL3834" s="12" t="s">
        <v>4002</v>
      </c>
      <c r="AN3834" s="12" t="s">
        <v>4002</v>
      </c>
      <c r="AP3834" s="12" t="s">
        <v>4002</v>
      </c>
      <c r="AR3834" s="12" t="s">
        <v>4002</v>
      </c>
      <c r="AT3834" s="12" t="s">
        <v>4002</v>
      </c>
      <c r="AY3834" s="12" t="s">
        <v>4001</v>
      </c>
      <c r="BA3834" s="12" t="s">
        <v>4002</v>
      </c>
      <c r="BC3834" s="12" t="s">
        <v>4002</v>
      </c>
      <c r="BE3834" s="12" t="s">
        <v>4002</v>
      </c>
      <c r="BG3834" s="12" t="s">
        <v>4002</v>
      </c>
      <c r="BI3834" s="12" t="s">
        <v>4002</v>
      </c>
      <c r="BK3834" s="12" t="s">
        <v>4002</v>
      </c>
      <c r="BM3834" s="12" t="s">
        <v>4002</v>
      </c>
      <c r="BO3834" s="12" t="s">
        <v>4002</v>
      </c>
      <c r="BQ3834" s="12" t="s">
        <v>4002</v>
      </c>
      <c r="BS3834" s="12" t="s">
        <v>4002</v>
      </c>
      <c r="BU3834" s="12" t="s">
        <v>4002</v>
      </c>
      <c r="BW3834" s="12" t="s">
        <v>4002</v>
      </c>
      <c r="BY3834" s="12" t="s">
        <v>4002</v>
      </c>
      <c r="CA3834" s="12" t="s">
        <v>4002</v>
      </c>
      <c r="CC3834" s="12" t="s">
        <v>4002</v>
      </c>
      <c r="CE3834" s="12" t="s">
        <v>4002</v>
      </c>
      <c r="CG3834" s="12" t="s">
        <v>4002</v>
      </c>
      <c r="CI3834" s="12" t="s">
        <v>4002</v>
      </c>
      <c r="CK3834" s="12" t="s">
        <v>4002</v>
      </c>
      <c r="CM3834" s="12" t="s">
        <v>4002</v>
      </c>
      <c r="CO3834" s="12" t="s">
        <v>4002</v>
      </c>
      <c r="CT3834" s="12" t="s">
        <v>4001</v>
      </c>
    </row>
    <row r="3835" spans="6:98" x14ac:dyDescent="0.25">
      <c r="F3835" s="12" t="s">
        <v>4003</v>
      </c>
      <c r="H3835" s="12" t="s">
        <v>4003</v>
      </c>
      <c r="J3835" s="12" t="s">
        <v>4003</v>
      </c>
      <c r="L3835" s="12" t="s">
        <v>4003</v>
      </c>
      <c r="N3835" s="12" t="s">
        <v>4003</v>
      </c>
      <c r="P3835" s="12" t="s">
        <v>4003</v>
      </c>
      <c r="R3835" s="12" t="s">
        <v>4003</v>
      </c>
      <c r="T3835" s="12" t="s">
        <v>4003</v>
      </c>
      <c r="V3835" s="12" t="s">
        <v>4003</v>
      </c>
      <c r="X3835" s="12" t="s">
        <v>4003</v>
      </c>
      <c r="Z3835" s="12" t="s">
        <v>4003</v>
      </c>
      <c r="AB3835" s="12" t="s">
        <v>4003</v>
      </c>
      <c r="AD3835" s="12" t="s">
        <v>4003</v>
      </c>
      <c r="AF3835" s="12" t="s">
        <v>4003</v>
      </c>
      <c r="AH3835" s="12" t="s">
        <v>4003</v>
      </c>
      <c r="AJ3835" s="12" t="s">
        <v>4003</v>
      </c>
      <c r="AL3835" s="12" t="s">
        <v>4003</v>
      </c>
      <c r="AN3835" s="12" t="s">
        <v>4003</v>
      </c>
      <c r="AP3835" s="12" t="s">
        <v>4003</v>
      </c>
      <c r="AR3835" s="12" t="s">
        <v>4003</v>
      </c>
      <c r="AT3835" s="12" t="s">
        <v>4003</v>
      </c>
      <c r="AY3835" s="12" t="s">
        <v>4002</v>
      </c>
      <c r="BA3835" s="12" t="s">
        <v>4003</v>
      </c>
      <c r="BC3835" s="12" t="s">
        <v>4003</v>
      </c>
      <c r="BE3835" s="12" t="s">
        <v>4003</v>
      </c>
      <c r="BG3835" s="12" t="s">
        <v>4003</v>
      </c>
      <c r="BI3835" s="12" t="s">
        <v>4003</v>
      </c>
      <c r="BK3835" s="12" t="s">
        <v>4003</v>
      </c>
      <c r="BM3835" s="12" t="s">
        <v>4003</v>
      </c>
      <c r="BO3835" s="12" t="s">
        <v>4003</v>
      </c>
      <c r="BQ3835" s="12" t="s">
        <v>4003</v>
      </c>
      <c r="BS3835" s="12" t="s">
        <v>4003</v>
      </c>
      <c r="BU3835" s="12" t="s">
        <v>4003</v>
      </c>
      <c r="BW3835" s="12" t="s">
        <v>4003</v>
      </c>
      <c r="BY3835" s="12" t="s">
        <v>4003</v>
      </c>
      <c r="CA3835" s="12" t="s">
        <v>4003</v>
      </c>
      <c r="CC3835" s="12" t="s">
        <v>4003</v>
      </c>
      <c r="CE3835" s="12" t="s">
        <v>4003</v>
      </c>
      <c r="CG3835" s="12" t="s">
        <v>4003</v>
      </c>
      <c r="CI3835" s="12" t="s">
        <v>4003</v>
      </c>
      <c r="CK3835" s="12" t="s">
        <v>4003</v>
      </c>
      <c r="CM3835" s="12" t="s">
        <v>4003</v>
      </c>
      <c r="CO3835" s="12" t="s">
        <v>4003</v>
      </c>
      <c r="CT3835" s="12" t="s">
        <v>4002</v>
      </c>
    </row>
    <row r="3836" spans="6:98" x14ac:dyDescent="0.25">
      <c r="F3836" s="12" t="s">
        <v>4004</v>
      </c>
      <c r="H3836" s="12" t="s">
        <v>4004</v>
      </c>
      <c r="J3836" s="12" t="s">
        <v>4004</v>
      </c>
      <c r="L3836" s="12" t="s">
        <v>4004</v>
      </c>
      <c r="N3836" s="12" t="s">
        <v>4004</v>
      </c>
      <c r="P3836" s="12" t="s">
        <v>4004</v>
      </c>
      <c r="R3836" s="12" t="s">
        <v>4004</v>
      </c>
      <c r="T3836" s="12" t="s">
        <v>4004</v>
      </c>
      <c r="V3836" s="12" t="s">
        <v>4004</v>
      </c>
      <c r="X3836" s="12" t="s">
        <v>4004</v>
      </c>
      <c r="Z3836" s="12" t="s">
        <v>4004</v>
      </c>
      <c r="AB3836" s="12" t="s">
        <v>4004</v>
      </c>
      <c r="AD3836" s="12" t="s">
        <v>4004</v>
      </c>
      <c r="AF3836" s="12" t="s">
        <v>4004</v>
      </c>
      <c r="AH3836" s="12" t="s">
        <v>4004</v>
      </c>
      <c r="AJ3836" s="12" t="s">
        <v>4004</v>
      </c>
      <c r="AL3836" s="12" t="s">
        <v>4004</v>
      </c>
      <c r="AN3836" s="12" t="s">
        <v>4004</v>
      </c>
      <c r="AP3836" s="12" t="s">
        <v>4004</v>
      </c>
      <c r="AR3836" s="12" t="s">
        <v>4004</v>
      </c>
      <c r="AT3836" s="12" t="s">
        <v>4004</v>
      </c>
      <c r="AY3836" s="12" t="s">
        <v>4003</v>
      </c>
      <c r="BA3836" s="12" t="s">
        <v>4004</v>
      </c>
      <c r="BC3836" s="12" t="s">
        <v>4004</v>
      </c>
      <c r="BE3836" s="12" t="s">
        <v>4004</v>
      </c>
      <c r="BG3836" s="12" t="s">
        <v>4004</v>
      </c>
      <c r="BI3836" s="12" t="s">
        <v>4004</v>
      </c>
      <c r="BK3836" s="12" t="s">
        <v>4004</v>
      </c>
      <c r="BM3836" s="12" t="s">
        <v>4004</v>
      </c>
      <c r="BO3836" s="12" t="s">
        <v>4004</v>
      </c>
      <c r="BQ3836" s="12" t="s">
        <v>4004</v>
      </c>
      <c r="BS3836" s="12" t="s">
        <v>4004</v>
      </c>
      <c r="BU3836" s="12" t="s">
        <v>4004</v>
      </c>
      <c r="BW3836" s="12" t="s">
        <v>4004</v>
      </c>
      <c r="BY3836" s="12" t="s">
        <v>4004</v>
      </c>
      <c r="CA3836" s="12" t="s">
        <v>4004</v>
      </c>
      <c r="CC3836" s="12" t="s">
        <v>4004</v>
      </c>
      <c r="CE3836" s="12" t="s">
        <v>4004</v>
      </c>
      <c r="CG3836" s="12" t="s">
        <v>4004</v>
      </c>
      <c r="CI3836" s="12" t="s">
        <v>4004</v>
      </c>
      <c r="CK3836" s="12" t="s">
        <v>4004</v>
      </c>
      <c r="CM3836" s="12" t="s">
        <v>4004</v>
      </c>
      <c r="CO3836" s="12" t="s">
        <v>4004</v>
      </c>
      <c r="CT3836" s="12" t="s">
        <v>4003</v>
      </c>
    </row>
    <row r="3837" spans="6:98" x14ac:dyDescent="0.25">
      <c r="F3837" s="12" t="s">
        <v>4005</v>
      </c>
      <c r="H3837" s="12" t="s">
        <v>4005</v>
      </c>
      <c r="J3837" s="12" t="s">
        <v>4005</v>
      </c>
      <c r="L3837" s="12" t="s">
        <v>4005</v>
      </c>
      <c r="N3837" s="12" t="s">
        <v>4005</v>
      </c>
      <c r="P3837" s="12" t="s">
        <v>4005</v>
      </c>
      <c r="R3837" s="12" t="s">
        <v>4005</v>
      </c>
      <c r="T3837" s="12" t="s">
        <v>4005</v>
      </c>
      <c r="V3837" s="12" t="s">
        <v>4005</v>
      </c>
      <c r="X3837" s="12" t="s">
        <v>4005</v>
      </c>
      <c r="Z3837" s="12" t="s">
        <v>4005</v>
      </c>
      <c r="AB3837" s="12" t="s">
        <v>4005</v>
      </c>
      <c r="AD3837" s="12" t="s">
        <v>4005</v>
      </c>
      <c r="AF3837" s="12" t="s">
        <v>4005</v>
      </c>
      <c r="AH3837" s="12" t="s">
        <v>4005</v>
      </c>
      <c r="AJ3837" s="12" t="s">
        <v>4005</v>
      </c>
      <c r="AL3837" s="12" t="s">
        <v>4005</v>
      </c>
      <c r="AN3837" s="12" t="s">
        <v>4005</v>
      </c>
      <c r="AP3837" s="12" t="s">
        <v>4005</v>
      </c>
      <c r="AR3837" s="12" t="s">
        <v>4005</v>
      </c>
      <c r="AT3837" s="12" t="s">
        <v>4005</v>
      </c>
      <c r="AY3837" s="12" t="s">
        <v>4004</v>
      </c>
      <c r="BA3837" s="12" t="s">
        <v>4005</v>
      </c>
      <c r="BC3837" s="12" t="s">
        <v>4005</v>
      </c>
      <c r="BE3837" s="12" t="s">
        <v>4005</v>
      </c>
      <c r="BG3837" s="12" t="s">
        <v>4005</v>
      </c>
      <c r="BI3837" s="12" t="s">
        <v>4005</v>
      </c>
      <c r="BK3837" s="12" t="s">
        <v>4005</v>
      </c>
      <c r="BM3837" s="12" t="s">
        <v>4005</v>
      </c>
      <c r="BO3837" s="12" t="s">
        <v>4005</v>
      </c>
      <c r="BQ3837" s="12" t="s">
        <v>4005</v>
      </c>
      <c r="BS3837" s="12" t="s">
        <v>4005</v>
      </c>
      <c r="BU3837" s="12" t="s">
        <v>4005</v>
      </c>
      <c r="BW3837" s="12" t="s">
        <v>4005</v>
      </c>
      <c r="BY3837" s="12" t="s">
        <v>4005</v>
      </c>
      <c r="CA3837" s="12" t="s">
        <v>4005</v>
      </c>
      <c r="CC3837" s="12" t="s">
        <v>4005</v>
      </c>
      <c r="CE3837" s="12" t="s">
        <v>4005</v>
      </c>
      <c r="CG3837" s="12" t="s">
        <v>4005</v>
      </c>
      <c r="CI3837" s="12" t="s">
        <v>4005</v>
      </c>
      <c r="CK3837" s="12" t="s">
        <v>4005</v>
      </c>
      <c r="CM3837" s="12" t="s">
        <v>4005</v>
      </c>
      <c r="CO3837" s="12" t="s">
        <v>4005</v>
      </c>
      <c r="CT3837" s="12" t="s">
        <v>4004</v>
      </c>
    </row>
    <row r="3838" spans="6:98" x14ac:dyDescent="0.25">
      <c r="F3838" s="12" t="s">
        <v>4006</v>
      </c>
      <c r="H3838" s="12" t="s">
        <v>4006</v>
      </c>
      <c r="J3838" s="12" t="s">
        <v>4006</v>
      </c>
      <c r="L3838" s="12" t="s">
        <v>4006</v>
      </c>
      <c r="N3838" s="12" t="s">
        <v>4006</v>
      </c>
      <c r="P3838" s="12" t="s">
        <v>4006</v>
      </c>
      <c r="R3838" s="12" t="s">
        <v>4006</v>
      </c>
      <c r="T3838" s="12" t="s">
        <v>4006</v>
      </c>
      <c r="V3838" s="12" t="s">
        <v>4006</v>
      </c>
      <c r="X3838" s="12" t="s">
        <v>4006</v>
      </c>
      <c r="Z3838" s="12" t="s">
        <v>4006</v>
      </c>
      <c r="AB3838" s="12" t="s">
        <v>4006</v>
      </c>
      <c r="AD3838" s="12" t="s">
        <v>4006</v>
      </c>
      <c r="AF3838" s="12" t="s">
        <v>4006</v>
      </c>
      <c r="AH3838" s="12" t="s">
        <v>4006</v>
      </c>
      <c r="AJ3838" s="12" t="s">
        <v>4006</v>
      </c>
      <c r="AL3838" s="12" t="s">
        <v>4006</v>
      </c>
      <c r="AN3838" s="12" t="s">
        <v>4006</v>
      </c>
      <c r="AP3838" s="12" t="s">
        <v>4006</v>
      </c>
      <c r="AR3838" s="12" t="s">
        <v>4006</v>
      </c>
      <c r="AT3838" s="12" t="s">
        <v>4006</v>
      </c>
      <c r="AY3838" s="12" t="s">
        <v>4005</v>
      </c>
      <c r="BA3838" s="12" t="s">
        <v>4006</v>
      </c>
      <c r="BC3838" s="12" t="s">
        <v>4006</v>
      </c>
      <c r="BE3838" s="12" t="s">
        <v>4006</v>
      </c>
      <c r="BG3838" s="12" t="s">
        <v>4006</v>
      </c>
      <c r="BI3838" s="12" t="s">
        <v>4006</v>
      </c>
      <c r="BK3838" s="12" t="s">
        <v>4006</v>
      </c>
      <c r="BM3838" s="12" t="s">
        <v>4006</v>
      </c>
      <c r="BO3838" s="12" t="s">
        <v>4006</v>
      </c>
      <c r="BQ3838" s="12" t="s">
        <v>4006</v>
      </c>
      <c r="BS3838" s="12" t="s">
        <v>4006</v>
      </c>
      <c r="BU3838" s="12" t="s">
        <v>4006</v>
      </c>
      <c r="BW3838" s="12" t="s">
        <v>4006</v>
      </c>
      <c r="BY3838" s="12" t="s">
        <v>4006</v>
      </c>
      <c r="CA3838" s="12" t="s">
        <v>4006</v>
      </c>
      <c r="CC3838" s="12" t="s">
        <v>4006</v>
      </c>
      <c r="CE3838" s="12" t="s">
        <v>4006</v>
      </c>
      <c r="CG3838" s="12" t="s">
        <v>4006</v>
      </c>
      <c r="CI3838" s="12" t="s">
        <v>4006</v>
      </c>
      <c r="CK3838" s="12" t="s">
        <v>4006</v>
      </c>
      <c r="CM3838" s="12" t="s">
        <v>4006</v>
      </c>
      <c r="CO3838" s="12" t="s">
        <v>4006</v>
      </c>
      <c r="CT3838" s="12" t="s">
        <v>4005</v>
      </c>
    </row>
    <row r="3839" spans="6:98" x14ac:dyDescent="0.25">
      <c r="F3839" s="12" t="s">
        <v>4007</v>
      </c>
      <c r="H3839" s="12" t="s">
        <v>4007</v>
      </c>
      <c r="J3839" s="12" t="s">
        <v>4007</v>
      </c>
      <c r="L3839" s="12" t="s">
        <v>4007</v>
      </c>
      <c r="N3839" s="12" t="s">
        <v>4007</v>
      </c>
      <c r="P3839" s="12" t="s">
        <v>4007</v>
      </c>
      <c r="R3839" s="12" t="s">
        <v>4007</v>
      </c>
      <c r="T3839" s="12" t="s">
        <v>4007</v>
      </c>
      <c r="V3839" s="12" t="s">
        <v>4007</v>
      </c>
      <c r="X3839" s="12" t="s">
        <v>4007</v>
      </c>
      <c r="Z3839" s="12" t="s">
        <v>4007</v>
      </c>
      <c r="AB3839" s="12" t="s">
        <v>4007</v>
      </c>
      <c r="AD3839" s="12" t="s">
        <v>4007</v>
      </c>
      <c r="AF3839" s="12" t="s">
        <v>4007</v>
      </c>
      <c r="AH3839" s="12" t="s">
        <v>4007</v>
      </c>
      <c r="AJ3839" s="12" t="s">
        <v>4007</v>
      </c>
      <c r="AL3839" s="12" t="s">
        <v>4007</v>
      </c>
      <c r="AN3839" s="12" t="s">
        <v>4007</v>
      </c>
      <c r="AP3839" s="12" t="s">
        <v>4007</v>
      </c>
      <c r="AR3839" s="12" t="s">
        <v>4007</v>
      </c>
      <c r="AT3839" s="12" t="s">
        <v>4007</v>
      </c>
      <c r="AY3839" s="12" t="s">
        <v>4006</v>
      </c>
      <c r="BA3839" s="12" t="s">
        <v>4007</v>
      </c>
      <c r="BC3839" s="12" t="s">
        <v>4007</v>
      </c>
      <c r="BE3839" s="12" t="s">
        <v>4007</v>
      </c>
      <c r="BG3839" s="12" t="s">
        <v>4007</v>
      </c>
      <c r="BI3839" s="12" t="s">
        <v>4007</v>
      </c>
      <c r="BK3839" s="12" t="s">
        <v>4007</v>
      </c>
      <c r="BM3839" s="12" t="s">
        <v>4007</v>
      </c>
      <c r="BO3839" s="12" t="s">
        <v>4007</v>
      </c>
      <c r="BQ3839" s="12" t="s">
        <v>4007</v>
      </c>
      <c r="BS3839" s="12" t="s">
        <v>4007</v>
      </c>
      <c r="BU3839" s="12" t="s">
        <v>4007</v>
      </c>
      <c r="BW3839" s="12" t="s">
        <v>4007</v>
      </c>
      <c r="BY3839" s="12" t="s">
        <v>4007</v>
      </c>
      <c r="CA3839" s="12" t="s">
        <v>4007</v>
      </c>
      <c r="CC3839" s="12" t="s">
        <v>4007</v>
      </c>
      <c r="CE3839" s="12" t="s">
        <v>4007</v>
      </c>
      <c r="CG3839" s="12" t="s">
        <v>4007</v>
      </c>
      <c r="CI3839" s="12" t="s">
        <v>4007</v>
      </c>
      <c r="CK3839" s="12" t="s">
        <v>4007</v>
      </c>
      <c r="CM3839" s="12" t="s">
        <v>4007</v>
      </c>
      <c r="CO3839" s="12" t="s">
        <v>4007</v>
      </c>
      <c r="CT3839" s="12" t="s">
        <v>4006</v>
      </c>
    </row>
    <row r="3840" spans="6:98" x14ac:dyDescent="0.25">
      <c r="F3840" s="12" t="s">
        <v>4008</v>
      </c>
      <c r="H3840" s="12" t="s">
        <v>4008</v>
      </c>
      <c r="J3840" s="12" t="s">
        <v>4008</v>
      </c>
      <c r="L3840" s="12" t="s">
        <v>4008</v>
      </c>
      <c r="N3840" s="12" t="s">
        <v>4008</v>
      </c>
      <c r="P3840" s="12" t="s">
        <v>4008</v>
      </c>
      <c r="R3840" s="12" t="s">
        <v>4008</v>
      </c>
      <c r="T3840" s="12" t="s">
        <v>4008</v>
      </c>
      <c r="V3840" s="12" t="s">
        <v>4008</v>
      </c>
      <c r="X3840" s="12" t="s">
        <v>4008</v>
      </c>
      <c r="Z3840" s="12" t="s">
        <v>4008</v>
      </c>
      <c r="AB3840" s="12" t="s">
        <v>4008</v>
      </c>
      <c r="AD3840" s="12" t="s">
        <v>4008</v>
      </c>
      <c r="AF3840" s="12" t="s">
        <v>4008</v>
      </c>
      <c r="AH3840" s="12" t="s">
        <v>4008</v>
      </c>
      <c r="AJ3840" s="12" t="s">
        <v>4008</v>
      </c>
      <c r="AL3840" s="12" t="s">
        <v>4008</v>
      </c>
      <c r="AN3840" s="12" t="s">
        <v>4008</v>
      </c>
      <c r="AP3840" s="12" t="s">
        <v>4008</v>
      </c>
      <c r="AR3840" s="12" t="s">
        <v>4008</v>
      </c>
      <c r="AT3840" s="12" t="s">
        <v>4008</v>
      </c>
      <c r="AY3840" s="12" t="s">
        <v>4007</v>
      </c>
      <c r="BA3840" s="12" t="s">
        <v>4008</v>
      </c>
      <c r="BC3840" s="12" t="s">
        <v>4008</v>
      </c>
      <c r="BE3840" s="12" t="s">
        <v>4008</v>
      </c>
      <c r="BG3840" s="12" t="s">
        <v>4008</v>
      </c>
      <c r="BI3840" s="12" t="s">
        <v>4008</v>
      </c>
      <c r="BK3840" s="12" t="s">
        <v>4008</v>
      </c>
      <c r="BM3840" s="12" t="s">
        <v>4008</v>
      </c>
      <c r="BO3840" s="12" t="s">
        <v>4008</v>
      </c>
      <c r="BQ3840" s="12" t="s">
        <v>4008</v>
      </c>
      <c r="BS3840" s="12" t="s">
        <v>4008</v>
      </c>
      <c r="BU3840" s="12" t="s">
        <v>4008</v>
      </c>
      <c r="BW3840" s="12" t="s">
        <v>4008</v>
      </c>
      <c r="BY3840" s="12" t="s">
        <v>4008</v>
      </c>
      <c r="CA3840" s="12" t="s">
        <v>4008</v>
      </c>
      <c r="CC3840" s="12" t="s">
        <v>4008</v>
      </c>
      <c r="CE3840" s="12" t="s">
        <v>4008</v>
      </c>
      <c r="CG3840" s="12" t="s">
        <v>4008</v>
      </c>
      <c r="CI3840" s="12" t="s">
        <v>4008</v>
      </c>
      <c r="CK3840" s="12" t="s">
        <v>4008</v>
      </c>
      <c r="CM3840" s="12" t="s">
        <v>4008</v>
      </c>
      <c r="CO3840" s="12" t="s">
        <v>4008</v>
      </c>
      <c r="CT3840" s="12" t="s">
        <v>4007</v>
      </c>
    </row>
    <row r="3841" spans="6:98" x14ac:dyDescent="0.25">
      <c r="F3841" s="12" t="s">
        <v>4009</v>
      </c>
      <c r="H3841" s="12" t="s">
        <v>4009</v>
      </c>
      <c r="J3841" s="12" t="s">
        <v>4009</v>
      </c>
      <c r="L3841" s="12" t="s">
        <v>4009</v>
      </c>
      <c r="N3841" s="12" t="s">
        <v>4009</v>
      </c>
      <c r="P3841" s="12" t="s">
        <v>4009</v>
      </c>
      <c r="R3841" s="12" t="s">
        <v>4009</v>
      </c>
      <c r="T3841" s="12" t="s">
        <v>4009</v>
      </c>
      <c r="V3841" s="12" t="s">
        <v>4009</v>
      </c>
      <c r="X3841" s="12" t="s">
        <v>4009</v>
      </c>
      <c r="Z3841" s="12" t="s">
        <v>4009</v>
      </c>
      <c r="AB3841" s="12" t="s">
        <v>4009</v>
      </c>
      <c r="AD3841" s="12" t="s">
        <v>4009</v>
      </c>
      <c r="AF3841" s="12" t="s">
        <v>4009</v>
      </c>
      <c r="AH3841" s="12" t="s">
        <v>4009</v>
      </c>
      <c r="AJ3841" s="12" t="s">
        <v>4009</v>
      </c>
      <c r="AL3841" s="12" t="s">
        <v>4009</v>
      </c>
      <c r="AN3841" s="12" t="s">
        <v>4009</v>
      </c>
      <c r="AP3841" s="12" t="s">
        <v>4009</v>
      </c>
      <c r="AR3841" s="12" t="s">
        <v>4009</v>
      </c>
      <c r="AT3841" s="12" t="s">
        <v>4009</v>
      </c>
      <c r="AY3841" s="12" t="s">
        <v>4008</v>
      </c>
      <c r="BA3841" s="12" t="s">
        <v>4009</v>
      </c>
      <c r="BC3841" s="12" t="s">
        <v>4009</v>
      </c>
      <c r="BE3841" s="12" t="s">
        <v>4009</v>
      </c>
      <c r="BG3841" s="12" t="s">
        <v>4009</v>
      </c>
      <c r="BI3841" s="12" t="s">
        <v>4009</v>
      </c>
      <c r="BK3841" s="12" t="s">
        <v>4009</v>
      </c>
      <c r="BM3841" s="12" t="s">
        <v>4009</v>
      </c>
      <c r="BO3841" s="12" t="s">
        <v>4009</v>
      </c>
      <c r="BQ3841" s="12" t="s">
        <v>4009</v>
      </c>
      <c r="BS3841" s="12" t="s">
        <v>4009</v>
      </c>
      <c r="BU3841" s="12" t="s">
        <v>4009</v>
      </c>
      <c r="BW3841" s="12" t="s">
        <v>4009</v>
      </c>
      <c r="BY3841" s="12" t="s">
        <v>4009</v>
      </c>
      <c r="CA3841" s="12" t="s">
        <v>4009</v>
      </c>
      <c r="CC3841" s="12" t="s">
        <v>4009</v>
      </c>
      <c r="CE3841" s="12" t="s">
        <v>4009</v>
      </c>
      <c r="CG3841" s="12" t="s">
        <v>4009</v>
      </c>
      <c r="CI3841" s="12" t="s">
        <v>4009</v>
      </c>
      <c r="CK3841" s="12" t="s">
        <v>4009</v>
      </c>
      <c r="CM3841" s="12" t="s">
        <v>4009</v>
      </c>
      <c r="CO3841" s="12" t="s">
        <v>4009</v>
      </c>
      <c r="CT3841" s="12" t="s">
        <v>4008</v>
      </c>
    </row>
    <row r="3842" spans="6:98" x14ac:dyDescent="0.25">
      <c r="F3842" s="12" t="s">
        <v>4010</v>
      </c>
      <c r="H3842" s="12" t="s">
        <v>4010</v>
      </c>
      <c r="J3842" s="12" t="s">
        <v>4010</v>
      </c>
      <c r="L3842" s="12" t="s">
        <v>4010</v>
      </c>
      <c r="N3842" s="12" t="s">
        <v>4010</v>
      </c>
      <c r="P3842" s="12" t="s">
        <v>4010</v>
      </c>
      <c r="R3842" s="12" t="s">
        <v>4010</v>
      </c>
      <c r="T3842" s="12" t="s">
        <v>4010</v>
      </c>
      <c r="V3842" s="12" t="s">
        <v>4010</v>
      </c>
      <c r="X3842" s="12" t="s">
        <v>4010</v>
      </c>
      <c r="Z3842" s="12" t="s">
        <v>4010</v>
      </c>
      <c r="AB3842" s="12" t="s">
        <v>4010</v>
      </c>
      <c r="AD3842" s="12" t="s">
        <v>4010</v>
      </c>
      <c r="AF3842" s="12" t="s">
        <v>4010</v>
      </c>
      <c r="AH3842" s="12" t="s">
        <v>4010</v>
      </c>
      <c r="AJ3842" s="12" t="s">
        <v>4010</v>
      </c>
      <c r="AL3842" s="12" t="s">
        <v>4010</v>
      </c>
      <c r="AN3842" s="12" t="s">
        <v>4010</v>
      </c>
      <c r="AP3842" s="12" t="s">
        <v>4010</v>
      </c>
      <c r="AR3842" s="12" t="s">
        <v>4010</v>
      </c>
      <c r="AT3842" s="12" t="s">
        <v>4010</v>
      </c>
      <c r="AY3842" s="12" t="s">
        <v>4009</v>
      </c>
      <c r="BA3842" s="12" t="s">
        <v>4010</v>
      </c>
      <c r="BC3842" s="12" t="s">
        <v>4010</v>
      </c>
      <c r="BE3842" s="12" t="s">
        <v>4010</v>
      </c>
      <c r="BG3842" s="12" t="s">
        <v>4010</v>
      </c>
      <c r="BI3842" s="12" t="s">
        <v>4010</v>
      </c>
      <c r="BK3842" s="12" t="s">
        <v>4010</v>
      </c>
      <c r="BM3842" s="12" t="s">
        <v>4010</v>
      </c>
      <c r="BO3842" s="12" t="s">
        <v>4010</v>
      </c>
      <c r="BQ3842" s="12" t="s">
        <v>4010</v>
      </c>
      <c r="BS3842" s="12" t="s">
        <v>4010</v>
      </c>
      <c r="BU3842" s="12" t="s">
        <v>4010</v>
      </c>
      <c r="BW3842" s="12" t="s">
        <v>4010</v>
      </c>
      <c r="BY3842" s="12" t="s">
        <v>4010</v>
      </c>
      <c r="CA3842" s="12" t="s">
        <v>4010</v>
      </c>
      <c r="CC3842" s="12" t="s">
        <v>4010</v>
      </c>
      <c r="CE3842" s="12" t="s">
        <v>4010</v>
      </c>
      <c r="CG3842" s="12" t="s">
        <v>4010</v>
      </c>
      <c r="CI3842" s="12" t="s">
        <v>4010</v>
      </c>
      <c r="CK3842" s="12" t="s">
        <v>4010</v>
      </c>
      <c r="CM3842" s="12" t="s">
        <v>4010</v>
      </c>
      <c r="CO3842" s="12" t="s">
        <v>4010</v>
      </c>
      <c r="CT3842" s="12" t="s">
        <v>4009</v>
      </c>
    </row>
    <row r="3843" spans="6:98" x14ac:dyDescent="0.25">
      <c r="F3843" s="12" t="s">
        <v>4011</v>
      </c>
      <c r="H3843" s="12" t="s">
        <v>4011</v>
      </c>
      <c r="J3843" s="12" t="s">
        <v>4011</v>
      </c>
      <c r="L3843" s="12" t="s">
        <v>4011</v>
      </c>
      <c r="N3843" s="12" t="s">
        <v>4011</v>
      </c>
      <c r="P3843" s="12" t="s">
        <v>4011</v>
      </c>
      <c r="R3843" s="12" t="s">
        <v>4011</v>
      </c>
      <c r="T3843" s="12" t="s">
        <v>4011</v>
      </c>
      <c r="V3843" s="12" t="s">
        <v>4011</v>
      </c>
      <c r="X3843" s="12" t="s">
        <v>4011</v>
      </c>
      <c r="Z3843" s="12" t="s">
        <v>4011</v>
      </c>
      <c r="AB3843" s="12" t="s">
        <v>4011</v>
      </c>
      <c r="AD3843" s="12" t="s">
        <v>4011</v>
      </c>
      <c r="AF3843" s="12" t="s">
        <v>4011</v>
      </c>
      <c r="AH3843" s="12" t="s">
        <v>4011</v>
      </c>
      <c r="AJ3843" s="12" t="s">
        <v>4011</v>
      </c>
      <c r="AL3843" s="12" t="s">
        <v>4011</v>
      </c>
      <c r="AN3843" s="12" t="s">
        <v>4011</v>
      </c>
      <c r="AP3843" s="12" t="s">
        <v>4011</v>
      </c>
      <c r="AR3843" s="12" t="s">
        <v>4011</v>
      </c>
      <c r="AT3843" s="12" t="s">
        <v>4011</v>
      </c>
      <c r="AY3843" s="12" t="s">
        <v>4010</v>
      </c>
      <c r="BA3843" s="12" t="s">
        <v>4011</v>
      </c>
      <c r="BC3843" s="12" t="s">
        <v>4011</v>
      </c>
      <c r="BE3843" s="12" t="s">
        <v>4011</v>
      </c>
      <c r="BG3843" s="12" t="s">
        <v>4011</v>
      </c>
      <c r="BI3843" s="12" t="s">
        <v>4011</v>
      </c>
      <c r="BK3843" s="12" t="s">
        <v>4011</v>
      </c>
      <c r="BM3843" s="12" t="s">
        <v>4011</v>
      </c>
      <c r="BO3843" s="12" t="s">
        <v>4011</v>
      </c>
      <c r="BQ3843" s="12" t="s">
        <v>4011</v>
      </c>
      <c r="BS3843" s="12" t="s">
        <v>4011</v>
      </c>
      <c r="BU3843" s="12" t="s">
        <v>4011</v>
      </c>
      <c r="BW3843" s="12" t="s">
        <v>4011</v>
      </c>
      <c r="BY3843" s="12" t="s">
        <v>4011</v>
      </c>
      <c r="CA3843" s="12" t="s">
        <v>4011</v>
      </c>
      <c r="CC3843" s="12" t="s">
        <v>4011</v>
      </c>
      <c r="CE3843" s="12" t="s">
        <v>4011</v>
      </c>
      <c r="CG3843" s="12" t="s">
        <v>4011</v>
      </c>
      <c r="CI3843" s="12" t="s">
        <v>4011</v>
      </c>
      <c r="CK3843" s="12" t="s">
        <v>4011</v>
      </c>
      <c r="CM3843" s="12" t="s">
        <v>4011</v>
      </c>
      <c r="CO3843" s="12" t="s">
        <v>4011</v>
      </c>
      <c r="CT3843" s="12" t="s">
        <v>4010</v>
      </c>
    </row>
    <row r="3844" spans="6:98" x14ac:dyDescent="0.25">
      <c r="F3844" s="12" t="s">
        <v>4012</v>
      </c>
      <c r="H3844" s="12" t="s">
        <v>4012</v>
      </c>
      <c r="J3844" s="12" t="s">
        <v>4012</v>
      </c>
      <c r="L3844" s="12" t="s">
        <v>4012</v>
      </c>
      <c r="N3844" s="12" t="s">
        <v>4012</v>
      </c>
      <c r="P3844" s="12" t="s">
        <v>4012</v>
      </c>
      <c r="R3844" s="12" t="s">
        <v>4012</v>
      </c>
      <c r="T3844" s="12" t="s">
        <v>4012</v>
      </c>
      <c r="V3844" s="12" t="s">
        <v>4012</v>
      </c>
      <c r="X3844" s="12" t="s">
        <v>4012</v>
      </c>
      <c r="Z3844" s="12" t="s">
        <v>4012</v>
      </c>
      <c r="AB3844" s="12" t="s">
        <v>4012</v>
      </c>
      <c r="AD3844" s="12" t="s">
        <v>4012</v>
      </c>
      <c r="AF3844" s="12" t="s">
        <v>4012</v>
      </c>
      <c r="AH3844" s="12" t="s">
        <v>4012</v>
      </c>
      <c r="AJ3844" s="12" t="s">
        <v>4012</v>
      </c>
      <c r="AL3844" s="12" t="s">
        <v>4012</v>
      </c>
      <c r="AN3844" s="12" t="s">
        <v>4012</v>
      </c>
      <c r="AP3844" s="12" t="s">
        <v>4012</v>
      </c>
      <c r="AR3844" s="12" t="s">
        <v>4012</v>
      </c>
      <c r="AT3844" s="12" t="s">
        <v>4012</v>
      </c>
      <c r="AY3844" s="12" t="s">
        <v>4011</v>
      </c>
      <c r="BA3844" s="12" t="s">
        <v>4012</v>
      </c>
      <c r="BC3844" s="12" t="s">
        <v>4012</v>
      </c>
      <c r="BE3844" s="12" t="s">
        <v>4012</v>
      </c>
      <c r="BG3844" s="12" t="s">
        <v>4012</v>
      </c>
      <c r="BI3844" s="12" t="s">
        <v>4012</v>
      </c>
      <c r="BK3844" s="12" t="s">
        <v>4012</v>
      </c>
      <c r="BM3844" s="12" t="s">
        <v>4012</v>
      </c>
      <c r="BO3844" s="12" t="s">
        <v>4012</v>
      </c>
      <c r="BQ3844" s="12" t="s">
        <v>4012</v>
      </c>
      <c r="BS3844" s="12" t="s">
        <v>4012</v>
      </c>
      <c r="BU3844" s="12" t="s">
        <v>4012</v>
      </c>
      <c r="BW3844" s="12" t="s">
        <v>4012</v>
      </c>
      <c r="BY3844" s="12" t="s">
        <v>4012</v>
      </c>
      <c r="CA3844" s="12" t="s">
        <v>4012</v>
      </c>
      <c r="CC3844" s="12" t="s">
        <v>4012</v>
      </c>
      <c r="CE3844" s="12" t="s">
        <v>4012</v>
      </c>
      <c r="CG3844" s="12" t="s">
        <v>4012</v>
      </c>
      <c r="CI3844" s="12" t="s">
        <v>4012</v>
      </c>
      <c r="CK3844" s="12" t="s">
        <v>4012</v>
      </c>
      <c r="CM3844" s="12" t="s">
        <v>4012</v>
      </c>
      <c r="CO3844" s="12" t="s">
        <v>4012</v>
      </c>
      <c r="CT3844" s="12" t="s">
        <v>4011</v>
      </c>
    </row>
    <row r="3845" spans="6:98" x14ac:dyDescent="0.25">
      <c r="F3845" s="12" t="s">
        <v>4013</v>
      </c>
      <c r="H3845" s="12" t="s">
        <v>4013</v>
      </c>
      <c r="J3845" s="12" t="s">
        <v>4013</v>
      </c>
      <c r="L3845" s="12" t="s">
        <v>4013</v>
      </c>
      <c r="N3845" s="12" t="s">
        <v>4013</v>
      </c>
      <c r="P3845" s="12" t="s">
        <v>4013</v>
      </c>
      <c r="R3845" s="12" t="s">
        <v>4013</v>
      </c>
      <c r="T3845" s="12" t="s">
        <v>4013</v>
      </c>
      <c r="V3845" s="12" t="s">
        <v>4013</v>
      </c>
      <c r="X3845" s="12" t="s">
        <v>4013</v>
      </c>
      <c r="Z3845" s="12" t="s">
        <v>4013</v>
      </c>
      <c r="AB3845" s="12" t="s">
        <v>4013</v>
      </c>
      <c r="AD3845" s="12" t="s">
        <v>4013</v>
      </c>
      <c r="AF3845" s="12" t="s">
        <v>4013</v>
      </c>
      <c r="AH3845" s="12" t="s">
        <v>4013</v>
      </c>
      <c r="AJ3845" s="12" t="s">
        <v>4013</v>
      </c>
      <c r="AL3845" s="12" t="s">
        <v>4013</v>
      </c>
      <c r="AN3845" s="12" t="s">
        <v>4013</v>
      </c>
      <c r="AP3845" s="12" t="s">
        <v>4013</v>
      </c>
      <c r="AR3845" s="12" t="s">
        <v>4013</v>
      </c>
      <c r="AT3845" s="12" t="s">
        <v>4013</v>
      </c>
      <c r="AY3845" s="12" t="s">
        <v>4012</v>
      </c>
      <c r="BA3845" s="12" t="s">
        <v>4013</v>
      </c>
      <c r="BC3845" s="12" t="s">
        <v>4013</v>
      </c>
      <c r="BE3845" s="12" t="s">
        <v>4013</v>
      </c>
      <c r="BG3845" s="12" t="s">
        <v>4013</v>
      </c>
      <c r="BI3845" s="12" t="s">
        <v>4013</v>
      </c>
      <c r="BK3845" s="12" t="s">
        <v>4013</v>
      </c>
      <c r="BM3845" s="12" t="s">
        <v>4013</v>
      </c>
      <c r="BO3845" s="12" t="s">
        <v>4013</v>
      </c>
      <c r="BQ3845" s="12" t="s">
        <v>4013</v>
      </c>
      <c r="BS3845" s="12" t="s">
        <v>4013</v>
      </c>
      <c r="BU3845" s="12" t="s">
        <v>4013</v>
      </c>
      <c r="BW3845" s="12" t="s">
        <v>4013</v>
      </c>
      <c r="BY3845" s="12" t="s">
        <v>4013</v>
      </c>
      <c r="CA3845" s="12" t="s">
        <v>4013</v>
      </c>
      <c r="CC3845" s="12" t="s">
        <v>4013</v>
      </c>
      <c r="CE3845" s="12" t="s">
        <v>4013</v>
      </c>
      <c r="CG3845" s="12" t="s">
        <v>4013</v>
      </c>
      <c r="CI3845" s="12" t="s">
        <v>4013</v>
      </c>
      <c r="CK3845" s="12" t="s">
        <v>4013</v>
      </c>
      <c r="CM3845" s="12" t="s">
        <v>4013</v>
      </c>
      <c r="CO3845" s="12" t="s">
        <v>4013</v>
      </c>
      <c r="CT3845" s="12" t="s">
        <v>4012</v>
      </c>
    </row>
    <row r="3846" spans="6:98" x14ac:dyDescent="0.25">
      <c r="F3846" s="12" t="s">
        <v>4014</v>
      </c>
      <c r="H3846" s="12" t="s">
        <v>4014</v>
      </c>
      <c r="J3846" s="12" t="s">
        <v>4014</v>
      </c>
      <c r="L3846" s="12" t="s">
        <v>4014</v>
      </c>
      <c r="N3846" s="12" t="s">
        <v>4014</v>
      </c>
      <c r="P3846" s="12" t="s">
        <v>4014</v>
      </c>
      <c r="R3846" s="12" t="s">
        <v>4014</v>
      </c>
      <c r="T3846" s="12" t="s">
        <v>4014</v>
      </c>
      <c r="V3846" s="12" t="s">
        <v>4014</v>
      </c>
      <c r="X3846" s="12" t="s">
        <v>4014</v>
      </c>
      <c r="Z3846" s="12" t="s">
        <v>4014</v>
      </c>
      <c r="AB3846" s="12" t="s">
        <v>4014</v>
      </c>
      <c r="AD3846" s="12" t="s">
        <v>4014</v>
      </c>
      <c r="AF3846" s="12" t="s">
        <v>4014</v>
      </c>
      <c r="AH3846" s="12" t="s">
        <v>4014</v>
      </c>
      <c r="AJ3846" s="12" t="s">
        <v>4014</v>
      </c>
      <c r="AL3846" s="12" t="s">
        <v>4014</v>
      </c>
      <c r="AN3846" s="12" t="s">
        <v>4014</v>
      </c>
      <c r="AP3846" s="12" t="s">
        <v>4014</v>
      </c>
      <c r="AR3846" s="12" t="s">
        <v>4014</v>
      </c>
      <c r="AT3846" s="12" t="s">
        <v>4014</v>
      </c>
      <c r="AY3846" s="12" t="s">
        <v>4013</v>
      </c>
      <c r="BA3846" s="12" t="s">
        <v>4014</v>
      </c>
      <c r="BC3846" s="12" t="s">
        <v>4014</v>
      </c>
      <c r="BE3846" s="12" t="s">
        <v>4014</v>
      </c>
      <c r="BG3846" s="12" t="s">
        <v>4014</v>
      </c>
      <c r="BI3846" s="12" t="s">
        <v>4014</v>
      </c>
      <c r="BK3846" s="12" t="s">
        <v>4014</v>
      </c>
      <c r="BM3846" s="12" t="s">
        <v>4014</v>
      </c>
      <c r="BO3846" s="12" t="s">
        <v>4014</v>
      </c>
      <c r="BQ3846" s="12" t="s">
        <v>4014</v>
      </c>
      <c r="BS3846" s="12" t="s">
        <v>4014</v>
      </c>
      <c r="BU3846" s="12" t="s">
        <v>4014</v>
      </c>
      <c r="BW3846" s="12" t="s">
        <v>4014</v>
      </c>
      <c r="BY3846" s="12" t="s">
        <v>4014</v>
      </c>
      <c r="CA3846" s="12" t="s">
        <v>4014</v>
      </c>
      <c r="CC3846" s="12" t="s">
        <v>4014</v>
      </c>
      <c r="CE3846" s="12" t="s">
        <v>4014</v>
      </c>
      <c r="CG3846" s="12" t="s">
        <v>4014</v>
      </c>
      <c r="CI3846" s="12" t="s">
        <v>4014</v>
      </c>
      <c r="CK3846" s="12" t="s">
        <v>4014</v>
      </c>
      <c r="CM3846" s="12" t="s">
        <v>4014</v>
      </c>
      <c r="CO3846" s="12" t="s">
        <v>4014</v>
      </c>
      <c r="CT3846" s="12" t="s">
        <v>4013</v>
      </c>
    </row>
    <row r="3847" spans="6:98" x14ac:dyDescent="0.25">
      <c r="F3847" s="12" t="s">
        <v>4015</v>
      </c>
      <c r="H3847" s="12" t="s">
        <v>4015</v>
      </c>
      <c r="J3847" s="12" t="s">
        <v>4015</v>
      </c>
      <c r="L3847" s="12" t="s">
        <v>4015</v>
      </c>
      <c r="N3847" s="12" t="s">
        <v>4015</v>
      </c>
      <c r="P3847" s="12" t="s">
        <v>4015</v>
      </c>
      <c r="R3847" s="12" t="s">
        <v>4015</v>
      </c>
      <c r="T3847" s="12" t="s">
        <v>4015</v>
      </c>
      <c r="V3847" s="12" t="s">
        <v>4015</v>
      </c>
      <c r="X3847" s="12" t="s">
        <v>4015</v>
      </c>
      <c r="Z3847" s="12" t="s">
        <v>4015</v>
      </c>
      <c r="AB3847" s="12" t="s">
        <v>4015</v>
      </c>
      <c r="AD3847" s="12" t="s">
        <v>4015</v>
      </c>
      <c r="AF3847" s="12" t="s">
        <v>4015</v>
      </c>
      <c r="AH3847" s="12" t="s">
        <v>4015</v>
      </c>
      <c r="AJ3847" s="12" t="s">
        <v>4015</v>
      </c>
      <c r="AL3847" s="12" t="s">
        <v>4015</v>
      </c>
      <c r="AN3847" s="12" t="s">
        <v>4015</v>
      </c>
      <c r="AP3847" s="12" t="s">
        <v>4015</v>
      </c>
      <c r="AR3847" s="12" t="s">
        <v>4015</v>
      </c>
      <c r="AT3847" s="12" t="s">
        <v>4015</v>
      </c>
      <c r="AY3847" s="12" t="s">
        <v>4014</v>
      </c>
      <c r="BA3847" s="12" t="s">
        <v>4015</v>
      </c>
      <c r="BC3847" s="12" t="s">
        <v>4015</v>
      </c>
      <c r="BE3847" s="12" t="s">
        <v>4015</v>
      </c>
      <c r="BG3847" s="12" t="s">
        <v>4015</v>
      </c>
      <c r="BI3847" s="12" t="s">
        <v>4015</v>
      </c>
      <c r="BK3847" s="12" t="s">
        <v>4015</v>
      </c>
      <c r="BM3847" s="12" t="s">
        <v>4015</v>
      </c>
      <c r="BO3847" s="12" t="s">
        <v>4015</v>
      </c>
      <c r="BQ3847" s="12" t="s">
        <v>4015</v>
      </c>
      <c r="BS3847" s="12" t="s">
        <v>4015</v>
      </c>
      <c r="BU3847" s="12" t="s">
        <v>4015</v>
      </c>
      <c r="BW3847" s="12" t="s">
        <v>4015</v>
      </c>
      <c r="BY3847" s="12" t="s">
        <v>4015</v>
      </c>
      <c r="CA3847" s="12" t="s">
        <v>4015</v>
      </c>
      <c r="CC3847" s="12" t="s">
        <v>4015</v>
      </c>
      <c r="CE3847" s="12" t="s">
        <v>4015</v>
      </c>
      <c r="CG3847" s="12" t="s">
        <v>4015</v>
      </c>
      <c r="CI3847" s="12" t="s">
        <v>4015</v>
      </c>
      <c r="CK3847" s="12" t="s">
        <v>4015</v>
      </c>
      <c r="CM3847" s="12" t="s">
        <v>4015</v>
      </c>
      <c r="CO3847" s="12" t="s">
        <v>4015</v>
      </c>
      <c r="CT3847" s="12" t="s">
        <v>4014</v>
      </c>
    </row>
    <row r="3848" spans="6:98" x14ac:dyDescent="0.25">
      <c r="F3848" s="12" t="s">
        <v>4016</v>
      </c>
      <c r="H3848" s="12" t="s">
        <v>4016</v>
      </c>
      <c r="J3848" s="12" t="s">
        <v>4016</v>
      </c>
      <c r="L3848" s="12" t="s">
        <v>4016</v>
      </c>
      <c r="N3848" s="12" t="s">
        <v>4016</v>
      </c>
      <c r="P3848" s="12" t="s">
        <v>4016</v>
      </c>
      <c r="R3848" s="12" t="s">
        <v>4016</v>
      </c>
      <c r="T3848" s="12" t="s">
        <v>4016</v>
      </c>
      <c r="V3848" s="12" t="s">
        <v>4016</v>
      </c>
      <c r="X3848" s="12" t="s">
        <v>4016</v>
      </c>
      <c r="Z3848" s="12" t="s">
        <v>4016</v>
      </c>
      <c r="AB3848" s="12" t="s">
        <v>4016</v>
      </c>
      <c r="AD3848" s="12" t="s">
        <v>4016</v>
      </c>
      <c r="AF3848" s="12" t="s">
        <v>4016</v>
      </c>
      <c r="AH3848" s="12" t="s">
        <v>4016</v>
      </c>
      <c r="AJ3848" s="12" t="s">
        <v>4016</v>
      </c>
      <c r="AL3848" s="12" t="s">
        <v>4016</v>
      </c>
      <c r="AN3848" s="12" t="s">
        <v>4016</v>
      </c>
      <c r="AP3848" s="12" t="s">
        <v>4016</v>
      </c>
      <c r="AR3848" s="12" t="s">
        <v>4016</v>
      </c>
      <c r="AT3848" s="12" t="s">
        <v>4016</v>
      </c>
      <c r="AY3848" s="12" t="s">
        <v>4015</v>
      </c>
      <c r="BA3848" s="12" t="s">
        <v>4016</v>
      </c>
      <c r="BC3848" s="12" t="s">
        <v>4016</v>
      </c>
      <c r="BE3848" s="12" t="s">
        <v>4016</v>
      </c>
      <c r="BG3848" s="12" t="s">
        <v>4016</v>
      </c>
      <c r="BI3848" s="12" t="s">
        <v>4016</v>
      </c>
      <c r="BK3848" s="12" t="s">
        <v>4016</v>
      </c>
      <c r="BM3848" s="12" t="s">
        <v>4016</v>
      </c>
      <c r="BO3848" s="12" t="s">
        <v>4016</v>
      </c>
      <c r="BQ3848" s="12" t="s">
        <v>4016</v>
      </c>
      <c r="BS3848" s="12" t="s">
        <v>4016</v>
      </c>
      <c r="BU3848" s="12" t="s">
        <v>4016</v>
      </c>
      <c r="BW3848" s="12" t="s">
        <v>4016</v>
      </c>
      <c r="BY3848" s="12" t="s">
        <v>4016</v>
      </c>
      <c r="CA3848" s="12" t="s">
        <v>4016</v>
      </c>
      <c r="CC3848" s="12" t="s">
        <v>4016</v>
      </c>
      <c r="CE3848" s="12" t="s">
        <v>4016</v>
      </c>
      <c r="CG3848" s="12" t="s">
        <v>4016</v>
      </c>
      <c r="CI3848" s="12" t="s">
        <v>4016</v>
      </c>
      <c r="CK3848" s="12" t="s">
        <v>4016</v>
      </c>
      <c r="CM3848" s="12" t="s">
        <v>4016</v>
      </c>
      <c r="CO3848" s="12" t="s">
        <v>4016</v>
      </c>
      <c r="CT3848" s="12" t="s">
        <v>4015</v>
      </c>
    </row>
    <row r="3849" spans="6:98" x14ac:dyDescent="0.25">
      <c r="F3849" s="12" t="s">
        <v>4017</v>
      </c>
      <c r="H3849" s="12" t="s">
        <v>4017</v>
      </c>
      <c r="J3849" s="12" t="s">
        <v>4017</v>
      </c>
      <c r="L3849" s="12" t="s">
        <v>4017</v>
      </c>
      <c r="N3849" s="12" t="s">
        <v>4017</v>
      </c>
      <c r="P3849" s="12" t="s">
        <v>4017</v>
      </c>
      <c r="R3849" s="12" t="s">
        <v>4017</v>
      </c>
      <c r="T3849" s="12" t="s">
        <v>4017</v>
      </c>
      <c r="V3849" s="12" t="s">
        <v>4017</v>
      </c>
      <c r="X3849" s="12" t="s">
        <v>4017</v>
      </c>
      <c r="Z3849" s="12" t="s">
        <v>4017</v>
      </c>
      <c r="AB3849" s="12" t="s">
        <v>4017</v>
      </c>
      <c r="AD3849" s="12" t="s">
        <v>4017</v>
      </c>
      <c r="AF3849" s="12" t="s">
        <v>4017</v>
      </c>
      <c r="AH3849" s="12" t="s">
        <v>4017</v>
      </c>
      <c r="AJ3849" s="12" t="s">
        <v>4017</v>
      </c>
      <c r="AL3849" s="12" t="s">
        <v>4017</v>
      </c>
      <c r="AN3849" s="12" t="s">
        <v>4017</v>
      </c>
      <c r="AP3849" s="12" t="s">
        <v>4017</v>
      </c>
      <c r="AR3849" s="12" t="s">
        <v>4017</v>
      </c>
      <c r="AT3849" s="12" t="s">
        <v>4017</v>
      </c>
      <c r="AY3849" s="12" t="s">
        <v>4016</v>
      </c>
      <c r="BA3849" s="12" t="s">
        <v>4017</v>
      </c>
      <c r="BC3849" s="12" t="s">
        <v>4017</v>
      </c>
      <c r="BE3849" s="12" t="s">
        <v>4017</v>
      </c>
      <c r="BG3849" s="12" t="s">
        <v>4017</v>
      </c>
      <c r="BI3849" s="12" t="s">
        <v>4017</v>
      </c>
      <c r="BK3849" s="12" t="s">
        <v>4017</v>
      </c>
      <c r="BM3849" s="12" t="s">
        <v>4017</v>
      </c>
      <c r="BO3849" s="12" t="s">
        <v>4017</v>
      </c>
      <c r="BQ3849" s="12" t="s">
        <v>4017</v>
      </c>
      <c r="BS3849" s="12" t="s">
        <v>4017</v>
      </c>
      <c r="BU3849" s="12" t="s">
        <v>4017</v>
      </c>
      <c r="BW3849" s="12" t="s">
        <v>4017</v>
      </c>
      <c r="BY3849" s="12" t="s">
        <v>4017</v>
      </c>
      <c r="CA3849" s="12" t="s">
        <v>4017</v>
      </c>
      <c r="CC3849" s="12" t="s">
        <v>4017</v>
      </c>
      <c r="CE3849" s="12" t="s">
        <v>4017</v>
      </c>
      <c r="CG3849" s="12" t="s">
        <v>4017</v>
      </c>
      <c r="CI3849" s="12" t="s">
        <v>4017</v>
      </c>
      <c r="CK3849" s="12" t="s">
        <v>4017</v>
      </c>
      <c r="CM3849" s="12" t="s">
        <v>4017</v>
      </c>
      <c r="CO3849" s="12" t="s">
        <v>4017</v>
      </c>
      <c r="CT3849" s="12" t="s">
        <v>4016</v>
      </c>
    </row>
    <row r="3850" spans="6:98" x14ac:dyDescent="0.25">
      <c r="F3850" s="12" t="s">
        <v>4018</v>
      </c>
      <c r="H3850" s="12" t="s">
        <v>4018</v>
      </c>
      <c r="J3850" s="12" t="s">
        <v>4018</v>
      </c>
      <c r="L3850" s="12" t="s">
        <v>4018</v>
      </c>
      <c r="N3850" s="12" t="s">
        <v>4018</v>
      </c>
      <c r="P3850" s="12" t="s">
        <v>4018</v>
      </c>
      <c r="R3850" s="12" t="s">
        <v>4018</v>
      </c>
      <c r="T3850" s="12" t="s">
        <v>4018</v>
      </c>
      <c r="V3850" s="12" t="s">
        <v>4018</v>
      </c>
      <c r="X3850" s="12" t="s">
        <v>4018</v>
      </c>
      <c r="Z3850" s="12" t="s">
        <v>4018</v>
      </c>
      <c r="AB3850" s="12" t="s">
        <v>4018</v>
      </c>
      <c r="AD3850" s="12" t="s">
        <v>4018</v>
      </c>
      <c r="AF3850" s="12" t="s">
        <v>4018</v>
      </c>
      <c r="AH3850" s="12" t="s">
        <v>4018</v>
      </c>
      <c r="AJ3850" s="12" t="s">
        <v>4018</v>
      </c>
      <c r="AL3850" s="12" t="s">
        <v>4018</v>
      </c>
      <c r="AN3850" s="12" t="s">
        <v>4018</v>
      </c>
      <c r="AP3850" s="12" t="s">
        <v>4018</v>
      </c>
      <c r="AR3850" s="12" t="s">
        <v>4018</v>
      </c>
      <c r="AT3850" s="12" t="s">
        <v>4018</v>
      </c>
      <c r="AY3850" s="12" t="s">
        <v>4017</v>
      </c>
      <c r="BA3850" s="12" t="s">
        <v>4018</v>
      </c>
      <c r="BC3850" s="12" t="s">
        <v>4018</v>
      </c>
      <c r="BE3850" s="12" t="s">
        <v>4018</v>
      </c>
      <c r="BG3850" s="12" t="s">
        <v>4018</v>
      </c>
      <c r="BI3850" s="12" t="s">
        <v>4018</v>
      </c>
      <c r="BK3850" s="12" t="s">
        <v>4018</v>
      </c>
      <c r="BM3850" s="12" t="s">
        <v>4018</v>
      </c>
      <c r="BO3850" s="12" t="s">
        <v>4018</v>
      </c>
      <c r="BQ3850" s="12" t="s">
        <v>4018</v>
      </c>
      <c r="BS3850" s="12" t="s">
        <v>4018</v>
      </c>
      <c r="BU3850" s="12" t="s">
        <v>4018</v>
      </c>
      <c r="BW3850" s="12" t="s">
        <v>4018</v>
      </c>
      <c r="BY3850" s="12" t="s">
        <v>4018</v>
      </c>
      <c r="CA3850" s="12" t="s">
        <v>4018</v>
      </c>
      <c r="CC3850" s="12" t="s">
        <v>4018</v>
      </c>
      <c r="CE3850" s="12" t="s">
        <v>4018</v>
      </c>
      <c r="CG3850" s="12" t="s">
        <v>4018</v>
      </c>
      <c r="CI3850" s="12" t="s">
        <v>4018</v>
      </c>
      <c r="CK3850" s="12" t="s">
        <v>4018</v>
      </c>
      <c r="CM3850" s="12" t="s">
        <v>4018</v>
      </c>
      <c r="CO3850" s="12" t="s">
        <v>4018</v>
      </c>
      <c r="CT3850" s="12" t="s">
        <v>4017</v>
      </c>
    </row>
    <row r="3851" spans="6:98" x14ac:dyDescent="0.25">
      <c r="F3851" s="12" t="s">
        <v>4019</v>
      </c>
      <c r="H3851" s="12" t="s">
        <v>4019</v>
      </c>
      <c r="J3851" s="12" t="s">
        <v>4019</v>
      </c>
      <c r="L3851" s="12" t="s">
        <v>4019</v>
      </c>
      <c r="N3851" s="12" t="s">
        <v>4019</v>
      </c>
      <c r="P3851" s="12" t="s">
        <v>4019</v>
      </c>
      <c r="R3851" s="12" t="s">
        <v>4019</v>
      </c>
      <c r="T3851" s="12" t="s">
        <v>4019</v>
      </c>
      <c r="V3851" s="12" t="s">
        <v>4019</v>
      </c>
      <c r="X3851" s="12" t="s">
        <v>4019</v>
      </c>
      <c r="Z3851" s="12" t="s">
        <v>4019</v>
      </c>
      <c r="AB3851" s="12" t="s">
        <v>4019</v>
      </c>
      <c r="AD3851" s="12" t="s">
        <v>4019</v>
      </c>
      <c r="AF3851" s="12" t="s">
        <v>4019</v>
      </c>
      <c r="AH3851" s="12" t="s">
        <v>4019</v>
      </c>
      <c r="AJ3851" s="12" t="s">
        <v>4019</v>
      </c>
      <c r="AL3851" s="12" t="s">
        <v>4019</v>
      </c>
      <c r="AN3851" s="12" t="s">
        <v>4019</v>
      </c>
      <c r="AP3851" s="12" t="s">
        <v>4019</v>
      </c>
      <c r="AR3851" s="12" t="s">
        <v>4019</v>
      </c>
      <c r="AT3851" s="12" t="s">
        <v>4019</v>
      </c>
      <c r="AY3851" s="12" t="s">
        <v>4018</v>
      </c>
      <c r="BA3851" s="12" t="s">
        <v>4019</v>
      </c>
      <c r="BC3851" s="12" t="s">
        <v>4019</v>
      </c>
      <c r="BE3851" s="12" t="s">
        <v>4019</v>
      </c>
      <c r="BG3851" s="12" t="s">
        <v>4019</v>
      </c>
      <c r="BI3851" s="12" t="s">
        <v>4019</v>
      </c>
      <c r="BK3851" s="12" t="s">
        <v>4019</v>
      </c>
      <c r="BM3851" s="12" t="s">
        <v>4019</v>
      </c>
      <c r="BO3851" s="12" t="s">
        <v>4019</v>
      </c>
      <c r="BQ3851" s="12" t="s">
        <v>4019</v>
      </c>
      <c r="BS3851" s="12" t="s">
        <v>4019</v>
      </c>
      <c r="BU3851" s="12" t="s">
        <v>4019</v>
      </c>
      <c r="BW3851" s="12" t="s">
        <v>4019</v>
      </c>
      <c r="BY3851" s="12" t="s">
        <v>4019</v>
      </c>
      <c r="CA3851" s="12" t="s">
        <v>4019</v>
      </c>
      <c r="CC3851" s="12" t="s">
        <v>4019</v>
      </c>
      <c r="CE3851" s="12" t="s">
        <v>4019</v>
      </c>
      <c r="CG3851" s="12" t="s">
        <v>4019</v>
      </c>
      <c r="CI3851" s="12" t="s">
        <v>4019</v>
      </c>
      <c r="CK3851" s="12" t="s">
        <v>4019</v>
      </c>
      <c r="CM3851" s="12" t="s">
        <v>4019</v>
      </c>
      <c r="CO3851" s="12" t="s">
        <v>4019</v>
      </c>
      <c r="CT3851" s="12" t="s">
        <v>4018</v>
      </c>
    </row>
    <row r="3852" spans="6:98" x14ac:dyDescent="0.25">
      <c r="F3852" s="12" t="s">
        <v>4020</v>
      </c>
      <c r="H3852" s="12" t="s">
        <v>4020</v>
      </c>
      <c r="J3852" s="12" t="s">
        <v>4020</v>
      </c>
      <c r="L3852" s="12" t="s">
        <v>4020</v>
      </c>
      <c r="N3852" s="12" t="s">
        <v>4020</v>
      </c>
      <c r="P3852" s="12" t="s">
        <v>4020</v>
      </c>
      <c r="R3852" s="12" t="s">
        <v>4020</v>
      </c>
      <c r="T3852" s="12" t="s">
        <v>4020</v>
      </c>
      <c r="V3852" s="12" t="s">
        <v>4020</v>
      </c>
      <c r="X3852" s="12" t="s">
        <v>4020</v>
      </c>
      <c r="Z3852" s="12" t="s">
        <v>4020</v>
      </c>
      <c r="AB3852" s="12" t="s">
        <v>4020</v>
      </c>
      <c r="AD3852" s="12" t="s">
        <v>4020</v>
      </c>
      <c r="AF3852" s="12" t="s">
        <v>4020</v>
      </c>
      <c r="AH3852" s="12" t="s">
        <v>4020</v>
      </c>
      <c r="AJ3852" s="12" t="s">
        <v>4020</v>
      </c>
      <c r="AL3852" s="12" t="s">
        <v>4020</v>
      </c>
      <c r="AN3852" s="12" t="s">
        <v>4020</v>
      </c>
      <c r="AP3852" s="12" t="s">
        <v>4020</v>
      </c>
      <c r="AR3852" s="12" t="s">
        <v>4020</v>
      </c>
      <c r="AT3852" s="12" t="s">
        <v>4020</v>
      </c>
      <c r="AY3852" s="12" t="s">
        <v>4019</v>
      </c>
      <c r="BA3852" s="12" t="s">
        <v>4020</v>
      </c>
      <c r="BC3852" s="12" t="s">
        <v>4020</v>
      </c>
      <c r="BE3852" s="12" t="s">
        <v>4020</v>
      </c>
      <c r="BG3852" s="12" t="s">
        <v>4020</v>
      </c>
      <c r="BI3852" s="12" t="s">
        <v>4020</v>
      </c>
      <c r="BK3852" s="12" t="s">
        <v>4020</v>
      </c>
      <c r="BM3852" s="12" t="s">
        <v>4020</v>
      </c>
      <c r="BO3852" s="12" t="s">
        <v>4020</v>
      </c>
      <c r="BQ3852" s="12" t="s">
        <v>4020</v>
      </c>
      <c r="BS3852" s="12" t="s">
        <v>4020</v>
      </c>
      <c r="BU3852" s="12" t="s">
        <v>4020</v>
      </c>
      <c r="BW3852" s="12" t="s">
        <v>4020</v>
      </c>
      <c r="BY3852" s="12" t="s">
        <v>4020</v>
      </c>
      <c r="CA3852" s="12" t="s">
        <v>4020</v>
      </c>
      <c r="CC3852" s="12" t="s">
        <v>4020</v>
      </c>
      <c r="CE3852" s="12" t="s">
        <v>4020</v>
      </c>
      <c r="CG3852" s="12" t="s">
        <v>4020</v>
      </c>
      <c r="CI3852" s="12" t="s">
        <v>4020</v>
      </c>
      <c r="CK3852" s="12" t="s">
        <v>4020</v>
      </c>
      <c r="CM3852" s="12" t="s">
        <v>4020</v>
      </c>
      <c r="CO3852" s="12" t="s">
        <v>4020</v>
      </c>
      <c r="CT3852" s="12" t="s">
        <v>4019</v>
      </c>
    </row>
    <row r="3853" spans="6:98" x14ac:dyDescent="0.25">
      <c r="F3853" s="12" t="s">
        <v>4021</v>
      </c>
      <c r="H3853" s="12" t="s">
        <v>4021</v>
      </c>
      <c r="J3853" s="12" t="s">
        <v>4021</v>
      </c>
      <c r="L3853" s="12" t="s">
        <v>4021</v>
      </c>
      <c r="N3853" s="12" t="s">
        <v>4021</v>
      </c>
      <c r="P3853" s="12" t="s">
        <v>4021</v>
      </c>
      <c r="R3853" s="12" t="s">
        <v>4021</v>
      </c>
      <c r="T3853" s="12" t="s">
        <v>4021</v>
      </c>
      <c r="V3853" s="12" t="s">
        <v>4021</v>
      </c>
      <c r="X3853" s="12" t="s">
        <v>4021</v>
      </c>
      <c r="Z3853" s="12" t="s">
        <v>4021</v>
      </c>
      <c r="AB3853" s="12" t="s">
        <v>4021</v>
      </c>
      <c r="AD3853" s="12" t="s">
        <v>4021</v>
      </c>
      <c r="AF3853" s="12" t="s">
        <v>4021</v>
      </c>
      <c r="AH3853" s="12" t="s">
        <v>4021</v>
      </c>
      <c r="AJ3853" s="12" t="s">
        <v>4021</v>
      </c>
      <c r="AL3853" s="12" t="s">
        <v>4021</v>
      </c>
      <c r="AN3853" s="12" t="s">
        <v>4021</v>
      </c>
      <c r="AP3853" s="12" t="s">
        <v>4021</v>
      </c>
      <c r="AR3853" s="12" t="s">
        <v>4021</v>
      </c>
      <c r="AT3853" s="12" t="s">
        <v>4021</v>
      </c>
      <c r="AY3853" s="12" t="s">
        <v>4020</v>
      </c>
      <c r="BA3853" s="12" t="s">
        <v>4021</v>
      </c>
      <c r="BC3853" s="12" t="s">
        <v>4021</v>
      </c>
      <c r="BE3853" s="12" t="s">
        <v>4021</v>
      </c>
      <c r="BG3853" s="12" t="s">
        <v>4021</v>
      </c>
      <c r="BI3853" s="12" t="s">
        <v>4021</v>
      </c>
      <c r="BK3853" s="12" t="s">
        <v>4021</v>
      </c>
      <c r="BM3853" s="12" t="s">
        <v>4021</v>
      </c>
      <c r="BO3853" s="12" t="s">
        <v>4021</v>
      </c>
      <c r="BQ3853" s="12" t="s">
        <v>4021</v>
      </c>
      <c r="BS3853" s="12" t="s">
        <v>4021</v>
      </c>
      <c r="BU3853" s="12" t="s">
        <v>4021</v>
      </c>
      <c r="BW3853" s="12" t="s">
        <v>4021</v>
      </c>
      <c r="BY3853" s="12" t="s">
        <v>4021</v>
      </c>
      <c r="CA3853" s="12" t="s">
        <v>4021</v>
      </c>
      <c r="CC3853" s="12" t="s">
        <v>4021</v>
      </c>
      <c r="CE3853" s="12" t="s">
        <v>4021</v>
      </c>
      <c r="CG3853" s="12" t="s">
        <v>4021</v>
      </c>
      <c r="CI3853" s="12" t="s">
        <v>4021</v>
      </c>
      <c r="CK3853" s="12" t="s">
        <v>4021</v>
      </c>
      <c r="CM3853" s="12" t="s">
        <v>4021</v>
      </c>
      <c r="CO3853" s="12" t="s">
        <v>4021</v>
      </c>
      <c r="CT3853" s="12" t="s">
        <v>4020</v>
      </c>
    </row>
    <row r="3854" spans="6:98" x14ac:dyDescent="0.25">
      <c r="F3854" s="12" t="s">
        <v>4022</v>
      </c>
      <c r="H3854" s="12" t="s">
        <v>4022</v>
      </c>
      <c r="J3854" s="12" t="s">
        <v>4022</v>
      </c>
      <c r="L3854" s="12" t="s">
        <v>4022</v>
      </c>
      <c r="N3854" s="12" t="s">
        <v>4022</v>
      </c>
      <c r="P3854" s="12" t="s">
        <v>4022</v>
      </c>
      <c r="R3854" s="12" t="s">
        <v>4022</v>
      </c>
      <c r="T3854" s="12" t="s">
        <v>4022</v>
      </c>
      <c r="V3854" s="12" t="s">
        <v>4022</v>
      </c>
      <c r="X3854" s="12" t="s">
        <v>4022</v>
      </c>
      <c r="Z3854" s="12" t="s">
        <v>4022</v>
      </c>
      <c r="AB3854" s="12" t="s">
        <v>4022</v>
      </c>
      <c r="AD3854" s="12" t="s">
        <v>4022</v>
      </c>
      <c r="AF3854" s="12" t="s">
        <v>4022</v>
      </c>
      <c r="AH3854" s="12" t="s">
        <v>4022</v>
      </c>
      <c r="AJ3854" s="12" t="s">
        <v>4022</v>
      </c>
      <c r="AL3854" s="12" t="s">
        <v>4022</v>
      </c>
      <c r="AN3854" s="12" t="s">
        <v>4022</v>
      </c>
      <c r="AP3854" s="12" t="s">
        <v>4022</v>
      </c>
      <c r="AR3854" s="12" t="s">
        <v>4022</v>
      </c>
      <c r="AT3854" s="12" t="s">
        <v>4022</v>
      </c>
      <c r="AY3854" s="12" t="s">
        <v>4021</v>
      </c>
      <c r="BA3854" s="12" t="s">
        <v>4022</v>
      </c>
      <c r="BC3854" s="12" t="s">
        <v>4022</v>
      </c>
      <c r="BE3854" s="12" t="s">
        <v>4022</v>
      </c>
      <c r="BG3854" s="12" t="s">
        <v>4022</v>
      </c>
      <c r="BI3854" s="12" t="s">
        <v>4022</v>
      </c>
      <c r="BK3854" s="12" t="s">
        <v>4022</v>
      </c>
      <c r="BM3854" s="12" t="s">
        <v>4022</v>
      </c>
      <c r="BO3854" s="12" t="s">
        <v>4022</v>
      </c>
      <c r="BQ3854" s="12" t="s">
        <v>4022</v>
      </c>
      <c r="BS3854" s="12" t="s">
        <v>4022</v>
      </c>
      <c r="BU3854" s="12" t="s">
        <v>4022</v>
      </c>
      <c r="BW3854" s="12" t="s">
        <v>4022</v>
      </c>
      <c r="BY3854" s="12" t="s">
        <v>4022</v>
      </c>
      <c r="CA3854" s="12" t="s">
        <v>4022</v>
      </c>
      <c r="CC3854" s="12" t="s">
        <v>4022</v>
      </c>
      <c r="CE3854" s="12" t="s">
        <v>4022</v>
      </c>
      <c r="CG3854" s="12" t="s">
        <v>4022</v>
      </c>
      <c r="CI3854" s="12" t="s">
        <v>4022</v>
      </c>
      <c r="CK3854" s="12" t="s">
        <v>4022</v>
      </c>
      <c r="CM3854" s="12" t="s">
        <v>4022</v>
      </c>
      <c r="CO3854" s="12" t="s">
        <v>4022</v>
      </c>
      <c r="CT3854" s="12" t="s">
        <v>4021</v>
      </c>
    </row>
    <row r="3855" spans="6:98" x14ac:dyDescent="0.25">
      <c r="F3855" s="12" t="s">
        <v>4023</v>
      </c>
      <c r="H3855" s="12" t="s">
        <v>4023</v>
      </c>
      <c r="J3855" s="12" t="s">
        <v>4023</v>
      </c>
      <c r="L3855" s="12" t="s">
        <v>4023</v>
      </c>
      <c r="N3855" s="12" t="s">
        <v>4023</v>
      </c>
      <c r="P3855" s="12" t="s">
        <v>4023</v>
      </c>
      <c r="R3855" s="12" t="s">
        <v>4023</v>
      </c>
      <c r="T3855" s="12" t="s">
        <v>4023</v>
      </c>
      <c r="V3855" s="12" t="s">
        <v>4023</v>
      </c>
      <c r="X3855" s="12" t="s">
        <v>4023</v>
      </c>
      <c r="Z3855" s="12" t="s">
        <v>4023</v>
      </c>
      <c r="AB3855" s="12" t="s">
        <v>4023</v>
      </c>
      <c r="AD3855" s="12" t="s">
        <v>4023</v>
      </c>
      <c r="AF3855" s="12" t="s">
        <v>4023</v>
      </c>
      <c r="AH3855" s="12" t="s">
        <v>4023</v>
      </c>
      <c r="AJ3855" s="12" t="s">
        <v>4023</v>
      </c>
      <c r="AL3855" s="12" t="s">
        <v>4023</v>
      </c>
      <c r="AN3855" s="12" t="s">
        <v>4023</v>
      </c>
      <c r="AP3855" s="12" t="s">
        <v>4023</v>
      </c>
      <c r="AR3855" s="12" t="s">
        <v>4023</v>
      </c>
      <c r="AT3855" s="12" t="s">
        <v>4023</v>
      </c>
      <c r="AY3855" s="12" t="s">
        <v>4022</v>
      </c>
      <c r="BA3855" s="12" t="s">
        <v>4023</v>
      </c>
      <c r="BC3855" s="12" t="s">
        <v>4023</v>
      </c>
      <c r="BE3855" s="12" t="s">
        <v>4023</v>
      </c>
      <c r="BG3855" s="12" t="s">
        <v>4023</v>
      </c>
      <c r="BI3855" s="12" t="s">
        <v>4023</v>
      </c>
      <c r="BK3855" s="12" t="s">
        <v>4023</v>
      </c>
      <c r="BM3855" s="12" t="s">
        <v>4023</v>
      </c>
      <c r="BO3855" s="12" t="s">
        <v>4023</v>
      </c>
      <c r="BQ3855" s="12" t="s">
        <v>4023</v>
      </c>
      <c r="BS3855" s="12" t="s">
        <v>4023</v>
      </c>
      <c r="BU3855" s="12" t="s">
        <v>4023</v>
      </c>
      <c r="BW3855" s="12" t="s">
        <v>4023</v>
      </c>
      <c r="BY3855" s="12" t="s">
        <v>4023</v>
      </c>
      <c r="CA3855" s="12" t="s">
        <v>4023</v>
      </c>
      <c r="CC3855" s="12" t="s">
        <v>4023</v>
      </c>
      <c r="CE3855" s="12" t="s">
        <v>4023</v>
      </c>
      <c r="CG3855" s="12" t="s">
        <v>4023</v>
      </c>
      <c r="CI3855" s="12" t="s">
        <v>4023</v>
      </c>
      <c r="CK3855" s="12" t="s">
        <v>4023</v>
      </c>
      <c r="CM3855" s="12" t="s">
        <v>4023</v>
      </c>
      <c r="CO3855" s="12" t="s">
        <v>4023</v>
      </c>
      <c r="CT3855" s="12" t="s">
        <v>4022</v>
      </c>
    </row>
    <row r="3856" spans="6:98" x14ac:dyDescent="0.25">
      <c r="F3856" s="12" t="s">
        <v>4024</v>
      </c>
      <c r="H3856" s="12" t="s">
        <v>4024</v>
      </c>
      <c r="J3856" s="12" t="s">
        <v>4024</v>
      </c>
      <c r="L3856" s="12" t="s">
        <v>4024</v>
      </c>
      <c r="N3856" s="12" t="s">
        <v>4024</v>
      </c>
      <c r="P3856" s="12" t="s">
        <v>4024</v>
      </c>
      <c r="R3856" s="12" t="s">
        <v>4024</v>
      </c>
      <c r="T3856" s="12" t="s">
        <v>4024</v>
      </c>
      <c r="V3856" s="12" t="s">
        <v>4024</v>
      </c>
      <c r="X3856" s="12" t="s">
        <v>4024</v>
      </c>
      <c r="Z3856" s="12" t="s">
        <v>4024</v>
      </c>
      <c r="AB3856" s="12" t="s">
        <v>4024</v>
      </c>
      <c r="AD3856" s="12" t="s">
        <v>4024</v>
      </c>
      <c r="AF3856" s="12" t="s">
        <v>4024</v>
      </c>
      <c r="AH3856" s="12" t="s">
        <v>4024</v>
      </c>
      <c r="AJ3856" s="12" t="s">
        <v>4024</v>
      </c>
      <c r="AL3856" s="12" t="s">
        <v>4024</v>
      </c>
      <c r="AN3856" s="12" t="s">
        <v>4024</v>
      </c>
      <c r="AP3856" s="12" t="s">
        <v>4024</v>
      </c>
      <c r="AR3856" s="12" t="s">
        <v>4024</v>
      </c>
      <c r="AT3856" s="12" t="s">
        <v>4024</v>
      </c>
      <c r="AY3856" s="12" t="s">
        <v>4023</v>
      </c>
      <c r="BA3856" s="12" t="s">
        <v>4024</v>
      </c>
      <c r="BC3856" s="12" t="s">
        <v>4024</v>
      </c>
      <c r="BE3856" s="12" t="s">
        <v>4024</v>
      </c>
      <c r="BG3856" s="12" t="s">
        <v>4024</v>
      </c>
      <c r="BI3856" s="12" t="s">
        <v>4024</v>
      </c>
      <c r="BK3856" s="12" t="s">
        <v>4024</v>
      </c>
      <c r="BM3856" s="12" t="s">
        <v>4024</v>
      </c>
      <c r="BO3856" s="12" t="s">
        <v>4024</v>
      </c>
      <c r="BQ3856" s="12" t="s">
        <v>4024</v>
      </c>
      <c r="BS3856" s="12" t="s">
        <v>4024</v>
      </c>
      <c r="BU3856" s="12" t="s">
        <v>4024</v>
      </c>
      <c r="BW3856" s="12" t="s">
        <v>4024</v>
      </c>
      <c r="BY3856" s="12" t="s">
        <v>4024</v>
      </c>
      <c r="CA3856" s="12" t="s">
        <v>4024</v>
      </c>
      <c r="CC3856" s="12" t="s">
        <v>4024</v>
      </c>
      <c r="CE3856" s="12" t="s">
        <v>4024</v>
      </c>
      <c r="CG3856" s="12" t="s">
        <v>4024</v>
      </c>
      <c r="CI3856" s="12" t="s">
        <v>4024</v>
      </c>
      <c r="CK3856" s="12" t="s">
        <v>4024</v>
      </c>
      <c r="CM3856" s="12" t="s">
        <v>4024</v>
      </c>
      <c r="CO3856" s="12" t="s">
        <v>4024</v>
      </c>
      <c r="CT3856" s="12" t="s">
        <v>4023</v>
      </c>
    </row>
    <row r="3857" spans="6:98" x14ac:dyDescent="0.25">
      <c r="F3857" s="12" t="s">
        <v>4025</v>
      </c>
      <c r="H3857" s="12" t="s">
        <v>4025</v>
      </c>
      <c r="J3857" s="12" t="s">
        <v>4025</v>
      </c>
      <c r="L3857" s="12" t="s">
        <v>4025</v>
      </c>
      <c r="N3857" s="12" t="s">
        <v>4025</v>
      </c>
      <c r="P3857" s="12" t="s">
        <v>4025</v>
      </c>
      <c r="R3857" s="12" t="s">
        <v>4025</v>
      </c>
      <c r="T3857" s="12" t="s">
        <v>4025</v>
      </c>
      <c r="V3857" s="12" t="s">
        <v>4025</v>
      </c>
      <c r="X3857" s="12" t="s">
        <v>4025</v>
      </c>
      <c r="Z3857" s="12" t="s">
        <v>4025</v>
      </c>
      <c r="AB3857" s="12" t="s">
        <v>4025</v>
      </c>
      <c r="AD3857" s="12" t="s">
        <v>4025</v>
      </c>
      <c r="AF3857" s="12" t="s">
        <v>4025</v>
      </c>
      <c r="AH3857" s="12" t="s">
        <v>4025</v>
      </c>
      <c r="AJ3857" s="12" t="s">
        <v>4025</v>
      </c>
      <c r="AL3857" s="12" t="s">
        <v>4025</v>
      </c>
      <c r="AN3857" s="12" t="s">
        <v>4025</v>
      </c>
      <c r="AP3857" s="12" t="s">
        <v>4025</v>
      </c>
      <c r="AR3857" s="12" t="s">
        <v>4025</v>
      </c>
      <c r="AT3857" s="12" t="s">
        <v>4025</v>
      </c>
      <c r="AY3857" s="12" t="s">
        <v>4024</v>
      </c>
      <c r="BA3857" s="12" t="s">
        <v>4025</v>
      </c>
      <c r="BC3857" s="12" t="s">
        <v>4025</v>
      </c>
      <c r="BE3857" s="12" t="s">
        <v>4025</v>
      </c>
      <c r="BG3857" s="12" t="s">
        <v>4025</v>
      </c>
      <c r="BI3857" s="12" t="s">
        <v>4025</v>
      </c>
      <c r="BK3857" s="12" t="s">
        <v>4025</v>
      </c>
      <c r="BM3857" s="12" t="s">
        <v>4025</v>
      </c>
      <c r="BO3857" s="12" t="s">
        <v>4025</v>
      </c>
      <c r="BQ3857" s="12" t="s">
        <v>4025</v>
      </c>
      <c r="BS3857" s="12" t="s">
        <v>4025</v>
      </c>
      <c r="BU3857" s="12" t="s">
        <v>4025</v>
      </c>
      <c r="BW3857" s="12" t="s">
        <v>4025</v>
      </c>
      <c r="BY3857" s="12" t="s">
        <v>4025</v>
      </c>
      <c r="CA3857" s="12" t="s">
        <v>4025</v>
      </c>
      <c r="CC3857" s="12" t="s">
        <v>4025</v>
      </c>
      <c r="CE3857" s="12" t="s">
        <v>4025</v>
      </c>
      <c r="CG3857" s="12" t="s">
        <v>4025</v>
      </c>
      <c r="CI3857" s="12" t="s">
        <v>4025</v>
      </c>
      <c r="CK3857" s="12" t="s">
        <v>4025</v>
      </c>
      <c r="CM3857" s="12" t="s">
        <v>4025</v>
      </c>
      <c r="CO3857" s="12" t="s">
        <v>4025</v>
      </c>
      <c r="CT3857" s="12" t="s">
        <v>4024</v>
      </c>
    </row>
    <row r="3858" spans="6:98" x14ac:dyDescent="0.25">
      <c r="F3858" s="12" t="s">
        <v>4026</v>
      </c>
      <c r="H3858" s="12" t="s">
        <v>4026</v>
      </c>
      <c r="J3858" s="12" t="s">
        <v>4026</v>
      </c>
      <c r="L3858" s="12" t="s">
        <v>4026</v>
      </c>
      <c r="N3858" s="12" t="s">
        <v>4026</v>
      </c>
      <c r="P3858" s="12" t="s">
        <v>4026</v>
      </c>
      <c r="R3858" s="12" t="s">
        <v>4026</v>
      </c>
      <c r="T3858" s="12" t="s">
        <v>4026</v>
      </c>
      <c r="V3858" s="12" t="s">
        <v>4026</v>
      </c>
      <c r="X3858" s="12" t="s">
        <v>4026</v>
      </c>
      <c r="Z3858" s="12" t="s">
        <v>4026</v>
      </c>
      <c r="AB3858" s="12" t="s">
        <v>4026</v>
      </c>
      <c r="AD3858" s="12" t="s">
        <v>4026</v>
      </c>
      <c r="AF3858" s="12" t="s">
        <v>4026</v>
      </c>
      <c r="AH3858" s="12" t="s">
        <v>4026</v>
      </c>
      <c r="AJ3858" s="12" t="s">
        <v>4026</v>
      </c>
      <c r="AL3858" s="12" t="s">
        <v>4026</v>
      </c>
      <c r="AN3858" s="12" t="s">
        <v>4026</v>
      </c>
      <c r="AP3858" s="12" t="s">
        <v>4026</v>
      </c>
      <c r="AR3858" s="12" t="s">
        <v>4026</v>
      </c>
      <c r="AT3858" s="12" t="s">
        <v>4026</v>
      </c>
      <c r="AY3858" s="12" t="s">
        <v>4025</v>
      </c>
      <c r="BA3858" s="12" t="s">
        <v>4026</v>
      </c>
      <c r="BC3858" s="12" t="s">
        <v>4026</v>
      </c>
      <c r="BE3858" s="12" t="s">
        <v>4026</v>
      </c>
      <c r="BG3858" s="12" t="s">
        <v>4026</v>
      </c>
      <c r="BI3858" s="12" t="s">
        <v>4026</v>
      </c>
      <c r="BK3858" s="12" t="s">
        <v>4026</v>
      </c>
      <c r="BM3858" s="12" t="s">
        <v>4026</v>
      </c>
      <c r="BO3858" s="12" t="s">
        <v>4026</v>
      </c>
      <c r="BQ3858" s="12" t="s">
        <v>4026</v>
      </c>
      <c r="BS3858" s="12" t="s">
        <v>4026</v>
      </c>
      <c r="BU3858" s="12" t="s">
        <v>4026</v>
      </c>
      <c r="BW3858" s="12" t="s">
        <v>4026</v>
      </c>
      <c r="BY3858" s="12" t="s">
        <v>4026</v>
      </c>
      <c r="CA3858" s="12" t="s">
        <v>4026</v>
      </c>
      <c r="CC3858" s="12" t="s">
        <v>4026</v>
      </c>
      <c r="CE3858" s="12" t="s">
        <v>4026</v>
      </c>
      <c r="CG3858" s="12" t="s">
        <v>4026</v>
      </c>
      <c r="CI3858" s="12" t="s">
        <v>4026</v>
      </c>
      <c r="CK3858" s="12" t="s">
        <v>4026</v>
      </c>
      <c r="CM3858" s="12" t="s">
        <v>4026</v>
      </c>
      <c r="CO3858" s="12" t="s">
        <v>4026</v>
      </c>
      <c r="CT3858" s="12" t="s">
        <v>4025</v>
      </c>
    </row>
    <row r="3859" spans="6:98" x14ac:dyDescent="0.25">
      <c r="F3859" s="12" t="s">
        <v>4027</v>
      </c>
      <c r="H3859" s="12" t="s">
        <v>4027</v>
      </c>
      <c r="J3859" s="12" t="s">
        <v>4027</v>
      </c>
      <c r="L3859" s="12" t="s">
        <v>4027</v>
      </c>
      <c r="N3859" s="12" t="s">
        <v>4027</v>
      </c>
      <c r="P3859" s="12" t="s">
        <v>4027</v>
      </c>
      <c r="R3859" s="12" t="s">
        <v>4027</v>
      </c>
      <c r="T3859" s="12" t="s">
        <v>4027</v>
      </c>
      <c r="V3859" s="12" t="s">
        <v>4027</v>
      </c>
      <c r="X3859" s="12" t="s">
        <v>4027</v>
      </c>
      <c r="Z3859" s="12" t="s">
        <v>4027</v>
      </c>
      <c r="AB3859" s="12" t="s">
        <v>4027</v>
      </c>
      <c r="AD3859" s="12" t="s">
        <v>4027</v>
      </c>
      <c r="AF3859" s="12" t="s">
        <v>4027</v>
      </c>
      <c r="AH3859" s="12" t="s">
        <v>4027</v>
      </c>
      <c r="AJ3859" s="12" t="s">
        <v>4027</v>
      </c>
      <c r="AL3859" s="12" t="s">
        <v>4027</v>
      </c>
      <c r="AN3859" s="12" t="s">
        <v>4027</v>
      </c>
      <c r="AP3859" s="12" t="s">
        <v>4027</v>
      </c>
      <c r="AR3859" s="12" t="s">
        <v>4027</v>
      </c>
      <c r="AT3859" s="12" t="s">
        <v>4027</v>
      </c>
      <c r="AY3859" s="12" t="s">
        <v>4026</v>
      </c>
      <c r="BA3859" s="12" t="s">
        <v>4027</v>
      </c>
      <c r="BC3859" s="12" t="s">
        <v>4027</v>
      </c>
      <c r="BE3859" s="12" t="s">
        <v>4027</v>
      </c>
      <c r="BG3859" s="12" t="s">
        <v>4027</v>
      </c>
      <c r="BI3859" s="12" t="s">
        <v>4027</v>
      </c>
      <c r="BK3859" s="12" t="s">
        <v>4027</v>
      </c>
      <c r="BM3859" s="12" t="s">
        <v>4027</v>
      </c>
      <c r="BO3859" s="12" t="s">
        <v>4027</v>
      </c>
      <c r="BQ3859" s="12" t="s">
        <v>4027</v>
      </c>
      <c r="BS3859" s="12" t="s">
        <v>4027</v>
      </c>
      <c r="BU3859" s="12" t="s">
        <v>4027</v>
      </c>
      <c r="BW3859" s="12" t="s">
        <v>4027</v>
      </c>
      <c r="BY3859" s="12" t="s">
        <v>4027</v>
      </c>
      <c r="CA3859" s="12" t="s">
        <v>4027</v>
      </c>
      <c r="CC3859" s="12" t="s">
        <v>4027</v>
      </c>
      <c r="CE3859" s="12" t="s">
        <v>4027</v>
      </c>
      <c r="CG3859" s="12" t="s">
        <v>4027</v>
      </c>
      <c r="CI3859" s="12" t="s">
        <v>4027</v>
      </c>
      <c r="CK3859" s="12" t="s">
        <v>4027</v>
      </c>
      <c r="CM3859" s="12" t="s">
        <v>4027</v>
      </c>
      <c r="CO3859" s="12" t="s">
        <v>4027</v>
      </c>
      <c r="CT3859" s="12" t="s">
        <v>4026</v>
      </c>
    </row>
    <row r="3860" spans="6:98" x14ac:dyDescent="0.25">
      <c r="F3860" s="12" t="s">
        <v>4028</v>
      </c>
      <c r="H3860" s="12" t="s">
        <v>4028</v>
      </c>
      <c r="J3860" s="12" t="s">
        <v>4028</v>
      </c>
      <c r="L3860" s="12" t="s">
        <v>4028</v>
      </c>
      <c r="N3860" s="12" t="s">
        <v>4028</v>
      </c>
      <c r="P3860" s="12" t="s">
        <v>4028</v>
      </c>
      <c r="R3860" s="12" t="s">
        <v>4028</v>
      </c>
      <c r="T3860" s="12" t="s">
        <v>4028</v>
      </c>
      <c r="V3860" s="12" t="s">
        <v>4028</v>
      </c>
      <c r="X3860" s="12" t="s">
        <v>4028</v>
      </c>
      <c r="Z3860" s="12" t="s">
        <v>4028</v>
      </c>
      <c r="AB3860" s="12" t="s">
        <v>4028</v>
      </c>
      <c r="AD3860" s="12" t="s">
        <v>4028</v>
      </c>
      <c r="AF3860" s="12" t="s">
        <v>4028</v>
      </c>
      <c r="AH3860" s="12" t="s">
        <v>4028</v>
      </c>
      <c r="AJ3860" s="12" t="s">
        <v>4028</v>
      </c>
      <c r="AL3860" s="12" t="s">
        <v>4028</v>
      </c>
      <c r="AN3860" s="12" t="s">
        <v>4028</v>
      </c>
      <c r="AP3860" s="12" t="s">
        <v>4028</v>
      </c>
      <c r="AR3860" s="12" t="s">
        <v>4028</v>
      </c>
      <c r="AT3860" s="12" t="s">
        <v>4028</v>
      </c>
      <c r="AY3860" s="12" t="s">
        <v>4027</v>
      </c>
      <c r="BA3860" s="12" t="s">
        <v>4028</v>
      </c>
      <c r="BC3860" s="12" t="s">
        <v>4028</v>
      </c>
      <c r="BE3860" s="12" t="s">
        <v>4028</v>
      </c>
      <c r="BG3860" s="12" t="s">
        <v>4028</v>
      </c>
      <c r="BI3860" s="12" t="s">
        <v>4028</v>
      </c>
      <c r="BK3860" s="12" t="s">
        <v>4028</v>
      </c>
      <c r="BM3860" s="12" t="s">
        <v>4028</v>
      </c>
      <c r="BO3860" s="12" t="s">
        <v>4028</v>
      </c>
      <c r="BQ3860" s="12" t="s">
        <v>4028</v>
      </c>
      <c r="BS3860" s="12" t="s">
        <v>4028</v>
      </c>
      <c r="BU3860" s="12" t="s">
        <v>4028</v>
      </c>
      <c r="BW3860" s="12" t="s">
        <v>4028</v>
      </c>
      <c r="BY3860" s="12" t="s">
        <v>4028</v>
      </c>
      <c r="CA3860" s="12" t="s">
        <v>4028</v>
      </c>
      <c r="CC3860" s="12" t="s">
        <v>4028</v>
      </c>
      <c r="CE3860" s="12" t="s">
        <v>4028</v>
      </c>
      <c r="CG3860" s="12" t="s">
        <v>4028</v>
      </c>
      <c r="CI3860" s="12" t="s">
        <v>4028</v>
      </c>
      <c r="CK3860" s="12" t="s">
        <v>4028</v>
      </c>
      <c r="CM3860" s="12" t="s">
        <v>4028</v>
      </c>
      <c r="CO3860" s="12" t="s">
        <v>4028</v>
      </c>
      <c r="CT3860" s="12" t="s">
        <v>4027</v>
      </c>
    </row>
    <row r="3861" spans="6:98" x14ac:dyDescent="0.25">
      <c r="F3861" s="12" t="s">
        <v>4029</v>
      </c>
      <c r="H3861" s="12" t="s">
        <v>4029</v>
      </c>
      <c r="J3861" s="12" t="s">
        <v>4029</v>
      </c>
      <c r="L3861" s="12" t="s">
        <v>4029</v>
      </c>
      <c r="N3861" s="12" t="s">
        <v>4029</v>
      </c>
      <c r="P3861" s="12" t="s">
        <v>4029</v>
      </c>
      <c r="R3861" s="12" t="s">
        <v>4029</v>
      </c>
      <c r="T3861" s="12" t="s">
        <v>4029</v>
      </c>
      <c r="V3861" s="12" t="s">
        <v>4029</v>
      </c>
      <c r="X3861" s="12" t="s">
        <v>4029</v>
      </c>
      <c r="Z3861" s="12" t="s">
        <v>4029</v>
      </c>
      <c r="AB3861" s="12" t="s">
        <v>4029</v>
      </c>
      <c r="AD3861" s="12" t="s">
        <v>4029</v>
      </c>
      <c r="AF3861" s="12" t="s">
        <v>4029</v>
      </c>
      <c r="AH3861" s="12" t="s">
        <v>4029</v>
      </c>
      <c r="AJ3861" s="12" t="s">
        <v>4029</v>
      </c>
      <c r="AL3861" s="12" t="s">
        <v>4029</v>
      </c>
      <c r="AN3861" s="12" t="s">
        <v>4029</v>
      </c>
      <c r="AP3861" s="12" t="s">
        <v>4029</v>
      </c>
      <c r="AR3861" s="12" t="s">
        <v>4029</v>
      </c>
      <c r="AT3861" s="12" t="s">
        <v>4029</v>
      </c>
      <c r="AY3861" s="12" t="s">
        <v>4028</v>
      </c>
      <c r="BA3861" s="12" t="s">
        <v>4029</v>
      </c>
      <c r="BC3861" s="12" t="s">
        <v>4029</v>
      </c>
      <c r="BE3861" s="12" t="s">
        <v>4029</v>
      </c>
      <c r="BG3861" s="12" t="s">
        <v>4029</v>
      </c>
      <c r="BI3861" s="12" t="s">
        <v>4029</v>
      </c>
      <c r="BK3861" s="12" t="s">
        <v>4029</v>
      </c>
      <c r="BM3861" s="12" t="s">
        <v>4029</v>
      </c>
      <c r="BO3861" s="12" t="s">
        <v>4029</v>
      </c>
      <c r="BQ3861" s="12" t="s">
        <v>4029</v>
      </c>
      <c r="BS3861" s="12" t="s">
        <v>4029</v>
      </c>
      <c r="BU3861" s="12" t="s">
        <v>4029</v>
      </c>
      <c r="BW3861" s="12" t="s">
        <v>4029</v>
      </c>
      <c r="BY3861" s="12" t="s">
        <v>4029</v>
      </c>
      <c r="CA3861" s="12" t="s">
        <v>4029</v>
      </c>
      <c r="CC3861" s="12" t="s">
        <v>4029</v>
      </c>
      <c r="CE3861" s="12" t="s">
        <v>4029</v>
      </c>
      <c r="CG3861" s="12" t="s">
        <v>4029</v>
      </c>
      <c r="CI3861" s="12" t="s">
        <v>4029</v>
      </c>
      <c r="CK3861" s="12" t="s">
        <v>4029</v>
      </c>
      <c r="CM3861" s="12" t="s">
        <v>4029</v>
      </c>
      <c r="CO3861" s="12" t="s">
        <v>4029</v>
      </c>
      <c r="CT3861" s="12" t="s">
        <v>4028</v>
      </c>
    </row>
    <row r="3862" spans="6:98" x14ac:dyDescent="0.25">
      <c r="F3862" s="12" t="s">
        <v>4030</v>
      </c>
      <c r="H3862" s="12" t="s">
        <v>4030</v>
      </c>
      <c r="J3862" s="12" t="s">
        <v>4030</v>
      </c>
      <c r="L3862" s="12" t="s">
        <v>4030</v>
      </c>
      <c r="N3862" s="12" t="s">
        <v>4030</v>
      </c>
      <c r="P3862" s="12" t="s">
        <v>4030</v>
      </c>
      <c r="R3862" s="12" t="s">
        <v>4030</v>
      </c>
      <c r="T3862" s="12" t="s">
        <v>4030</v>
      </c>
      <c r="V3862" s="12" t="s">
        <v>4030</v>
      </c>
      <c r="X3862" s="12" t="s">
        <v>4030</v>
      </c>
      <c r="Z3862" s="12" t="s">
        <v>4030</v>
      </c>
      <c r="AB3862" s="12" t="s">
        <v>4030</v>
      </c>
      <c r="AD3862" s="12" t="s">
        <v>4030</v>
      </c>
      <c r="AF3862" s="12" t="s">
        <v>4030</v>
      </c>
      <c r="AH3862" s="12" t="s">
        <v>4030</v>
      </c>
      <c r="AJ3862" s="12" t="s">
        <v>4030</v>
      </c>
      <c r="AL3862" s="12" t="s">
        <v>4030</v>
      </c>
      <c r="AN3862" s="12" t="s">
        <v>4030</v>
      </c>
      <c r="AP3862" s="12" t="s">
        <v>4030</v>
      </c>
      <c r="AR3862" s="12" t="s">
        <v>4030</v>
      </c>
      <c r="AT3862" s="12" t="s">
        <v>4030</v>
      </c>
      <c r="AY3862" s="12" t="s">
        <v>4029</v>
      </c>
      <c r="BA3862" s="12" t="s">
        <v>4030</v>
      </c>
      <c r="BC3862" s="12" t="s">
        <v>4030</v>
      </c>
      <c r="BE3862" s="12" t="s">
        <v>4030</v>
      </c>
      <c r="BG3862" s="12" t="s">
        <v>4030</v>
      </c>
      <c r="BI3862" s="12" t="s">
        <v>4030</v>
      </c>
      <c r="BK3862" s="12" t="s">
        <v>4030</v>
      </c>
      <c r="BM3862" s="12" t="s">
        <v>4030</v>
      </c>
      <c r="BO3862" s="12" t="s">
        <v>4030</v>
      </c>
      <c r="BQ3862" s="12" t="s">
        <v>4030</v>
      </c>
      <c r="BS3862" s="12" t="s">
        <v>4030</v>
      </c>
      <c r="BU3862" s="12" t="s">
        <v>4030</v>
      </c>
      <c r="BW3862" s="12" t="s">
        <v>4030</v>
      </c>
      <c r="BY3862" s="12" t="s">
        <v>4030</v>
      </c>
      <c r="CA3862" s="12" t="s">
        <v>4030</v>
      </c>
      <c r="CC3862" s="12" t="s">
        <v>4030</v>
      </c>
      <c r="CE3862" s="12" t="s">
        <v>4030</v>
      </c>
      <c r="CG3862" s="12" t="s">
        <v>4030</v>
      </c>
      <c r="CI3862" s="12" t="s">
        <v>4030</v>
      </c>
      <c r="CK3862" s="12" t="s">
        <v>4030</v>
      </c>
      <c r="CM3862" s="12" t="s">
        <v>4030</v>
      </c>
      <c r="CO3862" s="12" t="s">
        <v>4030</v>
      </c>
      <c r="CT3862" s="12" t="s">
        <v>4029</v>
      </c>
    </row>
    <row r="3863" spans="6:98" x14ac:dyDescent="0.25">
      <c r="F3863" s="12" t="s">
        <v>4031</v>
      </c>
      <c r="H3863" s="12" t="s">
        <v>4031</v>
      </c>
      <c r="J3863" s="12" t="s">
        <v>4031</v>
      </c>
      <c r="L3863" s="12" t="s">
        <v>4031</v>
      </c>
      <c r="N3863" s="12" t="s">
        <v>4031</v>
      </c>
      <c r="P3863" s="12" t="s">
        <v>4031</v>
      </c>
      <c r="R3863" s="12" t="s">
        <v>4031</v>
      </c>
      <c r="T3863" s="12" t="s">
        <v>4031</v>
      </c>
      <c r="V3863" s="12" t="s">
        <v>4031</v>
      </c>
      <c r="X3863" s="12" t="s">
        <v>4031</v>
      </c>
      <c r="Z3863" s="12" t="s">
        <v>4031</v>
      </c>
      <c r="AB3863" s="12" t="s">
        <v>4031</v>
      </c>
      <c r="AD3863" s="12" t="s">
        <v>4031</v>
      </c>
      <c r="AF3863" s="12" t="s">
        <v>4031</v>
      </c>
      <c r="AH3863" s="12" t="s">
        <v>4031</v>
      </c>
      <c r="AJ3863" s="12" t="s">
        <v>4031</v>
      </c>
      <c r="AL3863" s="12" t="s">
        <v>4031</v>
      </c>
      <c r="AN3863" s="12" t="s">
        <v>4031</v>
      </c>
      <c r="AP3863" s="12" t="s">
        <v>4031</v>
      </c>
      <c r="AR3863" s="12" t="s">
        <v>4031</v>
      </c>
      <c r="AT3863" s="12" t="s">
        <v>4031</v>
      </c>
      <c r="AY3863" s="12" t="s">
        <v>4030</v>
      </c>
      <c r="BA3863" s="12" t="s">
        <v>4031</v>
      </c>
      <c r="BC3863" s="12" t="s">
        <v>4031</v>
      </c>
      <c r="BE3863" s="12" t="s">
        <v>4031</v>
      </c>
      <c r="BG3863" s="12" t="s">
        <v>4031</v>
      </c>
      <c r="BI3863" s="12" t="s">
        <v>4031</v>
      </c>
      <c r="BK3863" s="12" t="s">
        <v>4031</v>
      </c>
      <c r="BM3863" s="12" t="s">
        <v>4031</v>
      </c>
      <c r="BO3863" s="12" t="s">
        <v>4031</v>
      </c>
      <c r="BQ3863" s="12" t="s">
        <v>4031</v>
      </c>
      <c r="BS3863" s="12" t="s">
        <v>4031</v>
      </c>
      <c r="BU3863" s="12" t="s">
        <v>4031</v>
      </c>
      <c r="BW3863" s="12" t="s">
        <v>4031</v>
      </c>
      <c r="BY3863" s="12" t="s">
        <v>4031</v>
      </c>
      <c r="CA3863" s="12" t="s">
        <v>4031</v>
      </c>
      <c r="CC3863" s="12" t="s">
        <v>4031</v>
      </c>
      <c r="CE3863" s="12" t="s">
        <v>4031</v>
      </c>
      <c r="CG3863" s="12" t="s">
        <v>4031</v>
      </c>
      <c r="CI3863" s="12" t="s">
        <v>4031</v>
      </c>
      <c r="CK3863" s="12" t="s">
        <v>4031</v>
      </c>
      <c r="CM3863" s="12" t="s">
        <v>4031</v>
      </c>
      <c r="CO3863" s="12" t="s">
        <v>4031</v>
      </c>
      <c r="CT3863" s="12" t="s">
        <v>4030</v>
      </c>
    </row>
    <row r="3864" spans="6:98" x14ac:dyDescent="0.25">
      <c r="F3864" s="12" t="s">
        <v>4032</v>
      </c>
      <c r="H3864" s="12" t="s">
        <v>4032</v>
      </c>
      <c r="J3864" s="12" t="s">
        <v>4032</v>
      </c>
      <c r="L3864" s="12" t="s">
        <v>4032</v>
      </c>
      <c r="N3864" s="12" t="s">
        <v>4032</v>
      </c>
      <c r="P3864" s="12" t="s">
        <v>4032</v>
      </c>
      <c r="R3864" s="12" t="s">
        <v>4032</v>
      </c>
      <c r="T3864" s="12" t="s">
        <v>4032</v>
      </c>
      <c r="V3864" s="12" t="s">
        <v>4032</v>
      </c>
      <c r="X3864" s="12" t="s">
        <v>4032</v>
      </c>
      <c r="Z3864" s="12" t="s">
        <v>4032</v>
      </c>
      <c r="AB3864" s="12" t="s">
        <v>4032</v>
      </c>
      <c r="AD3864" s="12" t="s">
        <v>4032</v>
      </c>
      <c r="AF3864" s="12" t="s">
        <v>4032</v>
      </c>
      <c r="AH3864" s="12" t="s">
        <v>4032</v>
      </c>
      <c r="AJ3864" s="12" t="s">
        <v>4032</v>
      </c>
      <c r="AL3864" s="12" t="s">
        <v>4032</v>
      </c>
      <c r="AN3864" s="12" t="s">
        <v>4032</v>
      </c>
      <c r="AP3864" s="12" t="s">
        <v>4032</v>
      </c>
      <c r="AR3864" s="12" t="s">
        <v>4032</v>
      </c>
      <c r="AT3864" s="12" t="s">
        <v>4032</v>
      </c>
      <c r="AY3864" s="12" t="s">
        <v>4031</v>
      </c>
      <c r="BA3864" s="12" t="s">
        <v>4032</v>
      </c>
      <c r="BC3864" s="12" t="s">
        <v>4032</v>
      </c>
      <c r="BE3864" s="12" t="s">
        <v>4032</v>
      </c>
      <c r="BG3864" s="12" t="s">
        <v>4032</v>
      </c>
      <c r="BI3864" s="12" t="s">
        <v>4032</v>
      </c>
      <c r="BK3864" s="12" t="s">
        <v>4032</v>
      </c>
      <c r="BM3864" s="12" t="s">
        <v>4032</v>
      </c>
      <c r="BO3864" s="12" t="s">
        <v>4032</v>
      </c>
      <c r="BQ3864" s="12" t="s">
        <v>4032</v>
      </c>
      <c r="BS3864" s="12" t="s">
        <v>4032</v>
      </c>
      <c r="BU3864" s="12" t="s">
        <v>4032</v>
      </c>
      <c r="BW3864" s="12" t="s">
        <v>4032</v>
      </c>
      <c r="BY3864" s="12" t="s">
        <v>4032</v>
      </c>
      <c r="CA3864" s="12" t="s">
        <v>4032</v>
      </c>
      <c r="CC3864" s="12" t="s">
        <v>4032</v>
      </c>
      <c r="CE3864" s="12" t="s">
        <v>4032</v>
      </c>
      <c r="CG3864" s="12" t="s">
        <v>4032</v>
      </c>
      <c r="CI3864" s="12" t="s">
        <v>4032</v>
      </c>
      <c r="CK3864" s="12" t="s">
        <v>4032</v>
      </c>
      <c r="CM3864" s="12" t="s">
        <v>4032</v>
      </c>
      <c r="CO3864" s="12" t="s">
        <v>4032</v>
      </c>
      <c r="CT3864" s="12" t="s">
        <v>4031</v>
      </c>
    </row>
    <row r="3865" spans="6:98" x14ac:dyDescent="0.25">
      <c r="F3865" s="12" t="s">
        <v>4033</v>
      </c>
      <c r="H3865" s="12" t="s">
        <v>4033</v>
      </c>
      <c r="J3865" s="12" t="s">
        <v>4033</v>
      </c>
      <c r="L3865" s="12" t="s">
        <v>4033</v>
      </c>
      <c r="N3865" s="12" t="s">
        <v>4033</v>
      </c>
      <c r="P3865" s="12" t="s">
        <v>4033</v>
      </c>
      <c r="R3865" s="12" t="s">
        <v>4033</v>
      </c>
      <c r="T3865" s="12" t="s">
        <v>4033</v>
      </c>
      <c r="V3865" s="12" t="s">
        <v>4033</v>
      </c>
      <c r="X3865" s="12" t="s">
        <v>4033</v>
      </c>
      <c r="Z3865" s="12" t="s">
        <v>4033</v>
      </c>
      <c r="AB3865" s="12" t="s">
        <v>4033</v>
      </c>
      <c r="AD3865" s="12" t="s">
        <v>4033</v>
      </c>
      <c r="AF3865" s="12" t="s">
        <v>4033</v>
      </c>
      <c r="AH3865" s="12" t="s">
        <v>4033</v>
      </c>
      <c r="AJ3865" s="12" t="s">
        <v>4033</v>
      </c>
      <c r="AL3865" s="12" t="s">
        <v>4033</v>
      </c>
      <c r="AN3865" s="12" t="s">
        <v>4033</v>
      </c>
      <c r="AP3865" s="12" t="s">
        <v>4033</v>
      </c>
      <c r="AR3865" s="12" t="s">
        <v>4033</v>
      </c>
      <c r="AT3865" s="12" t="s">
        <v>4033</v>
      </c>
      <c r="AY3865" s="12" t="s">
        <v>4032</v>
      </c>
      <c r="BA3865" s="12" t="s">
        <v>4033</v>
      </c>
      <c r="BC3865" s="12" t="s">
        <v>4033</v>
      </c>
      <c r="BE3865" s="12" t="s">
        <v>4033</v>
      </c>
      <c r="BG3865" s="12" t="s">
        <v>4033</v>
      </c>
      <c r="BI3865" s="12" t="s">
        <v>4033</v>
      </c>
      <c r="BK3865" s="12" t="s">
        <v>4033</v>
      </c>
      <c r="BM3865" s="12" t="s">
        <v>4033</v>
      </c>
      <c r="BO3865" s="12" t="s">
        <v>4033</v>
      </c>
      <c r="BQ3865" s="12" t="s">
        <v>4033</v>
      </c>
      <c r="BS3865" s="12" t="s">
        <v>4033</v>
      </c>
      <c r="BU3865" s="12" t="s">
        <v>4033</v>
      </c>
      <c r="BW3865" s="12" t="s">
        <v>4033</v>
      </c>
      <c r="BY3865" s="12" t="s">
        <v>4033</v>
      </c>
      <c r="CA3865" s="12" t="s">
        <v>4033</v>
      </c>
      <c r="CC3865" s="12" t="s">
        <v>4033</v>
      </c>
      <c r="CE3865" s="12" t="s">
        <v>4033</v>
      </c>
      <c r="CG3865" s="12" t="s">
        <v>4033</v>
      </c>
      <c r="CI3865" s="12" t="s">
        <v>4033</v>
      </c>
      <c r="CK3865" s="12" t="s">
        <v>4033</v>
      </c>
      <c r="CM3865" s="12" t="s">
        <v>4033</v>
      </c>
      <c r="CO3865" s="12" t="s">
        <v>4033</v>
      </c>
      <c r="CT3865" s="12" t="s">
        <v>4032</v>
      </c>
    </row>
    <row r="3866" spans="6:98" x14ac:dyDescent="0.25">
      <c r="F3866" s="12" t="s">
        <v>4034</v>
      </c>
      <c r="H3866" s="12" t="s">
        <v>4034</v>
      </c>
      <c r="J3866" s="12" t="s">
        <v>4034</v>
      </c>
      <c r="L3866" s="12" t="s">
        <v>4034</v>
      </c>
      <c r="N3866" s="12" t="s">
        <v>4034</v>
      </c>
      <c r="P3866" s="12" t="s">
        <v>4034</v>
      </c>
      <c r="R3866" s="12" t="s">
        <v>4034</v>
      </c>
      <c r="T3866" s="12" t="s">
        <v>4034</v>
      </c>
      <c r="V3866" s="12" t="s">
        <v>4034</v>
      </c>
      <c r="X3866" s="12" t="s">
        <v>4034</v>
      </c>
      <c r="Z3866" s="12" t="s">
        <v>4034</v>
      </c>
      <c r="AB3866" s="12" t="s">
        <v>4034</v>
      </c>
      <c r="AD3866" s="12" t="s">
        <v>4034</v>
      </c>
      <c r="AF3866" s="12" t="s">
        <v>4034</v>
      </c>
      <c r="AH3866" s="12" t="s">
        <v>4034</v>
      </c>
      <c r="AJ3866" s="12" t="s">
        <v>4034</v>
      </c>
      <c r="AL3866" s="12" t="s">
        <v>4034</v>
      </c>
      <c r="AN3866" s="12" t="s">
        <v>4034</v>
      </c>
      <c r="AP3866" s="12" t="s">
        <v>4034</v>
      </c>
      <c r="AR3866" s="12" t="s">
        <v>4034</v>
      </c>
      <c r="AT3866" s="12" t="s">
        <v>4034</v>
      </c>
      <c r="AY3866" s="12" t="s">
        <v>4033</v>
      </c>
      <c r="BA3866" s="12" t="s">
        <v>4034</v>
      </c>
      <c r="BC3866" s="12" t="s">
        <v>4034</v>
      </c>
      <c r="BE3866" s="12" t="s">
        <v>4034</v>
      </c>
      <c r="BG3866" s="12" t="s">
        <v>4034</v>
      </c>
      <c r="BI3866" s="12" t="s">
        <v>4034</v>
      </c>
      <c r="BK3866" s="12" t="s">
        <v>4034</v>
      </c>
      <c r="BM3866" s="12" t="s">
        <v>4034</v>
      </c>
      <c r="BO3866" s="12" t="s">
        <v>4034</v>
      </c>
      <c r="BQ3866" s="12" t="s">
        <v>4034</v>
      </c>
      <c r="BS3866" s="12" t="s">
        <v>4034</v>
      </c>
      <c r="BU3866" s="12" t="s">
        <v>4034</v>
      </c>
      <c r="BW3866" s="12" t="s">
        <v>4034</v>
      </c>
      <c r="BY3866" s="12" t="s">
        <v>4034</v>
      </c>
      <c r="CA3866" s="12" t="s">
        <v>4034</v>
      </c>
      <c r="CC3866" s="12" t="s">
        <v>4034</v>
      </c>
      <c r="CE3866" s="12" t="s">
        <v>4034</v>
      </c>
      <c r="CG3866" s="12" t="s">
        <v>4034</v>
      </c>
      <c r="CI3866" s="12" t="s">
        <v>4034</v>
      </c>
      <c r="CK3866" s="12" t="s">
        <v>4034</v>
      </c>
      <c r="CM3866" s="12" t="s">
        <v>4034</v>
      </c>
      <c r="CO3866" s="12" t="s">
        <v>4034</v>
      </c>
      <c r="CT3866" s="12" t="s">
        <v>4033</v>
      </c>
    </row>
    <row r="3867" spans="6:98" x14ac:dyDescent="0.25">
      <c r="F3867" s="12" t="s">
        <v>4035</v>
      </c>
      <c r="H3867" s="12" t="s">
        <v>4035</v>
      </c>
      <c r="J3867" s="12" t="s">
        <v>4035</v>
      </c>
      <c r="L3867" s="12" t="s">
        <v>4035</v>
      </c>
      <c r="N3867" s="12" t="s">
        <v>4035</v>
      </c>
      <c r="P3867" s="12" t="s">
        <v>4035</v>
      </c>
      <c r="R3867" s="12" t="s">
        <v>4035</v>
      </c>
      <c r="T3867" s="12" t="s">
        <v>4035</v>
      </c>
      <c r="V3867" s="12" t="s">
        <v>4035</v>
      </c>
      <c r="X3867" s="12" t="s">
        <v>4035</v>
      </c>
      <c r="Z3867" s="12" t="s">
        <v>4035</v>
      </c>
      <c r="AB3867" s="12" t="s">
        <v>4035</v>
      </c>
      <c r="AD3867" s="12" t="s">
        <v>4035</v>
      </c>
      <c r="AF3867" s="12" t="s">
        <v>4035</v>
      </c>
      <c r="AH3867" s="12" t="s">
        <v>4035</v>
      </c>
      <c r="AJ3867" s="12" t="s">
        <v>4035</v>
      </c>
      <c r="AL3867" s="12" t="s">
        <v>4035</v>
      </c>
      <c r="AN3867" s="12" t="s">
        <v>4035</v>
      </c>
      <c r="AP3867" s="12" t="s">
        <v>4035</v>
      </c>
      <c r="AR3867" s="12" t="s">
        <v>4035</v>
      </c>
      <c r="AT3867" s="12" t="s">
        <v>4035</v>
      </c>
      <c r="AY3867" s="12" t="s">
        <v>4034</v>
      </c>
      <c r="BA3867" s="12" t="s">
        <v>4035</v>
      </c>
      <c r="BC3867" s="12" t="s">
        <v>4035</v>
      </c>
      <c r="BE3867" s="12" t="s">
        <v>4035</v>
      </c>
      <c r="BG3867" s="12" t="s">
        <v>4035</v>
      </c>
      <c r="BI3867" s="12" t="s">
        <v>4035</v>
      </c>
      <c r="BK3867" s="12" t="s">
        <v>4035</v>
      </c>
      <c r="BM3867" s="12" t="s">
        <v>4035</v>
      </c>
      <c r="BO3867" s="12" t="s">
        <v>4035</v>
      </c>
      <c r="BQ3867" s="12" t="s">
        <v>4035</v>
      </c>
      <c r="BS3867" s="12" t="s">
        <v>4035</v>
      </c>
      <c r="BU3867" s="12" t="s">
        <v>4035</v>
      </c>
      <c r="BW3867" s="12" t="s">
        <v>4035</v>
      </c>
      <c r="BY3867" s="12" t="s">
        <v>4035</v>
      </c>
      <c r="CA3867" s="12" t="s">
        <v>4035</v>
      </c>
      <c r="CC3867" s="12" t="s">
        <v>4035</v>
      </c>
      <c r="CE3867" s="12" t="s">
        <v>4035</v>
      </c>
      <c r="CG3867" s="12" t="s">
        <v>4035</v>
      </c>
      <c r="CI3867" s="12" t="s">
        <v>4035</v>
      </c>
      <c r="CK3867" s="12" t="s">
        <v>4035</v>
      </c>
      <c r="CM3867" s="12" t="s">
        <v>4035</v>
      </c>
      <c r="CO3867" s="12" t="s">
        <v>4035</v>
      </c>
      <c r="CT3867" s="12" t="s">
        <v>4034</v>
      </c>
    </row>
    <row r="3868" spans="6:98" x14ac:dyDescent="0.25">
      <c r="F3868" s="12" t="s">
        <v>4036</v>
      </c>
      <c r="H3868" s="12" t="s">
        <v>4036</v>
      </c>
      <c r="J3868" s="12" t="s">
        <v>4036</v>
      </c>
      <c r="L3868" s="12" t="s">
        <v>4036</v>
      </c>
      <c r="N3868" s="12" t="s">
        <v>4036</v>
      </c>
      <c r="P3868" s="12" t="s">
        <v>4036</v>
      </c>
      <c r="R3868" s="12" t="s">
        <v>4036</v>
      </c>
      <c r="T3868" s="12" t="s">
        <v>4036</v>
      </c>
      <c r="V3868" s="12" t="s">
        <v>4036</v>
      </c>
      <c r="X3868" s="12" t="s">
        <v>4036</v>
      </c>
      <c r="Z3868" s="12" t="s">
        <v>4036</v>
      </c>
      <c r="AB3868" s="12" t="s">
        <v>4036</v>
      </c>
      <c r="AD3868" s="12" t="s">
        <v>4036</v>
      </c>
      <c r="AF3868" s="12" t="s">
        <v>4036</v>
      </c>
      <c r="AH3868" s="12" t="s">
        <v>4036</v>
      </c>
      <c r="AJ3868" s="12" t="s">
        <v>4036</v>
      </c>
      <c r="AL3868" s="12" t="s">
        <v>4036</v>
      </c>
      <c r="AN3868" s="12" t="s">
        <v>4036</v>
      </c>
      <c r="AP3868" s="12" t="s">
        <v>4036</v>
      </c>
      <c r="AR3868" s="12" t="s">
        <v>4036</v>
      </c>
      <c r="AT3868" s="12" t="s">
        <v>4036</v>
      </c>
      <c r="AY3868" s="12" t="s">
        <v>4035</v>
      </c>
      <c r="BA3868" s="12" t="s">
        <v>4036</v>
      </c>
      <c r="BC3868" s="12" t="s">
        <v>4036</v>
      </c>
      <c r="BE3868" s="12" t="s">
        <v>4036</v>
      </c>
      <c r="BG3868" s="12" t="s">
        <v>4036</v>
      </c>
      <c r="BI3868" s="12" t="s">
        <v>4036</v>
      </c>
      <c r="BK3868" s="12" t="s">
        <v>4036</v>
      </c>
      <c r="BM3868" s="12" t="s">
        <v>4036</v>
      </c>
      <c r="BO3868" s="12" t="s">
        <v>4036</v>
      </c>
      <c r="BQ3868" s="12" t="s">
        <v>4036</v>
      </c>
      <c r="BS3868" s="12" t="s">
        <v>4036</v>
      </c>
      <c r="BU3868" s="12" t="s">
        <v>4036</v>
      </c>
      <c r="BW3868" s="12" t="s">
        <v>4036</v>
      </c>
      <c r="BY3868" s="12" t="s">
        <v>4036</v>
      </c>
      <c r="CA3868" s="12" t="s">
        <v>4036</v>
      </c>
      <c r="CC3868" s="12" t="s">
        <v>4036</v>
      </c>
      <c r="CE3868" s="12" t="s">
        <v>4036</v>
      </c>
      <c r="CG3868" s="12" t="s">
        <v>4036</v>
      </c>
      <c r="CI3868" s="12" t="s">
        <v>4036</v>
      </c>
      <c r="CK3868" s="12" t="s">
        <v>4036</v>
      </c>
      <c r="CM3868" s="12" t="s">
        <v>4036</v>
      </c>
      <c r="CO3868" s="12" t="s">
        <v>4036</v>
      </c>
      <c r="CT3868" s="12" t="s">
        <v>4035</v>
      </c>
    </row>
    <row r="3869" spans="6:98" x14ac:dyDescent="0.25">
      <c r="F3869" s="12" t="s">
        <v>4037</v>
      </c>
      <c r="H3869" s="12" t="s">
        <v>4037</v>
      </c>
      <c r="J3869" s="12" t="s">
        <v>4037</v>
      </c>
      <c r="L3869" s="12" t="s">
        <v>4037</v>
      </c>
      <c r="N3869" s="12" t="s">
        <v>4037</v>
      </c>
      <c r="P3869" s="12" t="s">
        <v>4037</v>
      </c>
      <c r="R3869" s="12" t="s">
        <v>4037</v>
      </c>
      <c r="T3869" s="12" t="s">
        <v>4037</v>
      </c>
      <c r="V3869" s="12" t="s">
        <v>4037</v>
      </c>
      <c r="X3869" s="12" t="s">
        <v>4037</v>
      </c>
      <c r="Z3869" s="12" t="s">
        <v>4037</v>
      </c>
      <c r="AB3869" s="12" t="s">
        <v>4037</v>
      </c>
      <c r="AD3869" s="12" t="s">
        <v>4037</v>
      </c>
      <c r="AF3869" s="12" t="s">
        <v>4037</v>
      </c>
      <c r="AH3869" s="12" t="s">
        <v>4037</v>
      </c>
      <c r="AJ3869" s="12" t="s">
        <v>4037</v>
      </c>
      <c r="AL3869" s="12" t="s">
        <v>4037</v>
      </c>
      <c r="AN3869" s="12" t="s">
        <v>4037</v>
      </c>
      <c r="AP3869" s="12" t="s">
        <v>4037</v>
      </c>
      <c r="AR3869" s="12" t="s">
        <v>4037</v>
      </c>
      <c r="AT3869" s="12" t="s">
        <v>4037</v>
      </c>
      <c r="AY3869" s="12" t="s">
        <v>4036</v>
      </c>
      <c r="BA3869" s="12" t="s">
        <v>4037</v>
      </c>
      <c r="BC3869" s="12" t="s">
        <v>4037</v>
      </c>
      <c r="BE3869" s="12" t="s">
        <v>4037</v>
      </c>
      <c r="BG3869" s="12" t="s">
        <v>4037</v>
      </c>
      <c r="BI3869" s="12" t="s">
        <v>4037</v>
      </c>
      <c r="BK3869" s="12" t="s">
        <v>4037</v>
      </c>
      <c r="BM3869" s="12" t="s">
        <v>4037</v>
      </c>
      <c r="BO3869" s="12" t="s">
        <v>4037</v>
      </c>
      <c r="BQ3869" s="12" t="s">
        <v>4037</v>
      </c>
      <c r="BS3869" s="12" t="s">
        <v>4037</v>
      </c>
      <c r="BU3869" s="12" t="s">
        <v>4037</v>
      </c>
      <c r="BW3869" s="12" t="s">
        <v>4037</v>
      </c>
      <c r="BY3869" s="12" t="s">
        <v>4037</v>
      </c>
      <c r="CA3869" s="12" t="s">
        <v>4037</v>
      </c>
      <c r="CC3869" s="12" t="s">
        <v>4037</v>
      </c>
      <c r="CE3869" s="12" t="s">
        <v>4037</v>
      </c>
      <c r="CG3869" s="12" t="s">
        <v>4037</v>
      </c>
      <c r="CI3869" s="12" t="s">
        <v>4037</v>
      </c>
      <c r="CK3869" s="12" t="s">
        <v>4037</v>
      </c>
      <c r="CM3869" s="12" t="s">
        <v>4037</v>
      </c>
      <c r="CO3869" s="12" t="s">
        <v>4037</v>
      </c>
      <c r="CT3869" s="12" t="s">
        <v>4036</v>
      </c>
    </row>
    <row r="3870" spans="6:98" x14ac:dyDescent="0.25">
      <c r="F3870" s="12" t="s">
        <v>4038</v>
      </c>
      <c r="H3870" s="12" t="s">
        <v>4038</v>
      </c>
      <c r="J3870" s="12" t="s">
        <v>4038</v>
      </c>
      <c r="L3870" s="12" t="s">
        <v>4038</v>
      </c>
      <c r="N3870" s="12" t="s">
        <v>4038</v>
      </c>
      <c r="P3870" s="12" t="s">
        <v>4038</v>
      </c>
      <c r="R3870" s="12" t="s">
        <v>4038</v>
      </c>
      <c r="T3870" s="12" t="s">
        <v>4038</v>
      </c>
      <c r="V3870" s="12" t="s">
        <v>4038</v>
      </c>
      <c r="X3870" s="12" t="s">
        <v>4038</v>
      </c>
      <c r="Z3870" s="12" t="s">
        <v>4038</v>
      </c>
      <c r="AB3870" s="12" t="s">
        <v>4038</v>
      </c>
      <c r="AD3870" s="12" t="s">
        <v>4038</v>
      </c>
      <c r="AF3870" s="12" t="s">
        <v>4038</v>
      </c>
      <c r="AH3870" s="12" t="s">
        <v>4038</v>
      </c>
      <c r="AJ3870" s="12" t="s">
        <v>4038</v>
      </c>
      <c r="AL3870" s="12" t="s">
        <v>4038</v>
      </c>
      <c r="AN3870" s="12" t="s">
        <v>4038</v>
      </c>
      <c r="AP3870" s="12" t="s">
        <v>4038</v>
      </c>
      <c r="AR3870" s="12" t="s">
        <v>4038</v>
      </c>
      <c r="AT3870" s="12" t="s">
        <v>4038</v>
      </c>
      <c r="AY3870" s="12" t="s">
        <v>4037</v>
      </c>
      <c r="BA3870" s="12" t="s">
        <v>4038</v>
      </c>
      <c r="BC3870" s="12" t="s">
        <v>4038</v>
      </c>
      <c r="BE3870" s="12" t="s">
        <v>4038</v>
      </c>
      <c r="BG3870" s="12" t="s">
        <v>4038</v>
      </c>
      <c r="BI3870" s="12" t="s">
        <v>4038</v>
      </c>
      <c r="BK3870" s="12" t="s">
        <v>4038</v>
      </c>
      <c r="BM3870" s="12" t="s">
        <v>4038</v>
      </c>
      <c r="BO3870" s="12" t="s">
        <v>4038</v>
      </c>
      <c r="BQ3870" s="12" t="s">
        <v>4038</v>
      </c>
      <c r="BS3870" s="12" t="s">
        <v>4038</v>
      </c>
      <c r="BU3870" s="12" t="s">
        <v>4038</v>
      </c>
      <c r="BW3870" s="12" t="s">
        <v>4038</v>
      </c>
      <c r="BY3870" s="12" t="s">
        <v>4038</v>
      </c>
      <c r="CA3870" s="12" t="s">
        <v>4038</v>
      </c>
      <c r="CC3870" s="12" t="s">
        <v>4038</v>
      </c>
      <c r="CE3870" s="12" t="s">
        <v>4038</v>
      </c>
      <c r="CG3870" s="12" t="s">
        <v>4038</v>
      </c>
      <c r="CI3870" s="12" t="s">
        <v>4038</v>
      </c>
      <c r="CK3870" s="12" t="s">
        <v>4038</v>
      </c>
      <c r="CM3870" s="12" t="s">
        <v>4038</v>
      </c>
      <c r="CO3870" s="12" t="s">
        <v>4038</v>
      </c>
      <c r="CT3870" s="12" t="s">
        <v>4037</v>
      </c>
    </row>
    <row r="3871" spans="6:98" x14ac:dyDescent="0.25">
      <c r="F3871" s="12" t="s">
        <v>4039</v>
      </c>
      <c r="H3871" s="12" t="s">
        <v>4039</v>
      </c>
      <c r="J3871" s="12" t="s">
        <v>4039</v>
      </c>
      <c r="L3871" s="12" t="s">
        <v>4039</v>
      </c>
      <c r="N3871" s="12" t="s">
        <v>4039</v>
      </c>
      <c r="P3871" s="12" t="s">
        <v>4039</v>
      </c>
      <c r="R3871" s="12" t="s">
        <v>4039</v>
      </c>
      <c r="T3871" s="12" t="s">
        <v>4039</v>
      </c>
      <c r="V3871" s="12" t="s">
        <v>4039</v>
      </c>
      <c r="X3871" s="12" t="s">
        <v>4039</v>
      </c>
      <c r="Z3871" s="12" t="s">
        <v>4039</v>
      </c>
      <c r="AB3871" s="12" t="s">
        <v>4039</v>
      </c>
      <c r="AD3871" s="12" t="s">
        <v>4039</v>
      </c>
      <c r="AF3871" s="12" t="s">
        <v>4039</v>
      </c>
      <c r="AH3871" s="12" t="s">
        <v>4039</v>
      </c>
      <c r="AJ3871" s="12" t="s">
        <v>4039</v>
      </c>
      <c r="AL3871" s="12" t="s">
        <v>4039</v>
      </c>
      <c r="AN3871" s="12" t="s">
        <v>4039</v>
      </c>
      <c r="AP3871" s="12" t="s">
        <v>4039</v>
      </c>
      <c r="AR3871" s="12" t="s">
        <v>4039</v>
      </c>
      <c r="AT3871" s="12" t="s">
        <v>4039</v>
      </c>
      <c r="AY3871" s="12" t="s">
        <v>4038</v>
      </c>
      <c r="BA3871" s="12" t="s">
        <v>4039</v>
      </c>
      <c r="BC3871" s="12" t="s">
        <v>4039</v>
      </c>
      <c r="BE3871" s="12" t="s">
        <v>4039</v>
      </c>
      <c r="BG3871" s="12" t="s">
        <v>4039</v>
      </c>
      <c r="BI3871" s="12" t="s">
        <v>4039</v>
      </c>
      <c r="BK3871" s="12" t="s">
        <v>4039</v>
      </c>
      <c r="BM3871" s="12" t="s">
        <v>4039</v>
      </c>
      <c r="BO3871" s="12" t="s">
        <v>4039</v>
      </c>
      <c r="BQ3871" s="12" t="s">
        <v>4039</v>
      </c>
      <c r="BS3871" s="12" t="s">
        <v>4039</v>
      </c>
      <c r="BU3871" s="12" t="s">
        <v>4039</v>
      </c>
      <c r="BW3871" s="12" t="s">
        <v>4039</v>
      </c>
      <c r="BY3871" s="12" t="s">
        <v>4039</v>
      </c>
      <c r="CA3871" s="12" t="s">
        <v>4039</v>
      </c>
      <c r="CC3871" s="12" t="s">
        <v>4039</v>
      </c>
      <c r="CE3871" s="12" t="s">
        <v>4039</v>
      </c>
      <c r="CG3871" s="12" t="s">
        <v>4039</v>
      </c>
      <c r="CI3871" s="12" t="s">
        <v>4039</v>
      </c>
      <c r="CK3871" s="12" t="s">
        <v>4039</v>
      </c>
      <c r="CM3871" s="12" t="s">
        <v>4039</v>
      </c>
      <c r="CO3871" s="12" t="s">
        <v>4039</v>
      </c>
      <c r="CT3871" s="12" t="s">
        <v>4038</v>
      </c>
    </row>
    <row r="3872" spans="6:98" x14ac:dyDescent="0.25">
      <c r="F3872" s="12" t="s">
        <v>4040</v>
      </c>
      <c r="H3872" s="12" t="s">
        <v>4040</v>
      </c>
      <c r="J3872" s="12" t="s">
        <v>4040</v>
      </c>
      <c r="L3872" s="12" t="s">
        <v>4040</v>
      </c>
      <c r="N3872" s="12" t="s">
        <v>4040</v>
      </c>
      <c r="P3872" s="12" t="s">
        <v>4040</v>
      </c>
      <c r="R3872" s="12" t="s">
        <v>4040</v>
      </c>
      <c r="T3872" s="12" t="s">
        <v>4040</v>
      </c>
      <c r="V3872" s="12" t="s">
        <v>4040</v>
      </c>
      <c r="X3872" s="12" t="s">
        <v>4040</v>
      </c>
      <c r="Z3872" s="12" t="s">
        <v>4040</v>
      </c>
      <c r="AB3872" s="12" t="s">
        <v>4040</v>
      </c>
      <c r="AD3872" s="12" t="s">
        <v>4040</v>
      </c>
      <c r="AF3872" s="12" t="s">
        <v>4040</v>
      </c>
      <c r="AH3872" s="12" t="s">
        <v>4040</v>
      </c>
      <c r="AJ3872" s="12" t="s">
        <v>4040</v>
      </c>
      <c r="AL3872" s="12" t="s">
        <v>4040</v>
      </c>
      <c r="AN3872" s="12" t="s">
        <v>4040</v>
      </c>
      <c r="AP3872" s="12" t="s">
        <v>4040</v>
      </c>
      <c r="AR3872" s="12" t="s">
        <v>4040</v>
      </c>
      <c r="AT3872" s="12" t="s">
        <v>4040</v>
      </c>
      <c r="AY3872" s="12" t="s">
        <v>4039</v>
      </c>
      <c r="BA3872" s="12" t="s">
        <v>4040</v>
      </c>
      <c r="BC3872" s="12" t="s">
        <v>4040</v>
      </c>
      <c r="BE3872" s="12" t="s">
        <v>4040</v>
      </c>
      <c r="BG3872" s="12" t="s">
        <v>4040</v>
      </c>
      <c r="BI3872" s="12" t="s">
        <v>4040</v>
      </c>
      <c r="BK3872" s="12" t="s">
        <v>4040</v>
      </c>
      <c r="BM3872" s="12" t="s">
        <v>4040</v>
      </c>
      <c r="BO3872" s="12" t="s">
        <v>4040</v>
      </c>
      <c r="BQ3872" s="12" t="s">
        <v>4040</v>
      </c>
      <c r="BS3872" s="12" t="s">
        <v>4040</v>
      </c>
      <c r="BU3872" s="12" t="s">
        <v>4040</v>
      </c>
      <c r="BW3872" s="12" t="s">
        <v>4040</v>
      </c>
      <c r="BY3872" s="12" t="s">
        <v>4040</v>
      </c>
      <c r="CA3872" s="12" t="s">
        <v>4040</v>
      </c>
      <c r="CC3872" s="12" t="s">
        <v>4040</v>
      </c>
      <c r="CE3872" s="12" t="s">
        <v>4040</v>
      </c>
      <c r="CG3872" s="12" t="s">
        <v>4040</v>
      </c>
      <c r="CI3872" s="12" t="s">
        <v>4040</v>
      </c>
      <c r="CK3872" s="12" t="s">
        <v>4040</v>
      </c>
      <c r="CM3872" s="12" t="s">
        <v>4040</v>
      </c>
      <c r="CO3872" s="12" t="s">
        <v>4040</v>
      </c>
      <c r="CT3872" s="12" t="s">
        <v>4039</v>
      </c>
    </row>
    <row r="3873" spans="6:98" x14ac:dyDescent="0.25">
      <c r="F3873" s="12" t="s">
        <v>4041</v>
      </c>
      <c r="H3873" s="12" t="s">
        <v>4041</v>
      </c>
      <c r="J3873" s="12" t="s">
        <v>4041</v>
      </c>
      <c r="L3873" s="12" t="s">
        <v>4041</v>
      </c>
      <c r="N3873" s="12" t="s">
        <v>4041</v>
      </c>
      <c r="P3873" s="12" t="s">
        <v>4041</v>
      </c>
      <c r="R3873" s="12" t="s">
        <v>4041</v>
      </c>
      <c r="T3873" s="12" t="s">
        <v>4041</v>
      </c>
      <c r="V3873" s="12" t="s">
        <v>4041</v>
      </c>
      <c r="X3873" s="12" t="s">
        <v>4041</v>
      </c>
      <c r="Z3873" s="12" t="s">
        <v>4041</v>
      </c>
      <c r="AB3873" s="12" t="s">
        <v>4041</v>
      </c>
      <c r="AD3873" s="12" t="s">
        <v>4041</v>
      </c>
      <c r="AF3873" s="12" t="s">
        <v>4041</v>
      </c>
      <c r="AH3873" s="12" t="s">
        <v>4041</v>
      </c>
      <c r="AJ3873" s="12" t="s">
        <v>4041</v>
      </c>
      <c r="AL3873" s="12" t="s">
        <v>4041</v>
      </c>
      <c r="AN3873" s="12" t="s">
        <v>4041</v>
      </c>
      <c r="AP3873" s="12" t="s">
        <v>4041</v>
      </c>
      <c r="AR3873" s="12" t="s">
        <v>4041</v>
      </c>
      <c r="AT3873" s="12" t="s">
        <v>4041</v>
      </c>
      <c r="AY3873" s="12" t="s">
        <v>4040</v>
      </c>
      <c r="BA3873" s="12" t="s">
        <v>4041</v>
      </c>
      <c r="BC3873" s="12" t="s">
        <v>4041</v>
      </c>
      <c r="BE3873" s="12" t="s">
        <v>4041</v>
      </c>
      <c r="BG3873" s="12" t="s">
        <v>4041</v>
      </c>
      <c r="BI3873" s="12" t="s">
        <v>4041</v>
      </c>
      <c r="BK3873" s="12" t="s">
        <v>4041</v>
      </c>
      <c r="BM3873" s="12" t="s">
        <v>4041</v>
      </c>
      <c r="BO3873" s="12" t="s">
        <v>4041</v>
      </c>
      <c r="BQ3873" s="12" t="s">
        <v>4041</v>
      </c>
      <c r="BS3873" s="12" t="s">
        <v>4041</v>
      </c>
      <c r="BU3873" s="12" t="s">
        <v>4041</v>
      </c>
      <c r="BW3873" s="12" t="s">
        <v>4041</v>
      </c>
      <c r="BY3873" s="12" t="s">
        <v>4041</v>
      </c>
      <c r="CA3873" s="12" t="s">
        <v>4041</v>
      </c>
      <c r="CC3873" s="12" t="s">
        <v>4041</v>
      </c>
      <c r="CE3873" s="12" t="s">
        <v>4041</v>
      </c>
      <c r="CG3873" s="12" t="s">
        <v>4041</v>
      </c>
      <c r="CI3873" s="12" t="s">
        <v>4041</v>
      </c>
      <c r="CK3873" s="12" t="s">
        <v>4041</v>
      </c>
      <c r="CM3873" s="12" t="s">
        <v>4041</v>
      </c>
      <c r="CO3873" s="12" t="s">
        <v>4041</v>
      </c>
      <c r="CT3873" s="12" t="s">
        <v>4040</v>
      </c>
    </row>
    <row r="3874" spans="6:98" x14ac:dyDescent="0.25">
      <c r="F3874" s="12" t="s">
        <v>4042</v>
      </c>
      <c r="H3874" s="12" t="s">
        <v>4042</v>
      </c>
      <c r="J3874" s="12" t="s">
        <v>4042</v>
      </c>
      <c r="L3874" s="12" t="s">
        <v>4042</v>
      </c>
      <c r="N3874" s="12" t="s">
        <v>4042</v>
      </c>
      <c r="P3874" s="12" t="s">
        <v>4042</v>
      </c>
      <c r="R3874" s="12" t="s">
        <v>4042</v>
      </c>
      <c r="T3874" s="12" t="s">
        <v>4042</v>
      </c>
      <c r="V3874" s="12" t="s">
        <v>4042</v>
      </c>
      <c r="X3874" s="12" t="s">
        <v>4042</v>
      </c>
      <c r="Z3874" s="12" t="s">
        <v>4042</v>
      </c>
      <c r="AB3874" s="12" t="s">
        <v>4042</v>
      </c>
      <c r="AD3874" s="12" t="s">
        <v>4042</v>
      </c>
      <c r="AF3874" s="12" t="s">
        <v>4042</v>
      </c>
      <c r="AH3874" s="12" t="s">
        <v>4042</v>
      </c>
      <c r="AJ3874" s="12" t="s">
        <v>4042</v>
      </c>
      <c r="AL3874" s="12" t="s">
        <v>4042</v>
      </c>
      <c r="AN3874" s="12" t="s">
        <v>4042</v>
      </c>
      <c r="AP3874" s="12" t="s">
        <v>4042</v>
      </c>
      <c r="AR3874" s="12" t="s">
        <v>4042</v>
      </c>
      <c r="AT3874" s="12" t="s">
        <v>4042</v>
      </c>
      <c r="AY3874" s="12" t="s">
        <v>4041</v>
      </c>
      <c r="BA3874" s="12" t="s">
        <v>4042</v>
      </c>
      <c r="BC3874" s="12" t="s">
        <v>4042</v>
      </c>
      <c r="BE3874" s="12" t="s">
        <v>4042</v>
      </c>
      <c r="BG3874" s="12" t="s">
        <v>4042</v>
      </c>
      <c r="BI3874" s="12" t="s">
        <v>4042</v>
      </c>
      <c r="BK3874" s="12" t="s">
        <v>4042</v>
      </c>
      <c r="BM3874" s="12" t="s">
        <v>4042</v>
      </c>
      <c r="BO3874" s="12" t="s">
        <v>4042</v>
      </c>
      <c r="BQ3874" s="12" t="s">
        <v>4042</v>
      </c>
      <c r="BS3874" s="12" t="s">
        <v>4042</v>
      </c>
      <c r="BU3874" s="12" t="s">
        <v>4042</v>
      </c>
      <c r="BW3874" s="12" t="s">
        <v>4042</v>
      </c>
      <c r="BY3874" s="12" t="s">
        <v>4042</v>
      </c>
      <c r="CA3874" s="12" t="s">
        <v>4042</v>
      </c>
      <c r="CC3874" s="12" t="s">
        <v>4042</v>
      </c>
      <c r="CE3874" s="12" t="s">
        <v>4042</v>
      </c>
      <c r="CG3874" s="12" t="s">
        <v>4042</v>
      </c>
      <c r="CI3874" s="12" t="s">
        <v>4042</v>
      </c>
      <c r="CK3874" s="12" t="s">
        <v>4042</v>
      </c>
      <c r="CM3874" s="12" t="s">
        <v>4042</v>
      </c>
      <c r="CO3874" s="12" t="s">
        <v>4042</v>
      </c>
      <c r="CT3874" s="12" t="s">
        <v>4041</v>
      </c>
    </row>
    <row r="3875" spans="6:98" x14ac:dyDescent="0.25">
      <c r="F3875" s="12" t="s">
        <v>4043</v>
      </c>
      <c r="H3875" s="12" t="s">
        <v>4043</v>
      </c>
      <c r="J3875" s="12" t="s">
        <v>4043</v>
      </c>
      <c r="L3875" s="12" t="s">
        <v>4043</v>
      </c>
      <c r="N3875" s="12" t="s">
        <v>4043</v>
      </c>
      <c r="P3875" s="12" t="s">
        <v>4043</v>
      </c>
      <c r="R3875" s="12" t="s">
        <v>4043</v>
      </c>
      <c r="T3875" s="12" t="s">
        <v>4043</v>
      </c>
      <c r="V3875" s="12" t="s">
        <v>4043</v>
      </c>
      <c r="X3875" s="12" t="s">
        <v>4043</v>
      </c>
      <c r="Z3875" s="12" t="s">
        <v>4043</v>
      </c>
      <c r="AB3875" s="12" t="s">
        <v>4043</v>
      </c>
      <c r="AD3875" s="12" t="s">
        <v>4043</v>
      </c>
      <c r="AF3875" s="12" t="s">
        <v>4043</v>
      </c>
      <c r="AH3875" s="12" t="s">
        <v>4043</v>
      </c>
      <c r="AJ3875" s="12" t="s">
        <v>4043</v>
      </c>
      <c r="AL3875" s="12" t="s">
        <v>4043</v>
      </c>
      <c r="AN3875" s="12" t="s">
        <v>4043</v>
      </c>
      <c r="AP3875" s="12" t="s">
        <v>4043</v>
      </c>
      <c r="AR3875" s="12" t="s">
        <v>4043</v>
      </c>
      <c r="AT3875" s="12" t="s">
        <v>4043</v>
      </c>
      <c r="AY3875" s="12" t="s">
        <v>4042</v>
      </c>
      <c r="BA3875" s="12" t="s">
        <v>4043</v>
      </c>
      <c r="BC3875" s="12" t="s">
        <v>4043</v>
      </c>
      <c r="BE3875" s="12" t="s">
        <v>4043</v>
      </c>
      <c r="BG3875" s="12" t="s">
        <v>4043</v>
      </c>
      <c r="BI3875" s="12" t="s">
        <v>4043</v>
      </c>
      <c r="BK3875" s="12" t="s">
        <v>4043</v>
      </c>
      <c r="BM3875" s="12" t="s">
        <v>4043</v>
      </c>
      <c r="BO3875" s="12" t="s">
        <v>4043</v>
      </c>
      <c r="BQ3875" s="12" t="s">
        <v>4043</v>
      </c>
      <c r="BS3875" s="12" t="s">
        <v>4043</v>
      </c>
      <c r="BU3875" s="12" t="s">
        <v>4043</v>
      </c>
      <c r="BW3875" s="12" t="s">
        <v>4043</v>
      </c>
      <c r="BY3875" s="12" t="s">
        <v>4043</v>
      </c>
      <c r="CA3875" s="12" t="s">
        <v>4043</v>
      </c>
      <c r="CC3875" s="12" t="s">
        <v>4043</v>
      </c>
      <c r="CE3875" s="12" t="s">
        <v>4043</v>
      </c>
      <c r="CG3875" s="12" t="s">
        <v>4043</v>
      </c>
      <c r="CI3875" s="12" t="s">
        <v>4043</v>
      </c>
      <c r="CK3875" s="12" t="s">
        <v>4043</v>
      </c>
      <c r="CM3875" s="12" t="s">
        <v>4043</v>
      </c>
      <c r="CO3875" s="12" t="s">
        <v>4043</v>
      </c>
      <c r="CT3875" s="12" t="s">
        <v>4042</v>
      </c>
    </row>
    <row r="3876" spans="6:98" x14ac:dyDescent="0.25">
      <c r="F3876" s="12" t="s">
        <v>4044</v>
      </c>
      <c r="H3876" s="12" t="s">
        <v>4044</v>
      </c>
      <c r="J3876" s="12" t="s">
        <v>4044</v>
      </c>
      <c r="L3876" s="12" t="s">
        <v>4044</v>
      </c>
      <c r="N3876" s="12" t="s">
        <v>4044</v>
      </c>
      <c r="P3876" s="12" t="s">
        <v>4044</v>
      </c>
      <c r="R3876" s="12" t="s">
        <v>4044</v>
      </c>
      <c r="T3876" s="12" t="s">
        <v>4044</v>
      </c>
      <c r="V3876" s="12" t="s">
        <v>4044</v>
      </c>
      <c r="X3876" s="12" t="s">
        <v>4044</v>
      </c>
      <c r="Z3876" s="12" t="s">
        <v>4044</v>
      </c>
      <c r="AB3876" s="12" t="s">
        <v>4044</v>
      </c>
      <c r="AD3876" s="12" t="s">
        <v>4044</v>
      </c>
      <c r="AF3876" s="12" t="s">
        <v>4044</v>
      </c>
      <c r="AH3876" s="12" t="s">
        <v>4044</v>
      </c>
      <c r="AJ3876" s="12" t="s">
        <v>4044</v>
      </c>
      <c r="AL3876" s="12" t="s">
        <v>4044</v>
      </c>
      <c r="AN3876" s="12" t="s">
        <v>4044</v>
      </c>
      <c r="AP3876" s="12" t="s">
        <v>4044</v>
      </c>
      <c r="AR3876" s="12" t="s">
        <v>4044</v>
      </c>
      <c r="AT3876" s="12" t="s">
        <v>4044</v>
      </c>
      <c r="AY3876" s="12" t="s">
        <v>4043</v>
      </c>
      <c r="BA3876" s="12" t="s">
        <v>4044</v>
      </c>
      <c r="BC3876" s="12" t="s">
        <v>4044</v>
      </c>
      <c r="BE3876" s="12" t="s">
        <v>4044</v>
      </c>
      <c r="BG3876" s="12" t="s">
        <v>4044</v>
      </c>
      <c r="BI3876" s="12" t="s">
        <v>4044</v>
      </c>
      <c r="BK3876" s="12" t="s">
        <v>4044</v>
      </c>
      <c r="BM3876" s="12" t="s">
        <v>4044</v>
      </c>
      <c r="BO3876" s="12" t="s">
        <v>4044</v>
      </c>
      <c r="BQ3876" s="12" t="s">
        <v>4044</v>
      </c>
      <c r="BS3876" s="12" t="s">
        <v>4044</v>
      </c>
      <c r="BU3876" s="12" t="s">
        <v>4044</v>
      </c>
      <c r="BW3876" s="12" t="s">
        <v>4044</v>
      </c>
      <c r="BY3876" s="12" t="s">
        <v>4044</v>
      </c>
      <c r="CA3876" s="12" t="s">
        <v>4044</v>
      </c>
      <c r="CC3876" s="12" t="s">
        <v>4044</v>
      </c>
      <c r="CE3876" s="12" t="s">
        <v>4044</v>
      </c>
      <c r="CG3876" s="12" t="s">
        <v>4044</v>
      </c>
      <c r="CI3876" s="12" t="s">
        <v>4044</v>
      </c>
      <c r="CK3876" s="12" t="s">
        <v>4044</v>
      </c>
      <c r="CM3876" s="12" t="s">
        <v>4044</v>
      </c>
      <c r="CO3876" s="12" t="s">
        <v>4044</v>
      </c>
      <c r="CT3876" s="12" t="s">
        <v>4043</v>
      </c>
    </row>
    <row r="3877" spans="6:98" x14ac:dyDescent="0.25">
      <c r="F3877" s="12" t="s">
        <v>4045</v>
      </c>
      <c r="H3877" s="12" t="s">
        <v>4045</v>
      </c>
      <c r="J3877" s="12" t="s">
        <v>4045</v>
      </c>
      <c r="L3877" s="12" t="s">
        <v>4045</v>
      </c>
      <c r="N3877" s="12" t="s">
        <v>4045</v>
      </c>
      <c r="P3877" s="12" t="s">
        <v>4045</v>
      </c>
      <c r="R3877" s="12" t="s">
        <v>4045</v>
      </c>
      <c r="T3877" s="12" t="s">
        <v>4045</v>
      </c>
      <c r="V3877" s="12" t="s">
        <v>4045</v>
      </c>
      <c r="X3877" s="12" t="s">
        <v>4045</v>
      </c>
      <c r="Z3877" s="12" t="s">
        <v>4045</v>
      </c>
      <c r="AB3877" s="12" t="s">
        <v>4045</v>
      </c>
      <c r="AD3877" s="12" t="s">
        <v>4045</v>
      </c>
      <c r="AF3877" s="12" t="s">
        <v>4045</v>
      </c>
      <c r="AH3877" s="12" t="s">
        <v>4045</v>
      </c>
      <c r="AJ3877" s="12" t="s">
        <v>4045</v>
      </c>
      <c r="AL3877" s="12" t="s">
        <v>4045</v>
      </c>
      <c r="AN3877" s="12" t="s">
        <v>4045</v>
      </c>
      <c r="AP3877" s="12" t="s">
        <v>4045</v>
      </c>
      <c r="AR3877" s="12" t="s">
        <v>4045</v>
      </c>
      <c r="AT3877" s="12" t="s">
        <v>4045</v>
      </c>
      <c r="AY3877" s="12" t="s">
        <v>4044</v>
      </c>
      <c r="BA3877" s="12" t="s">
        <v>4045</v>
      </c>
      <c r="BC3877" s="12" t="s">
        <v>4045</v>
      </c>
      <c r="BE3877" s="12" t="s">
        <v>4045</v>
      </c>
      <c r="BG3877" s="12" t="s">
        <v>4045</v>
      </c>
      <c r="BI3877" s="12" t="s">
        <v>4045</v>
      </c>
      <c r="BK3877" s="12" t="s">
        <v>4045</v>
      </c>
      <c r="BM3877" s="12" t="s">
        <v>4045</v>
      </c>
      <c r="BO3877" s="12" t="s">
        <v>4045</v>
      </c>
      <c r="BQ3877" s="12" t="s">
        <v>4045</v>
      </c>
      <c r="BS3877" s="12" t="s">
        <v>4045</v>
      </c>
      <c r="BU3877" s="12" t="s">
        <v>4045</v>
      </c>
      <c r="BW3877" s="12" t="s">
        <v>4045</v>
      </c>
      <c r="BY3877" s="12" t="s">
        <v>4045</v>
      </c>
      <c r="CA3877" s="12" t="s">
        <v>4045</v>
      </c>
      <c r="CC3877" s="12" t="s">
        <v>4045</v>
      </c>
      <c r="CE3877" s="12" t="s">
        <v>4045</v>
      </c>
      <c r="CG3877" s="12" t="s">
        <v>4045</v>
      </c>
      <c r="CI3877" s="12" t="s">
        <v>4045</v>
      </c>
      <c r="CK3877" s="12" t="s">
        <v>4045</v>
      </c>
      <c r="CM3877" s="12" t="s">
        <v>4045</v>
      </c>
      <c r="CO3877" s="12" t="s">
        <v>4045</v>
      </c>
      <c r="CT3877" s="12" t="s">
        <v>4044</v>
      </c>
    </row>
    <row r="3878" spans="6:98" x14ac:dyDescent="0.25">
      <c r="F3878" s="12" t="s">
        <v>4046</v>
      </c>
      <c r="H3878" s="12" t="s">
        <v>4046</v>
      </c>
      <c r="J3878" s="12" t="s">
        <v>4046</v>
      </c>
      <c r="L3878" s="12" t="s">
        <v>4046</v>
      </c>
      <c r="N3878" s="12" t="s">
        <v>4046</v>
      </c>
      <c r="P3878" s="12" t="s">
        <v>4046</v>
      </c>
      <c r="R3878" s="12" t="s">
        <v>4046</v>
      </c>
      <c r="T3878" s="12" t="s">
        <v>4046</v>
      </c>
      <c r="V3878" s="12" t="s">
        <v>4046</v>
      </c>
      <c r="X3878" s="12" t="s">
        <v>4046</v>
      </c>
      <c r="Z3878" s="12" t="s">
        <v>4046</v>
      </c>
      <c r="AB3878" s="12" t="s">
        <v>4046</v>
      </c>
      <c r="AD3878" s="12" t="s">
        <v>4046</v>
      </c>
      <c r="AF3878" s="12" t="s">
        <v>4046</v>
      </c>
      <c r="AH3878" s="12" t="s">
        <v>4046</v>
      </c>
      <c r="AJ3878" s="12" t="s">
        <v>4046</v>
      </c>
      <c r="AL3878" s="12" t="s">
        <v>4046</v>
      </c>
      <c r="AN3878" s="12" t="s">
        <v>4046</v>
      </c>
      <c r="AP3878" s="12" t="s">
        <v>4046</v>
      </c>
      <c r="AR3878" s="12" t="s">
        <v>4046</v>
      </c>
      <c r="AT3878" s="12" t="s">
        <v>4046</v>
      </c>
      <c r="AY3878" s="12" t="s">
        <v>4045</v>
      </c>
      <c r="BA3878" s="12" t="s">
        <v>4046</v>
      </c>
      <c r="BC3878" s="12" t="s">
        <v>4046</v>
      </c>
      <c r="BE3878" s="12" t="s">
        <v>4046</v>
      </c>
      <c r="BG3878" s="12" t="s">
        <v>4046</v>
      </c>
      <c r="BI3878" s="12" t="s">
        <v>4046</v>
      </c>
      <c r="BK3878" s="12" t="s">
        <v>4046</v>
      </c>
      <c r="BM3878" s="12" t="s">
        <v>4046</v>
      </c>
      <c r="BO3878" s="12" t="s">
        <v>4046</v>
      </c>
      <c r="BQ3878" s="12" t="s">
        <v>4046</v>
      </c>
      <c r="BS3878" s="12" t="s">
        <v>4046</v>
      </c>
      <c r="BU3878" s="12" t="s">
        <v>4046</v>
      </c>
      <c r="BW3878" s="12" t="s">
        <v>4046</v>
      </c>
      <c r="BY3878" s="12" t="s">
        <v>4046</v>
      </c>
      <c r="CA3878" s="12" t="s">
        <v>4046</v>
      </c>
      <c r="CC3878" s="12" t="s">
        <v>4046</v>
      </c>
      <c r="CE3878" s="12" t="s">
        <v>4046</v>
      </c>
      <c r="CG3878" s="12" t="s">
        <v>4046</v>
      </c>
      <c r="CI3878" s="12" t="s">
        <v>4046</v>
      </c>
      <c r="CK3878" s="12" t="s">
        <v>4046</v>
      </c>
      <c r="CM3878" s="12" t="s">
        <v>4046</v>
      </c>
      <c r="CO3878" s="12" t="s">
        <v>4046</v>
      </c>
      <c r="CT3878" s="12" t="s">
        <v>4045</v>
      </c>
    </row>
    <row r="3879" spans="6:98" x14ac:dyDescent="0.25">
      <c r="F3879" s="12" t="s">
        <v>4047</v>
      </c>
      <c r="H3879" s="12" t="s">
        <v>4047</v>
      </c>
      <c r="J3879" s="12" t="s">
        <v>4047</v>
      </c>
      <c r="L3879" s="12" t="s">
        <v>4047</v>
      </c>
      <c r="N3879" s="12" t="s">
        <v>4047</v>
      </c>
      <c r="P3879" s="12" t="s">
        <v>4047</v>
      </c>
      <c r="R3879" s="12" t="s">
        <v>4047</v>
      </c>
      <c r="T3879" s="12" t="s">
        <v>4047</v>
      </c>
      <c r="V3879" s="12" t="s">
        <v>4047</v>
      </c>
      <c r="X3879" s="12" t="s">
        <v>4047</v>
      </c>
      <c r="Z3879" s="12" t="s">
        <v>4047</v>
      </c>
      <c r="AB3879" s="12" t="s">
        <v>4047</v>
      </c>
      <c r="AD3879" s="12" t="s">
        <v>4047</v>
      </c>
      <c r="AF3879" s="12" t="s">
        <v>4047</v>
      </c>
      <c r="AH3879" s="12" t="s">
        <v>4047</v>
      </c>
      <c r="AJ3879" s="12" t="s">
        <v>4047</v>
      </c>
      <c r="AL3879" s="12" t="s">
        <v>4047</v>
      </c>
      <c r="AN3879" s="12" t="s">
        <v>4047</v>
      </c>
      <c r="AP3879" s="12" t="s">
        <v>4047</v>
      </c>
      <c r="AR3879" s="12" t="s">
        <v>4047</v>
      </c>
      <c r="AT3879" s="12" t="s">
        <v>4047</v>
      </c>
      <c r="AY3879" s="12" t="s">
        <v>4046</v>
      </c>
      <c r="BA3879" s="12" t="s">
        <v>4047</v>
      </c>
      <c r="BC3879" s="12" t="s">
        <v>4047</v>
      </c>
      <c r="BE3879" s="12" t="s">
        <v>4047</v>
      </c>
      <c r="BG3879" s="12" t="s">
        <v>4047</v>
      </c>
      <c r="BI3879" s="12" t="s">
        <v>4047</v>
      </c>
      <c r="BK3879" s="12" t="s">
        <v>4047</v>
      </c>
      <c r="BM3879" s="12" t="s">
        <v>4047</v>
      </c>
      <c r="BO3879" s="12" t="s">
        <v>4047</v>
      </c>
      <c r="BQ3879" s="12" t="s">
        <v>4047</v>
      </c>
      <c r="BS3879" s="12" t="s">
        <v>4047</v>
      </c>
      <c r="BU3879" s="12" t="s">
        <v>4047</v>
      </c>
      <c r="BW3879" s="12" t="s">
        <v>4047</v>
      </c>
      <c r="BY3879" s="12" t="s">
        <v>4047</v>
      </c>
      <c r="CA3879" s="12" t="s">
        <v>4047</v>
      </c>
      <c r="CC3879" s="12" t="s">
        <v>4047</v>
      </c>
      <c r="CE3879" s="12" t="s">
        <v>4047</v>
      </c>
      <c r="CG3879" s="12" t="s">
        <v>4047</v>
      </c>
      <c r="CI3879" s="12" t="s">
        <v>4047</v>
      </c>
      <c r="CK3879" s="12" t="s">
        <v>4047</v>
      </c>
      <c r="CM3879" s="12" t="s">
        <v>4047</v>
      </c>
      <c r="CO3879" s="12" t="s">
        <v>4047</v>
      </c>
      <c r="CT3879" s="12" t="s">
        <v>4046</v>
      </c>
    </row>
    <row r="3880" spans="6:98" x14ac:dyDescent="0.25">
      <c r="F3880" s="12" t="s">
        <v>4048</v>
      </c>
      <c r="H3880" s="12" t="s">
        <v>4048</v>
      </c>
      <c r="J3880" s="12" t="s">
        <v>4048</v>
      </c>
      <c r="L3880" s="12" t="s">
        <v>4048</v>
      </c>
      <c r="N3880" s="12" t="s">
        <v>4048</v>
      </c>
      <c r="P3880" s="12" t="s">
        <v>4048</v>
      </c>
      <c r="R3880" s="12" t="s">
        <v>4048</v>
      </c>
      <c r="T3880" s="12" t="s">
        <v>4048</v>
      </c>
      <c r="V3880" s="12" t="s">
        <v>4048</v>
      </c>
      <c r="X3880" s="12" t="s">
        <v>4048</v>
      </c>
      <c r="Z3880" s="12" t="s">
        <v>4048</v>
      </c>
      <c r="AB3880" s="12" t="s">
        <v>4048</v>
      </c>
      <c r="AD3880" s="12" t="s">
        <v>4048</v>
      </c>
      <c r="AF3880" s="12" t="s">
        <v>4048</v>
      </c>
      <c r="AH3880" s="12" t="s">
        <v>4048</v>
      </c>
      <c r="AJ3880" s="12" t="s">
        <v>4048</v>
      </c>
      <c r="AL3880" s="12" t="s">
        <v>4048</v>
      </c>
      <c r="AN3880" s="12" t="s">
        <v>4048</v>
      </c>
      <c r="AP3880" s="12" t="s">
        <v>4048</v>
      </c>
      <c r="AR3880" s="12" t="s">
        <v>4048</v>
      </c>
      <c r="AT3880" s="12" t="s">
        <v>4048</v>
      </c>
      <c r="AY3880" s="12" t="s">
        <v>4047</v>
      </c>
      <c r="BA3880" s="12" t="s">
        <v>4048</v>
      </c>
      <c r="BC3880" s="12" t="s">
        <v>4048</v>
      </c>
      <c r="BE3880" s="12" t="s">
        <v>4048</v>
      </c>
      <c r="BG3880" s="12" t="s">
        <v>4048</v>
      </c>
      <c r="BI3880" s="12" t="s">
        <v>4048</v>
      </c>
      <c r="BK3880" s="12" t="s">
        <v>4048</v>
      </c>
      <c r="BM3880" s="12" t="s">
        <v>4048</v>
      </c>
      <c r="BO3880" s="12" t="s">
        <v>4048</v>
      </c>
      <c r="BQ3880" s="12" t="s">
        <v>4048</v>
      </c>
      <c r="BS3880" s="12" t="s">
        <v>4048</v>
      </c>
      <c r="BU3880" s="12" t="s">
        <v>4048</v>
      </c>
      <c r="BW3880" s="12" t="s">
        <v>4048</v>
      </c>
      <c r="BY3880" s="12" t="s">
        <v>4048</v>
      </c>
      <c r="CA3880" s="12" t="s">
        <v>4048</v>
      </c>
      <c r="CC3880" s="12" t="s">
        <v>4048</v>
      </c>
      <c r="CE3880" s="12" t="s">
        <v>4048</v>
      </c>
      <c r="CG3880" s="12" t="s">
        <v>4048</v>
      </c>
      <c r="CI3880" s="12" t="s">
        <v>4048</v>
      </c>
      <c r="CK3880" s="12" t="s">
        <v>4048</v>
      </c>
      <c r="CM3880" s="12" t="s">
        <v>4048</v>
      </c>
      <c r="CO3880" s="12" t="s">
        <v>4048</v>
      </c>
      <c r="CT3880" s="12" t="s">
        <v>4047</v>
      </c>
    </row>
    <row r="3881" spans="6:98" x14ac:dyDescent="0.25">
      <c r="F3881" s="12" t="s">
        <v>4049</v>
      </c>
      <c r="H3881" s="12" t="s">
        <v>4049</v>
      </c>
      <c r="J3881" s="12" t="s">
        <v>4049</v>
      </c>
      <c r="L3881" s="12" t="s">
        <v>4049</v>
      </c>
      <c r="N3881" s="12" t="s">
        <v>4049</v>
      </c>
      <c r="P3881" s="12" t="s">
        <v>4049</v>
      </c>
      <c r="R3881" s="12" t="s">
        <v>4049</v>
      </c>
      <c r="T3881" s="12" t="s">
        <v>4049</v>
      </c>
      <c r="V3881" s="12" t="s">
        <v>4049</v>
      </c>
      <c r="X3881" s="12" t="s">
        <v>4049</v>
      </c>
      <c r="Z3881" s="12" t="s">
        <v>4049</v>
      </c>
      <c r="AB3881" s="12" t="s">
        <v>4049</v>
      </c>
      <c r="AD3881" s="12" t="s">
        <v>4049</v>
      </c>
      <c r="AF3881" s="12" t="s">
        <v>4049</v>
      </c>
      <c r="AH3881" s="12" t="s">
        <v>4049</v>
      </c>
      <c r="AJ3881" s="12" t="s">
        <v>4049</v>
      </c>
      <c r="AL3881" s="12" t="s">
        <v>4049</v>
      </c>
      <c r="AN3881" s="12" t="s">
        <v>4049</v>
      </c>
      <c r="AP3881" s="12" t="s">
        <v>4049</v>
      </c>
      <c r="AR3881" s="12" t="s">
        <v>4049</v>
      </c>
      <c r="AT3881" s="12" t="s">
        <v>4049</v>
      </c>
      <c r="AY3881" s="12" t="s">
        <v>4048</v>
      </c>
      <c r="BA3881" s="12" t="s">
        <v>4049</v>
      </c>
      <c r="BC3881" s="12" t="s">
        <v>4049</v>
      </c>
      <c r="BE3881" s="12" t="s">
        <v>4049</v>
      </c>
      <c r="BG3881" s="12" t="s">
        <v>4049</v>
      </c>
      <c r="BI3881" s="12" t="s">
        <v>4049</v>
      </c>
      <c r="BK3881" s="12" t="s">
        <v>4049</v>
      </c>
      <c r="BM3881" s="12" t="s">
        <v>4049</v>
      </c>
      <c r="BO3881" s="12" t="s">
        <v>4049</v>
      </c>
      <c r="BQ3881" s="12" t="s">
        <v>4049</v>
      </c>
      <c r="BS3881" s="12" t="s">
        <v>4049</v>
      </c>
      <c r="BU3881" s="12" t="s">
        <v>4049</v>
      </c>
      <c r="BW3881" s="12" t="s">
        <v>4049</v>
      </c>
      <c r="BY3881" s="12" t="s">
        <v>4049</v>
      </c>
      <c r="CA3881" s="12" t="s">
        <v>4049</v>
      </c>
      <c r="CC3881" s="12" t="s">
        <v>4049</v>
      </c>
      <c r="CE3881" s="12" t="s">
        <v>4049</v>
      </c>
      <c r="CG3881" s="12" t="s">
        <v>4049</v>
      </c>
      <c r="CI3881" s="12" t="s">
        <v>4049</v>
      </c>
      <c r="CK3881" s="12" t="s">
        <v>4049</v>
      </c>
      <c r="CM3881" s="12" t="s">
        <v>4049</v>
      </c>
      <c r="CO3881" s="12" t="s">
        <v>4049</v>
      </c>
      <c r="CT3881" s="12" t="s">
        <v>4048</v>
      </c>
    </row>
    <row r="3882" spans="6:98" x14ac:dyDescent="0.25">
      <c r="F3882" s="12" t="s">
        <v>4050</v>
      </c>
      <c r="H3882" s="12" t="s">
        <v>4050</v>
      </c>
      <c r="J3882" s="12" t="s">
        <v>4050</v>
      </c>
      <c r="L3882" s="12" t="s">
        <v>4050</v>
      </c>
      <c r="N3882" s="12" t="s">
        <v>4050</v>
      </c>
      <c r="P3882" s="12" t="s">
        <v>4050</v>
      </c>
      <c r="R3882" s="12" t="s">
        <v>4050</v>
      </c>
      <c r="T3882" s="12" t="s">
        <v>4050</v>
      </c>
      <c r="V3882" s="12" t="s">
        <v>4050</v>
      </c>
      <c r="X3882" s="12" t="s">
        <v>4050</v>
      </c>
      <c r="Z3882" s="12" t="s">
        <v>4050</v>
      </c>
      <c r="AB3882" s="12" t="s">
        <v>4050</v>
      </c>
      <c r="AD3882" s="12" t="s">
        <v>4050</v>
      </c>
      <c r="AF3882" s="12" t="s">
        <v>4050</v>
      </c>
      <c r="AH3882" s="12" t="s">
        <v>4050</v>
      </c>
      <c r="AJ3882" s="12" t="s">
        <v>4050</v>
      </c>
      <c r="AL3882" s="12" t="s">
        <v>4050</v>
      </c>
      <c r="AN3882" s="12" t="s">
        <v>4050</v>
      </c>
      <c r="AP3882" s="12" t="s">
        <v>4050</v>
      </c>
      <c r="AR3882" s="12" t="s">
        <v>4050</v>
      </c>
      <c r="AT3882" s="12" t="s">
        <v>4050</v>
      </c>
      <c r="AY3882" s="12" t="s">
        <v>4049</v>
      </c>
      <c r="BA3882" s="12" t="s">
        <v>4050</v>
      </c>
      <c r="BC3882" s="12" t="s">
        <v>4050</v>
      </c>
      <c r="BE3882" s="12" t="s">
        <v>4050</v>
      </c>
      <c r="BG3882" s="12" t="s">
        <v>4050</v>
      </c>
      <c r="BI3882" s="12" t="s">
        <v>4050</v>
      </c>
      <c r="BK3882" s="12" t="s">
        <v>4050</v>
      </c>
      <c r="BM3882" s="12" t="s">
        <v>4050</v>
      </c>
      <c r="BO3882" s="12" t="s">
        <v>4050</v>
      </c>
      <c r="BQ3882" s="12" t="s">
        <v>4050</v>
      </c>
      <c r="BS3882" s="12" t="s">
        <v>4050</v>
      </c>
      <c r="BU3882" s="12" t="s">
        <v>4050</v>
      </c>
      <c r="BW3882" s="12" t="s">
        <v>4050</v>
      </c>
      <c r="BY3882" s="12" t="s">
        <v>4050</v>
      </c>
      <c r="CA3882" s="12" t="s">
        <v>4050</v>
      </c>
      <c r="CC3882" s="12" t="s">
        <v>4050</v>
      </c>
      <c r="CE3882" s="12" t="s">
        <v>4050</v>
      </c>
      <c r="CG3882" s="12" t="s">
        <v>4050</v>
      </c>
      <c r="CI3882" s="12" t="s">
        <v>4050</v>
      </c>
      <c r="CK3882" s="12" t="s">
        <v>4050</v>
      </c>
      <c r="CM3882" s="12" t="s">
        <v>4050</v>
      </c>
      <c r="CO3882" s="12" t="s">
        <v>4050</v>
      </c>
      <c r="CT3882" s="12" t="s">
        <v>4049</v>
      </c>
    </row>
    <row r="3883" spans="6:98" x14ac:dyDescent="0.25">
      <c r="F3883" s="12" t="s">
        <v>4051</v>
      </c>
      <c r="H3883" s="12" t="s">
        <v>4051</v>
      </c>
      <c r="J3883" s="12" t="s">
        <v>4051</v>
      </c>
      <c r="L3883" s="12" t="s">
        <v>4051</v>
      </c>
      <c r="N3883" s="12" t="s">
        <v>4051</v>
      </c>
      <c r="P3883" s="12" t="s">
        <v>4051</v>
      </c>
      <c r="R3883" s="12" t="s">
        <v>4051</v>
      </c>
      <c r="T3883" s="12" t="s">
        <v>4051</v>
      </c>
      <c r="V3883" s="12" t="s">
        <v>4051</v>
      </c>
      <c r="X3883" s="12" t="s">
        <v>4051</v>
      </c>
      <c r="Z3883" s="12" t="s">
        <v>4051</v>
      </c>
      <c r="AB3883" s="12" t="s">
        <v>4051</v>
      </c>
      <c r="AD3883" s="12" t="s">
        <v>4051</v>
      </c>
      <c r="AF3883" s="12" t="s">
        <v>4051</v>
      </c>
      <c r="AH3883" s="12" t="s">
        <v>4051</v>
      </c>
      <c r="AJ3883" s="12" t="s">
        <v>4051</v>
      </c>
      <c r="AL3883" s="12" t="s">
        <v>4051</v>
      </c>
      <c r="AN3883" s="12" t="s">
        <v>4051</v>
      </c>
      <c r="AP3883" s="12" t="s">
        <v>4051</v>
      </c>
      <c r="AR3883" s="12" t="s">
        <v>4051</v>
      </c>
      <c r="AT3883" s="12" t="s">
        <v>4051</v>
      </c>
      <c r="AY3883" s="12" t="s">
        <v>4050</v>
      </c>
      <c r="BA3883" s="12" t="s">
        <v>4051</v>
      </c>
      <c r="BC3883" s="12" t="s">
        <v>4051</v>
      </c>
      <c r="BE3883" s="12" t="s">
        <v>4051</v>
      </c>
      <c r="BG3883" s="12" t="s">
        <v>4051</v>
      </c>
      <c r="BI3883" s="12" t="s">
        <v>4051</v>
      </c>
      <c r="BK3883" s="12" t="s">
        <v>4051</v>
      </c>
      <c r="BM3883" s="12" t="s">
        <v>4051</v>
      </c>
      <c r="BO3883" s="12" t="s">
        <v>4051</v>
      </c>
      <c r="BQ3883" s="12" t="s">
        <v>4051</v>
      </c>
      <c r="BS3883" s="12" t="s">
        <v>4051</v>
      </c>
      <c r="BU3883" s="12" t="s">
        <v>4051</v>
      </c>
      <c r="BW3883" s="12" t="s">
        <v>4051</v>
      </c>
      <c r="BY3883" s="12" t="s">
        <v>4051</v>
      </c>
      <c r="CA3883" s="12" t="s">
        <v>4051</v>
      </c>
      <c r="CC3883" s="12" t="s">
        <v>4051</v>
      </c>
      <c r="CE3883" s="12" t="s">
        <v>4051</v>
      </c>
      <c r="CG3883" s="12" t="s">
        <v>4051</v>
      </c>
      <c r="CI3883" s="12" t="s">
        <v>4051</v>
      </c>
      <c r="CK3883" s="12" t="s">
        <v>4051</v>
      </c>
      <c r="CM3883" s="12" t="s">
        <v>4051</v>
      </c>
      <c r="CO3883" s="12" t="s">
        <v>4051</v>
      </c>
      <c r="CT3883" s="12" t="s">
        <v>4050</v>
      </c>
    </row>
    <row r="3884" spans="6:98" x14ac:dyDescent="0.25">
      <c r="F3884" s="12" t="s">
        <v>4052</v>
      </c>
      <c r="H3884" s="12" t="s">
        <v>4052</v>
      </c>
      <c r="J3884" s="12" t="s">
        <v>4052</v>
      </c>
      <c r="L3884" s="12" t="s">
        <v>4052</v>
      </c>
      <c r="N3884" s="12" t="s">
        <v>4052</v>
      </c>
      <c r="P3884" s="12" t="s">
        <v>4052</v>
      </c>
      <c r="R3884" s="12" t="s">
        <v>4052</v>
      </c>
      <c r="T3884" s="12" t="s">
        <v>4052</v>
      </c>
      <c r="V3884" s="12" t="s">
        <v>4052</v>
      </c>
      <c r="X3884" s="12" t="s">
        <v>4052</v>
      </c>
      <c r="Z3884" s="12" t="s">
        <v>4052</v>
      </c>
      <c r="AB3884" s="12" t="s">
        <v>4052</v>
      </c>
      <c r="AD3884" s="12" t="s">
        <v>4052</v>
      </c>
      <c r="AF3884" s="12" t="s">
        <v>4052</v>
      </c>
      <c r="AH3884" s="12" t="s">
        <v>4052</v>
      </c>
      <c r="AJ3884" s="12" t="s">
        <v>4052</v>
      </c>
      <c r="AL3884" s="12" t="s">
        <v>4052</v>
      </c>
      <c r="AN3884" s="12" t="s">
        <v>4052</v>
      </c>
      <c r="AP3884" s="12" t="s">
        <v>4052</v>
      </c>
      <c r="AR3884" s="12" t="s">
        <v>4052</v>
      </c>
      <c r="AT3884" s="12" t="s">
        <v>4052</v>
      </c>
      <c r="AY3884" s="12" t="s">
        <v>4051</v>
      </c>
      <c r="BA3884" s="12" t="s">
        <v>4052</v>
      </c>
      <c r="BC3884" s="12" t="s">
        <v>4052</v>
      </c>
      <c r="BE3884" s="12" t="s">
        <v>4052</v>
      </c>
      <c r="BG3884" s="12" t="s">
        <v>4052</v>
      </c>
      <c r="BI3884" s="12" t="s">
        <v>4052</v>
      </c>
      <c r="BK3884" s="12" t="s">
        <v>4052</v>
      </c>
      <c r="BM3884" s="12" t="s">
        <v>4052</v>
      </c>
      <c r="BO3884" s="12" t="s">
        <v>4052</v>
      </c>
      <c r="BQ3884" s="12" t="s">
        <v>4052</v>
      </c>
      <c r="BS3884" s="12" t="s">
        <v>4052</v>
      </c>
      <c r="BU3884" s="12" t="s">
        <v>4052</v>
      </c>
      <c r="BW3884" s="12" t="s">
        <v>4052</v>
      </c>
      <c r="BY3884" s="12" t="s">
        <v>4052</v>
      </c>
      <c r="CA3884" s="12" t="s">
        <v>4052</v>
      </c>
      <c r="CC3884" s="12" t="s">
        <v>4052</v>
      </c>
      <c r="CE3884" s="12" t="s">
        <v>4052</v>
      </c>
      <c r="CG3884" s="12" t="s">
        <v>4052</v>
      </c>
      <c r="CI3884" s="12" t="s">
        <v>4052</v>
      </c>
      <c r="CK3884" s="12" t="s">
        <v>4052</v>
      </c>
      <c r="CM3884" s="12" t="s">
        <v>4052</v>
      </c>
      <c r="CO3884" s="12" t="s">
        <v>4052</v>
      </c>
      <c r="CT3884" s="12" t="s">
        <v>4051</v>
      </c>
    </row>
    <row r="3885" spans="6:98" x14ac:dyDescent="0.25">
      <c r="F3885" s="12" t="s">
        <v>4053</v>
      </c>
      <c r="H3885" s="12" t="s">
        <v>4053</v>
      </c>
      <c r="J3885" s="12" t="s">
        <v>4053</v>
      </c>
      <c r="L3885" s="12" t="s">
        <v>4053</v>
      </c>
      <c r="N3885" s="12" t="s">
        <v>4053</v>
      </c>
      <c r="P3885" s="12" t="s">
        <v>4053</v>
      </c>
      <c r="R3885" s="12" t="s">
        <v>4053</v>
      </c>
      <c r="T3885" s="12" t="s">
        <v>4053</v>
      </c>
      <c r="V3885" s="12" t="s">
        <v>4053</v>
      </c>
      <c r="X3885" s="12" t="s">
        <v>4053</v>
      </c>
      <c r="Z3885" s="12" t="s">
        <v>4053</v>
      </c>
      <c r="AB3885" s="12" t="s">
        <v>4053</v>
      </c>
      <c r="AD3885" s="12" t="s">
        <v>4053</v>
      </c>
      <c r="AF3885" s="12" t="s">
        <v>4053</v>
      </c>
      <c r="AH3885" s="12" t="s">
        <v>4053</v>
      </c>
      <c r="AJ3885" s="12" t="s">
        <v>4053</v>
      </c>
      <c r="AL3885" s="12" t="s">
        <v>4053</v>
      </c>
      <c r="AN3885" s="12" t="s">
        <v>4053</v>
      </c>
      <c r="AP3885" s="12" t="s">
        <v>4053</v>
      </c>
      <c r="AR3885" s="12" t="s">
        <v>4053</v>
      </c>
      <c r="AT3885" s="12" t="s">
        <v>4053</v>
      </c>
      <c r="AY3885" s="12" t="s">
        <v>4052</v>
      </c>
      <c r="BA3885" s="12" t="s">
        <v>4053</v>
      </c>
      <c r="BC3885" s="12" t="s">
        <v>4053</v>
      </c>
      <c r="BE3885" s="12" t="s">
        <v>4053</v>
      </c>
      <c r="BG3885" s="12" t="s">
        <v>4053</v>
      </c>
      <c r="BI3885" s="12" t="s">
        <v>4053</v>
      </c>
      <c r="BK3885" s="12" t="s">
        <v>4053</v>
      </c>
      <c r="BM3885" s="12" t="s">
        <v>4053</v>
      </c>
      <c r="BO3885" s="12" t="s">
        <v>4053</v>
      </c>
      <c r="BQ3885" s="12" t="s">
        <v>4053</v>
      </c>
      <c r="BS3885" s="12" t="s">
        <v>4053</v>
      </c>
      <c r="BU3885" s="12" t="s">
        <v>4053</v>
      </c>
      <c r="BW3885" s="12" t="s">
        <v>4053</v>
      </c>
      <c r="BY3885" s="12" t="s">
        <v>4053</v>
      </c>
      <c r="CA3885" s="12" t="s">
        <v>4053</v>
      </c>
      <c r="CC3885" s="12" t="s">
        <v>4053</v>
      </c>
      <c r="CE3885" s="12" t="s">
        <v>4053</v>
      </c>
      <c r="CG3885" s="12" t="s">
        <v>4053</v>
      </c>
      <c r="CI3885" s="12" t="s">
        <v>4053</v>
      </c>
      <c r="CK3885" s="12" t="s">
        <v>4053</v>
      </c>
      <c r="CM3885" s="12" t="s">
        <v>4053</v>
      </c>
      <c r="CO3885" s="12" t="s">
        <v>4053</v>
      </c>
      <c r="CT3885" s="12" t="s">
        <v>4052</v>
      </c>
    </row>
    <row r="3886" spans="6:98" x14ac:dyDescent="0.25">
      <c r="F3886" s="12" t="s">
        <v>4054</v>
      </c>
      <c r="H3886" s="12" t="s">
        <v>4054</v>
      </c>
      <c r="J3886" s="12" t="s">
        <v>4054</v>
      </c>
      <c r="L3886" s="12" t="s">
        <v>4054</v>
      </c>
      <c r="N3886" s="12" t="s">
        <v>4054</v>
      </c>
      <c r="P3886" s="12" t="s">
        <v>4054</v>
      </c>
      <c r="R3886" s="12" t="s">
        <v>4054</v>
      </c>
      <c r="T3886" s="12" t="s">
        <v>4054</v>
      </c>
      <c r="V3886" s="12" t="s">
        <v>4054</v>
      </c>
      <c r="X3886" s="12" t="s">
        <v>4054</v>
      </c>
      <c r="Z3886" s="12" t="s">
        <v>4054</v>
      </c>
      <c r="AB3886" s="12" t="s">
        <v>4054</v>
      </c>
      <c r="AD3886" s="12" t="s">
        <v>4054</v>
      </c>
      <c r="AF3886" s="12" t="s">
        <v>4054</v>
      </c>
      <c r="AH3886" s="12" t="s">
        <v>4054</v>
      </c>
      <c r="AJ3886" s="12" t="s">
        <v>4054</v>
      </c>
      <c r="AL3886" s="12" t="s">
        <v>4054</v>
      </c>
      <c r="AN3886" s="12" t="s">
        <v>4054</v>
      </c>
      <c r="AP3886" s="12" t="s">
        <v>4054</v>
      </c>
      <c r="AR3886" s="12" t="s">
        <v>4054</v>
      </c>
      <c r="AT3886" s="12" t="s">
        <v>4054</v>
      </c>
      <c r="AY3886" s="12" t="s">
        <v>4053</v>
      </c>
      <c r="BA3886" s="12" t="s">
        <v>4054</v>
      </c>
      <c r="BC3886" s="12" t="s">
        <v>4054</v>
      </c>
      <c r="BE3886" s="12" t="s">
        <v>4054</v>
      </c>
      <c r="BG3886" s="12" t="s">
        <v>4054</v>
      </c>
      <c r="BI3886" s="12" t="s">
        <v>4054</v>
      </c>
      <c r="BK3886" s="12" t="s">
        <v>4054</v>
      </c>
      <c r="BM3886" s="12" t="s">
        <v>4054</v>
      </c>
      <c r="BO3886" s="12" t="s">
        <v>4054</v>
      </c>
      <c r="BQ3886" s="12" t="s">
        <v>4054</v>
      </c>
      <c r="BS3886" s="12" t="s">
        <v>4054</v>
      </c>
      <c r="BU3886" s="12" t="s">
        <v>4054</v>
      </c>
      <c r="BW3886" s="12" t="s">
        <v>4054</v>
      </c>
      <c r="BY3886" s="12" t="s">
        <v>4054</v>
      </c>
      <c r="CA3886" s="12" t="s">
        <v>4054</v>
      </c>
      <c r="CC3886" s="12" t="s">
        <v>4054</v>
      </c>
      <c r="CE3886" s="12" t="s">
        <v>4054</v>
      </c>
      <c r="CG3886" s="12" t="s">
        <v>4054</v>
      </c>
      <c r="CI3886" s="12" t="s">
        <v>4054</v>
      </c>
      <c r="CK3886" s="12" t="s">
        <v>4054</v>
      </c>
      <c r="CM3886" s="12" t="s">
        <v>4054</v>
      </c>
      <c r="CO3886" s="12" t="s">
        <v>4054</v>
      </c>
      <c r="CT3886" s="12" t="s">
        <v>4053</v>
      </c>
    </row>
    <row r="3887" spans="6:98" x14ac:dyDescent="0.25">
      <c r="F3887" s="12" t="s">
        <v>4055</v>
      </c>
      <c r="H3887" s="12" t="s">
        <v>4055</v>
      </c>
      <c r="J3887" s="12" t="s">
        <v>4055</v>
      </c>
      <c r="L3887" s="12" t="s">
        <v>4055</v>
      </c>
      <c r="N3887" s="12" t="s">
        <v>4055</v>
      </c>
      <c r="P3887" s="12" t="s">
        <v>4055</v>
      </c>
      <c r="R3887" s="12" t="s">
        <v>4055</v>
      </c>
      <c r="T3887" s="12" t="s">
        <v>4055</v>
      </c>
      <c r="V3887" s="12" t="s">
        <v>4055</v>
      </c>
      <c r="X3887" s="12" t="s">
        <v>4055</v>
      </c>
      <c r="Z3887" s="12" t="s">
        <v>4055</v>
      </c>
      <c r="AB3887" s="12" t="s">
        <v>4055</v>
      </c>
      <c r="AD3887" s="12" t="s">
        <v>4055</v>
      </c>
      <c r="AF3887" s="12" t="s">
        <v>4055</v>
      </c>
      <c r="AH3887" s="12" t="s">
        <v>4055</v>
      </c>
      <c r="AJ3887" s="12" t="s">
        <v>4055</v>
      </c>
      <c r="AL3887" s="12" t="s">
        <v>4055</v>
      </c>
      <c r="AN3887" s="12" t="s">
        <v>4055</v>
      </c>
      <c r="AP3887" s="12" t="s">
        <v>4055</v>
      </c>
      <c r="AR3887" s="12" t="s">
        <v>4055</v>
      </c>
      <c r="AT3887" s="12" t="s">
        <v>4055</v>
      </c>
      <c r="AY3887" s="12" t="s">
        <v>4054</v>
      </c>
      <c r="BA3887" s="12" t="s">
        <v>4055</v>
      </c>
      <c r="BC3887" s="12" t="s">
        <v>4055</v>
      </c>
      <c r="BE3887" s="12" t="s">
        <v>4055</v>
      </c>
      <c r="BG3887" s="12" t="s">
        <v>4055</v>
      </c>
      <c r="BI3887" s="12" t="s">
        <v>4055</v>
      </c>
      <c r="BK3887" s="12" t="s">
        <v>4055</v>
      </c>
      <c r="BM3887" s="12" t="s">
        <v>4055</v>
      </c>
      <c r="BO3887" s="12" t="s">
        <v>4055</v>
      </c>
      <c r="BQ3887" s="12" t="s">
        <v>4055</v>
      </c>
      <c r="BS3887" s="12" t="s">
        <v>4055</v>
      </c>
      <c r="BU3887" s="12" t="s">
        <v>4055</v>
      </c>
      <c r="BW3887" s="12" t="s">
        <v>4055</v>
      </c>
      <c r="BY3887" s="12" t="s">
        <v>4055</v>
      </c>
      <c r="CA3887" s="12" t="s">
        <v>4055</v>
      </c>
      <c r="CC3887" s="12" t="s">
        <v>4055</v>
      </c>
      <c r="CE3887" s="12" t="s">
        <v>4055</v>
      </c>
      <c r="CG3887" s="12" t="s">
        <v>4055</v>
      </c>
      <c r="CI3887" s="12" t="s">
        <v>4055</v>
      </c>
      <c r="CK3887" s="12" t="s">
        <v>4055</v>
      </c>
      <c r="CM3887" s="12" t="s">
        <v>4055</v>
      </c>
      <c r="CO3887" s="12" t="s">
        <v>4055</v>
      </c>
      <c r="CT3887" s="12" t="s">
        <v>4054</v>
      </c>
    </row>
    <row r="3888" spans="6:98" x14ac:dyDescent="0.25">
      <c r="F3888" s="12" t="s">
        <v>4056</v>
      </c>
      <c r="H3888" s="12" t="s">
        <v>4056</v>
      </c>
      <c r="J3888" s="12" t="s">
        <v>4056</v>
      </c>
      <c r="L3888" s="12" t="s">
        <v>4056</v>
      </c>
      <c r="N3888" s="12" t="s">
        <v>4056</v>
      </c>
      <c r="P3888" s="12" t="s">
        <v>4056</v>
      </c>
      <c r="R3888" s="12" t="s">
        <v>4056</v>
      </c>
      <c r="T3888" s="12" t="s">
        <v>4056</v>
      </c>
      <c r="V3888" s="12" t="s">
        <v>4056</v>
      </c>
      <c r="X3888" s="12" t="s">
        <v>4056</v>
      </c>
      <c r="Z3888" s="12" t="s">
        <v>4056</v>
      </c>
      <c r="AB3888" s="12" t="s">
        <v>4056</v>
      </c>
      <c r="AD3888" s="12" t="s">
        <v>4056</v>
      </c>
      <c r="AF3888" s="12" t="s">
        <v>4056</v>
      </c>
      <c r="AH3888" s="12" t="s">
        <v>4056</v>
      </c>
      <c r="AJ3888" s="12" t="s">
        <v>4056</v>
      </c>
      <c r="AL3888" s="12" t="s">
        <v>4056</v>
      </c>
      <c r="AN3888" s="12" t="s">
        <v>4056</v>
      </c>
      <c r="AP3888" s="12" t="s">
        <v>4056</v>
      </c>
      <c r="AR3888" s="12" t="s">
        <v>4056</v>
      </c>
      <c r="AT3888" s="12" t="s">
        <v>4056</v>
      </c>
      <c r="AY3888" s="12" t="s">
        <v>4055</v>
      </c>
      <c r="BA3888" s="12" t="s">
        <v>4056</v>
      </c>
      <c r="BC3888" s="12" t="s">
        <v>4056</v>
      </c>
      <c r="BE3888" s="12" t="s">
        <v>4056</v>
      </c>
      <c r="BG3888" s="12" t="s">
        <v>4056</v>
      </c>
      <c r="BI3888" s="12" t="s">
        <v>4056</v>
      </c>
      <c r="BK3888" s="12" t="s">
        <v>4056</v>
      </c>
      <c r="BM3888" s="12" t="s">
        <v>4056</v>
      </c>
      <c r="BO3888" s="12" t="s">
        <v>4056</v>
      </c>
      <c r="BQ3888" s="12" t="s">
        <v>4056</v>
      </c>
      <c r="BS3888" s="12" t="s">
        <v>4056</v>
      </c>
      <c r="BU3888" s="12" t="s">
        <v>4056</v>
      </c>
      <c r="BW3888" s="12" t="s">
        <v>4056</v>
      </c>
      <c r="BY3888" s="12" t="s">
        <v>4056</v>
      </c>
      <c r="CA3888" s="12" t="s">
        <v>4056</v>
      </c>
      <c r="CC3888" s="12" t="s">
        <v>4056</v>
      </c>
      <c r="CE3888" s="12" t="s">
        <v>4056</v>
      </c>
      <c r="CG3888" s="12" t="s">
        <v>4056</v>
      </c>
      <c r="CI3888" s="12" t="s">
        <v>4056</v>
      </c>
      <c r="CK3888" s="12" t="s">
        <v>4056</v>
      </c>
      <c r="CM3888" s="12" t="s">
        <v>4056</v>
      </c>
      <c r="CO3888" s="12" t="s">
        <v>4056</v>
      </c>
      <c r="CT3888" s="12" t="s">
        <v>4055</v>
      </c>
    </row>
    <row r="3889" spans="6:98" x14ac:dyDescent="0.25">
      <c r="F3889" s="12" t="s">
        <v>4057</v>
      </c>
      <c r="H3889" s="12" t="s">
        <v>4057</v>
      </c>
      <c r="J3889" s="12" t="s">
        <v>4057</v>
      </c>
      <c r="L3889" s="12" t="s">
        <v>4057</v>
      </c>
      <c r="N3889" s="12" t="s">
        <v>4057</v>
      </c>
      <c r="P3889" s="12" t="s">
        <v>4057</v>
      </c>
      <c r="R3889" s="12" t="s">
        <v>4057</v>
      </c>
      <c r="T3889" s="12" t="s">
        <v>4057</v>
      </c>
      <c r="V3889" s="12" t="s">
        <v>4057</v>
      </c>
      <c r="X3889" s="12" t="s">
        <v>4057</v>
      </c>
      <c r="Z3889" s="12" t="s">
        <v>4057</v>
      </c>
      <c r="AB3889" s="12" t="s">
        <v>4057</v>
      </c>
      <c r="AD3889" s="12" t="s">
        <v>4057</v>
      </c>
      <c r="AF3889" s="12" t="s">
        <v>4057</v>
      </c>
      <c r="AH3889" s="12" t="s">
        <v>4057</v>
      </c>
      <c r="AJ3889" s="12" t="s">
        <v>4057</v>
      </c>
      <c r="AL3889" s="12" t="s">
        <v>4057</v>
      </c>
      <c r="AN3889" s="12" t="s">
        <v>4057</v>
      </c>
      <c r="AP3889" s="12" t="s">
        <v>4057</v>
      </c>
      <c r="AR3889" s="12" t="s">
        <v>4057</v>
      </c>
      <c r="AT3889" s="12" t="s">
        <v>4057</v>
      </c>
      <c r="AY3889" s="12" t="s">
        <v>4056</v>
      </c>
      <c r="BA3889" s="12" t="s">
        <v>4057</v>
      </c>
      <c r="BC3889" s="12" t="s">
        <v>4057</v>
      </c>
      <c r="BE3889" s="12" t="s">
        <v>4057</v>
      </c>
      <c r="BG3889" s="12" t="s">
        <v>4057</v>
      </c>
      <c r="BI3889" s="12" t="s">
        <v>4057</v>
      </c>
      <c r="BK3889" s="12" t="s">
        <v>4057</v>
      </c>
      <c r="BM3889" s="12" t="s">
        <v>4057</v>
      </c>
      <c r="BO3889" s="12" t="s">
        <v>4057</v>
      </c>
      <c r="BQ3889" s="12" t="s">
        <v>4057</v>
      </c>
      <c r="BS3889" s="12" t="s">
        <v>4057</v>
      </c>
      <c r="BU3889" s="12" t="s">
        <v>4057</v>
      </c>
      <c r="BW3889" s="12" t="s">
        <v>4057</v>
      </c>
      <c r="BY3889" s="12" t="s">
        <v>4057</v>
      </c>
      <c r="CA3889" s="12" t="s">
        <v>4057</v>
      </c>
      <c r="CC3889" s="12" t="s">
        <v>4057</v>
      </c>
      <c r="CE3889" s="12" t="s">
        <v>4057</v>
      </c>
      <c r="CG3889" s="12" t="s">
        <v>4057</v>
      </c>
      <c r="CI3889" s="12" t="s">
        <v>4057</v>
      </c>
      <c r="CK3889" s="12" t="s">
        <v>4057</v>
      </c>
      <c r="CM3889" s="12" t="s">
        <v>4057</v>
      </c>
      <c r="CO3889" s="12" t="s">
        <v>4057</v>
      </c>
      <c r="CT3889" s="12" t="s">
        <v>4056</v>
      </c>
    </row>
    <row r="3890" spans="6:98" x14ac:dyDescent="0.25">
      <c r="F3890" s="12" t="s">
        <v>4058</v>
      </c>
      <c r="H3890" s="12" t="s">
        <v>4058</v>
      </c>
      <c r="J3890" s="12" t="s">
        <v>4058</v>
      </c>
      <c r="L3890" s="12" t="s">
        <v>4058</v>
      </c>
      <c r="N3890" s="12" t="s">
        <v>4058</v>
      </c>
      <c r="P3890" s="12" t="s">
        <v>4058</v>
      </c>
      <c r="R3890" s="12" t="s">
        <v>4058</v>
      </c>
      <c r="T3890" s="12" t="s">
        <v>4058</v>
      </c>
      <c r="V3890" s="12" t="s">
        <v>4058</v>
      </c>
      <c r="X3890" s="12" t="s">
        <v>4058</v>
      </c>
      <c r="Z3890" s="12" t="s">
        <v>4058</v>
      </c>
      <c r="AB3890" s="12" t="s">
        <v>4058</v>
      </c>
      <c r="AD3890" s="12" t="s">
        <v>4058</v>
      </c>
      <c r="AF3890" s="12" t="s">
        <v>4058</v>
      </c>
      <c r="AH3890" s="12" t="s">
        <v>4058</v>
      </c>
      <c r="AJ3890" s="12" t="s">
        <v>4058</v>
      </c>
      <c r="AL3890" s="12" t="s">
        <v>4058</v>
      </c>
      <c r="AN3890" s="12" t="s">
        <v>4058</v>
      </c>
      <c r="AP3890" s="12" t="s">
        <v>4058</v>
      </c>
      <c r="AR3890" s="12" t="s">
        <v>4058</v>
      </c>
      <c r="AT3890" s="12" t="s">
        <v>4058</v>
      </c>
      <c r="AY3890" s="12" t="s">
        <v>4057</v>
      </c>
      <c r="BA3890" s="12" t="s">
        <v>4058</v>
      </c>
      <c r="BC3890" s="12" t="s">
        <v>4058</v>
      </c>
      <c r="BE3890" s="12" t="s">
        <v>4058</v>
      </c>
      <c r="BG3890" s="12" t="s">
        <v>4058</v>
      </c>
      <c r="BI3890" s="12" t="s">
        <v>4058</v>
      </c>
      <c r="BK3890" s="12" t="s">
        <v>4058</v>
      </c>
      <c r="BM3890" s="12" t="s">
        <v>4058</v>
      </c>
      <c r="BO3890" s="12" t="s">
        <v>4058</v>
      </c>
      <c r="BQ3890" s="12" t="s">
        <v>4058</v>
      </c>
      <c r="BS3890" s="12" t="s">
        <v>4058</v>
      </c>
      <c r="BU3890" s="12" t="s">
        <v>4058</v>
      </c>
      <c r="BW3890" s="12" t="s">
        <v>4058</v>
      </c>
      <c r="BY3890" s="12" t="s">
        <v>4058</v>
      </c>
      <c r="CA3890" s="12" t="s">
        <v>4058</v>
      </c>
      <c r="CC3890" s="12" t="s">
        <v>4058</v>
      </c>
      <c r="CE3890" s="12" t="s">
        <v>4058</v>
      </c>
      <c r="CG3890" s="12" t="s">
        <v>4058</v>
      </c>
      <c r="CI3890" s="12" t="s">
        <v>4058</v>
      </c>
      <c r="CK3890" s="12" t="s">
        <v>4058</v>
      </c>
      <c r="CM3890" s="12" t="s">
        <v>4058</v>
      </c>
      <c r="CO3890" s="12" t="s">
        <v>4058</v>
      </c>
      <c r="CT3890" s="12" t="s">
        <v>4057</v>
      </c>
    </row>
    <row r="3891" spans="6:98" x14ac:dyDescent="0.25">
      <c r="F3891" s="12" t="s">
        <v>4059</v>
      </c>
      <c r="H3891" s="12" t="s">
        <v>4059</v>
      </c>
      <c r="J3891" s="12" t="s">
        <v>4059</v>
      </c>
      <c r="L3891" s="12" t="s">
        <v>4059</v>
      </c>
      <c r="N3891" s="12" t="s">
        <v>4059</v>
      </c>
      <c r="P3891" s="12" t="s">
        <v>4059</v>
      </c>
      <c r="R3891" s="12" t="s">
        <v>4059</v>
      </c>
      <c r="T3891" s="12" t="s">
        <v>4059</v>
      </c>
      <c r="V3891" s="12" t="s">
        <v>4059</v>
      </c>
      <c r="X3891" s="12" t="s">
        <v>4059</v>
      </c>
      <c r="Z3891" s="12" t="s">
        <v>4059</v>
      </c>
      <c r="AB3891" s="12" t="s">
        <v>4059</v>
      </c>
      <c r="AD3891" s="12" t="s">
        <v>4059</v>
      </c>
      <c r="AF3891" s="12" t="s">
        <v>4059</v>
      </c>
      <c r="AH3891" s="12" t="s">
        <v>4059</v>
      </c>
      <c r="AJ3891" s="12" t="s">
        <v>4059</v>
      </c>
      <c r="AL3891" s="12" t="s">
        <v>4059</v>
      </c>
      <c r="AN3891" s="12" t="s">
        <v>4059</v>
      </c>
      <c r="AP3891" s="12" t="s">
        <v>4059</v>
      </c>
      <c r="AR3891" s="12" t="s">
        <v>4059</v>
      </c>
      <c r="AT3891" s="12" t="s">
        <v>4059</v>
      </c>
      <c r="AY3891" s="12" t="s">
        <v>4058</v>
      </c>
      <c r="BA3891" s="12" t="s">
        <v>4059</v>
      </c>
      <c r="BC3891" s="12" t="s">
        <v>4059</v>
      </c>
      <c r="BE3891" s="12" t="s">
        <v>4059</v>
      </c>
      <c r="BG3891" s="12" t="s">
        <v>4059</v>
      </c>
      <c r="BI3891" s="12" t="s">
        <v>4059</v>
      </c>
      <c r="BK3891" s="12" t="s">
        <v>4059</v>
      </c>
      <c r="BM3891" s="12" t="s">
        <v>4059</v>
      </c>
      <c r="BO3891" s="12" t="s">
        <v>4059</v>
      </c>
      <c r="BQ3891" s="12" t="s">
        <v>4059</v>
      </c>
      <c r="BS3891" s="12" t="s">
        <v>4059</v>
      </c>
      <c r="BU3891" s="12" t="s">
        <v>4059</v>
      </c>
      <c r="BW3891" s="12" t="s">
        <v>4059</v>
      </c>
      <c r="BY3891" s="12" t="s">
        <v>4059</v>
      </c>
      <c r="CA3891" s="12" t="s">
        <v>4059</v>
      </c>
      <c r="CC3891" s="12" t="s">
        <v>4059</v>
      </c>
      <c r="CE3891" s="12" t="s">
        <v>4059</v>
      </c>
      <c r="CG3891" s="12" t="s">
        <v>4059</v>
      </c>
      <c r="CI3891" s="12" t="s">
        <v>4059</v>
      </c>
      <c r="CK3891" s="12" t="s">
        <v>4059</v>
      </c>
      <c r="CM3891" s="12" t="s">
        <v>4059</v>
      </c>
      <c r="CO3891" s="12" t="s">
        <v>4059</v>
      </c>
      <c r="CT3891" s="12" t="s">
        <v>4058</v>
      </c>
    </row>
    <row r="3892" spans="6:98" x14ac:dyDescent="0.25">
      <c r="F3892" s="12" t="s">
        <v>4060</v>
      </c>
      <c r="H3892" s="12" t="s">
        <v>4060</v>
      </c>
      <c r="J3892" s="12" t="s">
        <v>4060</v>
      </c>
      <c r="L3892" s="12" t="s">
        <v>4060</v>
      </c>
      <c r="N3892" s="12" t="s">
        <v>4060</v>
      </c>
      <c r="P3892" s="12" t="s">
        <v>4060</v>
      </c>
      <c r="R3892" s="12" t="s">
        <v>4060</v>
      </c>
      <c r="T3892" s="12" t="s">
        <v>4060</v>
      </c>
      <c r="V3892" s="12" t="s">
        <v>4060</v>
      </c>
      <c r="X3892" s="12" t="s">
        <v>4060</v>
      </c>
      <c r="Z3892" s="12" t="s">
        <v>4060</v>
      </c>
      <c r="AB3892" s="12" t="s">
        <v>4060</v>
      </c>
      <c r="AD3892" s="12" t="s">
        <v>4060</v>
      </c>
      <c r="AF3892" s="12" t="s">
        <v>4060</v>
      </c>
      <c r="AH3892" s="12" t="s">
        <v>4060</v>
      </c>
      <c r="AJ3892" s="12" t="s">
        <v>4060</v>
      </c>
      <c r="AL3892" s="12" t="s">
        <v>4060</v>
      </c>
      <c r="AN3892" s="12" t="s">
        <v>4060</v>
      </c>
      <c r="AP3892" s="12" t="s">
        <v>4060</v>
      </c>
      <c r="AR3892" s="12" t="s">
        <v>4060</v>
      </c>
      <c r="AT3892" s="12" t="s">
        <v>4060</v>
      </c>
      <c r="AY3892" s="12" t="s">
        <v>4059</v>
      </c>
      <c r="BA3892" s="12" t="s">
        <v>4060</v>
      </c>
      <c r="BC3892" s="12" t="s">
        <v>4060</v>
      </c>
      <c r="BE3892" s="12" t="s">
        <v>4060</v>
      </c>
      <c r="BG3892" s="12" t="s">
        <v>4060</v>
      </c>
      <c r="BI3892" s="12" t="s">
        <v>4060</v>
      </c>
      <c r="BK3892" s="12" t="s">
        <v>4060</v>
      </c>
      <c r="BM3892" s="12" t="s">
        <v>4060</v>
      </c>
      <c r="BO3892" s="12" t="s">
        <v>4060</v>
      </c>
      <c r="BQ3892" s="12" t="s">
        <v>4060</v>
      </c>
      <c r="BS3892" s="12" t="s">
        <v>4060</v>
      </c>
      <c r="BU3892" s="12" t="s">
        <v>4060</v>
      </c>
      <c r="BW3892" s="12" t="s">
        <v>4060</v>
      </c>
      <c r="BY3892" s="12" t="s">
        <v>4060</v>
      </c>
      <c r="CA3892" s="12" t="s">
        <v>4060</v>
      </c>
      <c r="CC3892" s="12" t="s">
        <v>4060</v>
      </c>
      <c r="CE3892" s="12" t="s">
        <v>4060</v>
      </c>
      <c r="CG3892" s="12" t="s">
        <v>4060</v>
      </c>
      <c r="CI3892" s="12" t="s">
        <v>4060</v>
      </c>
      <c r="CK3892" s="12" t="s">
        <v>4060</v>
      </c>
      <c r="CM3892" s="12" t="s">
        <v>4060</v>
      </c>
      <c r="CO3892" s="12" t="s">
        <v>4060</v>
      </c>
      <c r="CT3892" s="12" t="s">
        <v>4059</v>
      </c>
    </row>
    <row r="3893" spans="6:98" x14ac:dyDescent="0.25">
      <c r="F3893" s="12" t="s">
        <v>4061</v>
      </c>
      <c r="H3893" s="12" t="s">
        <v>4061</v>
      </c>
      <c r="J3893" s="12" t="s">
        <v>4061</v>
      </c>
      <c r="L3893" s="12" t="s">
        <v>4061</v>
      </c>
      <c r="N3893" s="12" t="s">
        <v>4061</v>
      </c>
      <c r="P3893" s="12" t="s">
        <v>4061</v>
      </c>
      <c r="R3893" s="12" t="s">
        <v>4061</v>
      </c>
      <c r="T3893" s="12" t="s">
        <v>4061</v>
      </c>
      <c r="V3893" s="12" t="s">
        <v>4061</v>
      </c>
      <c r="X3893" s="12" t="s">
        <v>4061</v>
      </c>
      <c r="Z3893" s="12" t="s">
        <v>4061</v>
      </c>
      <c r="AB3893" s="12" t="s">
        <v>4061</v>
      </c>
      <c r="AD3893" s="12" t="s">
        <v>4061</v>
      </c>
      <c r="AF3893" s="12" t="s">
        <v>4061</v>
      </c>
      <c r="AH3893" s="12" t="s">
        <v>4061</v>
      </c>
      <c r="AJ3893" s="12" t="s">
        <v>4061</v>
      </c>
      <c r="AL3893" s="12" t="s">
        <v>4061</v>
      </c>
      <c r="AN3893" s="12" t="s">
        <v>4061</v>
      </c>
      <c r="AP3893" s="12" t="s">
        <v>4061</v>
      </c>
      <c r="AR3893" s="12" t="s">
        <v>4061</v>
      </c>
      <c r="AT3893" s="12" t="s">
        <v>4061</v>
      </c>
      <c r="AY3893" s="12" t="s">
        <v>4060</v>
      </c>
      <c r="BA3893" s="12" t="s">
        <v>4061</v>
      </c>
      <c r="BC3893" s="12" t="s">
        <v>4061</v>
      </c>
      <c r="BE3893" s="12" t="s">
        <v>4061</v>
      </c>
      <c r="BG3893" s="12" t="s">
        <v>4061</v>
      </c>
      <c r="BI3893" s="12" t="s">
        <v>4061</v>
      </c>
      <c r="BK3893" s="12" t="s">
        <v>4061</v>
      </c>
      <c r="BM3893" s="12" t="s">
        <v>4061</v>
      </c>
      <c r="BO3893" s="12" t="s">
        <v>4061</v>
      </c>
      <c r="BQ3893" s="12" t="s">
        <v>4061</v>
      </c>
      <c r="BS3893" s="12" t="s">
        <v>4061</v>
      </c>
      <c r="BU3893" s="12" t="s">
        <v>4061</v>
      </c>
      <c r="BW3893" s="12" t="s">
        <v>4061</v>
      </c>
      <c r="BY3893" s="12" t="s">
        <v>4061</v>
      </c>
      <c r="CA3893" s="12" t="s">
        <v>4061</v>
      </c>
      <c r="CC3893" s="12" t="s">
        <v>4061</v>
      </c>
      <c r="CE3893" s="12" t="s">
        <v>4061</v>
      </c>
      <c r="CG3893" s="12" t="s">
        <v>4061</v>
      </c>
      <c r="CI3893" s="12" t="s">
        <v>4061</v>
      </c>
      <c r="CK3893" s="12" t="s">
        <v>4061</v>
      </c>
      <c r="CM3893" s="12" t="s">
        <v>4061</v>
      </c>
      <c r="CO3893" s="12" t="s">
        <v>4061</v>
      </c>
      <c r="CT3893" s="12" t="s">
        <v>4060</v>
      </c>
    </row>
    <row r="3894" spans="6:98" x14ac:dyDescent="0.25">
      <c r="F3894" s="12" t="s">
        <v>4062</v>
      </c>
      <c r="H3894" s="12" t="s">
        <v>4062</v>
      </c>
      <c r="J3894" s="12" t="s">
        <v>4062</v>
      </c>
      <c r="L3894" s="12" t="s">
        <v>4062</v>
      </c>
      <c r="N3894" s="12" t="s">
        <v>4062</v>
      </c>
      <c r="P3894" s="12" t="s">
        <v>4062</v>
      </c>
      <c r="R3894" s="12" t="s">
        <v>4062</v>
      </c>
      <c r="T3894" s="12" t="s">
        <v>4062</v>
      </c>
      <c r="V3894" s="12" t="s">
        <v>4062</v>
      </c>
      <c r="X3894" s="12" t="s">
        <v>4062</v>
      </c>
      <c r="Z3894" s="12" t="s">
        <v>4062</v>
      </c>
      <c r="AB3894" s="12" t="s">
        <v>4062</v>
      </c>
      <c r="AD3894" s="12" t="s">
        <v>4062</v>
      </c>
      <c r="AF3894" s="12" t="s">
        <v>4062</v>
      </c>
      <c r="AH3894" s="12" t="s">
        <v>4062</v>
      </c>
      <c r="AJ3894" s="12" t="s">
        <v>4062</v>
      </c>
      <c r="AL3894" s="12" t="s">
        <v>4062</v>
      </c>
      <c r="AN3894" s="12" t="s">
        <v>4062</v>
      </c>
      <c r="AP3894" s="12" t="s">
        <v>4062</v>
      </c>
      <c r="AR3894" s="12" t="s">
        <v>4062</v>
      </c>
      <c r="AT3894" s="12" t="s">
        <v>4062</v>
      </c>
      <c r="AY3894" s="12" t="s">
        <v>4061</v>
      </c>
      <c r="BA3894" s="12" t="s">
        <v>4062</v>
      </c>
      <c r="BC3894" s="12" t="s">
        <v>4062</v>
      </c>
      <c r="BE3894" s="12" t="s">
        <v>4062</v>
      </c>
      <c r="BG3894" s="12" t="s">
        <v>4062</v>
      </c>
      <c r="BI3894" s="12" t="s">
        <v>4062</v>
      </c>
      <c r="BK3894" s="12" t="s">
        <v>4062</v>
      </c>
      <c r="BM3894" s="12" t="s">
        <v>4062</v>
      </c>
      <c r="BO3894" s="12" t="s">
        <v>4062</v>
      </c>
      <c r="BQ3894" s="12" t="s">
        <v>4062</v>
      </c>
      <c r="BS3894" s="12" t="s">
        <v>4062</v>
      </c>
      <c r="BU3894" s="12" t="s">
        <v>4062</v>
      </c>
      <c r="BW3894" s="12" t="s">
        <v>4062</v>
      </c>
      <c r="BY3894" s="12" t="s">
        <v>4062</v>
      </c>
      <c r="CA3894" s="12" t="s">
        <v>4062</v>
      </c>
      <c r="CC3894" s="12" t="s">
        <v>4062</v>
      </c>
      <c r="CE3894" s="12" t="s">
        <v>4062</v>
      </c>
      <c r="CG3894" s="12" t="s">
        <v>4062</v>
      </c>
      <c r="CI3894" s="12" t="s">
        <v>4062</v>
      </c>
      <c r="CK3894" s="12" t="s">
        <v>4062</v>
      </c>
      <c r="CM3894" s="12" t="s">
        <v>4062</v>
      </c>
      <c r="CO3894" s="12" t="s">
        <v>4062</v>
      </c>
      <c r="CT3894" s="12" t="s">
        <v>4061</v>
      </c>
    </row>
    <row r="3895" spans="6:98" x14ac:dyDescent="0.25">
      <c r="F3895" s="12" t="s">
        <v>4063</v>
      </c>
      <c r="H3895" s="12" t="s">
        <v>4063</v>
      </c>
      <c r="J3895" s="12" t="s">
        <v>4063</v>
      </c>
      <c r="L3895" s="12" t="s">
        <v>4063</v>
      </c>
      <c r="N3895" s="12" t="s">
        <v>4063</v>
      </c>
      <c r="P3895" s="12" t="s">
        <v>4063</v>
      </c>
      <c r="R3895" s="12" t="s">
        <v>4063</v>
      </c>
      <c r="T3895" s="12" t="s">
        <v>4063</v>
      </c>
      <c r="V3895" s="12" t="s">
        <v>4063</v>
      </c>
      <c r="X3895" s="12" t="s">
        <v>4063</v>
      </c>
      <c r="Z3895" s="12" t="s">
        <v>4063</v>
      </c>
      <c r="AB3895" s="12" t="s">
        <v>4063</v>
      </c>
      <c r="AD3895" s="12" t="s">
        <v>4063</v>
      </c>
      <c r="AF3895" s="12" t="s">
        <v>4063</v>
      </c>
      <c r="AH3895" s="12" t="s">
        <v>4063</v>
      </c>
      <c r="AJ3895" s="12" t="s">
        <v>4063</v>
      </c>
      <c r="AL3895" s="12" t="s">
        <v>4063</v>
      </c>
      <c r="AN3895" s="12" t="s">
        <v>4063</v>
      </c>
      <c r="AP3895" s="12" t="s">
        <v>4063</v>
      </c>
      <c r="AR3895" s="12" t="s">
        <v>4063</v>
      </c>
      <c r="AT3895" s="12" t="s">
        <v>4063</v>
      </c>
      <c r="AY3895" s="12" t="s">
        <v>4062</v>
      </c>
      <c r="BA3895" s="12" t="s">
        <v>4063</v>
      </c>
      <c r="BC3895" s="12" t="s">
        <v>4063</v>
      </c>
      <c r="BE3895" s="12" t="s">
        <v>4063</v>
      </c>
      <c r="BG3895" s="12" t="s">
        <v>4063</v>
      </c>
      <c r="BI3895" s="12" t="s">
        <v>4063</v>
      </c>
      <c r="BK3895" s="12" t="s">
        <v>4063</v>
      </c>
      <c r="BM3895" s="12" t="s">
        <v>4063</v>
      </c>
      <c r="BO3895" s="12" t="s">
        <v>4063</v>
      </c>
      <c r="BQ3895" s="12" t="s">
        <v>4063</v>
      </c>
      <c r="BS3895" s="12" t="s">
        <v>4063</v>
      </c>
      <c r="BU3895" s="12" t="s">
        <v>4063</v>
      </c>
      <c r="BW3895" s="12" t="s">
        <v>4063</v>
      </c>
      <c r="BY3895" s="12" t="s">
        <v>4063</v>
      </c>
      <c r="CA3895" s="12" t="s">
        <v>4063</v>
      </c>
      <c r="CC3895" s="12" t="s">
        <v>4063</v>
      </c>
      <c r="CE3895" s="12" t="s">
        <v>4063</v>
      </c>
      <c r="CG3895" s="12" t="s">
        <v>4063</v>
      </c>
      <c r="CI3895" s="12" t="s">
        <v>4063</v>
      </c>
      <c r="CK3895" s="12" t="s">
        <v>4063</v>
      </c>
      <c r="CM3895" s="12" t="s">
        <v>4063</v>
      </c>
      <c r="CO3895" s="12" t="s">
        <v>4063</v>
      </c>
      <c r="CT3895" s="12" t="s">
        <v>4062</v>
      </c>
    </row>
    <row r="3896" spans="6:98" x14ac:dyDescent="0.25">
      <c r="F3896" s="12" t="s">
        <v>4064</v>
      </c>
      <c r="H3896" s="12" t="s">
        <v>4064</v>
      </c>
      <c r="J3896" s="12" t="s">
        <v>4064</v>
      </c>
      <c r="L3896" s="12" t="s">
        <v>4064</v>
      </c>
      <c r="N3896" s="12" t="s">
        <v>4064</v>
      </c>
      <c r="P3896" s="12" t="s">
        <v>4064</v>
      </c>
      <c r="R3896" s="12" t="s">
        <v>4064</v>
      </c>
      <c r="T3896" s="12" t="s">
        <v>4064</v>
      </c>
      <c r="V3896" s="12" t="s">
        <v>4064</v>
      </c>
      <c r="X3896" s="12" t="s">
        <v>4064</v>
      </c>
      <c r="Z3896" s="12" t="s">
        <v>4064</v>
      </c>
      <c r="AB3896" s="12" t="s">
        <v>4064</v>
      </c>
      <c r="AD3896" s="12" t="s">
        <v>4064</v>
      </c>
      <c r="AF3896" s="12" t="s">
        <v>4064</v>
      </c>
      <c r="AH3896" s="12" t="s">
        <v>4064</v>
      </c>
      <c r="AJ3896" s="12" t="s">
        <v>4064</v>
      </c>
      <c r="AL3896" s="12" t="s">
        <v>4064</v>
      </c>
      <c r="AN3896" s="12" t="s">
        <v>4064</v>
      </c>
      <c r="AP3896" s="12" t="s">
        <v>4064</v>
      </c>
      <c r="AR3896" s="12" t="s">
        <v>4064</v>
      </c>
      <c r="AT3896" s="12" t="s">
        <v>4064</v>
      </c>
      <c r="AY3896" s="12" t="s">
        <v>4063</v>
      </c>
      <c r="BA3896" s="12" t="s">
        <v>4064</v>
      </c>
      <c r="BC3896" s="12" t="s">
        <v>4064</v>
      </c>
      <c r="BE3896" s="12" t="s">
        <v>4064</v>
      </c>
      <c r="BG3896" s="12" t="s">
        <v>4064</v>
      </c>
      <c r="BI3896" s="12" t="s">
        <v>4064</v>
      </c>
      <c r="BK3896" s="12" t="s">
        <v>4064</v>
      </c>
      <c r="BM3896" s="12" t="s">
        <v>4064</v>
      </c>
      <c r="BO3896" s="12" t="s">
        <v>4064</v>
      </c>
      <c r="BQ3896" s="12" t="s">
        <v>4064</v>
      </c>
      <c r="BS3896" s="12" t="s">
        <v>4064</v>
      </c>
      <c r="BU3896" s="12" t="s">
        <v>4064</v>
      </c>
      <c r="BW3896" s="12" t="s">
        <v>4064</v>
      </c>
      <c r="BY3896" s="12" t="s">
        <v>4064</v>
      </c>
      <c r="CA3896" s="12" t="s">
        <v>4064</v>
      </c>
      <c r="CC3896" s="12" t="s">
        <v>4064</v>
      </c>
      <c r="CE3896" s="12" t="s">
        <v>4064</v>
      </c>
      <c r="CG3896" s="12" t="s">
        <v>4064</v>
      </c>
      <c r="CI3896" s="12" t="s">
        <v>4064</v>
      </c>
      <c r="CK3896" s="12" t="s">
        <v>4064</v>
      </c>
      <c r="CM3896" s="12" t="s">
        <v>4064</v>
      </c>
      <c r="CO3896" s="12" t="s">
        <v>4064</v>
      </c>
      <c r="CT3896" s="12" t="s">
        <v>4063</v>
      </c>
    </row>
    <row r="3897" spans="6:98" x14ac:dyDescent="0.25">
      <c r="F3897" s="12" t="s">
        <v>4065</v>
      </c>
      <c r="H3897" s="12" t="s">
        <v>4065</v>
      </c>
      <c r="J3897" s="12" t="s">
        <v>4065</v>
      </c>
      <c r="L3897" s="12" t="s">
        <v>4065</v>
      </c>
      <c r="N3897" s="12" t="s">
        <v>4065</v>
      </c>
      <c r="P3897" s="12" t="s">
        <v>4065</v>
      </c>
      <c r="R3897" s="12" t="s">
        <v>4065</v>
      </c>
      <c r="T3897" s="12" t="s">
        <v>4065</v>
      </c>
      <c r="V3897" s="12" t="s">
        <v>4065</v>
      </c>
      <c r="X3897" s="12" t="s">
        <v>4065</v>
      </c>
      <c r="Z3897" s="12" t="s">
        <v>4065</v>
      </c>
      <c r="AB3897" s="12" t="s">
        <v>4065</v>
      </c>
      <c r="AD3897" s="12" t="s">
        <v>4065</v>
      </c>
      <c r="AF3897" s="12" t="s">
        <v>4065</v>
      </c>
      <c r="AH3897" s="12" t="s">
        <v>4065</v>
      </c>
      <c r="AJ3897" s="12" t="s">
        <v>4065</v>
      </c>
      <c r="AL3897" s="12" t="s">
        <v>4065</v>
      </c>
      <c r="AN3897" s="12" t="s">
        <v>4065</v>
      </c>
      <c r="AP3897" s="12" t="s">
        <v>4065</v>
      </c>
      <c r="AR3897" s="12" t="s">
        <v>4065</v>
      </c>
      <c r="AT3897" s="12" t="s">
        <v>4065</v>
      </c>
      <c r="AY3897" s="12" t="s">
        <v>4064</v>
      </c>
      <c r="BA3897" s="12" t="s">
        <v>4065</v>
      </c>
      <c r="BC3897" s="12" t="s">
        <v>4065</v>
      </c>
      <c r="BE3897" s="12" t="s">
        <v>4065</v>
      </c>
      <c r="BG3897" s="12" t="s">
        <v>4065</v>
      </c>
      <c r="BI3897" s="12" t="s">
        <v>4065</v>
      </c>
      <c r="BK3897" s="12" t="s">
        <v>4065</v>
      </c>
      <c r="BM3897" s="12" t="s">
        <v>4065</v>
      </c>
      <c r="BO3897" s="12" t="s">
        <v>4065</v>
      </c>
      <c r="BQ3897" s="12" t="s">
        <v>4065</v>
      </c>
      <c r="BS3897" s="12" t="s">
        <v>4065</v>
      </c>
      <c r="BU3897" s="12" t="s">
        <v>4065</v>
      </c>
      <c r="BW3897" s="12" t="s">
        <v>4065</v>
      </c>
      <c r="BY3897" s="12" t="s">
        <v>4065</v>
      </c>
      <c r="CA3897" s="12" t="s">
        <v>4065</v>
      </c>
      <c r="CC3897" s="12" t="s">
        <v>4065</v>
      </c>
      <c r="CE3897" s="12" t="s">
        <v>4065</v>
      </c>
      <c r="CG3897" s="12" t="s">
        <v>4065</v>
      </c>
      <c r="CI3897" s="12" t="s">
        <v>4065</v>
      </c>
      <c r="CK3897" s="12" t="s">
        <v>4065</v>
      </c>
      <c r="CM3897" s="12" t="s">
        <v>4065</v>
      </c>
      <c r="CO3897" s="12" t="s">
        <v>4065</v>
      </c>
      <c r="CT3897" s="12" t="s">
        <v>4064</v>
      </c>
    </row>
    <row r="3898" spans="6:98" x14ac:dyDescent="0.25">
      <c r="F3898" s="12" t="s">
        <v>4066</v>
      </c>
      <c r="H3898" s="12" t="s">
        <v>4066</v>
      </c>
      <c r="J3898" s="12" t="s">
        <v>4066</v>
      </c>
      <c r="L3898" s="12" t="s">
        <v>4066</v>
      </c>
      <c r="N3898" s="12" t="s">
        <v>4066</v>
      </c>
      <c r="P3898" s="12" t="s">
        <v>4066</v>
      </c>
      <c r="R3898" s="12" t="s">
        <v>4066</v>
      </c>
      <c r="T3898" s="12" t="s">
        <v>4066</v>
      </c>
      <c r="V3898" s="12" t="s">
        <v>4066</v>
      </c>
      <c r="X3898" s="12" t="s">
        <v>4066</v>
      </c>
      <c r="Z3898" s="12" t="s">
        <v>4066</v>
      </c>
      <c r="AB3898" s="12" t="s">
        <v>4066</v>
      </c>
      <c r="AD3898" s="12" t="s">
        <v>4066</v>
      </c>
      <c r="AF3898" s="12" t="s">
        <v>4066</v>
      </c>
      <c r="AH3898" s="12" t="s">
        <v>4066</v>
      </c>
      <c r="AJ3898" s="12" t="s">
        <v>4066</v>
      </c>
      <c r="AL3898" s="12" t="s">
        <v>4066</v>
      </c>
      <c r="AN3898" s="12" t="s">
        <v>4066</v>
      </c>
      <c r="AP3898" s="12" t="s">
        <v>4066</v>
      </c>
      <c r="AR3898" s="12" t="s">
        <v>4066</v>
      </c>
      <c r="AT3898" s="12" t="s">
        <v>4066</v>
      </c>
      <c r="AY3898" s="12" t="s">
        <v>4065</v>
      </c>
      <c r="BA3898" s="12" t="s">
        <v>4066</v>
      </c>
      <c r="BC3898" s="12" t="s">
        <v>4066</v>
      </c>
      <c r="BE3898" s="12" t="s">
        <v>4066</v>
      </c>
      <c r="BG3898" s="12" t="s">
        <v>4066</v>
      </c>
      <c r="BI3898" s="12" t="s">
        <v>4066</v>
      </c>
      <c r="BK3898" s="12" t="s">
        <v>4066</v>
      </c>
      <c r="BM3898" s="12" t="s">
        <v>4066</v>
      </c>
      <c r="BO3898" s="12" t="s">
        <v>4066</v>
      </c>
      <c r="BQ3898" s="12" t="s">
        <v>4066</v>
      </c>
      <c r="BS3898" s="12" t="s">
        <v>4066</v>
      </c>
      <c r="BU3898" s="12" t="s">
        <v>4066</v>
      </c>
      <c r="BW3898" s="12" t="s">
        <v>4066</v>
      </c>
      <c r="BY3898" s="12" t="s">
        <v>4066</v>
      </c>
      <c r="CA3898" s="12" t="s">
        <v>4066</v>
      </c>
      <c r="CC3898" s="12" t="s">
        <v>4066</v>
      </c>
      <c r="CE3898" s="12" t="s">
        <v>4066</v>
      </c>
      <c r="CG3898" s="12" t="s">
        <v>4066</v>
      </c>
      <c r="CI3898" s="12" t="s">
        <v>4066</v>
      </c>
      <c r="CK3898" s="12" t="s">
        <v>4066</v>
      </c>
      <c r="CM3898" s="12" t="s">
        <v>4066</v>
      </c>
      <c r="CO3898" s="12" t="s">
        <v>4066</v>
      </c>
      <c r="CT3898" s="12" t="s">
        <v>4065</v>
      </c>
    </row>
    <row r="3899" spans="6:98" x14ac:dyDescent="0.25">
      <c r="F3899" s="12" t="s">
        <v>4067</v>
      </c>
      <c r="H3899" s="12" t="s">
        <v>4067</v>
      </c>
      <c r="J3899" s="12" t="s">
        <v>4067</v>
      </c>
      <c r="L3899" s="12" t="s">
        <v>4067</v>
      </c>
      <c r="N3899" s="12" t="s">
        <v>4067</v>
      </c>
      <c r="P3899" s="12" t="s">
        <v>4067</v>
      </c>
      <c r="R3899" s="12" t="s">
        <v>4067</v>
      </c>
      <c r="T3899" s="12" t="s">
        <v>4067</v>
      </c>
      <c r="V3899" s="12" t="s">
        <v>4067</v>
      </c>
      <c r="X3899" s="12" t="s">
        <v>4067</v>
      </c>
      <c r="Z3899" s="12" t="s">
        <v>4067</v>
      </c>
      <c r="AB3899" s="12" t="s">
        <v>4067</v>
      </c>
      <c r="AD3899" s="12" t="s">
        <v>4067</v>
      </c>
      <c r="AF3899" s="12" t="s">
        <v>4067</v>
      </c>
      <c r="AH3899" s="12" t="s">
        <v>4067</v>
      </c>
      <c r="AJ3899" s="12" t="s">
        <v>4067</v>
      </c>
      <c r="AL3899" s="12" t="s">
        <v>4067</v>
      </c>
      <c r="AN3899" s="12" t="s">
        <v>4067</v>
      </c>
      <c r="AP3899" s="12" t="s">
        <v>4067</v>
      </c>
      <c r="AR3899" s="12" t="s">
        <v>4067</v>
      </c>
      <c r="AT3899" s="12" t="s">
        <v>4067</v>
      </c>
      <c r="AY3899" s="12" t="s">
        <v>4066</v>
      </c>
      <c r="BA3899" s="12" t="s">
        <v>4067</v>
      </c>
      <c r="BC3899" s="12" t="s">
        <v>4067</v>
      </c>
      <c r="BE3899" s="12" t="s">
        <v>4067</v>
      </c>
      <c r="BG3899" s="12" t="s">
        <v>4067</v>
      </c>
      <c r="BI3899" s="12" t="s">
        <v>4067</v>
      </c>
      <c r="BK3899" s="12" t="s">
        <v>4067</v>
      </c>
      <c r="BM3899" s="12" t="s">
        <v>4067</v>
      </c>
      <c r="BO3899" s="12" t="s">
        <v>4067</v>
      </c>
      <c r="BQ3899" s="12" t="s">
        <v>4067</v>
      </c>
      <c r="BS3899" s="12" t="s">
        <v>4067</v>
      </c>
      <c r="BU3899" s="12" t="s">
        <v>4067</v>
      </c>
      <c r="BW3899" s="12" t="s">
        <v>4067</v>
      </c>
      <c r="BY3899" s="12" t="s">
        <v>4067</v>
      </c>
      <c r="CA3899" s="12" t="s">
        <v>4067</v>
      </c>
      <c r="CC3899" s="12" t="s">
        <v>4067</v>
      </c>
      <c r="CE3899" s="12" t="s">
        <v>4067</v>
      </c>
      <c r="CG3899" s="12" t="s">
        <v>4067</v>
      </c>
      <c r="CI3899" s="12" t="s">
        <v>4067</v>
      </c>
      <c r="CK3899" s="12" t="s">
        <v>4067</v>
      </c>
      <c r="CM3899" s="12" t="s">
        <v>4067</v>
      </c>
      <c r="CO3899" s="12" t="s">
        <v>4067</v>
      </c>
      <c r="CT3899" s="12" t="s">
        <v>4066</v>
      </c>
    </row>
    <row r="3900" spans="6:98" x14ac:dyDescent="0.25">
      <c r="F3900" s="12" t="s">
        <v>4068</v>
      </c>
      <c r="H3900" s="12" t="s">
        <v>4068</v>
      </c>
      <c r="J3900" s="12" t="s">
        <v>4068</v>
      </c>
      <c r="L3900" s="12" t="s">
        <v>4068</v>
      </c>
      <c r="N3900" s="12" t="s">
        <v>4068</v>
      </c>
      <c r="P3900" s="12" t="s">
        <v>4068</v>
      </c>
      <c r="R3900" s="12" t="s">
        <v>4068</v>
      </c>
      <c r="T3900" s="12" t="s">
        <v>4068</v>
      </c>
      <c r="V3900" s="12" t="s">
        <v>4068</v>
      </c>
      <c r="X3900" s="12" t="s">
        <v>4068</v>
      </c>
      <c r="Z3900" s="12" t="s">
        <v>4068</v>
      </c>
      <c r="AB3900" s="12" t="s">
        <v>4068</v>
      </c>
      <c r="AD3900" s="12" t="s">
        <v>4068</v>
      </c>
      <c r="AF3900" s="12" t="s">
        <v>4068</v>
      </c>
      <c r="AH3900" s="12" t="s">
        <v>4068</v>
      </c>
      <c r="AJ3900" s="12" t="s">
        <v>4068</v>
      </c>
      <c r="AL3900" s="12" t="s">
        <v>4068</v>
      </c>
      <c r="AN3900" s="12" t="s">
        <v>4068</v>
      </c>
      <c r="AP3900" s="12" t="s">
        <v>4068</v>
      </c>
      <c r="AR3900" s="12" t="s">
        <v>4068</v>
      </c>
      <c r="AT3900" s="12" t="s">
        <v>4068</v>
      </c>
      <c r="AY3900" s="12" t="s">
        <v>4067</v>
      </c>
      <c r="BA3900" s="12" t="s">
        <v>4068</v>
      </c>
      <c r="BC3900" s="12" t="s">
        <v>4068</v>
      </c>
      <c r="BE3900" s="12" t="s">
        <v>4068</v>
      </c>
      <c r="BG3900" s="12" t="s">
        <v>4068</v>
      </c>
      <c r="BI3900" s="12" t="s">
        <v>4068</v>
      </c>
      <c r="BK3900" s="12" t="s">
        <v>4068</v>
      </c>
      <c r="BM3900" s="12" t="s">
        <v>4068</v>
      </c>
      <c r="BO3900" s="12" t="s">
        <v>4068</v>
      </c>
      <c r="BQ3900" s="12" t="s">
        <v>4068</v>
      </c>
      <c r="BS3900" s="12" t="s">
        <v>4068</v>
      </c>
      <c r="BU3900" s="12" t="s">
        <v>4068</v>
      </c>
      <c r="BW3900" s="12" t="s">
        <v>4068</v>
      </c>
      <c r="BY3900" s="12" t="s">
        <v>4068</v>
      </c>
      <c r="CA3900" s="12" t="s">
        <v>4068</v>
      </c>
      <c r="CC3900" s="12" t="s">
        <v>4068</v>
      </c>
      <c r="CE3900" s="12" t="s">
        <v>4068</v>
      </c>
      <c r="CG3900" s="12" t="s">
        <v>4068</v>
      </c>
      <c r="CI3900" s="12" t="s">
        <v>4068</v>
      </c>
      <c r="CK3900" s="12" t="s">
        <v>4068</v>
      </c>
      <c r="CM3900" s="12" t="s">
        <v>4068</v>
      </c>
      <c r="CO3900" s="12" t="s">
        <v>4068</v>
      </c>
      <c r="CT3900" s="12" t="s">
        <v>4067</v>
      </c>
    </row>
    <row r="3901" spans="6:98" x14ac:dyDescent="0.25">
      <c r="F3901" s="12" t="s">
        <v>4069</v>
      </c>
      <c r="H3901" s="12" t="s">
        <v>4069</v>
      </c>
      <c r="J3901" s="12" t="s">
        <v>4069</v>
      </c>
      <c r="L3901" s="12" t="s">
        <v>4069</v>
      </c>
      <c r="N3901" s="12" t="s">
        <v>4069</v>
      </c>
      <c r="P3901" s="12" t="s">
        <v>4069</v>
      </c>
      <c r="R3901" s="12" t="s">
        <v>4069</v>
      </c>
      <c r="T3901" s="12" t="s">
        <v>4069</v>
      </c>
      <c r="V3901" s="12" t="s">
        <v>4069</v>
      </c>
      <c r="X3901" s="12" t="s">
        <v>4069</v>
      </c>
      <c r="Z3901" s="12" t="s">
        <v>4069</v>
      </c>
      <c r="AB3901" s="12" t="s">
        <v>4069</v>
      </c>
      <c r="AD3901" s="12" t="s">
        <v>4069</v>
      </c>
      <c r="AF3901" s="12" t="s">
        <v>4069</v>
      </c>
      <c r="AH3901" s="12" t="s">
        <v>4069</v>
      </c>
      <c r="AJ3901" s="12" t="s">
        <v>4069</v>
      </c>
      <c r="AL3901" s="12" t="s">
        <v>4069</v>
      </c>
      <c r="AN3901" s="12" t="s">
        <v>4069</v>
      </c>
      <c r="AP3901" s="12" t="s">
        <v>4069</v>
      </c>
      <c r="AR3901" s="12" t="s">
        <v>4069</v>
      </c>
      <c r="AT3901" s="12" t="s">
        <v>4069</v>
      </c>
      <c r="AY3901" s="12" t="s">
        <v>4068</v>
      </c>
      <c r="BA3901" s="12" t="s">
        <v>4069</v>
      </c>
      <c r="BC3901" s="12" t="s">
        <v>4069</v>
      </c>
      <c r="BE3901" s="12" t="s">
        <v>4069</v>
      </c>
      <c r="BG3901" s="12" t="s">
        <v>4069</v>
      </c>
      <c r="BI3901" s="12" t="s">
        <v>4069</v>
      </c>
      <c r="BK3901" s="12" t="s">
        <v>4069</v>
      </c>
      <c r="BM3901" s="12" t="s">
        <v>4069</v>
      </c>
      <c r="BO3901" s="12" t="s">
        <v>4069</v>
      </c>
      <c r="BQ3901" s="12" t="s">
        <v>4069</v>
      </c>
      <c r="BS3901" s="12" t="s">
        <v>4069</v>
      </c>
      <c r="BU3901" s="12" t="s">
        <v>4069</v>
      </c>
      <c r="BW3901" s="12" t="s">
        <v>4069</v>
      </c>
      <c r="BY3901" s="12" t="s">
        <v>4069</v>
      </c>
      <c r="CA3901" s="12" t="s">
        <v>4069</v>
      </c>
      <c r="CC3901" s="12" t="s">
        <v>4069</v>
      </c>
      <c r="CE3901" s="12" t="s">
        <v>4069</v>
      </c>
      <c r="CG3901" s="12" t="s">
        <v>4069</v>
      </c>
      <c r="CI3901" s="12" t="s">
        <v>4069</v>
      </c>
      <c r="CK3901" s="12" t="s">
        <v>4069</v>
      </c>
      <c r="CM3901" s="12" t="s">
        <v>4069</v>
      </c>
      <c r="CO3901" s="12" t="s">
        <v>4069</v>
      </c>
      <c r="CT3901" s="12" t="s">
        <v>4068</v>
      </c>
    </row>
    <row r="3902" spans="6:98" x14ac:dyDescent="0.25">
      <c r="F3902" s="12" t="s">
        <v>4070</v>
      </c>
      <c r="H3902" s="12" t="s">
        <v>4070</v>
      </c>
      <c r="J3902" s="12" t="s">
        <v>4070</v>
      </c>
      <c r="L3902" s="12" t="s">
        <v>4070</v>
      </c>
      <c r="N3902" s="12" t="s">
        <v>4070</v>
      </c>
      <c r="P3902" s="12" t="s">
        <v>4070</v>
      </c>
      <c r="R3902" s="12" t="s">
        <v>4070</v>
      </c>
      <c r="T3902" s="12" t="s">
        <v>4070</v>
      </c>
      <c r="V3902" s="12" t="s">
        <v>4070</v>
      </c>
      <c r="X3902" s="12" t="s">
        <v>4070</v>
      </c>
      <c r="Z3902" s="12" t="s">
        <v>4070</v>
      </c>
      <c r="AB3902" s="12" t="s">
        <v>4070</v>
      </c>
      <c r="AD3902" s="12" t="s">
        <v>4070</v>
      </c>
      <c r="AF3902" s="12" t="s">
        <v>4070</v>
      </c>
      <c r="AH3902" s="12" t="s">
        <v>4070</v>
      </c>
      <c r="AJ3902" s="12" t="s">
        <v>4070</v>
      </c>
      <c r="AL3902" s="12" t="s">
        <v>4070</v>
      </c>
      <c r="AN3902" s="12" t="s">
        <v>4070</v>
      </c>
      <c r="AP3902" s="12" t="s">
        <v>4070</v>
      </c>
      <c r="AR3902" s="12" t="s">
        <v>4070</v>
      </c>
      <c r="AT3902" s="12" t="s">
        <v>4070</v>
      </c>
      <c r="AY3902" s="12" t="s">
        <v>4069</v>
      </c>
      <c r="BA3902" s="12" t="s">
        <v>4070</v>
      </c>
      <c r="BC3902" s="12" t="s">
        <v>4070</v>
      </c>
      <c r="BE3902" s="12" t="s">
        <v>4070</v>
      </c>
      <c r="BG3902" s="12" t="s">
        <v>4070</v>
      </c>
      <c r="BI3902" s="12" t="s">
        <v>4070</v>
      </c>
      <c r="BK3902" s="12" t="s">
        <v>4070</v>
      </c>
      <c r="BM3902" s="12" t="s">
        <v>4070</v>
      </c>
      <c r="BO3902" s="12" t="s">
        <v>4070</v>
      </c>
      <c r="BQ3902" s="12" t="s">
        <v>4070</v>
      </c>
      <c r="BS3902" s="12" t="s">
        <v>4070</v>
      </c>
      <c r="BU3902" s="12" t="s">
        <v>4070</v>
      </c>
      <c r="BW3902" s="12" t="s">
        <v>4070</v>
      </c>
      <c r="BY3902" s="12" t="s">
        <v>4070</v>
      </c>
      <c r="CA3902" s="12" t="s">
        <v>4070</v>
      </c>
      <c r="CC3902" s="12" t="s">
        <v>4070</v>
      </c>
      <c r="CE3902" s="12" t="s">
        <v>4070</v>
      </c>
      <c r="CG3902" s="12" t="s">
        <v>4070</v>
      </c>
      <c r="CI3902" s="12" t="s">
        <v>4070</v>
      </c>
      <c r="CK3902" s="12" t="s">
        <v>4070</v>
      </c>
      <c r="CM3902" s="12" t="s">
        <v>4070</v>
      </c>
      <c r="CO3902" s="12" t="s">
        <v>4070</v>
      </c>
      <c r="CT3902" s="12" t="s">
        <v>4069</v>
      </c>
    </row>
    <row r="3903" spans="6:98" x14ac:dyDescent="0.25">
      <c r="F3903" s="12" t="s">
        <v>4071</v>
      </c>
      <c r="H3903" s="12" t="s">
        <v>4071</v>
      </c>
      <c r="J3903" s="12" t="s">
        <v>4071</v>
      </c>
      <c r="L3903" s="12" t="s">
        <v>4071</v>
      </c>
      <c r="N3903" s="12" t="s">
        <v>4071</v>
      </c>
      <c r="P3903" s="12" t="s">
        <v>4071</v>
      </c>
      <c r="R3903" s="12" t="s">
        <v>4071</v>
      </c>
      <c r="T3903" s="12" t="s">
        <v>4071</v>
      </c>
      <c r="V3903" s="12" t="s">
        <v>4071</v>
      </c>
      <c r="X3903" s="12" t="s">
        <v>4071</v>
      </c>
      <c r="Z3903" s="12" t="s">
        <v>4071</v>
      </c>
      <c r="AB3903" s="12" t="s">
        <v>4071</v>
      </c>
      <c r="AD3903" s="12" t="s">
        <v>4071</v>
      </c>
      <c r="AF3903" s="12" t="s">
        <v>4071</v>
      </c>
      <c r="AH3903" s="12" t="s">
        <v>4071</v>
      </c>
      <c r="AJ3903" s="12" t="s">
        <v>4071</v>
      </c>
      <c r="AL3903" s="12" t="s">
        <v>4071</v>
      </c>
      <c r="AN3903" s="12" t="s">
        <v>4071</v>
      </c>
      <c r="AP3903" s="12" t="s">
        <v>4071</v>
      </c>
      <c r="AR3903" s="12" t="s">
        <v>4071</v>
      </c>
      <c r="AT3903" s="12" t="s">
        <v>4071</v>
      </c>
      <c r="AY3903" s="12" t="s">
        <v>4070</v>
      </c>
      <c r="BA3903" s="12" t="s">
        <v>4071</v>
      </c>
      <c r="BC3903" s="12" t="s">
        <v>4071</v>
      </c>
      <c r="BE3903" s="12" t="s">
        <v>4071</v>
      </c>
      <c r="BG3903" s="12" t="s">
        <v>4071</v>
      </c>
      <c r="BI3903" s="12" t="s">
        <v>4071</v>
      </c>
      <c r="BK3903" s="12" t="s">
        <v>4071</v>
      </c>
      <c r="BM3903" s="12" t="s">
        <v>4071</v>
      </c>
      <c r="BO3903" s="12" t="s">
        <v>4071</v>
      </c>
      <c r="BQ3903" s="12" t="s">
        <v>4071</v>
      </c>
      <c r="BS3903" s="12" t="s">
        <v>4071</v>
      </c>
      <c r="BU3903" s="12" t="s">
        <v>4071</v>
      </c>
      <c r="BW3903" s="12" t="s">
        <v>4071</v>
      </c>
      <c r="BY3903" s="12" t="s">
        <v>4071</v>
      </c>
      <c r="CA3903" s="12" t="s">
        <v>4071</v>
      </c>
      <c r="CC3903" s="12" t="s">
        <v>4071</v>
      </c>
      <c r="CE3903" s="12" t="s">
        <v>4071</v>
      </c>
      <c r="CG3903" s="12" t="s">
        <v>4071</v>
      </c>
      <c r="CI3903" s="12" t="s">
        <v>4071</v>
      </c>
      <c r="CK3903" s="12" t="s">
        <v>4071</v>
      </c>
      <c r="CM3903" s="12" t="s">
        <v>4071</v>
      </c>
      <c r="CO3903" s="12" t="s">
        <v>4071</v>
      </c>
      <c r="CT3903" s="12" t="s">
        <v>4070</v>
      </c>
    </row>
    <row r="3904" spans="6:98" x14ac:dyDescent="0.25">
      <c r="F3904" s="12" t="s">
        <v>4072</v>
      </c>
      <c r="H3904" s="12" t="s">
        <v>4072</v>
      </c>
      <c r="J3904" s="12" t="s">
        <v>4072</v>
      </c>
      <c r="L3904" s="12" t="s">
        <v>4072</v>
      </c>
      <c r="N3904" s="12" t="s">
        <v>4072</v>
      </c>
      <c r="P3904" s="12" t="s">
        <v>4072</v>
      </c>
      <c r="R3904" s="12" t="s">
        <v>4072</v>
      </c>
      <c r="T3904" s="12" t="s">
        <v>4072</v>
      </c>
      <c r="V3904" s="12" t="s">
        <v>4072</v>
      </c>
      <c r="X3904" s="12" t="s">
        <v>4072</v>
      </c>
      <c r="Z3904" s="12" t="s">
        <v>4072</v>
      </c>
      <c r="AB3904" s="12" t="s">
        <v>4072</v>
      </c>
      <c r="AD3904" s="12" t="s">
        <v>4072</v>
      </c>
      <c r="AF3904" s="12" t="s">
        <v>4072</v>
      </c>
      <c r="AH3904" s="12" t="s">
        <v>4072</v>
      </c>
      <c r="AJ3904" s="12" t="s">
        <v>4072</v>
      </c>
      <c r="AL3904" s="12" t="s">
        <v>4072</v>
      </c>
      <c r="AN3904" s="12" t="s">
        <v>4072</v>
      </c>
      <c r="AP3904" s="12" t="s">
        <v>4072</v>
      </c>
      <c r="AR3904" s="12" t="s">
        <v>4072</v>
      </c>
      <c r="AT3904" s="12" t="s">
        <v>4072</v>
      </c>
      <c r="AY3904" s="12" t="s">
        <v>4071</v>
      </c>
      <c r="BA3904" s="12" t="s">
        <v>4072</v>
      </c>
      <c r="BC3904" s="12" t="s">
        <v>4072</v>
      </c>
      <c r="BE3904" s="12" t="s">
        <v>4072</v>
      </c>
      <c r="BG3904" s="12" t="s">
        <v>4072</v>
      </c>
      <c r="BI3904" s="12" t="s">
        <v>4072</v>
      </c>
      <c r="BK3904" s="12" t="s">
        <v>4072</v>
      </c>
      <c r="BM3904" s="12" t="s">
        <v>4072</v>
      </c>
      <c r="BO3904" s="12" t="s">
        <v>4072</v>
      </c>
      <c r="BQ3904" s="12" t="s">
        <v>4072</v>
      </c>
      <c r="BS3904" s="12" t="s">
        <v>4072</v>
      </c>
      <c r="BU3904" s="12" t="s">
        <v>4072</v>
      </c>
      <c r="BW3904" s="12" t="s">
        <v>4072</v>
      </c>
      <c r="BY3904" s="12" t="s">
        <v>4072</v>
      </c>
      <c r="CA3904" s="12" t="s">
        <v>4072</v>
      </c>
      <c r="CC3904" s="12" t="s">
        <v>4072</v>
      </c>
      <c r="CE3904" s="12" t="s">
        <v>4072</v>
      </c>
      <c r="CG3904" s="12" t="s">
        <v>4072</v>
      </c>
      <c r="CI3904" s="12" t="s">
        <v>4072</v>
      </c>
      <c r="CK3904" s="12" t="s">
        <v>4072</v>
      </c>
      <c r="CM3904" s="12" t="s">
        <v>4072</v>
      </c>
      <c r="CO3904" s="12" t="s">
        <v>4072</v>
      </c>
      <c r="CT3904" s="12" t="s">
        <v>4071</v>
      </c>
    </row>
    <row r="3905" spans="6:98" x14ac:dyDescent="0.25">
      <c r="F3905" s="12" t="s">
        <v>4073</v>
      </c>
      <c r="H3905" s="12" t="s">
        <v>4073</v>
      </c>
      <c r="J3905" s="12" t="s">
        <v>4073</v>
      </c>
      <c r="L3905" s="12" t="s">
        <v>4073</v>
      </c>
      <c r="N3905" s="12" t="s">
        <v>4073</v>
      </c>
      <c r="P3905" s="12" t="s">
        <v>4073</v>
      </c>
      <c r="R3905" s="12" t="s">
        <v>4073</v>
      </c>
      <c r="T3905" s="12" t="s">
        <v>4073</v>
      </c>
      <c r="V3905" s="12" t="s">
        <v>4073</v>
      </c>
      <c r="X3905" s="12" t="s">
        <v>4073</v>
      </c>
      <c r="Z3905" s="12" t="s">
        <v>4073</v>
      </c>
      <c r="AB3905" s="12" t="s">
        <v>4073</v>
      </c>
      <c r="AD3905" s="12" t="s">
        <v>4073</v>
      </c>
      <c r="AF3905" s="12" t="s">
        <v>4073</v>
      </c>
      <c r="AH3905" s="12" t="s">
        <v>4073</v>
      </c>
      <c r="AJ3905" s="12" t="s">
        <v>4073</v>
      </c>
      <c r="AL3905" s="12" t="s">
        <v>4073</v>
      </c>
      <c r="AN3905" s="12" t="s">
        <v>4073</v>
      </c>
      <c r="AP3905" s="12" t="s">
        <v>4073</v>
      </c>
      <c r="AR3905" s="12" t="s">
        <v>4073</v>
      </c>
      <c r="AT3905" s="12" t="s">
        <v>4073</v>
      </c>
      <c r="AY3905" s="12" t="s">
        <v>4072</v>
      </c>
      <c r="BA3905" s="12" t="s">
        <v>4073</v>
      </c>
      <c r="BC3905" s="12" t="s">
        <v>4073</v>
      </c>
      <c r="BE3905" s="12" t="s">
        <v>4073</v>
      </c>
      <c r="BG3905" s="12" t="s">
        <v>4073</v>
      </c>
      <c r="BI3905" s="12" t="s">
        <v>4073</v>
      </c>
      <c r="BK3905" s="12" t="s">
        <v>4073</v>
      </c>
      <c r="BM3905" s="12" t="s">
        <v>4073</v>
      </c>
      <c r="BO3905" s="12" t="s">
        <v>4073</v>
      </c>
      <c r="BQ3905" s="12" t="s">
        <v>4073</v>
      </c>
      <c r="BS3905" s="12" t="s">
        <v>4073</v>
      </c>
      <c r="BU3905" s="12" t="s">
        <v>4073</v>
      </c>
      <c r="BW3905" s="12" t="s">
        <v>4073</v>
      </c>
      <c r="BY3905" s="12" t="s">
        <v>4073</v>
      </c>
      <c r="CA3905" s="12" t="s">
        <v>4073</v>
      </c>
      <c r="CC3905" s="12" t="s">
        <v>4073</v>
      </c>
      <c r="CE3905" s="12" t="s">
        <v>4073</v>
      </c>
      <c r="CG3905" s="12" t="s">
        <v>4073</v>
      </c>
      <c r="CI3905" s="12" t="s">
        <v>4073</v>
      </c>
      <c r="CK3905" s="12" t="s">
        <v>4073</v>
      </c>
      <c r="CM3905" s="12" t="s">
        <v>4073</v>
      </c>
      <c r="CO3905" s="12" t="s">
        <v>4073</v>
      </c>
      <c r="CT3905" s="12" t="s">
        <v>4072</v>
      </c>
    </row>
    <row r="3906" spans="6:98" x14ac:dyDescent="0.25">
      <c r="F3906" s="12" t="s">
        <v>4074</v>
      </c>
      <c r="H3906" s="12" t="s">
        <v>4074</v>
      </c>
      <c r="J3906" s="12" t="s">
        <v>4074</v>
      </c>
      <c r="L3906" s="12" t="s">
        <v>4074</v>
      </c>
      <c r="N3906" s="12" t="s">
        <v>4074</v>
      </c>
      <c r="P3906" s="12" t="s">
        <v>4074</v>
      </c>
      <c r="R3906" s="12" t="s">
        <v>4074</v>
      </c>
      <c r="T3906" s="12" t="s">
        <v>4074</v>
      </c>
      <c r="V3906" s="12" t="s">
        <v>4074</v>
      </c>
      <c r="X3906" s="12" t="s">
        <v>4074</v>
      </c>
      <c r="Z3906" s="12" t="s">
        <v>4074</v>
      </c>
      <c r="AB3906" s="12" t="s">
        <v>4074</v>
      </c>
      <c r="AD3906" s="12" t="s">
        <v>4074</v>
      </c>
      <c r="AF3906" s="12" t="s">
        <v>4074</v>
      </c>
      <c r="AH3906" s="12" t="s">
        <v>4074</v>
      </c>
      <c r="AJ3906" s="12" t="s">
        <v>4074</v>
      </c>
      <c r="AL3906" s="12" t="s">
        <v>4074</v>
      </c>
      <c r="AN3906" s="12" t="s">
        <v>4074</v>
      </c>
      <c r="AP3906" s="12" t="s">
        <v>4074</v>
      </c>
      <c r="AR3906" s="12" t="s">
        <v>4074</v>
      </c>
      <c r="AT3906" s="12" t="s">
        <v>4074</v>
      </c>
      <c r="AY3906" s="12" t="s">
        <v>4073</v>
      </c>
      <c r="BA3906" s="12" t="s">
        <v>4074</v>
      </c>
      <c r="BC3906" s="12" t="s">
        <v>4074</v>
      </c>
      <c r="BE3906" s="12" t="s">
        <v>4074</v>
      </c>
      <c r="BG3906" s="12" t="s">
        <v>4074</v>
      </c>
      <c r="BI3906" s="12" t="s">
        <v>4074</v>
      </c>
      <c r="BK3906" s="12" t="s">
        <v>4074</v>
      </c>
      <c r="BM3906" s="12" t="s">
        <v>4074</v>
      </c>
      <c r="BO3906" s="12" t="s">
        <v>4074</v>
      </c>
      <c r="BQ3906" s="12" t="s">
        <v>4074</v>
      </c>
      <c r="BS3906" s="12" t="s">
        <v>4074</v>
      </c>
      <c r="BU3906" s="12" t="s">
        <v>4074</v>
      </c>
      <c r="BW3906" s="12" t="s">
        <v>4074</v>
      </c>
      <c r="BY3906" s="12" t="s">
        <v>4074</v>
      </c>
      <c r="CA3906" s="12" t="s">
        <v>4074</v>
      </c>
      <c r="CC3906" s="12" t="s">
        <v>4074</v>
      </c>
      <c r="CE3906" s="12" t="s">
        <v>4074</v>
      </c>
      <c r="CG3906" s="12" t="s">
        <v>4074</v>
      </c>
      <c r="CI3906" s="12" t="s">
        <v>4074</v>
      </c>
      <c r="CK3906" s="12" t="s">
        <v>4074</v>
      </c>
      <c r="CM3906" s="12" t="s">
        <v>4074</v>
      </c>
      <c r="CO3906" s="12" t="s">
        <v>4074</v>
      </c>
      <c r="CT3906" s="12" t="s">
        <v>4073</v>
      </c>
    </row>
    <row r="3907" spans="6:98" x14ac:dyDescent="0.25">
      <c r="F3907" s="12" t="s">
        <v>4075</v>
      </c>
      <c r="H3907" s="12" t="s">
        <v>4075</v>
      </c>
      <c r="J3907" s="12" t="s">
        <v>4075</v>
      </c>
      <c r="L3907" s="12" t="s">
        <v>4075</v>
      </c>
      <c r="N3907" s="12" t="s">
        <v>4075</v>
      </c>
      <c r="P3907" s="12" t="s">
        <v>4075</v>
      </c>
      <c r="R3907" s="12" t="s">
        <v>4075</v>
      </c>
      <c r="T3907" s="12" t="s">
        <v>4075</v>
      </c>
      <c r="V3907" s="12" t="s">
        <v>4075</v>
      </c>
      <c r="X3907" s="12" t="s">
        <v>4075</v>
      </c>
      <c r="Z3907" s="12" t="s">
        <v>4075</v>
      </c>
      <c r="AB3907" s="12" t="s">
        <v>4075</v>
      </c>
      <c r="AD3907" s="12" t="s">
        <v>4075</v>
      </c>
      <c r="AF3907" s="12" t="s">
        <v>4075</v>
      </c>
      <c r="AH3907" s="12" t="s">
        <v>4075</v>
      </c>
      <c r="AJ3907" s="12" t="s">
        <v>4075</v>
      </c>
      <c r="AL3907" s="12" t="s">
        <v>4075</v>
      </c>
      <c r="AN3907" s="12" t="s">
        <v>4075</v>
      </c>
      <c r="AP3907" s="12" t="s">
        <v>4075</v>
      </c>
      <c r="AR3907" s="12" t="s">
        <v>4075</v>
      </c>
      <c r="AT3907" s="12" t="s">
        <v>4075</v>
      </c>
      <c r="AY3907" s="12" t="s">
        <v>4074</v>
      </c>
      <c r="BA3907" s="12" t="s">
        <v>4075</v>
      </c>
      <c r="BC3907" s="12" t="s">
        <v>4075</v>
      </c>
      <c r="BE3907" s="12" t="s">
        <v>4075</v>
      </c>
      <c r="BG3907" s="12" t="s">
        <v>4075</v>
      </c>
      <c r="BI3907" s="12" t="s">
        <v>4075</v>
      </c>
      <c r="BK3907" s="12" t="s">
        <v>4075</v>
      </c>
      <c r="BM3907" s="12" t="s">
        <v>4075</v>
      </c>
      <c r="BO3907" s="12" t="s">
        <v>4075</v>
      </c>
      <c r="BQ3907" s="12" t="s">
        <v>4075</v>
      </c>
      <c r="BS3907" s="12" t="s">
        <v>4075</v>
      </c>
      <c r="BU3907" s="12" t="s">
        <v>4075</v>
      </c>
      <c r="BW3907" s="12" t="s">
        <v>4075</v>
      </c>
      <c r="BY3907" s="12" t="s">
        <v>4075</v>
      </c>
      <c r="CA3907" s="12" t="s">
        <v>4075</v>
      </c>
      <c r="CC3907" s="12" t="s">
        <v>4075</v>
      </c>
      <c r="CE3907" s="12" t="s">
        <v>4075</v>
      </c>
      <c r="CG3907" s="12" t="s">
        <v>4075</v>
      </c>
      <c r="CI3907" s="12" t="s">
        <v>4075</v>
      </c>
      <c r="CK3907" s="12" t="s">
        <v>4075</v>
      </c>
      <c r="CM3907" s="12" t="s">
        <v>4075</v>
      </c>
      <c r="CO3907" s="12" t="s">
        <v>4075</v>
      </c>
      <c r="CT3907" s="12" t="s">
        <v>4074</v>
      </c>
    </row>
    <row r="3908" spans="6:98" x14ac:dyDescent="0.25">
      <c r="F3908" s="12" t="s">
        <v>4076</v>
      </c>
      <c r="H3908" s="12" t="s">
        <v>4076</v>
      </c>
      <c r="J3908" s="12" t="s">
        <v>4076</v>
      </c>
      <c r="L3908" s="12" t="s">
        <v>4076</v>
      </c>
      <c r="N3908" s="12" t="s">
        <v>4076</v>
      </c>
      <c r="P3908" s="12" t="s">
        <v>4076</v>
      </c>
      <c r="R3908" s="12" t="s">
        <v>4076</v>
      </c>
      <c r="T3908" s="12" t="s">
        <v>4076</v>
      </c>
      <c r="V3908" s="12" t="s">
        <v>4076</v>
      </c>
      <c r="X3908" s="12" t="s">
        <v>4076</v>
      </c>
      <c r="Z3908" s="12" t="s">
        <v>4076</v>
      </c>
      <c r="AB3908" s="12" t="s">
        <v>4076</v>
      </c>
      <c r="AD3908" s="12" t="s">
        <v>4076</v>
      </c>
      <c r="AF3908" s="12" t="s">
        <v>4076</v>
      </c>
      <c r="AH3908" s="12" t="s">
        <v>4076</v>
      </c>
      <c r="AJ3908" s="12" t="s">
        <v>4076</v>
      </c>
      <c r="AL3908" s="12" t="s">
        <v>4076</v>
      </c>
      <c r="AN3908" s="12" t="s">
        <v>4076</v>
      </c>
      <c r="AP3908" s="12" t="s">
        <v>4076</v>
      </c>
      <c r="AR3908" s="12" t="s">
        <v>4076</v>
      </c>
      <c r="AT3908" s="12" t="s">
        <v>4076</v>
      </c>
      <c r="AY3908" s="12" t="s">
        <v>4075</v>
      </c>
      <c r="BA3908" s="12" t="s">
        <v>4076</v>
      </c>
      <c r="BC3908" s="12" t="s">
        <v>4076</v>
      </c>
      <c r="BE3908" s="12" t="s">
        <v>4076</v>
      </c>
      <c r="BG3908" s="12" t="s">
        <v>4076</v>
      </c>
      <c r="BI3908" s="12" t="s">
        <v>4076</v>
      </c>
      <c r="BK3908" s="12" t="s">
        <v>4076</v>
      </c>
      <c r="BM3908" s="12" t="s">
        <v>4076</v>
      </c>
      <c r="BO3908" s="12" t="s">
        <v>4076</v>
      </c>
      <c r="BQ3908" s="12" t="s">
        <v>4076</v>
      </c>
      <c r="BS3908" s="12" t="s">
        <v>4076</v>
      </c>
      <c r="BU3908" s="12" t="s">
        <v>4076</v>
      </c>
      <c r="BW3908" s="12" t="s">
        <v>4076</v>
      </c>
      <c r="BY3908" s="12" t="s">
        <v>4076</v>
      </c>
      <c r="CA3908" s="12" t="s">
        <v>4076</v>
      </c>
      <c r="CC3908" s="12" t="s">
        <v>4076</v>
      </c>
      <c r="CE3908" s="12" t="s">
        <v>4076</v>
      </c>
      <c r="CG3908" s="12" t="s">
        <v>4076</v>
      </c>
      <c r="CI3908" s="12" t="s">
        <v>4076</v>
      </c>
      <c r="CK3908" s="12" t="s">
        <v>4076</v>
      </c>
      <c r="CM3908" s="12" t="s">
        <v>4076</v>
      </c>
      <c r="CO3908" s="12" t="s">
        <v>4076</v>
      </c>
      <c r="CT3908" s="12" t="s">
        <v>4075</v>
      </c>
    </row>
    <row r="3909" spans="6:98" x14ac:dyDescent="0.25">
      <c r="F3909" s="12" t="s">
        <v>4077</v>
      </c>
      <c r="H3909" s="12" t="s">
        <v>4077</v>
      </c>
      <c r="J3909" s="12" t="s">
        <v>4077</v>
      </c>
      <c r="L3909" s="12" t="s">
        <v>4077</v>
      </c>
      <c r="N3909" s="12" t="s">
        <v>4077</v>
      </c>
      <c r="P3909" s="12" t="s">
        <v>4077</v>
      </c>
      <c r="R3909" s="12" t="s">
        <v>4077</v>
      </c>
      <c r="T3909" s="12" t="s">
        <v>4077</v>
      </c>
      <c r="V3909" s="12" t="s">
        <v>4077</v>
      </c>
      <c r="X3909" s="12" t="s">
        <v>4077</v>
      </c>
      <c r="Z3909" s="12" t="s">
        <v>4077</v>
      </c>
      <c r="AB3909" s="12" t="s">
        <v>4077</v>
      </c>
      <c r="AD3909" s="12" t="s">
        <v>4077</v>
      </c>
      <c r="AF3909" s="12" t="s">
        <v>4077</v>
      </c>
      <c r="AH3909" s="12" t="s">
        <v>4077</v>
      </c>
      <c r="AJ3909" s="12" t="s">
        <v>4077</v>
      </c>
      <c r="AL3909" s="12" t="s">
        <v>4077</v>
      </c>
      <c r="AN3909" s="12" t="s">
        <v>4077</v>
      </c>
      <c r="AP3909" s="12" t="s">
        <v>4077</v>
      </c>
      <c r="AR3909" s="12" t="s">
        <v>4077</v>
      </c>
      <c r="AT3909" s="12" t="s">
        <v>4077</v>
      </c>
      <c r="AY3909" s="12" t="s">
        <v>4076</v>
      </c>
      <c r="BA3909" s="12" t="s">
        <v>4077</v>
      </c>
      <c r="BC3909" s="12" t="s">
        <v>4077</v>
      </c>
      <c r="BE3909" s="12" t="s">
        <v>4077</v>
      </c>
      <c r="BG3909" s="12" t="s">
        <v>4077</v>
      </c>
      <c r="BI3909" s="12" t="s">
        <v>4077</v>
      </c>
      <c r="BK3909" s="12" t="s">
        <v>4077</v>
      </c>
      <c r="BM3909" s="12" t="s">
        <v>4077</v>
      </c>
      <c r="BO3909" s="12" t="s">
        <v>4077</v>
      </c>
      <c r="BQ3909" s="12" t="s">
        <v>4077</v>
      </c>
      <c r="BS3909" s="12" t="s">
        <v>4077</v>
      </c>
      <c r="BU3909" s="12" t="s">
        <v>4077</v>
      </c>
      <c r="BW3909" s="12" t="s">
        <v>4077</v>
      </c>
      <c r="BY3909" s="12" t="s">
        <v>4077</v>
      </c>
      <c r="CA3909" s="12" t="s">
        <v>4077</v>
      </c>
      <c r="CC3909" s="12" t="s">
        <v>4077</v>
      </c>
      <c r="CE3909" s="12" t="s">
        <v>4077</v>
      </c>
      <c r="CG3909" s="12" t="s">
        <v>4077</v>
      </c>
      <c r="CI3909" s="12" t="s">
        <v>4077</v>
      </c>
      <c r="CK3909" s="12" t="s">
        <v>4077</v>
      </c>
      <c r="CM3909" s="12" t="s">
        <v>4077</v>
      </c>
      <c r="CO3909" s="12" t="s">
        <v>4077</v>
      </c>
      <c r="CT3909" s="12" t="s">
        <v>4076</v>
      </c>
    </row>
    <row r="3910" spans="6:98" x14ac:dyDescent="0.25">
      <c r="F3910" s="12" t="s">
        <v>4078</v>
      </c>
      <c r="H3910" s="12" t="s">
        <v>4078</v>
      </c>
      <c r="J3910" s="12" t="s">
        <v>4078</v>
      </c>
      <c r="L3910" s="12" t="s">
        <v>4078</v>
      </c>
      <c r="N3910" s="12" t="s">
        <v>4078</v>
      </c>
      <c r="P3910" s="12" t="s">
        <v>4078</v>
      </c>
      <c r="R3910" s="12" t="s">
        <v>4078</v>
      </c>
      <c r="T3910" s="12" t="s">
        <v>4078</v>
      </c>
      <c r="V3910" s="12" t="s">
        <v>4078</v>
      </c>
      <c r="X3910" s="12" t="s">
        <v>4078</v>
      </c>
      <c r="Z3910" s="12" t="s">
        <v>4078</v>
      </c>
      <c r="AB3910" s="12" t="s">
        <v>4078</v>
      </c>
      <c r="AD3910" s="12" t="s">
        <v>4078</v>
      </c>
      <c r="AF3910" s="12" t="s">
        <v>4078</v>
      </c>
      <c r="AH3910" s="12" t="s">
        <v>4078</v>
      </c>
      <c r="AJ3910" s="12" t="s">
        <v>4078</v>
      </c>
      <c r="AL3910" s="12" t="s">
        <v>4078</v>
      </c>
      <c r="AN3910" s="12" t="s">
        <v>4078</v>
      </c>
      <c r="AP3910" s="12" t="s">
        <v>4078</v>
      </c>
      <c r="AR3910" s="12" t="s">
        <v>4078</v>
      </c>
      <c r="AT3910" s="12" t="s">
        <v>4078</v>
      </c>
      <c r="AY3910" s="12" t="s">
        <v>4077</v>
      </c>
      <c r="BA3910" s="12" t="s">
        <v>4078</v>
      </c>
      <c r="BC3910" s="12" t="s">
        <v>4078</v>
      </c>
      <c r="BE3910" s="12" t="s">
        <v>4078</v>
      </c>
      <c r="BG3910" s="12" t="s">
        <v>4078</v>
      </c>
      <c r="BI3910" s="12" t="s">
        <v>4078</v>
      </c>
      <c r="BK3910" s="12" t="s">
        <v>4078</v>
      </c>
      <c r="BM3910" s="12" t="s">
        <v>4078</v>
      </c>
      <c r="BO3910" s="12" t="s">
        <v>4078</v>
      </c>
      <c r="BQ3910" s="12" t="s">
        <v>4078</v>
      </c>
      <c r="BS3910" s="12" t="s">
        <v>4078</v>
      </c>
      <c r="BU3910" s="12" t="s">
        <v>4078</v>
      </c>
      <c r="BW3910" s="12" t="s">
        <v>4078</v>
      </c>
      <c r="BY3910" s="12" t="s">
        <v>4078</v>
      </c>
      <c r="CA3910" s="12" t="s">
        <v>4078</v>
      </c>
      <c r="CC3910" s="12" t="s">
        <v>4078</v>
      </c>
      <c r="CE3910" s="12" t="s">
        <v>4078</v>
      </c>
      <c r="CG3910" s="12" t="s">
        <v>4078</v>
      </c>
      <c r="CI3910" s="12" t="s">
        <v>4078</v>
      </c>
      <c r="CK3910" s="12" t="s">
        <v>4078</v>
      </c>
      <c r="CM3910" s="12" t="s">
        <v>4078</v>
      </c>
      <c r="CO3910" s="12" t="s">
        <v>4078</v>
      </c>
      <c r="CT3910" s="12" t="s">
        <v>4077</v>
      </c>
    </row>
    <row r="3911" spans="6:98" x14ac:dyDescent="0.25">
      <c r="F3911" s="12" t="s">
        <v>4079</v>
      </c>
      <c r="H3911" s="12" t="s">
        <v>4079</v>
      </c>
      <c r="J3911" s="12" t="s">
        <v>4079</v>
      </c>
      <c r="L3911" s="12" t="s">
        <v>4079</v>
      </c>
      <c r="N3911" s="12" t="s">
        <v>4079</v>
      </c>
      <c r="P3911" s="12" t="s">
        <v>4079</v>
      </c>
      <c r="R3911" s="12" t="s">
        <v>4079</v>
      </c>
      <c r="T3911" s="12" t="s">
        <v>4079</v>
      </c>
      <c r="V3911" s="12" t="s">
        <v>4079</v>
      </c>
      <c r="X3911" s="12" t="s">
        <v>4079</v>
      </c>
      <c r="Z3911" s="12" t="s">
        <v>4079</v>
      </c>
      <c r="AB3911" s="12" t="s">
        <v>4079</v>
      </c>
      <c r="AD3911" s="12" t="s">
        <v>4079</v>
      </c>
      <c r="AF3911" s="12" t="s">
        <v>4079</v>
      </c>
      <c r="AH3911" s="12" t="s">
        <v>4079</v>
      </c>
      <c r="AJ3911" s="12" t="s">
        <v>4079</v>
      </c>
      <c r="AL3911" s="12" t="s">
        <v>4079</v>
      </c>
      <c r="AN3911" s="12" t="s">
        <v>4079</v>
      </c>
      <c r="AP3911" s="12" t="s">
        <v>4079</v>
      </c>
      <c r="AR3911" s="12" t="s">
        <v>4079</v>
      </c>
      <c r="AT3911" s="12" t="s">
        <v>4079</v>
      </c>
      <c r="AY3911" s="12" t="s">
        <v>4078</v>
      </c>
      <c r="BA3911" s="12" t="s">
        <v>4079</v>
      </c>
      <c r="BC3911" s="12" t="s">
        <v>4079</v>
      </c>
      <c r="BE3911" s="12" t="s">
        <v>4079</v>
      </c>
      <c r="BG3911" s="12" t="s">
        <v>4079</v>
      </c>
      <c r="BI3911" s="12" t="s">
        <v>4079</v>
      </c>
      <c r="BK3911" s="12" t="s">
        <v>4079</v>
      </c>
      <c r="BM3911" s="12" t="s">
        <v>4079</v>
      </c>
      <c r="BO3911" s="12" t="s">
        <v>4079</v>
      </c>
      <c r="BQ3911" s="12" t="s">
        <v>4079</v>
      </c>
      <c r="BS3911" s="12" t="s">
        <v>4079</v>
      </c>
      <c r="BU3911" s="12" t="s">
        <v>4079</v>
      </c>
      <c r="BW3911" s="12" t="s">
        <v>4079</v>
      </c>
      <c r="BY3911" s="12" t="s">
        <v>4079</v>
      </c>
      <c r="CA3911" s="12" t="s">
        <v>4079</v>
      </c>
      <c r="CC3911" s="12" t="s">
        <v>4079</v>
      </c>
      <c r="CE3911" s="12" t="s">
        <v>4079</v>
      </c>
      <c r="CG3911" s="12" t="s">
        <v>4079</v>
      </c>
      <c r="CI3911" s="12" t="s">
        <v>4079</v>
      </c>
      <c r="CK3911" s="12" t="s">
        <v>4079</v>
      </c>
      <c r="CM3911" s="12" t="s">
        <v>4079</v>
      </c>
      <c r="CO3911" s="12" t="s">
        <v>4079</v>
      </c>
      <c r="CT3911" s="12" t="s">
        <v>4078</v>
      </c>
    </row>
    <row r="3912" spans="6:98" x14ac:dyDescent="0.25">
      <c r="F3912" s="12" t="s">
        <v>4080</v>
      </c>
      <c r="H3912" s="12" t="s">
        <v>4080</v>
      </c>
      <c r="J3912" s="12" t="s">
        <v>4080</v>
      </c>
      <c r="L3912" s="12" t="s">
        <v>4080</v>
      </c>
      <c r="N3912" s="12" t="s">
        <v>4080</v>
      </c>
      <c r="P3912" s="12" t="s">
        <v>4080</v>
      </c>
      <c r="R3912" s="12" t="s">
        <v>4080</v>
      </c>
      <c r="T3912" s="12" t="s">
        <v>4080</v>
      </c>
      <c r="V3912" s="12" t="s">
        <v>4080</v>
      </c>
      <c r="X3912" s="12" t="s">
        <v>4080</v>
      </c>
      <c r="Z3912" s="12" t="s">
        <v>4080</v>
      </c>
      <c r="AB3912" s="12" t="s">
        <v>4080</v>
      </c>
      <c r="AD3912" s="12" t="s">
        <v>4080</v>
      </c>
      <c r="AF3912" s="12" t="s">
        <v>4080</v>
      </c>
      <c r="AH3912" s="12" t="s">
        <v>4080</v>
      </c>
      <c r="AJ3912" s="12" t="s">
        <v>4080</v>
      </c>
      <c r="AL3912" s="12" t="s">
        <v>4080</v>
      </c>
      <c r="AN3912" s="12" t="s">
        <v>4080</v>
      </c>
      <c r="AP3912" s="12" t="s">
        <v>4080</v>
      </c>
      <c r="AR3912" s="12" t="s">
        <v>4080</v>
      </c>
      <c r="AT3912" s="12" t="s">
        <v>4080</v>
      </c>
      <c r="AY3912" s="12" t="s">
        <v>4079</v>
      </c>
      <c r="BA3912" s="12" t="s">
        <v>4080</v>
      </c>
      <c r="BC3912" s="12" t="s">
        <v>4080</v>
      </c>
      <c r="BE3912" s="12" t="s">
        <v>4080</v>
      </c>
      <c r="BG3912" s="12" t="s">
        <v>4080</v>
      </c>
      <c r="BI3912" s="12" t="s">
        <v>4080</v>
      </c>
      <c r="BK3912" s="12" t="s">
        <v>4080</v>
      </c>
      <c r="BM3912" s="12" t="s">
        <v>4080</v>
      </c>
      <c r="BO3912" s="12" t="s">
        <v>4080</v>
      </c>
      <c r="BQ3912" s="12" t="s">
        <v>4080</v>
      </c>
      <c r="BS3912" s="12" t="s">
        <v>4080</v>
      </c>
      <c r="BU3912" s="12" t="s">
        <v>4080</v>
      </c>
      <c r="BW3912" s="12" t="s">
        <v>4080</v>
      </c>
      <c r="BY3912" s="12" t="s">
        <v>4080</v>
      </c>
      <c r="CA3912" s="12" t="s">
        <v>4080</v>
      </c>
      <c r="CC3912" s="12" t="s">
        <v>4080</v>
      </c>
      <c r="CE3912" s="12" t="s">
        <v>4080</v>
      </c>
      <c r="CG3912" s="12" t="s">
        <v>4080</v>
      </c>
      <c r="CI3912" s="12" t="s">
        <v>4080</v>
      </c>
      <c r="CK3912" s="12" t="s">
        <v>4080</v>
      </c>
      <c r="CM3912" s="12" t="s">
        <v>4080</v>
      </c>
      <c r="CO3912" s="12" t="s">
        <v>4080</v>
      </c>
      <c r="CT3912" s="12" t="s">
        <v>4079</v>
      </c>
    </row>
    <row r="3913" spans="6:98" x14ac:dyDescent="0.25">
      <c r="F3913" s="12" t="s">
        <v>4081</v>
      </c>
      <c r="H3913" s="12" t="s">
        <v>4081</v>
      </c>
      <c r="J3913" s="12" t="s">
        <v>4081</v>
      </c>
      <c r="L3913" s="12" t="s">
        <v>4081</v>
      </c>
      <c r="N3913" s="12" t="s">
        <v>4081</v>
      </c>
      <c r="P3913" s="12" t="s">
        <v>4081</v>
      </c>
      <c r="R3913" s="12" t="s">
        <v>4081</v>
      </c>
      <c r="T3913" s="12" t="s">
        <v>4081</v>
      </c>
      <c r="V3913" s="12" t="s">
        <v>4081</v>
      </c>
      <c r="X3913" s="12" t="s">
        <v>4081</v>
      </c>
      <c r="Z3913" s="12" t="s">
        <v>4081</v>
      </c>
      <c r="AB3913" s="12" t="s">
        <v>4081</v>
      </c>
      <c r="AD3913" s="12" t="s">
        <v>4081</v>
      </c>
      <c r="AF3913" s="12" t="s">
        <v>4081</v>
      </c>
      <c r="AH3913" s="12" t="s">
        <v>4081</v>
      </c>
      <c r="AJ3913" s="12" t="s">
        <v>4081</v>
      </c>
      <c r="AL3913" s="12" t="s">
        <v>4081</v>
      </c>
      <c r="AN3913" s="12" t="s">
        <v>4081</v>
      </c>
      <c r="AP3913" s="12" t="s">
        <v>4081</v>
      </c>
      <c r="AR3913" s="12" t="s">
        <v>4081</v>
      </c>
      <c r="AT3913" s="12" t="s">
        <v>4081</v>
      </c>
      <c r="AY3913" s="12" t="s">
        <v>4080</v>
      </c>
      <c r="BA3913" s="12" t="s">
        <v>4081</v>
      </c>
      <c r="BC3913" s="12" t="s">
        <v>4081</v>
      </c>
      <c r="BE3913" s="12" t="s">
        <v>4081</v>
      </c>
      <c r="BG3913" s="12" t="s">
        <v>4081</v>
      </c>
      <c r="BI3913" s="12" t="s">
        <v>4081</v>
      </c>
      <c r="BK3913" s="12" t="s">
        <v>4081</v>
      </c>
      <c r="BM3913" s="12" t="s">
        <v>4081</v>
      </c>
      <c r="BO3913" s="12" t="s">
        <v>4081</v>
      </c>
      <c r="BQ3913" s="12" t="s">
        <v>4081</v>
      </c>
      <c r="BS3913" s="12" t="s">
        <v>4081</v>
      </c>
      <c r="BU3913" s="12" t="s">
        <v>4081</v>
      </c>
      <c r="BW3913" s="12" t="s">
        <v>4081</v>
      </c>
      <c r="BY3913" s="12" t="s">
        <v>4081</v>
      </c>
      <c r="CA3913" s="12" t="s">
        <v>4081</v>
      </c>
      <c r="CC3913" s="12" t="s">
        <v>4081</v>
      </c>
      <c r="CE3913" s="12" t="s">
        <v>4081</v>
      </c>
      <c r="CG3913" s="12" t="s">
        <v>4081</v>
      </c>
      <c r="CI3913" s="12" t="s">
        <v>4081</v>
      </c>
      <c r="CK3913" s="12" t="s">
        <v>4081</v>
      </c>
      <c r="CM3913" s="12" t="s">
        <v>4081</v>
      </c>
      <c r="CO3913" s="12" t="s">
        <v>4081</v>
      </c>
      <c r="CT3913" s="12" t="s">
        <v>4080</v>
      </c>
    </row>
    <row r="3914" spans="6:98" x14ac:dyDescent="0.25">
      <c r="F3914" s="12" t="s">
        <v>4082</v>
      </c>
      <c r="H3914" s="12" t="s">
        <v>4082</v>
      </c>
      <c r="J3914" s="12" t="s">
        <v>4082</v>
      </c>
      <c r="L3914" s="12" t="s">
        <v>4082</v>
      </c>
      <c r="N3914" s="12" t="s">
        <v>4082</v>
      </c>
      <c r="P3914" s="12" t="s">
        <v>4082</v>
      </c>
      <c r="R3914" s="12" t="s">
        <v>4082</v>
      </c>
      <c r="T3914" s="12" t="s">
        <v>4082</v>
      </c>
      <c r="V3914" s="12" t="s">
        <v>4082</v>
      </c>
      <c r="X3914" s="12" t="s">
        <v>4082</v>
      </c>
      <c r="Z3914" s="12" t="s">
        <v>4082</v>
      </c>
      <c r="AB3914" s="12" t="s">
        <v>4082</v>
      </c>
      <c r="AD3914" s="12" t="s">
        <v>4082</v>
      </c>
      <c r="AF3914" s="12" t="s">
        <v>4082</v>
      </c>
      <c r="AH3914" s="12" t="s">
        <v>4082</v>
      </c>
      <c r="AJ3914" s="12" t="s">
        <v>4082</v>
      </c>
      <c r="AL3914" s="12" t="s">
        <v>4082</v>
      </c>
      <c r="AN3914" s="12" t="s">
        <v>4082</v>
      </c>
      <c r="AP3914" s="12" t="s">
        <v>4082</v>
      </c>
      <c r="AR3914" s="12" t="s">
        <v>4082</v>
      </c>
      <c r="AT3914" s="12" t="s">
        <v>4082</v>
      </c>
      <c r="AY3914" s="12" t="s">
        <v>4081</v>
      </c>
      <c r="BA3914" s="12" t="s">
        <v>4082</v>
      </c>
      <c r="BC3914" s="12" t="s">
        <v>4082</v>
      </c>
      <c r="BE3914" s="12" t="s">
        <v>4082</v>
      </c>
      <c r="BG3914" s="12" t="s">
        <v>4082</v>
      </c>
      <c r="BI3914" s="12" t="s">
        <v>4082</v>
      </c>
      <c r="BK3914" s="12" t="s">
        <v>4082</v>
      </c>
      <c r="BM3914" s="12" t="s">
        <v>4082</v>
      </c>
      <c r="BO3914" s="12" t="s">
        <v>4082</v>
      </c>
      <c r="BQ3914" s="12" t="s">
        <v>4082</v>
      </c>
      <c r="BS3914" s="12" t="s">
        <v>4082</v>
      </c>
      <c r="BU3914" s="12" t="s">
        <v>4082</v>
      </c>
      <c r="BW3914" s="12" t="s">
        <v>4082</v>
      </c>
      <c r="BY3914" s="12" t="s">
        <v>4082</v>
      </c>
      <c r="CA3914" s="12" t="s">
        <v>4082</v>
      </c>
      <c r="CC3914" s="12" t="s">
        <v>4082</v>
      </c>
      <c r="CE3914" s="12" t="s">
        <v>4082</v>
      </c>
      <c r="CG3914" s="12" t="s">
        <v>4082</v>
      </c>
      <c r="CI3914" s="12" t="s">
        <v>4082</v>
      </c>
      <c r="CK3914" s="12" t="s">
        <v>4082</v>
      </c>
      <c r="CM3914" s="12" t="s">
        <v>4082</v>
      </c>
      <c r="CO3914" s="12" t="s">
        <v>4082</v>
      </c>
      <c r="CT3914" s="12" t="s">
        <v>4081</v>
      </c>
    </row>
    <row r="3915" spans="6:98" x14ac:dyDescent="0.25">
      <c r="F3915" s="12" t="s">
        <v>4083</v>
      </c>
      <c r="H3915" s="12" t="s">
        <v>4083</v>
      </c>
      <c r="J3915" s="12" t="s">
        <v>4083</v>
      </c>
      <c r="L3915" s="12" t="s">
        <v>4083</v>
      </c>
      <c r="N3915" s="12" t="s">
        <v>4083</v>
      </c>
      <c r="P3915" s="12" t="s">
        <v>4083</v>
      </c>
      <c r="R3915" s="12" t="s">
        <v>4083</v>
      </c>
      <c r="T3915" s="12" t="s">
        <v>4083</v>
      </c>
      <c r="V3915" s="12" t="s">
        <v>4083</v>
      </c>
      <c r="X3915" s="12" t="s">
        <v>4083</v>
      </c>
      <c r="Z3915" s="12" t="s">
        <v>4083</v>
      </c>
      <c r="AB3915" s="12" t="s">
        <v>4083</v>
      </c>
      <c r="AD3915" s="12" t="s">
        <v>4083</v>
      </c>
      <c r="AF3915" s="12" t="s">
        <v>4083</v>
      </c>
      <c r="AH3915" s="12" t="s">
        <v>4083</v>
      </c>
      <c r="AJ3915" s="12" t="s">
        <v>4083</v>
      </c>
      <c r="AL3915" s="12" t="s">
        <v>4083</v>
      </c>
      <c r="AN3915" s="12" t="s">
        <v>4083</v>
      </c>
      <c r="AP3915" s="12" t="s">
        <v>4083</v>
      </c>
      <c r="AR3915" s="12" t="s">
        <v>4083</v>
      </c>
      <c r="AT3915" s="12" t="s">
        <v>4083</v>
      </c>
      <c r="AY3915" s="12" t="s">
        <v>4082</v>
      </c>
      <c r="BA3915" s="12" t="s">
        <v>4083</v>
      </c>
      <c r="BC3915" s="12" t="s">
        <v>4083</v>
      </c>
      <c r="BE3915" s="12" t="s">
        <v>4083</v>
      </c>
      <c r="BG3915" s="12" t="s">
        <v>4083</v>
      </c>
      <c r="BI3915" s="12" t="s">
        <v>4083</v>
      </c>
      <c r="BK3915" s="12" t="s">
        <v>4083</v>
      </c>
      <c r="BM3915" s="12" t="s">
        <v>4083</v>
      </c>
      <c r="BO3915" s="12" t="s">
        <v>4083</v>
      </c>
      <c r="BQ3915" s="12" t="s">
        <v>4083</v>
      </c>
      <c r="BS3915" s="12" t="s">
        <v>4083</v>
      </c>
      <c r="BU3915" s="12" t="s">
        <v>4083</v>
      </c>
      <c r="BW3915" s="12" t="s">
        <v>4083</v>
      </c>
      <c r="BY3915" s="12" t="s">
        <v>4083</v>
      </c>
      <c r="CA3915" s="12" t="s">
        <v>4083</v>
      </c>
      <c r="CC3915" s="12" t="s">
        <v>4083</v>
      </c>
      <c r="CE3915" s="12" t="s">
        <v>4083</v>
      </c>
      <c r="CG3915" s="12" t="s">
        <v>4083</v>
      </c>
      <c r="CI3915" s="12" t="s">
        <v>4083</v>
      </c>
      <c r="CK3915" s="12" t="s">
        <v>4083</v>
      </c>
      <c r="CM3915" s="12" t="s">
        <v>4083</v>
      </c>
      <c r="CO3915" s="12" t="s">
        <v>4083</v>
      </c>
      <c r="CT3915" s="12" t="s">
        <v>4082</v>
      </c>
    </row>
    <row r="3916" spans="6:98" x14ac:dyDescent="0.25">
      <c r="F3916" s="12" t="s">
        <v>4084</v>
      </c>
      <c r="H3916" s="12" t="s">
        <v>4084</v>
      </c>
      <c r="J3916" s="12" t="s">
        <v>4084</v>
      </c>
      <c r="L3916" s="12" t="s">
        <v>4084</v>
      </c>
      <c r="N3916" s="12" t="s">
        <v>4084</v>
      </c>
      <c r="P3916" s="12" t="s">
        <v>4084</v>
      </c>
      <c r="R3916" s="12" t="s">
        <v>4084</v>
      </c>
      <c r="T3916" s="12" t="s">
        <v>4084</v>
      </c>
      <c r="V3916" s="12" t="s">
        <v>4084</v>
      </c>
      <c r="X3916" s="12" t="s">
        <v>4084</v>
      </c>
      <c r="Z3916" s="12" t="s">
        <v>4084</v>
      </c>
      <c r="AB3916" s="12" t="s">
        <v>4084</v>
      </c>
      <c r="AD3916" s="12" t="s">
        <v>4084</v>
      </c>
      <c r="AF3916" s="12" t="s">
        <v>4084</v>
      </c>
      <c r="AH3916" s="12" t="s">
        <v>4084</v>
      </c>
      <c r="AJ3916" s="12" t="s">
        <v>4084</v>
      </c>
      <c r="AL3916" s="12" t="s">
        <v>4084</v>
      </c>
      <c r="AN3916" s="12" t="s">
        <v>4084</v>
      </c>
      <c r="AP3916" s="12" t="s">
        <v>4084</v>
      </c>
      <c r="AR3916" s="12" t="s">
        <v>4084</v>
      </c>
      <c r="AT3916" s="12" t="s">
        <v>4084</v>
      </c>
      <c r="AY3916" s="12" t="s">
        <v>4083</v>
      </c>
      <c r="BA3916" s="12" t="s">
        <v>4084</v>
      </c>
      <c r="BC3916" s="12" t="s">
        <v>4084</v>
      </c>
      <c r="BE3916" s="12" t="s">
        <v>4084</v>
      </c>
      <c r="BG3916" s="12" t="s">
        <v>4084</v>
      </c>
      <c r="BI3916" s="12" t="s">
        <v>4084</v>
      </c>
      <c r="BK3916" s="12" t="s">
        <v>4084</v>
      </c>
      <c r="BM3916" s="12" t="s">
        <v>4084</v>
      </c>
      <c r="BO3916" s="12" t="s">
        <v>4084</v>
      </c>
      <c r="BQ3916" s="12" t="s">
        <v>4084</v>
      </c>
      <c r="BS3916" s="12" t="s">
        <v>4084</v>
      </c>
      <c r="BU3916" s="12" t="s">
        <v>4084</v>
      </c>
      <c r="BW3916" s="12" t="s">
        <v>4084</v>
      </c>
      <c r="BY3916" s="12" t="s">
        <v>4084</v>
      </c>
      <c r="CA3916" s="12" t="s">
        <v>4084</v>
      </c>
      <c r="CC3916" s="12" t="s">
        <v>4084</v>
      </c>
      <c r="CE3916" s="12" t="s">
        <v>4084</v>
      </c>
      <c r="CG3916" s="12" t="s">
        <v>4084</v>
      </c>
      <c r="CI3916" s="12" t="s">
        <v>4084</v>
      </c>
      <c r="CK3916" s="12" t="s">
        <v>4084</v>
      </c>
      <c r="CM3916" s="12" t="s">
        <v>4084</v>
      </c>
      <c r="CO3916" s="12" t="s">
        <v>4084</v>
      </c>
      <c r="CT3916" s="12" t="s">
        <v>4083</v>
      </c>
    </row>
    <row r="3917" spans="6:98" x14ac:dyDescent="0.25">
      <c r="F3917" s="12" t="s">
        <v>4085</v>
      </c>
      <c r="H3917" s="12" t="s">
        <v>4085</v>
      </c>
      <c r="J3917" s="12" t="s">
        <v>4085</v>
      </c>
      <c r="L3917" s="12" t="s">
        <v>4085</v>
      </c>
      <c r="N3917" s="12" t="s">
        <v>4085</v>
      </c>
      <c r="P3917" s="12" t="s">
        <v>4085</v>
      </c>
      <c r="R3917" s="12" t="s">
        <v>4085</v>
      </c>
      <c r="T3917" s="12" t="s">
        <v>4085</v>
      </c>
      <c r="V3917" s="12" t="s">
        <v>4085</v>
      </c>
      <c r="X3917" s="12" t="s">
        <v>4085</v>
      </c>
      <c r="Z3917" s="12" t="s">
        <v>4085</v>
      </c>
      <c r="AB3917" s="12" t="s">
        <v>4085</v>
      </c>
      <c r="AD3917" s="12" t="s">
        <v>4085</v>
      </c>
      <c r="AF3917" s="12" t="s">
        <v>4085</v>
      </c>
      <c r="AH3917" s="12" t="s">
        <v>4085</v>
      </c>
      <c r="AJ3917" s="12" t="s">
        <v>4085</v>
      </c>
      <c r="AL3917" s="12" t="s">
        <v>4085</v>
      </c>
      <c r="AN3917" s="12" t="s">
        <v>4085</v>
      </c>
      <c r="AP3917" s="12" t="s">
        <v>4085</v>
      </c>
      <c r="AR3917" s="12" t="s">
        <v>4085</v>
      </c>
      <c r="AT3917" s="12" t="s">
        <v>4085</v>
      </c>
      <c r="AY3917" s="12" t="s">
        <v>4084</v>
      </c>
      <c r="BA3917" s="12" t="s">
        <v>4085</v>
      </c>
      <c r="BC3917" s="12" t="s">
        <v>4085</v>
      </c>
      <c r="BE3917" s="12" t="s">
        <v>4085</v>
      </c>
      <c r="BG3917" s="12" t="s">
        <v>4085</v>
      </c>
      <c r="BI3917" s="12" t="s">
        <v>4085</v>
      </c>
      <c r="BK3917" s="12" t="s">
        <v>4085</v>
      </c>
      <c r="BM3917" s="12" t="s">
        <v>4085</v>
      </c>
      <c r="BO3917" s="12" t="s">
        <v>4085</v>
      </c>
      <c r="BQ3917" s="12" t="s">
        <v>4085</v>
      </c>
      <c r="BS3917" s="12" t="s">
        <v>4085</v>
      </c>
      <c r="BU3917" s="12" t="s">
        <v>4085</v>
      </c>
      <c r="BW3917" s="12" t="s">
        <v>4085</v>
      </c>
      <c r="BY3917" s="12" t="s">
        <v>4085</v>
      </c>
      <c r="CA3917" s="12" t="s">
        <v>4085</v>
      </c>
      <c r="CC3917" s="12" t="s">
        <v>4085</v>
      </c>
      <c r="CE3917" s="12" t="s">
        <v>4085</v>
      </c>
      <c r="CG3917" s="12" t="s">
        <v>4085</v>
      </c>
      <c r="CI3917" s="12" t="s">
        <v>4085</v>
      </c>
      <c r="CK3917" s="12" t="s">
        <v>4085</v>
      </c>
      <c r="CM3917" s="12" t="s">
        <v>4085</v>
      </c>
      <c r="CO3917" s="12" t="s">
        <v>4085</v>
      </c>
      <c r="CT3917" s="12" t="s">
        <v>4084</v>
      </c>
    </row>
    <row r="3918" spans="6:98" x14ac:dyDescent="0.25">
      <c r="F3918" s="12" t="s">
        <v>4086</v>
      </c>
      <c r="H3918" s="12" t="s">
        <v>4086</v>
      </c>
      <c r="J3918" s="12" t="s">
        <v>4086</v>
      </c>
      <c r="L3918" s="12" t="s">
        <v>4086</v>
      </c>
      <c r="N3918" s="12" t="s">
        <v>4086</v>
      </c>
      <c r="P3918" s="12" t="s">
        <v>4086</v>
      </c>
      <c r="R3918" s="12" t="s">
        <v>4086</v>
      </c>
      <c r="T3918" s="12" t="s">
        <v>4086</v>
      </c>
      <c r="V3918" s="12" t="s">
        <v>4086</v>
      </c>
      <c r="X3918" s="12" t="s">
        <v>4086</v>
      </c>
      <c r="Z3918" s="12" t="s">
        <v>4086</v>
      </c>
      <c r="AB3918" s="12" t="s">
        <v>4086</v>
      </c>
      <c r="AD3918" s="12" t="s">
        <v>4086</v>
      </c>
      <c r="AF3918" s="12" t="s">
        <v>4086</v>
      </c>
      <c r="AH3918" s="12" t="s">
        <v>4086</v>
      </c>
      <c r="AJ3918" s="12" t="s">
        <v>4086</v>
      </c>
      <c r="AL3918" s="12" t="s">
        <v>4086</v>
      </c>
      <c r="AN3918" s="12" t="s">
        <v>4086</v>
      </c>
      <c r="AP3918" s="12" t="s">
        <v>4086</v>
      </c>
      <c r="AR3918" s="12" t="s">
        <v>4086</v>
      </c>
      <c r="AT3918" s="12" t="s">
        <v>4086</v>
      </c>
      <c r="AY3918" s="12" t="s">
        <v>4085</v>
      </c>
      <c r="BA3918" s="12" t="s">
        <v>4086</v>
      </c>
      <c r="BC3918" s="12" t="s">
        <v>4086</v>
      </c>
      <c r="BE3918" s="12" t="s">
        <v>4086</v>
      </c>
      <c r="BG3918" s="12" t="s">
        <v>4086</v>
      </c>
      <c r="BI3918" s="12" t="s">
        <v>4086</v>
      </c>
      <c r="BK3918" s="12" t="s">
        <v>4086</v>
      </c>
      <c r="BM3918" s="12" t="s">
        <v>4086</v>
      </c>
      <c r="BO3918" s="12" t="s">
        <v>4086</v>
      </c>
      <c r="BQ3918" s="12" t="s">
        <v>4086</v>
      </c>
      <c r="BS3918" s="12" t="s">
        <v>4086</v>
      </c>
      <c r="BU3918" s="12" t="s">
        <v>4086</v>
      </c>
      <c r="BW3918" s="12" t="s">
        <v>4086</v>
      </c>
      <c r="BY3918" s="12" t="s">
        <v>4086</v>
      </c>
      <c r="CA3918" s="12" t="s">
        <v>4086</v>
      </c>
      <c r="CC3918" s="12" t="s">
        <v>4086</v>
      </c>
      <c r="CE3918" s="12" t="s">
        <v>4086</v>
      </c>
      <c r="CG3918" s="12" t="s">
        <v>4086</v>
      </c>
      <c r="CI3918" s="12" t="s">
        <v>4086</v>
      </c>
      <c r="CK3918" s="12" t="s">
        <v>4086</v>
      </c>
      <c r="CM3918" s="12" t="s">
        <v>4086</v>
      </c>
      <c r="CO3918" s="12" t="s">
        <v>4086</v>
      </c>
      <c r="CT3918" s="12" t="s">
        <v>4085</v>
      </c>
    </row>
    <row r="3919" spans="6:98" x14ac:dyDescent="0.25">
      <c r="F3919" s="12" t="s">
        <v>4087</v>
      </c>
      <c r="H3919" s="12" t="s">
        <v>4087</v>
      </c>
      <c r="J3919" s="12" t="s">
        <v>4087</v>
      </c>
      <c r="L3919" s="12" t="s">
        <v>4087</v>
      </c>
      <c r="N3919" s="12" t="s">
        <v>4087</v>
      </c>
      <c r="P3919" s="12" t="s">
        <v>4087</v>
      </c>
      <c r="R3919" s="12" t="s">
        <v>4087</v>
      </c>
      <c r="T3919" s="12" t="s">
        <v>4087</v>
      </c>
      <c r="V3919" s="12" t="s">
        <v>4087</v>
      </c>
      <c r="X3919" s="12" t="s">
        <v>4087</v>
      </c>
      <c r="Z3919" s="12" t="s">
        <v>4087</v>
      </c>
      <c r="AB3919" s="12" t="s">
        <v>4087</v>
      </c>
      <c r="AD3919" s="12" t="s">
        <v>4087</v>
      </c>
      <c r="AF3919" s="12" t="s">
        <v>4087</v>
      </c>
      <c r="AH3919" s="12" t="s">
        <v>4087</v>
      </c>
      <c r="AJ3919" s="12" t="s">
        <v>4087</v>
      </c>
      <c r="AL3919" s="12" t="s">
        <v>4087</v>
      </c>
      <c r="AN3919" s="12" t="s">
        <v>4087</v>
      </c>
      <c r="AP3919" s="12" t="s">
        <v>4087</v>
      </c>
      <c r="AR3919" s="12" t="s">
        <v>4087</v>
      </c>
      <c r="AT3919" s="12" t="s">
        <v>4087</v>
      </c>
      <c r="AY3919" s="12" t="s">
        <v>4086</v>
      </c>
      <c r="BA3919" s="12" t="s">
        <v>4087</v>
      </c>
      <c r="BC3919" s="12" t="s">
        <v>4087</v>
      </c>
      <c r="BE3919" s="12" t="s">
        <v>4087</v>
      </c>
      <c r="BG3919" s="12" t="s">
        <v>4087</v>
      </c>
      <c r="BI3919" s="12" t="s">
        <v>4087</v>
      </c>
      <c r="BK3919" s="12" t="s">
        <v>4087</v>
      </c>
      <c r="BM3919" s="12" t="s">
        <v>4087</v>
      </c>
      <c r="BO3919" s="12" t="s">
        <v>4087</v>
      </c>
      <c r="BQ3919" s="12" t="s">
        <v>4087</v>
      </c>
      <c r="BS3919" s="12" t="s">
        <v>4087</v>
      </c>
      <c r="BU3919" s="12" t="s">
        <v>4087</v>
      </c>
      <c r="BW3919" s="12" t="s">
        <v>4087</v>
      </c>
      <c r="BY3919" s="12" t="s">
        <v>4087</v>
      </c>
      <c r="CA3919" s="12" t="s">
        <v>4087</v>
      </c>
      <c r="CC3919" s="12" t="s">
        <v>4087</v>
      </c>
      <c r="CE3919" s="12" t="s">
        <v>4087</v>
      </c>
      <c r="CG3919" s="12" t="s">
        <v>4087</v>
      </c>
      <c r="CI3919" s="12" t="s">
        <v>4087</v>
      </c>
      <c r="CK3919" s="12" t="s">
        <v>4087</v>
      </c>
      <c r="CM3919" s="12" t="s">
        <v>4087</v>
      </c>
      <c r="CO3919" s="12" t="s">
        <v>4087</v>
      </c>
      <c r="CT3919" s="12" t="s">
        <v>4086</v>
      </c>
    </row>
    <row r="3920" spans="6:98" x14ac:dyDescent="0.25">
      <c r="F3920" s="12" t="s">
        <v>4088</v>
      </c>
      <c r="H3920" s="12" t="s">
        <v>4088</v>
      </c>
      <c r="J3920" s="12" t="s">
        <v>4088</v>
      </c>
      <c r="L3920" s="12" t="s">
        <v>4088</v>
      </c>
      <c r="N3920" s="12" t="s">
        <v>4088</v>
      </c>
      <c r="P3920" s="12" t="s">
        <v>4088</v>
      </c>
      <c r="R3920" s="12" t="s">
        <v>4088</v>
      </c>
      <c r="T3920" s="12" t="s">
        <v>4088</v>
      </c>
      <c r="V3920" s="12" t="s">
        <v>4088</v>
      </c>
      <c r="X3920" s="12" t="s">
        <v>4088</v>
      </c>
      <c r="Z3920" s="12" t="s">
        <v>4088</v>
      </c>
      <c r="AB3920" s="12" t="s">
        <v>4088</v>
      </c>
      <c r="AD3920" s="12" t="s">
        <v>4088</v>
      </c>
      <c r="AF3920" s="12" t="s">
        <v>4088</v>
      </c>
      <c r="AH3920" s="12" t="s">
        <v>4088</v>
      </c>
      <c r="AJ3920" s="12" t="s">
        <v>4088</v>
      </c>
      <c r="AL3920" s="12" t="s">
        <v>4088</v>
      </c>
      <c r="AN3920" s="12" t="s">
        <v>4088</v>
      </c>
      <c r="AP3920" s="12" t="s">
        <v>4088</v>
      </c>
      <c r="AR3920" s="12" t="s">
        <v>4088</v>
      </c>
      <c r="AT3920" s="12" t="s">
        <v>4088</v>
      </c>
      <c r="AY3920" s="12" t="s">
        <v>4087</v>
      </c>
      <c r="BA3920" s="12" t="s">
        <v>4088</v>
      </c>
      <c r="BC3920" s="12" t="s">
        <v>4088</v>
      </c>
      <c r="BE3920" s="12" t="s">
        <v>4088</v>
      </c>
      <c r="BG3920" s="12" t="s">
        <v>4088</v>
      </c>
      <c r="BI3920" s="12" t="s">
        <v>4088</v>
      </c>
      <c r="BK3920" s="12" t="s">
        <v>4088</v>
      </c>
      <c r="BM3920" s="12" t="s">
        <v>4088</v>
      </c>
      <c r="BO3920" s="12" t="s">
        <v>4088</v>
      </c>
      <c r="BQ3920" s="12" t="s">
        <v>4088</v>
      </c>
      <c r="BS3920" s="12" t="s">
        <v>4088</v>
      </c>
      <c r="BU3920" s="12" t="s">
        <v>4088</v>
      </c>
      <c r="BW3920" s="12" t="s">
        <v>4088</v>
      </c>
      <c r="BY3920" s="12" t="s">
        <v>4088</v>
      </c>
      <c r="CA3920" s="12" t="s">
        <v>4088</v>
      </c>
      <c r="CC3920" s="12" t="s">
        <v>4088</v>
      </c>
      <c r="CE3920" s="12" t="s">
        <v>4088</v>
      </c>
      <c r="CG3920" s="12" t="s">
        <v>4088</v>
      </c>
      <c r="CI3920" s="12" t="s">
        <v>4088</v>
      </c>
      <c r="CK3920" s="12" t="s">
        <v>4088</v>
      </c>
      <c r="CM3920" s="12" t="s">
        <v>4088</v>
      </c>
      <c r="CO3920" s="12" t="s">
        <v>4088</v>
      </c>
      <c r="CT3920" s="12" t="s">
        <v>4087</v>
      </c>
    </row>
    <row r="3921" spans="6:98" x14ac:dyDescent="0.25">
      <c r="F3921" s="12" t="s">
        <v>4089</v>
      </c>
      <c r="H3921" s="12" t="s">
        <v>4089</v>
      </c>
      <c r="J3921" s="12" t="s">
        <v>4089</v>
      </c>
      <c r="L3921" s="12" t="s">
        <v>4089</v>
      </c>
      <c r="N3921" s="12" t="s">
        <v>4089</v>
      </c>
      <c r="P3921" s="12" t="s">
        <v>4089</v>
      </c>
      <c r="R3921" s="12" t="s">
        <v>4089</v>
      </c>
      <c r="T3921" s="12" t="s">
        <v>4089</v>
      </c>
      <c r="V3921" s="12" t="s">
        <v>4089</v>
      </c>
      <c r="X3921" s="12" t="s">
        <v>4089</v>
      </c>
      <c r="Z3921" s="12" t="s">
        <v>4089</v>
      </c>
      <c r="AB3921" s="12" t="s">
        <v>4089</v>
      </c>
      <c r="AD3921" s="12" t="s">
        <v>4089</v>
      </c>
      <c r="AF3921" s="12" t="s">
        <v>4089</v>
      </c>
      <c r="AH3921" s="12" t="s">
        <v>4089</v>
      </c>
      <c r="AJ3921" s="12" t="s">
        <v>4089</v>
      </c>
      <c r="AL3921" s="12" t="s">
        <v>4089</v>
      </c>
      <c r="AN3921" s="12" t="s">
        <v>4089</v>
      </c>
      <c r="AP3921" s="12" t="s">
        <v>4089</v>
      </c>
      <c r="AR3921" s="12" t="s">
        <v>4089</v>
      </c>
      <c r="AT3921" s="12" t="s">
        <v>4089</v>
      </c>
      <c r="AY3921" s="12" t="s">
        <v>4088</v>
      </c>
      <c r="BA3921" s="12" t="s">
        <v>4089</v>
      </c>
      <c r="BC3921" s="12" t="s">
        <v>4089</v>
      </c>
      <c r="BE3921" s="12" t="s">
        <v>4089</v>
      </c>
      <c r="BG3921" s="12" t="s">
        <v>4089</v>
      </c>
      <c r="BI3921" s="12" t="s">
        <v>4089</v>
      </c>
      <c r="BK3921" s="12" t="s">
        <v>4089</v>
      </c>
      <c r="BM3921" s="12" t="s">
        <v>4089</v>
      </c>
      <c r="BO3921" s="12" t="s">
        <v>4089</v>
      </c>
      <c r="BQ3921" s="12" t="s">
        <v>4089</v>
      </c>
      <c r="BS3921" s="12" t="s">
        <v>4089</v>
      </c>
      <c r="BU3921" s="12" t="s">
        <v>4089</v>
      </c>
      <c r="BW3921" s="12" t="s">
        <v>4089</v>
      </c>
      <c r="BY3921" s="12" t="s">
        <v>4089</v>
      </c>
      <c r="CA3921" s="12" t="s">
        <v>4089</v>
      </c>
      <c r="CC3921" s="12" t="s">
        <v>4089</v>
      </c>
      <c r="CE3921" s="12" t="s">
        <v>4089</v>
      </c>
      <c r="CG3921" s="12" t="s">
        <v>4089</v>
      </c>
      <c r="CI3921" s="12" t="s">
        <v>4089</v>
      </c>
      <c r="CK3921" s="12" t="s">
        <v>4089</v>
      </c>
      <c r="CM3921" s="12" t="s">
        <v>4089</v>
      </c>
      <c r="CO3921" s="12" t="s">
        <v>4089</v>
      </c>
      <c r="CT3921" s="12" t="s">
        <v>4088</v>
      </c>
    </row>
    <row r="3922" spans="6:98" x14ac:dyDescent="0.25">
      <c r="F3922" s="12" t="s">
        <v>4090</v>
      </c>
      <c r="H3922" s="12" t="s">
        <v>4090</v>
      </c>
      <c r="J3922" s="12" t="s">
        <v>4090</v>
      </c>
      <c r="L3922" s="12" t="s">
        <v>4090</v>
      </c>
      <c r="N3922" s="12" t="s">
        <v>4090</v>
      </c>
      <c r="P3922" s="12" t="s">
        <v>4090</v>
      </c>
      <c r="R3922" s="12" t="s">
        <v>4090</v>
      </c>
      <c r="T3922" s="12" t="s">
        <v>4090</v>
      </c>
      <c r="V3922" s="12" t="s">
        <v>4090</v>
      </c>
      <c r="X3922" s="12" t="s">
        <v>4090</v>
      </c>
      <c r="Z3922" s="12" t="s">
        <v>4090</v>
      </c>
      <c r="AB3922" s="12" t="s">
        <v>4090</v>
      </c>
      <c r="AD3922" s="12" t="s">
        <v>4090</v>
      </c>
      <c r="AF3922" s="12" t="s">
        <v>4090</v>
      </c>
      <c r="AH3922" s="12" t="s">
        <v>4090</v>
      </c>
      <c r="AJ3922" s="12" t="s">
        <v>4090</v>
      </c>
      <c r="AL3922" s="12" t="s">
        <v>4090</v>
      </c>
      <c r="AN3922" s="12" t="s">
        <v>4090</v>
      </c>
      <c r="AP3922" s="12" t="s">
        <v>4090</v>
      </c>
      <c r="AR3922" s="12" t="s">
        <v>4090</v>
      </c>
      <c r="AT3922" s="12" t="s">
        <v>4090</v>
      </c>
      <c r="AY3922" s="12" t="s">
        <v>4089</v>
      </c>
      <c r="BA3922" s="12" t="s">
        <v>4090</v>
      </c>
      <c r="BC3922" s="12" t="s">
        <v>4090</v>
      </c>
      <c r="BE3922" s="12" t="s">
        <v>4090</v>
      </c>
      <c r="BG3922" s="12" t="s">
        <v>4090</v>
      </c>
      <c r="BI3922" s="12" t="s">
        <v>4090</v>
      </c>
      <c r="BK3922" s="12" t="s">
        <v>4090</v>
      </c>
      <c r="BM3922" s="12" t="s">
        <v>4090</v>
      </c>
      <c r="BO3922" s="12" t="s">
        <v>4090</v>
      </c>
      <c r="BQ3922" s="12" t="s">
        <v>4090</v>
      </c>
      <c r="BS3922" s="12" t="s">
        <v>4090</v>
      </c>
      <c r="BU3922" s="12" t="s">
        <v>4090</v>
      </c>
      <c r="BW3922" s="12" t="s">
        <v>4090</v>
      </c>
      <c r="BY3922" s="12" t="s">
        <v>4090</v>
      </c>
      <c r="CA3922" s="12" t="s">
        <v>4090</v>
      </c>
      <c r="CC3922" s="12" t="s">
        <v>4090</v>
      </c>
      <c r="CE3922" s="12" t="s">
        <v>4090</v>
      </c>
      <c r="CG3922" s="12" t="s">
        <v>4090</v>
      </c>
      <c r="CI3922" s="12" t="s">
        <v>4090</v>
      </c>
      <c r="CK3922" s="12" t="s">
        <v>4090</v>
      </c>
      <c r="CM3922" s="12" t="s">
        <v>4090</v>
      </c>
      <c r="CO3922" s="12" t="s">
        <v>4090</v>
      </c>
      <c r="CT3922" s="12" t="s">
        <v>4089</v>
      </c>
    </row>
    <row r="3923" spans="6:98" x14ac:dyDescent="0.25">
      <c r="F3923" s="12" t="s">
        <v>4091</v>
      </c>
      <c r="H3923" s="12" t="s">
        <v>4091</v>
      </c>
      <c r="J3923" s="12" t="s">
        <v>4091</v>
      </c>
      <c r="L3923" s="12" t="s">
        <v>4091</v>
      </c>
      <c r="N3923" s="12" t="s">
        <v>4091</v>
      </c>
      <c r="P3923" s="12" t="s">
        <v>4091</v>
      </c>
      <c r="R3923" s="12" t="s">
        <v>4091</v>
      </c>
      <c r="T3923" s="12" t="s">
        <v>4091</v>
      </c>
      <c r="V3923" s="12" t="s">
        <v>4091</v>
      </c>
      <c r="X3923" s="12" t="s">
        <v>4091</v>
      </c>
      <c r="Z3923" s="12" t="s">
        <v>4091</v>
      </c>
      <c r="AB3923" s="12" t="s">
        <v>4091</v>
      </c>
      <c r="AD3923" s="12" t="s">
        <v>4091</v>
      </c>
      <c r="AF3923" s="12" t="s">
        <v>4091</v>
      </c>
      <c r="AH3923" s="12" t="s">
        <v>4091</v>
      </c>
      <c r="AJ3923" s="12" t="s">
        <v>4091</v>
      </c>
      <c r="AL3923" s="12" t="s">
        <v>4091</v>
      </c>
      <c r="AN3923" s="12" t="s">
        <v>4091</v>
      </c>
      <c r="AP3923" s="12" t="s">
        <v>4091</v>
      </c>
      <c r="AR3923" s="12" t="s">
        <v>4091</v>
      </c>
      <c r="AT3923" s="12" t="s">
        <v>4091</v>
      </c>
      <c r="AY3923" s="12" t="s">
        <v>4090</v>
      </c>
      <c r="BA3923" s="12" t="s">
        <v>4091</v>
      </c>
      <c r="BC3923" s="12" t="s">
        <v>4091</v>
      </c>
      <c r="BE3923" s="12" t="s">
        <v>4091</v>
      </c>
      <c r="BG3923" s="12" t="s">
        <v>4091</v>
      </c>
      <c r="BI3923" s="12" t="s">
        <v>4091</v>
      </c>
      <c r="BK3923" s="12" t="s">
        <v>4091</v>
      </c>
      <c r="BM3923" s="12" t="s">
        <v>4091</v>
      </c>
      <c r="BO3923" s="12" t="s">
        <v>4091</v>
      </c>
      <c r="BQ3923" s="12" t="s">
        <v>4091</v>
      </c>
      <c r="BS3923" s="12" t="s">
        <v>4091</v>
      </c>
      <c r="BU3923" s="12" t="s">
        <v>4091</v>
      </c>
      <c r="BW3923" s="12" t="s">
        <v>4091</v>
      </c>
      <c r="BY3923" s="12" t="s">
        <v>4091</v>
      </c>
      <c r="CA3923" s="12" t="s">
        <v>4091</v>
      </c>
      <c r="CC3923" s="12" t="s">
        <v>4091</v>
      </c>
      <c r="CE3923" s="12" t="s">
        <v>4091</v>
      </c>
      <c r="CG3923" s="12" t="s">
        <v>4091</v>
      </c>
      <c r="CI3923" s="12" t="s">
        <v>4091</v>
      </c>
      <c r="CK3923" s="12" t="s">
        <v>4091</v>
      </c>
      <c r="CM3923" s="12" t="s">
        <v>4091</v>
      </c>
      <c r="CO3923" s="12" t="s">
        <v>4091</v>
      </c>
      <c r="CT3923" s="12" t="s">
        <v>4090</v>
      </c>
    </row>
    <row r="3924" spans="6:98" x14ac:dyDescent="0.25">
      <c r="F3924" s="12" t="s">
        <v>4092</v>
      </c>
      <c r="H3924" s="12" t="s">
        <v>4092</v>
      </c>
      <c r="J3924" s="12" t="s">
        <v>4092</v>
      </c>
      <c r="L3924" s="12" t="s">
        <v>4092</v>
      </c>
      <c r="N3924" s="12" t="s">
        <v>4092</v>
      </c>
      <c r="P3924" s="12" t="s">
        <v>4092</v>
      </c>
      <c r="R3924" s="12" t="s">
        <v>4092</v>
      </c>
      <c r="T3924" s="12" t="s">
        <v>4092</v>
      </c>
      <c r="V3924" s="12" t="s">
        <v>4092</v>
      </c>
      <c r="X3924" s="12" t="s">
        <v>4092</v>
      </c>
      <c r="Z3924" s="12" t="s">
        <v>4092</v>
      </c>
      <c r="AB3924" s="12" t="s">
        <v>4092</v>
      </c>
      <c r="AD3924" s="12" t="s">
        <v>4092</v>
      </c>
      <c r="AF3924" s="12" t="s">
        <v>4092</v>
      </c>
      <c r="AH3924" s="12" t="s">
        <v>4092</v>
      </c>
      <c r="AJ3924" s="12" t="s">
        <v>4092</v>
      </c>
      <c r="AL3924" s="12" t="s">
        <v>4092</v>
      </c>
      <c r="AN3924" s="12" t="s">
        <v>4092</v>
      </c>
      <c r="AP3924" s="12" t="s">
        <v>4092</v>
      </c>
      <c r="AR3924" s="12" t="s">
        <v>4092</v>
      </c>
      <c r="AT3924" s="12" t="s">
        <v>4092</v>
      </c>
      <c r="AY3924" s="12" t="s">
        <v>4091</v>
      </c>
      <c r="BA3924" s="12" t="s">
        <v>4092</v>
      </c>
      <c r="BC3924" s="12" t="s">
        <v>4092</v>
      </c>
      <c r="BE3924" s="12" t="s">
        <v>4092</v>
      </c>
      <c r="BG3924" s="12" t="s">
        <v>4092</v>
      </c>
      <c r="BI3924" s="12" t="s">
        <v>4092</v>
      </c>
      <c r="BK3924" s="12" t="s">
        <v>4092</v>
      </c>
      <c r="BM3924" s="12" t="s">
        <v>4092</v>
      </c>
      <c r="BO3924" s="12" t="s">
        <v>4092</v>
      </c>
      <c r="BQ3924" s="12" t="s">
        <v>4092</v>
      </c>
      <c r="BS3924" s="12" t="s">
        <v>4092</v>
      </c>
      <c r="BU3924" s="12" t="s">
        <v>4092</v>
      </c>
      <c r="BW3924" s="12" t="s">
        <v>4092</v>
      </c>
      <c r="BY3924" s="12" t="s">
        <v>4092</v>
      </c>
      <c r="CA3924" s="12" t="s">
        <v>4092</v>
      </c>
      <c r="CC3924" s="12" t="s">
        <v>4092</v>
      </c>
      <c r="CE3924" s="12" t="s">
        <v>4092</v>
      </c>
      <c r="CG3924" s="12" t="s">
        <v>4092</v>
      </c>
      <c r="CI3924" s="12" t="s">
        <v>4092</v>
      </c>
      <c r="CK3924" s="12" t="s">
        <v>4092</v>
      </c>
      <c r="CM3924" s="12" t="s">
        <v>4092</v>
      </c>
      <c r="CO3924" s="12" t="s">
        <v>4092</v>
      </c>
      <c r="CT3924" s="12" t="s">
        <v>4091</v>
      </c>
    </row>
    <row r="3925" spans="6:98" x14ac:dyDescent="0.25">
      <c r="F3925" s="12" t="s">
        <v>4093</v>
      </c>
      <c r="H3925" s="12" t="s">
        <v>4093</v>
      </c>
      <c r="J3925" s="12" t="s">
        <v>4093</v>
      </c>
      <c r="L3925" s="12" t="s">
        <v>4093</v>
      </c>
      <c r="N3925" s="12" t="s">
        <v>4093</v>
      </c>
      <c r="P3925" s="12" t="s">
        <v>4093</v>
      </c>
      <c r="R3925" s="12" t="s">
        <v>4093</v>
      </c>
      <c r="T3925" s="12" t="s">
        <v>4093</v>
      </c>
      <c r="V3925" s="12" t="s">
        <v>4093</v>
      </c>
      <c r="X3925" s="12" t="s">
        <v>4093</v>
      </c>
      <c r="Z3925" s="12" t="s">
        <v>4093</v>
      </c>
      <c r="AB3925" s="12" t="s">
        <v>4093</v>
      </c>
      <c r="AD3925" s="12" t="s">
        <v>4093</v>
      </c>
      <c r="AF3925" s="12" t="s">
        <v>4093</v>
      </c>
      <c r="AH3925" s="12" t="s">
        <v>4093</v>
      </c>
      <c r="AJ3925" s="12" t="s">
        <v>4093</v>
      </c>
      <c r="AL3925" s="12" t="s">
        <v>4093</v>
      </c>
      <c r="AN3925" s="12" t="s">
        <v>4093</v>
      </c>
      <c r="AP3925" s="12" t="s">
        <v>4093</v>
      </c>
      <c r="AR3925" s="12" t="s">
        <v>4093</v>
      </c>
      <c r="AT3925" s="12" t="s">
        <v>4093</v>
      </c>
      <c r="AY3925" s="12" t="s">
        <v>4092</v>
      </c>
      <c r="BA3925" s="12" t="s">
        <v>4093</v>
      </c>
      <c r="BC3925" s="12" t="s">
        <v>4093</v>
      </c>
      <c r="BE3925" s="12" t="s">
        <v>4093</v>
      </c>
      <c r="BG3925" s="12" t="s">
        <v>4093</v>
      </c>
      <c r="BI3925" s="12" t="s">
        <v>4093</v>
      </c>
      <c r="BK3925" s="12" t="s">
        <v>4093</v>
      </c>
      <c r="BM3925" s="12" t="s">
        <v>4093</v>
      </c>
      <c r="BO3925" s="12" t="s">
        <v>4093</v>
      </c>
      <c r="BQ3925" s="12" t="s">
        <v>4093</v>
      </c>
      <c r="BS3925" s="12" t="s">
        <v>4093</v>
      </c>
      <c r="BU3925" s="12" t="s">
        <v>4093</v>
      </c>
      <c r="BW3925" s="12" t="s">
        <v>4093</v>
      </c>
      <c r="BY3925" s="12" t="s">
        <v>4093</v>
      </c>
      <c r="CA3925" s="12" t="s">
        <v>4093</v>
      </c>
      <c r="CC3925" s="12" t="s">
        <v>4093</v>
      </c>
      <c r="CE3925" s="12" t="s">
        <v>4093</v>
      </c>
      <c r="CG3925" s="12" t="s">
        <v>4093</v>
      </c>
      <c r="CI3925" s="12" t="s">
        <v>4093</v>
      </c>
      <c r="CK3925" s="12" t="s">
        <v>4093</v>
      </c>
      <c r="CM3925" s="12" t="s">
        <v>4093</v>
      </c>
      <c r="CO3925" s="12" t="s">
        <v>4093</v>
      </c>
      <c r="CT3925" s="12" t="s">
        <v>4092</v>
      </c>
    </row>
    <row r="3926" spans="6:98" x14ac:dyDescent="0.25">
      <c r="F3926" s="12" t="s">
        <v>4094</v>
      </c>
      <c r="H3926" s="12" t="s">
        <v>4094</v>
      </c>
      <c r="J3926" s="12" t="s">
        <v>4094</v>
      </c>
      <c r="L3926" s="12" t="s">
        <v>4094</v>
      </c>
      <c r="N3926" s="12" t="s">
        <v>4094</v>
      </c>
      <c r="P3926" s="12" t="s">
        <v>4094</v>
      </c>
      <c r="R3926" s="12" t="s">
        <v>4094</v>
      </c>
      <c r="T3926" s="12" t="s">
        <v>4094</v>
      </c>
      <c r="V3926" s="12" t="s">
        <v>4094</v>
      </c>
      <c r="X3926" s="12" t="s">
        <v>4094</v>
      </c>
      <c r="Z3926" s="12" t="s">
        <v>4094</v>
      </c>
      <c r="AB3926" s="12" t="s">
        <v>4094</v>
      </c>
      <c r="AD3926" s="12" t="s">
        <v>4094</v>
      </c>
      <c r="AF3926" s="12" t="s">
        <v>4094</v>
      </c>
      <c r="AH3926" s="12" t="s">
        <v>4094</v>
      </c>
      <c r="AJ3926" s="12" t="s">
        <v>4094</v>
      </c>
      <c r="AL3926" s="12" t="s">
        <v>4094</v>
      </c>
      <c r="AN3926" s="12" t="s">
        <v>4094</v>
      </c>
      <c r="AP3926" s="12" t="s">
        <v>4094</v>
      </c>
      <c r="AR3926" s="12" t="s">
        <v>4094</v>
      </c>
      <c r="AT3926" s="12" t="s">
        <v>4094</v>
      </c>
      <c r="AY3926" s="12" t="s">
        <v>4093</v>
      </c>
      <c r="BA3926" s="12" t="s">
        <v>4094</v>
      </c>
      <c r="BC3926" s="12" t="s">
        <v>4094</v>
      </c>
      <c r="BE3926" s="12" t="s">
        <v>4094</v>
      </c>
      <c r="BG3926" s="12" t="s">
        <v>4094</v>
      </c>
      <c r="BI3926" s="12" t="s">
        <v>4094</v>
      </c>
      <c r="BK3926" s="12" t="s">
        <v>4094</v>
      </c>
      <c r="BM3926" s="12" t="s">
        <v>4094</v>
      </c>
      <c r="BO3926" s="12" t="s">
        <v>4094</v>
      </c>
      <c r="BQ3926" s="12" t="s">
        <v>4094</v>
      </c>
      <c r="BS3926" s="12" t="s">
        <v>4094</v>
      </c>
      <c r="BU3926" s="12" t="s">
        <v>4094</v>
      </c>
      <c r="BW3926" s="12" t="s">
        <v>4094</v>
      </c>
      <c r="BY3926" s="12" t="s">
        <v>4094</v>
      </c>
      <c r="CA3926" s="12" t="s">
        <v>4094</v>
      </c>
      <c r="CC3926" s="12" t="s">
        <v>4094</v>
      </c>
      <c r="CE3926" s="12" t="s">
        <v>4094</v>
      </c>
      <c r="CG3926" s="12" t="s">
        <v>4094</v>
      </c>
      <c r="CI3926" s="12" t="s">
        <v>4094</v>
      </c>
      <c r="CK3926" s="12" t="s">
        <v>4094</v>
      </c>
      <c r="CM3926" s="12" t="s">
        <v>4094</v>
      </c>
      <c r="CO3926" s="12" t="s">
        <v>4094</v>
      </c>
      <c r="CT3926" s="12" t="s">
        <v>4093</v>
      </c>
    </row>
    <row r="3927" spans="6:98" x14ac:dyDescent="0.25">
      <c r="F3927" s="12" t="s">
        <v>4095</v>
      </c>
      <c r="H3927" s="12" t="s">
        <v>4095</v>
      </c>
      <c r="J3927" s="12" t="s">
        <v>4095</v>
      </c>
      <c r="L3927" s="12" t="s">
        <v>4095</v>
      </c>
      <c r="N3927" s="12" t="s">
        <v>4095</v>
      </c>
      <c r="P3927" s="12" t="s">
        <v>4095</v>
      </c>
      <c r="R3927" s="12" t="s">
        <v>4095</v>
      </c>
      <c r="T3927" s="12" t="s">
        <v>4095</v>
      </c>
      <c r="V3927" s="12" t="s">
        <v>4095</v>
      </c>
      <c r="X3927" s="12" t="s">
        <v>4095</v>
      </c>
      <c r="Z3927" s="12" t="s">
        <v>4095</v>
      </c>
      <c r="AB3927" s="12" t="s">
        <v>4095</v>
      </c>
      <c r="AD3927" s="12" t="s">
        <v>4095</v>
      </c>
      <c r="AF3927" s="12" t="s">
        <v>4095</v>
      </c>
      <c r="AH3927" s="12" t="s">
        <v>4095</v>
      </c>
      <c r="AJ3927" s="12" t="s">
        <v>4095</v>
      </c>
      <c r="AL3927" s="12" t="s">
        <v>4095</v>
      </c>
      <c r="AN3927" s="12" t="s">
        <v>4095</v>
      </c>
      <c r="AP3927" s="12" t="s">
        <v>4095</v>
      </c>
      <c r="AR3927" s="12" t="s">
        <v>4095</v>
      </c>
      <c r="AT3927" s="12" t="s">
        <v>4095</v>
      </c>
      <c r="AY3927" s="12" t="s">
        <v>4094</v>
      </c>
      <c r="BA3927" s="12" t="s">
        <v>4095</v>
      </c>
      <c r="BC3927" s="12" t="s">
        <v>4095</v>
      </c>
      <c r="BE3927" s="12" t="s">
        <v>4095</v>
      </c>
      <c r="BG3927" s="12" t="s">
        <v>4095</v>
      </c>
      <c r="BI3927" s="12" t="s">
        <v>4095</v>
      </c>
      <c r="BK3927" s="12" t="s">
        <v>4095</v>
      </c>
      <c r="BM3927" s="12" t="s">
        <v>4095</v>
      </c>
      <c r="BO3927" s="12" t="s">
        <v>4095</v>
      </c>
      <c r="BQ3927" s="12" t="s">
        <v>4095</v>
      </c>
      <c r="BS3927" s="12" t="s">
        <v>4095</v>
      </c>
      <c r="BU3927" s="12" t="s">
        <v>4095</v>
      </c>
      <c r="BW3927" s="12" t="s">
        <v>4095</v>
      </c>
      <c r="BY3927" s="12" t="s">
        <v>4095</v>
      </c>
      <c r="CA3927" s="12" t="s">
        <v>4095</v>
      </c>
      <c r="CC3927" s="12" t="s">
        <v>4095</v>
      </c>
      <c r="CE3927" s="12" t="s">
        <v>4095</v>
      </c>
      <c r="CG3927" s="12" t="s">
        <v>4095</v>
      </c>
      <c r="CI3927" s="12" t="s">
        <v>4095</v>
      </c>
      <c r="CK3927" s="12" t="s">
        <v>4095</v>
      </c>
      <c r="CM3927" s="12" t="s">
        <v>4095</v>
      </c>
      <c r="CO3927" s="12" t="s">
        <v>4095</v>
      </c>
      <c r="CT3927" s="12" t="s">
        <v>4094</v>
      </c>
    </row>
    <row r="3928" spans="6:98" x14ac:dyDescent="0.25">
      <c r="F3928" s="12" t="s">
        <v>4096</v>
      </c>
      <c r="H3928" s="12" t="s">
        <v>4096</v>
      </c>
      <c r="J3928" s="12" t="s">
        <v>4096</v>
      </c>
      <c r="L3928" s="12" t="s">
        <v>4096</v>
      </c>
      <c r="N3928" s="12" t="s">
        <v>4096</v>
      </c>
      <c r="P3928" s="12" t="s">
        <v>4096</v>
      </c>
      <c r="R3928" s="12" t="s">
        <v>4096</v>
      </c>
      <c r="T3928" s="12" t="s">
        <v>4096</v>
      </c>
      <c r="V3928" s="12" t="s">
        <v>4096</v>
      </c>
      <c r="X3928" s="12" t="s">
        <v>4096</v>
      </c>
      <c r="Z3928" s="12" t="s">
        <v>4096</v>
      </c>
      <c r="AB3928" s="12" t="s">
        <v>4096</v>
      </c>
      <c r="AD3928" s="12" t="s">
        <v>4096</v>
      </c>
      <c r="AF3928" s="12" t="s">
        <v>4096</v>
      </c>
      <c r="AH3928" s="12" t="s">
        <v>4096</v>
      </c>
      <c r="AJ3928" s="12" t="s">
        <v>4096</v>
      </c>
      <c r="AL3928" s="12" t="s">
        <v>4096</v>
      </c>
      <c r="AN3928" s="12" t="s">
        <v>4096</v>
      </c>
      <c r="AP3928" s="12" t="s">
        <v>4096</v>
      </c>
      <c r="AR3928" s="12" t="s">
        <v>4096</v>
      </c>
      <c r="AT3928" s="12" t="s">
        <v>4096</v>
      </c>
      <c r="AY3928" s="12" t="s">
        <v>4095</v>
      </c>
      <c r="BA3928" s="12" t="s">
        <v>4096</v>
      </c>
      <c r="BC3928" s="12" t="s">
        <v>4096</v>
      </c>
      <c r="BE3928" s="12" t="s">
        <v>4096</v>
      </c>
      <c r="BG3928" s="12" t="s">
        <v>4096</v>
      </c>
      <c r="BI3928" s="12" t="s">
        <v>4096</v>
      </c>
      <c r="BK3928" s="12" t="s">
        <v>4096</v>
      </c>
      <c r="BM3928" s="12" t="s">
        <v>4096</v>
      </c>
      <c r="BO3928" s="12" t="s">
        <v>4096</v>
      </c>
      <c r="BQ3928" s="12" t="s">
        <v>4096</v>
      </c>
      <c r="BS3928" s="12" t="s">
        <v>4096</v>
      </c>
      <c r="BU3928" s="12" t="s">
        <v>4096</v>
      </c>
      <c r="BW3928" s="12" t="s">
        <v>4096</v>
      </c>
      <c r="BY3928" s="12" t="s">
        <v>4096</v>
      </c>
      <c r="CA3928" s="12" t="s">
        <v>4096</v>
      </c>
      <c r="CC3928" s="12" t="s">
        <v>4096</v>
      </c>
      <c r="CE3928" s="12" t="s">
        <v>4096</v>
      </c>
      <c r="CG3928" s="12" t="s">
        <v>4096</v>
      </c>
      <c r="CI3928" s="12" t="s">
        <v>4096</v>
      </c>
      <c r="CK3928" s="12" t="s">
        <v>4096</v>
      </c>
      <c r="CM3928" s="12" t="s">
        <v>4096</v>
      </c>
      <c r="CO3928" s="12" t="s">
        <v>4096</v>
      </c>
      <c r="CT3928" s="12" t="s">
        <v>4095</v>
      </c>
    </row>
    <row r="3929" spans="6:98" x14ac:dyDescent="0.25">
      <c r="F3929" s="12" t="s">
        <v>4097</v>
      </c>
      <c r="H3929" s="12" t="s">
        <v>4097</v>
      </c>
      <c r="J3929" s="12" t="s">
        <v>4097</v>
      </c>
      <c r="L3929" s="12" t="s">
        <v>4097</v>
      </c>
      <c r="N3929" s="12" t="s">
        <v>4097</v>
      </c>
      <c r="P3929" s="12" t="s">
        <v>4097</v>
      </c>
      <c r="R3929" s="12" t="s">
        <v>4097</v>
      </c>
      <c r="T3929" s="12" t="s">
        <v>4097</v>
      </c>
      <c r="V3929" s="12" t="s">
        <v>4097</v>
      </c>
      <c r="X3929" s="12" t="s">
        <v>4097</v>
      </c>
      <c r="Z3929" s="12" t="s">
        <v>4097</v>
      </c>
      <c r="AB3929" s="12" t="s">
        <v>4097</v>
      </c>
      <c r="AD3929" s="12" t="s">
        <v>4097</v>
      </c>
      <c r="AF3929" s="12" t="s">
        <v>4097</v>
      </c>
      <c r="AH3929" s="12" t="s">
        <v>4097</v>
      </c>
      <c r="AJ3929" s="12" t="s">
        <v>4097</v>
      </c>
      <c r="AL3929" s="12" t="s">
        <v>4097</v>
      </c>
      <c r="AN3929" s="12" t="s">
        <v>4097</v>
      </c>
      <c r="AP3929" s="12" t="s">
        <v>4097</v>
      </c>
      <c r="AR3929" s="12" t="s">
        <v>4097</v>
      </c>
      <c r="AT3929" s="12" t="s">
        <v>4097</v>
      </c>
      <c r="AY3929" s="12" t="s">
        <v>4096</v>
      </c>
      <c r="BA3929" s="12" t="s">
        <v>4097</v>
      </c>
      <c r="BC3929" s="12" t="s">
        <v>4097</v>
      </c>
      <c r="BE3929" s="12" t="s">
        <v>4097</v>
      </c>
      <c r="BG3929" s="12" t="s">
        <v>4097</v>
      </c>
      <c r="BI3929" s="12" t="s">
        <v>4097</v>
      </c>
      <c r="BK3929" s="12" t="s">
        <v>4097</v>
      </c>
      <c r="BM3929" s="12" t="s">
        <v>4097</v>
      </c>
      <c r="BO3929" s="12" t="s">
        <v>4097</v>
      </c>
      <c r="BQ3929" s="12" t="s">
        <v>4097</v>
      </c>
      <c r="BS3929" s="12" t="s">
        <v>4097</v>
      </c>
      <c r="BU3929" s="12" t="s">
        <v>4097</v>
      </c>
      <c r="BW3929" s="12" t="s">
        <v>4097</v>
      </c>
      <c r="BY3929" s="12" t="s">
        <v>4097</v>
      </c>
      <c r="CA3929" s="12" t="s">
        <v>4097</v>
      </c>
      <c r="CC3929" s="12" t="s">
        <v>4097</v>
      </c>
      <c r="CE3929" s="12" t="s">
        <v>4097</v>
      </c>
      <c r="CG3929" s="12" t="s">
        <v>4097</v>
      </c>
      <c r="CI3929" s="12" t="s">
        <v>4097</v>
      </c>
      <c r="CK3929" s="12" t="s">
        <v>4097</v>
      </c>
      <c r="CM3929" s="12" t="s">
        <v>4097</v>
      </c>
      <c r="CO3929" s="12" t="s">
        <v>4097</v>
      </c>
      <c r="CT3929" s="12" t="s">
        <v>4096</v>
      </c>
    </row>
    <row r="3930" spans="6:98" x14ac:dyDescent="0.25">
      <c r="F3930" s="12" t="s">
        <v>4098</v>
      </c>
      <c r="H3930" s="12" t="s">
        <v>4098</v>
      </c>
      <c r="J3930" s="12" t="s">
        <v>4098</v>
      </c>
      <c r="L3930" s="12" t="s">
        <v>4098</v>
      </c>
      <c r="N3930" s="12" t="s">
        <v>4098</v>
      </c>
      <c r="P3930" s="12" t="s">
        <v>4098</v>
      </c>
      <c r="R3930" s="12" t="s">
        <v>4098</v>
      </c>
      <c r="T3930" s="12" t="s">
        <v>4098</v>
      </c>
      <c r="V3930" s="12" t="s">
        <v>4098</v>
      </c>
      <c r="X3930" s="12" t="s">
        <v>4098</v>
      </c>
      <c r="Z3930" s="12" t="s">
        <v>4098</v>
      </c>
      <c r="AB3930" s="12" t="s">
        <v>4098</v>
      </c>
      <c r="AD3930" s="12" t="s">
        <v>4098</v>
      </c>
      <c r="AF3930" s="12" t="s">
        <v>4098</v>
      </c>
      <c r="AH3930" s="12" t="s">
        <v>4098</v>
      </c>
      <c r="AJ3930" s="12" t="s">
        <v>4098</v>
      </c>
      <c r="AL3930" s="12" t="s">
        <v>4098</v>
      </c>
      <c r="AN3930" s="12" t="s">
        <v>4098</v>
      </c>
      <c r="AP3930" s="12" t="s">
        <v>4098</v>
      </c>
      <c r="AR3930" s="12" t="s">
        <v>4098</v>
      </c>
      <c r="AT3930" s="12" t="s">
        <v>4098</v>
      </c>
      <c r="AY3930" s="12" t="s">
        <v>4097</v>
      </c>
      <c r="BA3930" s="12" t="s">
        <v>4098</v>
      </c>
      <c r="BC3930" s="12" t="s">
        <v>4098</v>
      </c>
      <c r="BE3930" s="12" t="s">
        <v>4098</v>
      </c>
      <c r="BG3930" s="12" t="s">
        <v>4098</v>
      </c>
      <c r="BI3930" s="12" t="s">
        <v>4098</v>
      </c>
      <c r="BK3930" s="12" t="s">
        <v>4098</v>
      </c>
      <c r="BM3930" s="12" t="s">
        <v>4098</v>
      </c>
      <c r="BO3930" s="12" t="s">
        <v>4098</v>
      </c>
      <c r="BQ3930" s="12" t="s">
        <v>4098</v>
      </c>
      <c r="BS3930" s="12" t="s">
        <v>4098</v>
      </c>
      <c r="BU3930" s="12" t="s">
        <v>4098</v>
      </c>
      <c r="BW3930" s="12" t="s">
        <v>4098</v>
      </c>
      <c r="BY3930" s="12" t="s">
        <v>4098</v>
      </c>
      <c r="CA3930" s="12" t="s">
        <v>4098</v>
      </c>
      <c r="CC3930" s="12" t="s">
        <v>4098</v>
      </c>
      <c r="CE3930" s="12" t="s">
        <v>4098</v>
      </c>
      <c r="CG3930" s="12" t="s">
        <v>4098</v>
      </c>
      <c r="CI3930" s="12" t="s">
        <v>4098</v>
      </c>
      <c r="CK3930" s="12" t="s">
        <v>4098</v>
      </c>
      <c r="CM3930" s="12" t="s">
        <v>4098</v>
      </c>
      <c r="CO3930" s="12" t="s">
        <v>4098</v>
      </c>
      <c r="CT3930" s="12" t="s">
        <v>4097</v>
      </c>
    </row>
    <row r="3931" spans="6:98" x14ac:dyDescent="0.25">
      <c r="F3931" s="12" t="s">
        <v>4099</v>
      </c>
      <c r="H3931" s="12" t="s">
        <v>4099</v>
      </c>
      <c r="J3931" s="12" t="s">
        <v>4099</v>
      </c>
      <c r="L3931" s="12" t="s">
        <v>4099</v>
      </c>
      <c r="N3931" s="12" t="s">
        <v>4099</v>
      </c>
      <c r="P3931" s="12" t="s">
        <v>4099</v>
      </c>
      <c r="R3931" s="12" t="s">
        <v>4099</v>
      </c>
      <c r="T3931" s="12" t="s">
        <v>4099</v>
      </c>
      <c r="V3931" s="12" t="s">
        <v>4099</v>
      </c>
      <c r="X3931" s="12" t="s">
        <v>4099</v>
      </c>
      <c r="Z3931" s="12" t="s">
        <v>4099</v>
      </c>
      <c r="AB3931" s="12" t="s">
        <v>4099</v>
      </c>
      <c r="AD3931" s="12" t="s">
        <v>4099</v>
      </c>
      <c r="AF3931" s="12" t="s">
        <v>4099</v>
      </c>
      <c r="AH3931" s="12" t="s">
        <v>4099</v>
      </c>
      <c r="AJ3931" s="12" t="s">
        <v>4099</v>
      </c>
      <c r="AL3931" s="12" t="s">
        <v>4099</v>
      </c>
      <c r="AN3931" s="12" t="s">
        <v>4099</v>
      </c>
      <c r="AP3931" s="12" t="s">
        <v>4099</v>
      </c>
      <c r="AR3931" s="12" t="s">
        <v>4099</v>
      </c>
      <c r="AT3931" s="12" t="s">
        <v>4099</v>
      </c>
      <c r="AY3931" s="12" t="s">
        <v>4098</v>
      </c>
      <c r="BA3931" s="12" t="s">
        <v>4099</v>
      </c>
      <c r="BC3931" s="12" t="s">
        <v>4099</v>
      </c>
      <c r="BE3931" s="12" t="s">
        <v>4099</v>
      </c>
      <c r="BG3931" s="12" t="s">
        <v>4099</v>
      </c>
      <c r="BI3931" s="12" t="s">
        <v>4099</v>
      </c>
      <c r="BK3931" s="12" t="s">
        <v>4099</v>
      </c>
      <c r="BM3931" s="12" t="s">
        <v>4099</v>
      </c>
      <c r="BO3931" s="12" t="s">
        <v>4099</v>
      </c>
      <c r="BQ3931" s="12" t="s">
        <v>4099</v>
      </c>
      <c r="BS3931" s="12" t="s">
        <v>4099</v>
      </c>
      <c r="BU3931" s="12" t="s">
        <v>4099</v>
      </c>
      <c r="BW3931" s="12" t="s">
        <v>4099</v>
      </c>
      <c r="BY3931" s="12" t="s">
        <v>4099</v>
      </c>
      <c r="CA3931" s="12" t="s">
        <v>4099</v>
      </c>
      <c r="CC3931" s="12" t="s">
        <v>4099</v>
      </c>
      <c r="CE3931" s="12" t="s">
        <v>4099</v>
      </c>
      <c r="CG3931" s="12" t="s">
        <v>4099</v>
      </c>
      <c r="CI3931" s="12" t="s">
        <v>4099</v>
      </c>
      <c r="CK3931" s="12" t="s">
        <v>4099</v>
      </c>
      <c r="CM3931" s="12" t="s">
        <v>4099</v>
      </c>
      <c r="CO3931" s="12" t="s">
        <v>4099</v>
      </c>
      <c r="CT3931" s="12" t="s">
        <v>4098</v>
      </c>
    </row>
    <row r="3932" spans="6:98" x14ac:dyDescent="0.25">
      <c r="F3932" s="12" t="s">
        <v>4100</v>
      </c>
      <c r="H3932" s="12" t="s">
        <v>4100</v>
      </c>
      <c r="J3932" s="12" t="s">
        <v>4100</v>
      </c>
      <c r="L3932" s="12" t="s">
        <v>4100</v>
      </c>
      <c r="N3932" s="12" t="s">
        <v>4100</v>
      </c>
      <c r="P3932" s="12" t="s">
        <v>4100</v>
      </c>
      <c r="R3932" s="12" t="s">
        <v>4100</v>
      </c>
      <c r="T3932" s="12" t="s">
        <v>4100</v>
      </c>
      <c r="V3932" s="12" t="s">
        <v>4100</v>
      </c>
      <c r="X3932" s="12" t="s">
        <v>4100</v>
      </c>
      <c r="Z3932" s="12" t="s">
        <v>4100</v>
      </c>
      <c r="AB3932" s="12" t="s">
        <v>4100</v>
      </c>
      <c r="AD3932" s="12" t="s">
        <v>4100</v>
      </c>
      <c r="AF3932" s="12" t="s">
        <v>4100</v>
      </c>
      <c r="AH3932" s="12" t="s">
        <v>4100</v>
      </c>
      <c r="AJ3932" s="12" t="s">
        <v>4100</v>
      </c>
      <c r="AL3932" s="12" t="s">
        <v>4100</v>
      </c>
      <c r="AN3932" s="12" t="s">
        <v>4100</v>
      </c>
      <c r="AP3932" s="12" t="s">
        <v>4100</v>
      </c>
      <c r="AR3932" s="12" t="s">
        <v>4100</v>
      </c>
      <c r="AT3932" s="12" t="s">
        <v>4100</v>
      </c>
      <c r="AY3932" s="12" t="s">
        <v>4099</v>
      </c>
      <c r="BA3932" s="12" t="s">
        <v>4100</v>
      </c>
      <c r="BC3932" s="12" t="s">
        <v>4100</v>
      </c>
      <c r="BE3932" s="12" t="s">
        <v>4100</v>
      </c>
      <c r="BG3932" s="12" t="s">
        <v>4100</v>
      </c>
      <c r="BI3932" s="12" t="s">
        <v>4100</v>
      </c>
      <c r="BK3932" s="12" t="s">
        <v>4100</v>
      </c>
      <c r="BM3932" s="12" t="s">
        <v>4100</v>
      </c>
      <c r="BO3932" s="12" t="s">
        <v>4100</v>
      </c>
      <c r="BQ3932" s="12" t="s">
        <v>4100</v>
      </c>
      <c r="BS3932" s="12" t="s">
        <v>4100</v>
      </c>
      <c r="BU3932" s="12" t="s">
        <v>4100</v>
      </c>
      <c r="BW3932" s="12" t="s">
        <v>4100</v>
      </c>
      <c r="BY3932" s="12" t="s">
        <v>4100</v>
      </c>
      <c r="CA3932" s="12" t="s">
        <v>4100</v>
      </c>
      <c r="CC3932" s="12" t="s">
        <v>4100</v>
      </c>
      <c r="CE3932" s="12" t="s">
        <v>4100</v>
      </c>
      <c r="CG3932" s="12" t="s">
        <v>4100</v>
      </c>
      <c r="CI3932" s="12" t="s">
        <v>4100</v>
      </c>
      <c r="CK3932" s="12" t="s">
        <v>4100</v>
      </c>
      <c r="CM3932" s="12" t="s">
        <v>4100</v>
      </c>
      <c r="CO3932" s="12" t="s">
        <v>4100</v>
      </c>
      <c r="CT3932" s="12" t="s">
        <v>4099</v>
      </c>
    </row>
    <row r="3933" spans="6:98" x14ac:dyDescent="0.25">
      <c r="F3933" s="12" t="s">
        <v>4101</v>
      </c>
      <c r="H3933" s="12" t="s">
        <v>4101</v>
      </c>
      <c r="J3933" s="12" t="s">
        <v>4101</v>
      </c>
      <c r="L3933" s="12" t="s">
        <v>4101</v>
      </c>
      <c r="N3933" s="12" t="s">
        <v>4101</v>
      </c>
      <c r="P3933" s="12" t="s">
        <v>4101</v>
      </c>
      <c r="R3933" s="12" t="s">
        <v>4101</v>
      </c>
      <c r="T3933" s="12" t="s">
        <v>4101</v>
      </c>
      <c r="V3933" s="12" t="s">
        <v>4101</v>
      </c>
      <c r="X3933" s="12" t="s">
        <v>4101</v>
      </c>
      <c r="Z3933" s="12" t="s">
        <v>4101</v>
      </c>
      <c r="AB3933" s="12" t="s">
        <v>4101</v>
      </c>
      <c r="AD3933" s="12" t="s">
        <v>4101</v>
      </c>
      <c r="AF3933" s="12" t="s">
        <v>4101</v>
      </c>
      <c r="AH3933" s="12" t="s">
        <v>4101</v>
      </c>
      <c r="AJ3933" s="12" t="s">
        <v>4101</v>
      </c>
      <c r="AL3933" s="12" t="s">
        <v>4101</v>
      </c>
      <c r="AN3933" s="12" t="s">
        <v>4101</v>
      </c>
      <c r="AP3933" s="12" t="s">
        <v>4101</v>
      </c>
      <c r="AR3933" s="12" t="s">
        <v>4101</v>
      </c>
      <c r="AT3933" s="12" t="s">
        <v>4101</v>
      </c>
      <c r="AY3933" s="12" t="s">
        <v>4100</v>
      </c>
      <c r="BA3933" s="12" t="s">
        <v>4101</v>
      </c>
      <c r="BC3933" s="12" t="s">
        <v>4101</v>
      </c>
      <c r="BE3933" s="12" t="s">
        <v>4101</v>
      </c>
      <c r="BG3933" s="12" t="s">
        <v>4101</v>
      </c>
      <c r="BI3933" s="12" t="s">
        <v>4101</v>
      </c>
      <c r="BK3933" s="12" t="s">
        <v>4101</v>
      </c>
      <c r="BM3933" s="12" t="s">
        <v>4101</v>
      </c>
      <c r="BO3933" s="12" t="s">
        <v>4101</v>
      </c>
      <c r="BQ3933" s="12" t="s">
        <v>4101</v>
      </c>
      <c r="BS3933" s="12" t="s">
        <v>4101</v>
      </c>
      <c r="BU3933" s="12" t="s">
        <v>4101</v>
      </c>
      <c r="BW3933" s="12" t="s">
        <v>4101</v>
      </c>
      <c r="BY3933" s="12" t="s">
        <v>4101</v>
      </c>
      <c r="CA3933" s="12" t="s">
        <v>4101</v>
      </c>
      <c r="CC3933" s="12" t="s">
        <v>4101</v>
      </c>
      <c r="CE3933" s="12" t="s">
        <v>4101</v>
      </c>
      <c r="CG3933" s="12" t="s">
        <v>4101</v>
      </c>
      <c r="CI3933" s="12" t="s">
        <v>4101</v>
      </c>
      <c r="CK3933" s="12" t="s">
        <v>4101</v>
      </c>
      <c r="CM3933" s="12" t="s">
        <v>4101</v>
      </c>
      <c r="CO3933" s="12" t="s">
        <v>4101</v>
      </c>
      <c r="CT3933" s="12" t="s">
        <v>4100</v>
      </c>
    </row>
    <row r="3934" spans="6:98" x14ac:dyDescent="0.25">
      <c r="F3934" s="12" t="s">
        <v>4102</v>
      </c>
      <c r="H3934" s="12" t="s">
        <v>4102</v>
      </c>
      <c r="J3934" s="12" t="s">
        <v>4102</v>
      </c>
      <c r="L3934" s="12" t="s">
        <v>4102</v>
      </c>
      <c r="N3934" s="12" t="s">
        <v>4102</v>
      </c>
      <c r="P3934" s="12" t="s">
        <v>4102</v>
      </c>
      <c r="R3934" s="12" t="s">
        <v>4102</v>
      </c>
      <c r="T3934" s="12" t="s">
        <v>4102</v>
      </c>
      <c r="V3934" s="12" t="s">
        <v>4102</v>
      </c>
      <c r="X3934" s="12" t="s">
        <v>4102</v>
      </c>
      <c r="Z3934" s="12" t="s">
        <v>4102</v>
      </c>
      <c r="AB3934" s="12" t="s">
        <v>4102</v>
      </c>
      <c r="AD3934" s="12" t="s">
        <v>4102</v>
      </c>
      <c r="AF3934" s="12" t="s">
        <v>4102</v>
      </c>
      <c r="AH3934" s="12" t="s">
        <v>4102</v>
      </c>
      <c r="AJ3934" s="12" t="s">
        <v>4102</v>
      </c>
      <c r="AL3934" s="12" t="s">
        <v>4102</v>
      </c>
      <c r="AN3934" s="12" t="s">
        <v>4102</v>
      </c>
      <c r="AP3934" s="12" t="s">
        <v>4102</v>
      </c>
      <c r="AR3934" s="12" t="s">
        <v>4102</v>
      </c>
      <c r="AT3934" s="12" t="s">
        <v>4102</v>
      </c>
      <c r="AY3934" s="12" t="s">
        <v>4101</v>
      </c>
      <c r="BA3934" s="12" t="s">
        <v>4102</v>
      </c>
      <c r="BC3934" s="12" t="s">
        <v>4102</v>
      </c>
      <c r="BE3934" s="12" t="s">
        <v>4102</v>
      </c>
      <c r="BG3934" s="12" t="s">
        <v>4102</v>
      </c>
      <c r="BI3934" s="12" t="s">
        <v>4102</v>
      </c>
      <c r="BK3934" s="12" t="s">
        <v>4102</v>
      </c>
      <c r="BM3934" s="12" t="s">
        <v>4102</v>
      </c>
      <c r="BO3934" s="12" t="s">
        <v>4102</v>
      </c>
      <c r="BQ3934" s="12" t="s">
        <v>4102</v>
      </c>
      <c r="BS3934" s="12" t="s">
        <v>4102</v>
      </c>
      <c r="BU3934" s="12" t="s">
        <v>4102</v>
      </c>
      <c r="BW3934" s="12" t="s">
        <v>4102</v>
      </c>
      <c r="BY3934" s="12" t="s">
        <v>4102</v>
      </c>
      <c r="CA3934" s="12" t="s">
        <v>4102</v>
      </c>
      <c r="CC3934" s="12" t="s">
        <v>4102</v>
      </c>
      <c r="CE3934" s="12" t="s">
        <v>4102</v>
      </c>
      <c r="CG3934" s="12" t="s">
        <v>4102</v>
      </c>
      <c r="CI3934" s="12" t="s">
        <v>4102</v>
      </c>
      <c r="CK3934" s="12" t="s">
        <v>4102</v>
      </c>
      <c r="CM3934" s="12" t="s">
        <v>4102</v>
      </c>
      <c r="CO3934" s="12" t="s">
        <v>4102</v>
      </c>
      <c r="CT3934" s="12" t="s">
        <v>4101</v>
      </c>
    </row>
    <row r="3935" spans="6:98" x14ac:dyDescent="0.25">
      <c r="F3935" s="12" t="s">
        <v>4103</v>
      </c>
      <c r="H3935" s="12" t="s">
        <v>4103</v>
      </c>
      <c r="J3935" s="12" t="s">
        <v>4103</v>
      </c>
      <c r="L3935" s="12" t="s">
        <v>4103</v>
      </c>
      <c r="N3935" s="12" t="s">
        <v>4103</v>
      </c>
      <c r="P3935" s="12" t="s">
        <v>4103</v>
      </c>
      <c r="R3935" s="12" t="s">
        <v>4103</v>
      </c>
      <c r="T3935" s="12" t="s">
        <v>4103</v>
      </c>
      <c r="V3935" s="12" t="s">
        <v>4103</v>
      </c>
      <c r="X3935" s="12" t="s">
        <v>4103</v>
      </c>
      <c r="Z3935" s="12" t="s">
        <v>4103</v>
      </c>
      <c r="AB3935" s="12" t="s">
        <v>4103</v>
      </c>
      <c r="AD3935" s="12" t="s">
        <v>4103</v>
      </c>
      <c r="AF3935" s="12" t="s">
        <v>4103</v>
      </c>
      <c r="AH3935" s="12" t="s">
        <v>4103</v>
      </c>
      <c r="AJ3935" s="12" t="s">
        <v>4103</v>
      </c>
      <c r="AL3935" s="12" t="s">
        <v>4103</v>
      </c>
      <c r="AN3935" s="12" t="s">
        <v>4103</v>
      </c>
      <c r="AP3935" s="12" t="s">
        <v>4103</v>
      </c>
      <c r="AR3935" s="12" t="s">
        <v>4103</v>
      </c>
      <c r="AT3935" s="12" t="s">
        <v>4103</v>
      </c>
      <c r="AY3935" s="12" t="s">
        <v>4102</v>
      </c>
      <c r="BA3935" s="12" t="s">
        <v>4103</v>
      </c>
      <c r="BC3935" s="12" t="s">
        <v>4103</v>
      </c>
      <c r="BE3935" s="12" t="s">
        <v>4103</v>
      </c>
      <c r="BG3935" s="12" t="s">
        <v>4103</v>
      </c>
      <c r="BI3935" s="12" t="s">
        <v>4103</v>
      </c>
      <c r="BK3935" s="12" t="s">
        <v>4103</v>
      </c>
      <c r="BM3935" s="12" t="s">
        <v>4103</v>
      </c>
      <c r="BO3935" s="12" t="s">
        <v>4103</v>
      </c>
      <c r="BQ3935" s="12" t="s">
        <v>4103</v>
      </c>
      <c r="BS3935" s="12" t="s">
        <v>4103</v>
      </c>
      <c r="BU3935" s="12" t="s">
        <v>4103</v>
      </c>
      <c r="BW3935" s="12" t="s">
        <v>4103</v>
      </c>
      <c r="BY3935" s="12" t="s">
        <v>4103</v>
      </c>
      <c r="CA3935" s="12" t="s">
        <v>4103</v>
      </c>
      <c r="CC3935" s="12" t="s">
        <v>4103</v>
      </c>
      <c r="CE3935" s="12" t="s">
        <v>4103</v>
      </c>
      <c r="CG3935" s="12" t="s">
        <v>4103</v>
      </c>
      <c r="CI3935" s="12" t="s">
        <v>4103</v>
      </c>
      <c r="CK3935" s="12" t="s">
        <v>4103</v>
      </c>
      <c r="CM3935" s="12" t="s">
        <v>4103</v>
      </c>
      <c r="CO3935" s="12" t="s">
        <v>4103</v>
      </c>
      <c r="CT3935" s="12" t="s">
        <v>4102</v>
      </c>
    </row>
    <row r="3936" spans="6:98" x14ac:dyDescent="0.25">
      <c r="F3936" s="12" t="s">
        <v>4104</v>
      </c>
      <c r="H3936" s="12" t="s">
        <v>4104</v>
      </c>
      <c r="J3936" s="12" t="s">
        <v>4104</v>
      </c>
      <c r="L3936" s="12" t="s">
        <v>4104</v>
      </c>
      <c r="N3936" s="12" t="s">
        <v>4104</v>
      </c>
      <c r="P3936" s="12" t="s">
        <v>4104</v>
      </c>
      <c r="R3936" s="12" t="s">
        <v>4104</v>
      </c>
      <c r="T3936" s="12" t="s">
        <v>4104</v>
      </c>
      <c r="V3936" s="12" t="s">
        <v>4104</v>
      </c>
      <c r="X3936" s="12" t="s">
        <v>4104</v>
      </c>
      <c r="Z3936" s="12" t="s">
        <v>4104</v>
      </c>
      <c r="AB3936" s="12" t="s">
        <v>4104</v>
      </c>
      <c r="AD3936" s="12" t="s">
        <v>4104</v>
      </c>
      <c r="AF3936" s="12" t="s">
        <v>4104</v>
      </c>
      <c r="AH3936" s="12" t="s">
        <v>4104</v>
      </c>
      <c r="AJ3936" s="12" t="s">
        <v>4104</v>
      </c>
      <c r="AL3936" s="12" t="s">
        <v>4104</v>
      </c>
      <c r="AN3936" s="12" t="s">
        <v>4104</v>
      </c>
      <c r="AP3936" s="12" t="s">
        <v>4104</v>
      </c>
      <c r="AR3936" s="12" t="s">
        <v>4104</v>
      </c>
      <c r="AT3936" s="12" t="s">
        <v>4104</v>
      </c>
      <c r="AY3936" s="12" t="s">
        <v>4103</v>
      </c>
      <c r="BA3936" s="12" t="s">
        <v>4104</v>
      </c>
      <c r="BC3936" s="12" t="s">
        <v>4104</v>
      </c>
      <c r="BE3936" s="12" t="s">
        <v>4104</v>
      </c>
      <c r="BG3936" s="12" t="s">
        <v>4104</v>
      </c>
      <c r="BI3936" s="12" t="s">
        <v>4104</v>
      </c>
      <c r="BK3936" s="12" t="s">
        <v>4104</v>
      </c>
      <c r="BM3936" s="12" t="s">
        <v>4104</v>
      </c>
      <c r="BO3936" s="12" t="s">
        <v>4104</v>
      </c>
      <c r="BQ3936" s="12" t="s">
        <v>4104</v>
      </c>
      <c r="BS3936" s="12" t="s">
        <v>4104</v>
      </c>
      <c r="BU3936" s="12" t="s">
        <v>4104</v>
      </c>
      <c r="BW3936" s="12" t="s">
        <v>4104</v>
      </c>
      <c r="BY3936" s="12" t="s">
        <v>4104</v>
      </c>
      <c r="CA3936" s="12" t="s">
        <v>4104</v>
      </c>
      <c r="CC3936" s="12" t="s">
        <v>4104</v>
      </c>
      <c r="CE3936" s="12" t="s">
        <v>4104</v>
      </c>
      <c r="CG3936" s="12" t="s">
        <v>4104</v>
      </c>
      <c r="CI3936" s="12" t="s">
        <v>4104</v>
      </c>
      <c r="CK3936" s="12" t="s">
        <v>4104</v>
      </c>
      <c r="CM3936" s="12" t="s">
        <v>4104</v>
      </c>
      <c r="CO3936" s="12" t="s">
        <v>4104</v>
      </c>
      <c r="CT3936" s="12" t="s">
        <v>4103</v>
      </c>
    </row>
    <row r="3937" spans="6:98" x14ac:dyDescent="0.25">
      <c r="F3937" s="12" t="s">
        <v>4105</v>
      </c>
      <c r="H3937" s="12" t="s">
        <v>4105</v>
      </c>
      <c r="J3937" s="12" t="s">
        <v>4105</v>
      </c>
      <c r="L3937" s="12" t="s">
        <v>4105</v>
      </c>
      <c r="N3937" s="12" t="s">
        <v>4105</v>
      </c>
      <c r="P3937" s="12" t="s">
        <v>4105</v>
      </c>
      <c r="R3937" s="12" t="s">
        <v>4105</v>
      </c>
      <c r="T3937" s="12" t="s">
        <v>4105</v>
      </c>
      <c r="V3937" s="12" t="s">
        <v>4105</v>
      </c>
      <c r="X3937" s="12" t="s">
        <v>4105</v>
      </c>
      <c r="Z3937" s="12" t="s">
        <v>4105</v>
      </c>
      <c r="AB3937" s="12" t="s">
        <v>4105</v>
      </c>
      <c r="AD3937" s="12" t="s">
        <v>4105</v>
      </c>
      <c r="AF3937" s="12" t="s">
        <v>4105</v>
      </c>
      <c r="AH3937" s="12" t="s">
        <v>4105</v>
      </c>
      <c r="AJ3937" s="12" t="s">
        <v>4105</v>
      </c>
      <c r="AL3937" s="12" t="s">
        <v>4105</v>
      </c>
      <c r="AN3937" s="12" t="s">
        <v>4105</v>
      </c>
      <c r="AP3937" s="12" t="s">
        <v>4105</v>
      </c>
      <c r="AR3937" s="12" t="s">
        <v>4105</v>
      </c>
      <c r="AT3937" s="12" t="s">
        <v>4105</v>
      </c>
      <c r="AY3937" s="12" t="s">
        <v>4104</v>
      </c>
      <c r="BA3937" s="12" t="s">
        <v>4105</v>
      </c>
      <c r="BC3937" s="12" t="s">
        <v>4105</v>
      </c>
      <c r="BE3937" s="12" t="s">
        <v>4105</v>
      </c>
      <c r="BG3937" s="12" t="s">
        <v>4105</v>
      </c>
      <c r="BI3937" s="12" t="s">
        <v>4105</v>
      </c>
      <c r="BK3937" s="12" t="s">
        <v>4105</v>
      </c>
      <c r="BM3937" s="12" t="s">
        <v>4105</v>
      </c>
      <c r="BO3937" s="12" t="s">
        <v>4105</v>
      </c>
      <c r="BQ3937" s="12" t="s">
        <v>4105</v>
      </c>
      <c r="BS3937" s="12" t="s">
        <v>4105</v>
      </c>
      <c r="BU3937" s="12" t="s">
        <v>4105</v>
      </c>
      <c r="BW3937" s="12" t="s">
        <v>4105</v>
      </c>
      <c r="BY3937" s="12" t="s">
        <v>4105</v>
      </c>
      <c r="CA3937" s="12" t="s">
        <v>4105</v>
      </c>
      <c r="CC3937" s="12" t="s">
        <v>4105</v>
      </c>
      <c r="CE3937" s="12" t="s">
        <v>4105</v>
      </c>
      <c r="CG3937" s="12" t="s">
        <v>4105</v>
      </c>
      <c r="CI3937" s="12" t="s">
        <v>4105</v>
      </c>
      <c r="CK3937" s="12" t="s">
        <v>4105</v>
      </c>
      <c r="CM3937" s="12" t="s">
        <v>4105</v>
      </c>
      <c r="CO3937" s="12" t="s">
        <v>4105</v>
      </c>
      <c r="CT3937" s="12" t="s">
        <v>4104</v>
      </c>
    </row>
    <row r="3938" spans="6:98" x14ac:dyDescent="0.25">
      <c r="F3938" s="12" t="s">
        <v>4106</v>
      </c>
      <c r="H3938" s="12" t="s">
        <v>4106</v>
      </c>
      <c r="J3938" s="12" t="s">
        <v>4106</v>
      </c>
      <c r="L3938" s="12" t="s">
        <v>4106</v>
      </c>
      <c r="N3938" s="12" t="s">
        <v>4106</v>
      </c>
      <c r="P3938" s="12" t="s">
        <v>4106</v>
      </c>
      <c r="R3938" s="12" t="s">
        <v>4106</v>
      </c>
      <c r="T3938" s="12" t="s">
        <v>4106</v>
      </c>
      <c r="V3938" s="12" t="s">
        <v>4106</v>
      </c>
      <c r="X3938" s="12" t="s">
        <v>4106</v>
      </c>
      <c r="Z3938" s="12" t="s">
        <v>4106</v>
      </c>
      <c r="AB3938" s="12" t="s">
        <v>4106</v>
      </c>
      <c r="AD3938" s="12" t="s">
        <v>4106</v>
      </c>
      <c r="AF3938" s="12" t="s">
        <v>4106</v>
      </c>
      <c r="AH3938" s="12" t="s">
        <v>4106</v>
      </c>
      <c r="AJ3938" s="12" t="s">
        <v>4106</v>
      </c>
      <c r="AL3938" s="12" t="s">
        <v>4106</v>
      </c>
      <c r="AN3938" s="12" t="s">
        <v>4106</v>
      </c>
      <c r="AP3938" s="12" t="s">
        <v>4106</v>
      </c>
      <c r="AR3938" s="12" t="s">
        <v>4106</v>
      </c>
      <c r="AT3938" s="12" t="s">
        <v>4106</v>
      </c>
      <c r="AY3938" s="12" t="s">
        <v>4105</v>
      </c>
      <c r="BA3938" s="12" t="s">
        <v>4106</v>
      </c>
      <c r="BC3938" s="12" t="s">
        <v>4106</v>
      </c>
      <c r="BE3938" s="12" t="s">
        <v>4106</v>
      </c>
      <c r="BG3938" s="12" t="s">
        <v>4106</v>
      </c>
      <c r="BI3938" s="12" t="s">
        <v>4106</v>
      </c>
      <c r="BK3938" s="12" t="s">
        <v>4106</v>
      </c>
      <c r="BM3938" s="12" t="s">
        <v>4106</v>
      </c>
      <c r="BO3938" s="12" t="s">
        <v>4106</v>
      </c>
      <c r="BQ3938" s="12" t="s">
        <v>4106</v>
      </c>
      <c r="BS3938" s="12" t="s">
        <v>4106</v>
      </c>
      <c r="BU3938" s="12" t="s">
        <v>4106</v>
      </c>
      <c r="BW3938" s="12" t="s">
        <v>4106</v>
      </c>
      <c r="BY3938" s="12" t="s">
        <v>4106</v>
      </c>
      <c r="CA3938" s="12" t="s">
        <v>4106</v>
      </c>
      <c r="CC3938" s="12" t="s">
        <v>4106</v>
      </c>
      <c r="CE3938" s="12" t="s">
        <v>4106</v>
      </c>
      <c r="CG3938" s="12" t="s">
        <v>4106</v>
      </c>
      <c r="CI3938" s="12" t="s">
        <v>4106</v>
      </c>
      <c r="CK3938" s="12" t="s">
        <v>4106</v>
      </c>
      <c r="CM3938" s="12" t="s">
        <v>4106</v>
      </c>
      <c r="CO3938" s="12" t="s">
        <v>4106</v>
      </c>
      <c r="CT3938" s="12" t="s">
        <v>4105</v>
      </c>
    </row>
    <row r="3939" spans="6:98" x14ac:dyDescent="0.25">
      <c r="F3939" s="12" t="s">
        <v>4107</v>
      </c>
      <c r="H3939" s="12" t="s">
        <v>4107</v>
      </c>
      <c r="J3939" s="12" t="s">
        <v>4107</v>
      </c>
      <c r="L3939" s="12" t="s">
        <v>4107</v>
      </c>
      <c r="N3939" s="12" t="s">
        <v>4107</v>
      </c>
      <c r="P3939" s="12" t="s">
        <v>4107</v>
      </c>
      <c r="R3939" s="12" t="s">
        <v>4107</v>
      </c>
      <c r="T3939" s="12" t="s">
        <v>4107</v>
      </c>
      <c r="V3939" s="12" t="s">
        <v>4107</v>
      </c>
      <c r="X3939" s="12" t="s">
        <v>4107</v>
      </c>
      <c r="Z3939" s="12" t="s">
        <v>4107</v>
      </c>
      <c r="AB3939" s="12" t="s">
        <v>4107</v>
      </c>
      <c r="AD3939" s="12" t="s">
        <v>4107</v>
      </c>
      <c r="AF3939" s="12" t="s">
        <v>4107</v>
      </c>
      <c r="AH3939" s="12" t="s">
        <v>4107</v>
      </c>
      <c r="AJ3939" s="12" t="s">
        <v>4107</v>
      </c>
      <c r="AL3939" s="12" t="s">
        <v>4107</v>
      </c>
      <c r="AN3939" s="12" t="s">
        <v>4107</v>
      </c>
      <c r="AP3939" s="12" t="s">
        <v>4107</v>
      </c>
      <c r="AR3939" s="12" t="s">
        <v>4107</v>
      </c>
      <c r="AT3939" s="12" t="s">
        <v>4107</v>
      </c>
      <c r="AY3939" s="12" t="s">
        <v>4106</v>
      </c>
      <c r="BA3939" s="12" t="s">
        <v>4107</v>
      </c>
      <c r="BC3939" s="12" t="s">
        <v>4107</v>
      </c>
      <c r="BE3939" s="12" t="s">
        <v>4107</v>
      </c>
      <c r="BG3939" s="12" t="s">
        <v>4107</v>
      </c>
      <c r="BI3939" s="12" t="s">
        <v>4107</v>
      </c>
      <c r="BK3939" s="12" t="s">
        <v>4107</v>
      </c>
      <c r="BM3939" s="12" t="s">
        <v>4107</v>
      </c>
      <c r="BO3939" s="12" t="s">
        <v>4107</v>
      </c>
      <c r="BQ3939" s="12" t="s">
        <v>4107</v>
      </c>
      <c r="BS3939" s="12" t="s">
        <v>4107</v>
      </c>
      <c r="BU3939" s="12" t="s">
        <v>4107</v>
      </c>
      <c r="BW3939" s="12" t="s">
        <v>4107</v>
      </c>
      <c r="BY3939" s="12" t="s">
        <v>4107</v>
      </c>
      <c r="CA3939" s="12" t="s">
        <v>4107</v>
      </c>
      <c r="CC3939" s="12" t="s">
        <v>4107</v>
      </c>
      <c r="CE3939" s="12" t="s">
        <v>4107</v>
      </c>
      <c r="CG3939" s="12" t="s">
        <v>4107</v>
      </c>
      <c r="CI3939" s="12" t="s">
        <v>4107</v>
      </c>
      <c r="CK3939" s="12" t="s">
        <v>4107</v>
      </c>
      <c r="CM3939" s="12" t="s">
        <v>4107</v>
      </c>
      <c r="CO3939" s="12" t="s">
        <v>4107</v>
      </c>
      <c r="CT3939" s="12" t="s">
        <v>4106</v>
      </c>
    </row>
    <row r="3940" spans="6:98" x14ac:dyDescent="0.25">
      <c r="F3940" s="12" t="s">
        <v>4108</v>
      </c>
      <c r="H3940" s="12" t="s">
        <v>4108</v>
      </c>
      <c r="J3940" s="12" t="s">
        <v>4108</v>
      </c>
      <c r="L3940" s="12" t="s">
        <v>4108</v>
      </c>
      <c r="N3940" s="12" t="s">
        <v>4108</v>
      </c>
      <c r="P3940" s="12" t="s">
        <v>4108</v>
      </c>
      <c r="R3940" s="12" t="s">
        <v>4108</v>
      </c>
      <c r="T3940" s="12" t="s">
        <v>4108</v>
      </c>
      <c r="V3940" s="12" t="s">
        <v>4108</v>
      </c>
      <c r="X3940" s="12" t="s">
        <v>4108</v>
      </c>
      <c r="Z3940" s="12" t="s">
        <v>4108</v>
      </c>
      <c r="AB3940" s="12" t="s">
        <v>4108</v>
      </c>
      <c r="AD3940" s="12" t="s">
        <v>4108</v>
      </c>
      <c r="AF3940" s="12" t="s">
        <v>4108</v>
      </c>
      <c r="AH3940" s="12" t="s">
        <v>4108</v>
      </c>
      <c r="AJ3940" s="12" t="s">
        <v>4108</v>
      </c>
      <c r="AL3940" s="12" t="s">
        <v>4108</v>
      </c>
      <c r="AN3940" s="12" t="s">
        <v>4108</v>
      </c>
      <c r="AP3940" s="12" t="s">
        <v>4108</v>
      </c>
      <c r="AR3940" s="12" t="s">
        <v>4108</v>
      </c>
      <c r="AT3940" s="12" t="s">
        <v>4108</v>
      </c>
      <c r="AY3940" s="12" t="s">
        <v>4107</v>
      </c>
      <c r="BA3940" s="12" t="s">
        <v>4108</v>
      </c>
      <c r="BC3940" s="12" t="s">
        <v>4108</v>
      </c>
      <c r="BE3940" s="12" t="s">
        <v>4108</v>
      </c>
      <c r="BG3940" s="12" t="s">
        <v>4108</v>
      </c>
      <c r="BI3940" s="12" t="s">
        <v>4108</v>
      </c>
      <c r="BK3940" s="12" t="s">
        <v>4108</v>
      </c>
      <c r="BM3940" s="12" t="s">
        <v>4108</v>
      </c>
      <c r="BO3940" s="12" t="s">
        <v>4108</v>
      </c>
      <c r="BQ3940" s="12" t="s">
        <v>4108</v>
      </c>
      <c r="BS3940" s="12" t="s">
        <v>4108</v>
      </c>
      <c r="BU3940" s="12" t="s">
        <v>4108</v>
      </c>
      <c r="BW3940" s="12" t="s">
        <v>4108</v>
      </c>
      <c r="BY3940" s="12" t="s">
        <v>4108</v>
      </c>
      <c r="CA3940" s="12" t="s">
        <v>4108</v>
      </c>
      <c r="CC3940" s="12" t="s">
        <v>4108</v>
      </c>
      <c r="CE3940" s="12" t="s">
        <v>4108</v>
      </c>
      <c r="CG3940" s="12" t="s">
        <v>4108</v>
      </c>
      <c r="CI3940" s="12" t="s">
        <v>4108</v>
      </c>
      <c r="CK3940" s="12" t="s">
        <v>4108</v>
      </c>
      <c r="CM3940" s="12" t="s">
        <v>4108</v>
      </c>
      <c r="CO3940" s="12" t="s">
        <v>4108</v>
      </c>
      <c r="CT3940" s="12" t="s">
        <v>4107</v>
      </c>
    </row>
    <row r="3941" spans="6:98" x14ac:dyDescent="0.25">
      <c r="F3941" s="12" t="s">
        <v>4109</v>
      </c>
      <c r="H3941" s="12" t="s">
        <v>4109</v>
      </c>
      <c r="J3941" s="12" t="s">
        <v>4109</v>
      </c>
      <c r="L3941" s="12" t="s">
        <v>4109</v>
      </c>
      <c r="N3941" s="12" t="s">
        <v>4109</v>
      </c>
      <c r="P3941" s="12" t="s">
        <v>4109</v>
      </c>
      <c r="R3941" s="12" t="s">
        <v>4109</v>
      </c>
      <c r="T3941" s="12" t="s">
        <v>4109</v>
      </c>
      <c r="V3941" s="12" t="s">
        <v>4109</v>
      </c>
      <c r="X3941" s="12" t="s">
        <v>4109</v>
      </c>
      <c r="Z3941" s="12" t="s">
        <v>4109</v>
      </c>
      <c r="AB3941" s="12" t="s">
        <v>4109</v>
      </c>
      <c r="AD3941" s="12" t="s">
        <v>4109</v>
      </c>
      <c r="AF3941" s="12" t="s">
        <v>4109</v>
      </c>
      <c r="AH3941" s="12" t="s">
        <v>4109</v>
      </c>
      <c r="AJ3941" s="12" t="s">
        <v>4109</v>
      </c>
      <c r="AL3941" s="12" t="s">
        <v>4109</v>
      </c>
      <c r="AN3941" s="12" t="s">
        <v>4109</v>
      </c>
      <c r="AP3941" s="12" t="s">
        <v>4109</v>
      </c>
      <c r="AR3941" s="12" t="s">
        <v>4109</v>
      </c>
      <c r="AT3941" s="12" t="s">
        <v>4109</v>
      </c>
      <c r="AY3941" s="12" t="s">
        <v>4108</v>
      </c>
      <c r="BA3941" s="12" t="s">
        <v>4109</v>
      </c>
      <c r="BC3941" s="12" t="s">
        <v>4109</v>
      </c>
      <c r="BE3941" s="12" t="s">
        <v>4109</v>
      </c>
      <c r="BG3941" s="12" t="s">
        <v>4109</v>
      </c>
      <c r="BI3941" s="12" t="s">
        <v>4109</v>
      </c>
      <c r="BK3941" s="12" t="s">
        <v>4109</v>
      </c>
      <c r="BM3941" s="12" t="s">
        <v>4109</v>
      </c>
      <c r="BO3941" s="12" t="s">
        <v>4109</v>
      </c>
      <c r="BQ3941" s="12" t="s">
        <v>4109</v>
      </c>
      <c r="BS3941" s="12" t="s">
        <v>4109</v>
      </c>
      <c r="BU3941" s="12" t="s">
        <v>4109</v>
      </c>
      <c r="BW3941" s="12" t="s">
        <v>4109</v>
      </c>
      <c r="BY3941" s="12" t="s">
        <v>4109</v>
      </c>
      <c r="CA3941" s="12" t="s">
        <v>4109</v>
      </c>
      <c r="CC3941" s="12" t="s">
        <v>4109</v>
      </c>
      <c r="CE3941" s="12" t="s">
        <v>4109</v>
      </c>
      <c r="CG3941" s="12" t="s">
        <v>4109</v>
      </c>
      <c r="CI3941" s="12" t="s">
        <v>4109</v>
      </c>
      <c r="CK3941" s="12" t="s">
        <v>4109</v>
      </c>
      <c r="CM3941" s="12" t="s">
        <v>4109</v>
      </c>
      <c r="CO3941" s="12" t="s">
        <v>4109</v>
      </c>
      <c r="CT3941" s="12" t="s">
        <v>4108</v>
      </c>
    </row>
    <row r="3942" spans="6:98" x14ac:dyDescent="0.25">
      <c r="F3942" s="12" t="s">
        <v>4110</v>
      </c>
      <c r="H3942" s="12" t="s">
        <v>4110</v>
      </c>
      <c r="J3942" s="12" t="s">
        <v>4110</v>
      </c>
      <c r="L3942" s="12" t="s">
        <v>4110</v>
      </c>
      <c r="N3942" s="12" t="s">
        <v>4110</v>
      </c>
      <c r="P3942" s="12" t="s">
        <v>4110</v>
      </c>
      <c r="R3942" s="12" t="s">
        <v>4110</v>
      </c>
      <c r="T3942" s="12" t="s">
        <v>4110</v>
      </c>
      <c r="V3942" s="12" t="s">
        <v>4110</v>
      </c>
      <c r="X3942" s="12" t="s">
        <v>4110</v>
      </c>
      <c r="Z3942" s="12" t="s">
        <v>4110</v>
      </c>
      <c r="AB3942" s="12" t="s">
        <v>4110</v>
      </c>
      <c r="AD3942" s="12" t="s">
        <v>4110</v>
      </c>
      <c r="AF3942" s="12" t="s">
        <v>4110</v>
      </c>
      <c r="AH3942" s="12" t="s">
        <v>4110</v>
      </c>
      <c r="AJ3942" s="12" t="s">
        <v>4110</v>
      </c>
      <c r="AL3942" s="12" t="s">
        <v>4110</v>
      </c>
      <c r="AN3942" s="12" t="s">
        <v>4110</v>
      </c>
      <c r="AP3942" s="12" t="s">
        <v>4110</v>
      </c>
      <c r="AR3942" s="12" t="s">
        <v>4110</v>
      </c>
      <c r="AT3942" s="12" t="s">
        <v>4110</v>
      </c>
      <c r="AY3942" s="12" t="s">
        <v>4109</v>
      </c>
      <c r="BA3942" s="12" t="s">
        <v>4110</v>
      </c>
      <c r="BC3942" s="12" t="s">
        <v>4110</v>
      </c>
      <c r="BE3942" s="12" t="s">
        <v>4110</v>
      </c>
      <c r="BG3942" s="12" t="s">
        <v>4110</v>
      </c>
      <c r="BI3942" s="12" t="s">
        <v>4110</v>
      </c>
      <c r="BK3942" s="12" t="s">
        <v>4110</v>
      </c>
      <c r="BM3942" s="12" t="s">
        <v>4110</v>
      </c>
      <c r="BO3942" s="12" t="s">
        <v>4110</v>
      </c>
      <c r="BQ3942" s="12" t="s">
        <v>4110</v>
      </c>
      <c r="BS3942" s="12" t="s">
        <v>4110</v>
      </c>
      <c r="BU3942" s="12" t="s">
        <v>4110</v>
      </c>
      <c r="BW3942" s="12" t="s">
        <v>4110</v>
      </c>
      <c r="BY3942" s="12" t="s">
        <v>4110</v>
      </c>
      <c r="CA3942" s="12" t="s">
        <v>4110</v>
      </c>
      <c r="CC3942" s="12" t="s">
        <v>4110</v>
      </c>
      <c r="CE3942" s="12" t="s">
        <v>4110</v>
      </c>
      <c r="CG3942" s="12" t="s">
        <v>4110</v>
      </c>
      <c r="CI3942" s="12" t="s">
        <v>4110</v>
      </c>
      <c r="CK3942" s="12" t="s">
        <v>4110</v>
      </c>
      <c r="CM3942" s="12" t="s">
        <v>4110</v>
      </c>
      <c r="CO3942" s="12" t="s">
        <v>4110</v>
      </c>
      <c r="CT3942" s="12" t="s">
        <v>4109</v>
      </c>
    </row>
    <row r="3943" spans="6:98" x14ac:dyDescent="0.25">
      <c r="F3943" s="12" t="s">
        <v>4111</v>
      </c>
      <c r="H3943" s="12" t="s">
        <v>4111</v>
      </c>
      <c r="J3943" s="12" t="s">
        <v>4111</v>
      </c>
      <c r="L3943" s="12" t="s">
        <v>4111</v>
      </c>
      <c r="N3943" s="12" t="s">
        <v>4111</v>
      </c>
      <c r="P3943" s="12" t="s">
        <v>4111</v>
      </c>
      <c r="R3943" s="12" t="s">
        <v>4111</v>
      </c>
      <c r="T3943" s="12" t="s">
        <v>4111</v>
      </c>
      <c r="V3943" s="12" t="s">
        <v>4111</v>
      </c>
      <c r="X3943" s="12" t="s">
        <v>4111</v>
      </c>
      <c r="Z3943" s="12" t="s">
        <v>4111</v>
      </c>
      <c r="AB3943" s="12" t="s">
        <v>4111</v>
      </c>
      <c r="AD3943" s="12" t="s">
        <v>4111</v>
      </c>
      <c r="AF3943" s="12" t="s">
        <v>4111</v>
      </c>
      <c r="AH3943" s="12" t="s">
        <v>4111</v>
      </c>
      <c r="AJ3943" s="12" t="s">
        <v>4111</v>
      </c>
      <c r="AL3943" s="12" t="s">
        <v>4111</v>
      </c>
      <c r="AN3943" s="12" t="s">
        <v>4111</v>
      </c>
      <c r="AP3943" s="12" t="s">
        <v>4111</v>
      </c>
      <c r="AR3943" s="12" t="s">
        <v>4111</v>
      </c>
      <c r="AT3943" s="12" t="s">
        <v>4111</v>
      </c>
      <c r="AY3943" s="12" t="s">
        <v>4110</v>
      </c>
      <c r="BA3943" s="12" t="s">
        <v>4111</v>
      </c>
      <c r="BC3943" s="12" t="s">
        <v>4111</v>
      </c>
      <c r="BE3943" s="12" t="s">
        <v>4111</v>
      </c>
      <c r="BG3943" s="12" t="s">
        <v>4111</v>
      </c>
      <c r="BI3943" s="12" t="s">
        <v>4111</v>
      </c>
      <c r="BK3943" s="12" t="s">
        <v>4111</v>
      </c>
      <c r="BM3943" s="12" t="s">
        <v>4111</v>
      </c>
      <c r="BO3943" s="12" t="s">
        <v>4111</v>
      </c>
      <c r="BQ3943" s="12" t="s">
        <v>4111</v>
      </c>
      <c r="BS3943" s="12" t="s">
        <v>4111</v>
      </c>
      <c r="BU3943" s="12" t="s">
        <v>4111</v>
      </c>
      <c r="BW3943" s="12" t="s">
        <v>4111</v>
      </c>
      <c r="BY3943" s="12" t="s">
        <v>4111</v>
      </c>
      <c r="CA3943" s="12" t="s">
        <v>4111</v>
      </c>
      <c r="CC3943" s="12" t="s">
        <v>4111</v>
      </c>
      <c r="CE3943" s="12" t="s">
        <v>4111</v>
      </c>
      <c r="CG3943" s="12" t="s">
        <v>4111</v>
      </c>
      <c r="CI3943" s="12" t="s">
        <v>4111</v>
      </c>
      <c r="CK3943" s="12" t="s">
        <v>4111</v>
      </c>
      <c r="CM3943" s="12" t="s">
        <v>4111</v>
      </c>
      <c r="CO3943" s="12" t="s">
        <v>4111</v>
      </c>
      <c r="CT3943" s="12" t="s">
        <v>4110</v>
      </c>
    </row>
    <row r="3944" spans="6:98" x14ac:dyDescent="0.25">
      <c r="F3944" s="12" t="s">
        <v>4112</v>
      </c>
      <c r="H3944" s="12" t="s">
        <v>4112</v>
      </c>
      <c r="J3944" s="12" t="s">
        <v>4112</v>
      </c>
      <c r="L3944" s="12" t="s">
        <v>4112</v>
      </c>
      <c r="N3944" s="12" t="s">
        <v>4112</v>
      </c>
      <c r="P3944" s="12" t="s">
        <v>4112</v>
      </c>
      <c r="R3944" s="12" t="s">
        <v>4112</v>
      </c>
      <c r="T3944" s="12" t="s">
        <v>4112</v>
      </c>
      <c r="V3944" s="12" t="s">
        <v>4112</v>
      </c>
      <c r="X3944" s="12" t="s">
        <v>4112</v>
      </c>
      <c r="Z3944" s="12" t="s">
        <v>4112</v>
      </c>
      <c r="AB3944" s="12" t="s">
        <v>4112</v>
      </c>
      <c r="AD3944" s="12" t="s">
        <v>4112</v>
      </c>
      <c r="AF3944" s="12" t="s">
        <v>4112</v>
      </c>
      <c r="AH3944" s="12" t="s">
        <v>4112</v>
      </c>
      <c r="AJ3944" s="12" t="s">
        <v>4112</v>
      </c>
      <c r="AL3944" s="12" t="s">
        <v>4112</v>
      </c>
      <c r="AN3944" s="12" t="s">
        <v>4112</v>
      </c>
      <c r="AP3944" s="12" t="s">
        <v>4112</v>
      </c>
      <c r="AR3944" s="12" t="s">
        <v>4112</v>
      </c>
      <c r="AT3944" s="12" t="s">
        <v>4112</v>
      </c>
      <c r="AY3944" s="12" t="s">
        <v>4111</v>
      </c>
      <c r="BA3944" s="12" t="s">
        <v>4112</v>
      </c>
      <c r="BC3944" s="12" t="s">
        <v>4112</v>
      </c>
      <c r="BE3944" s="12" t="s">
        <v>4112</v>
      </c>
      <c r="BG3944" s="12" t="s">
        <v>4112</v>
      </c>
      <c r="BI3944" s="12" t="s">
        <v>4112</v>
      </c>
      <c r="BK3944" s="12" t="s">
        <v>4112</v>
      </c>
      <c r="BM3944" s="12" t="s">
        <v>4112</v>
      </c>
      <c r="BO3944" s="12" t="s">
        <v>4112</v>
      </c>
      <c r="BQ3944" s="12" t="s">
        <v>4112</v>
      </c>
      <c r="BS3944" s="12" t="s">
        <v>4112</v>
      </c>
      <c r="BU3944" s="12" t="s">
        <v>4112</v>
      </c>
      <c r="BW3944" s="12" t="s">
        <v>4112</v>
      </c>
      <c r="BY3944" s="12" t="s">
        <v>4112</v>
      </c>
      <c r="CA3944" s="12" t="s">
        <v>4112</v>
      </c>
      <c r="CC3944" s="12" t="s">
        <v>4112</v>
      </c>
      <c r="CE3944" s="12" t="s">
        <v>4112</v>
      </c>
      <c r="CG3944" s="12" t="s">
        <v>4112</v>
      </c>
      <c r="CI3944" s="12" t="s">
        <v>4112</v>
      </c>
      <c r="CK3944" s="12" t="s">
        <v>4112</v>
      </c>
      <c r="CM3944" s="12" t="s">
        <v>4112</v>
      </c>
      <c r="CO3944" s="12" t="s">
        <v>4112</v>
      </c>
      <c r="CT3944" s="12" t="s">
        <v>4111</v>
      </c>
    </row>
    <row r="3945" spans="6:98" x14ac:dyDescent="0.25">
      <c r="F3945" s="12" t="s">
        <v>4113</v>
      </c>
      <c r="H3945" s="12" t="s">
        <v>4113</v>
      </c>
      <c r="J3945" s="12" t="s">
        <v>4113</v>
      </c>
      <c r="L3945" s="12" t="s">
        <v>4113</v>
      </c>
      <c r="N3945" s="12" t="s">
        <v>4113</v>
      </c>
      <c r="P3945" s="12" t="s">
        <v>4113</v>
      </c>
      <c r="R3945" s="12" t="s">
        <v>4113</v>
      </c>
      <c r="T3945" s="12" t="s">
        <v>4113</v>
      </c>
      <c r="V3945" s="12" t="s">
        <v>4113</v>
      </c>
      <c r="X3945" s="12" t="s">
        <v>4113</v>
      </c>
      <c r="Z3945" s="12" t="s">
        <v>4113</v>
      </c>
      <c r="AB3945" s="12" t="s">
        <v>4113</v>
      </c>
      <c r="AD3945" s="12" t="s">
        <v>4113</v>
      </c>
      <c r="AF3945" s="12" t="s">
        <v>4113</v>
      </c>
      <c r="AH3945" s="12" t="s">
        <v>4113</v>
      </c>
      <c r="AJ3945" s="12" t="s">
        <v>4113</v>
      </c>
      <c r="AL3945" s="12" t="s">
        <v>4113</v>
      </c>
      <c r="AN3945" s="12" t="s">
        <v>4113</v>
      </c>
      <c r="AP3945" s="12" t="s">
        <v>4113</v>
      </c>
      <c r="AR3945" s="12" t="s">
        <v>4113</v>
      </c>
      <c r="AT3945" s="12" t="s">
        <v>4113</v>
      </c>
      <c r="AY3945" s="12" t="s">
        <v>4112</v>
      </c>
      <c r="BA3945" s="12" t="s">
        <v>4113</v>
      </c>
      <c r="BC3945" s="12" t="s">
        <v>4113</v>
      </c>
      <c r="BE3945" s="12" t="s">
        <v>4113</v>
      </c>
      <c r="BG3945" s="12" t="s">
        <v>4113</v>
      </c>
      <c r="BI3945" s="12" t="s">
        <v>4113</v>
      </c>
      <c r="BK3945" s="12" t="s">
        <v>4113</v>
      </c>
      <c r="BM3945" s="12" t="s">
        <v>4113</v>
      </c>
      <c r="BO3945" s="12" t="s">
        <v>4113</v>
      </c>
      <c r="BQ3945" s="12" t="s">
        <v>4113</v>
      </c>
      <c r="BS3945" s="12" t="s">
        <v>4113</v>
      </c>
      <c r="BU3945" s="12" t="s">
        <v>4113</v>
      </c>
      <c r="BW3945" s="12" t="s">
        <v>4113</v>
      </c>
      <c r="BY3945" s="12" t="s">
        <v>4113</v>
      </c>
      <c r="CA3945" s="12" t="s">
        <v>4113</v>
      </c>
      <c r="CC3945" s="12" t="s">
        <v>4113</v>
      </c>
      <c r="CE3945" s="12" t="s">
        <v>4113</v>
      </c>
      <c r="CG3945" s="12" t="s">
        <v>4113</v>
      </c>
      <c r="CI3945" s="12" t="s">
        <v>4113</v>
      </c>
      <c r="CK3945" s="12" t="s">
        <v>4113</v>
      </c>
      <c r="CM3945" s="12" t="s">
        <v>4113</v>
      </c>
      <c r="CO3945" s="12" t="s">
        <v>4113</v>
      </c>
      <c r="CT3945" s="12" t="s">
        <v>4112</v>
      </c>
    </row>
    <row r="3946" spans="6:98" x14ac:dyDescent="0.25">
      <c r="F3946" s="12" t="s">
        <v>4114</v>
      </c>
      <c r="H3946" s="12" t="s">
        <v>4114</v>
      </c>
      <c r="J3946" s="12" t="s">
        <v>4114</v>
      </c>
      <c r="L3946" s="12" t="s">
        <v>4114</v>
      </c>
      <c r="N3946" s="12" t="s">
        <v>4114</v>
      </c>
      <c r="P3946" s="12" t="s">
        <v>4114</v>
      </c>
      <c r="R3946" s="12" t="s">
        <v>4114</v>
      </c>
      <c r="T3946" s="12" t="s">
        <v>4114</v>
      </c>
      <c r="V3946" s="12" t="s">
        <v>4114</v>
      </c>
      <c r="X3946" s="12" t="s">
        <v>4114</v>
      </c>
      <c r="Z3946" s="12" t="s">
        <v>4114</v>
      </c>
      <c r="AB3946" s="12" t="s">
        <v>4114</v>
      </c>
      <c r="AD3946" s="12" t="s">
        <v>4114</v>
      </c>
      <c r="AF3946" s="12" t="s">
        <v>4114</v>
      </c>
      <c r="AH3946" s="12" t="s">
        <v>4114</v>
      </c>
      <c r="AJ3946" s="12" t="s">
        <v>4114</v>
      </c>
      <c r="AL3946" s="12" t="s">
        <v>4114</v>
      </c>
      <c r="AN3946" s="12" t="s">
        <v>4114</v>
      </c>
      <c r="AP3946" s="12" t="s">
        <v>4114</v>
      </c>
      <c r="AR3946" s="12" t="s">
        <v>4114</v>
      </c>
      <c r="AT3946" s="12" t="s">
        <v>4114</v>
      </c>
      <c r="AY3946" s="12" t="s">
        <v>4113</v>
      </c>
      <c r="BA3946" s="12" t="s">
        <v>4114</v>
      </c>
      <c r="BC3946" s="12" t="s">
        <v>4114</v>
      </c>
      <c r="BE3946" s="12" t="s">
        <v>4114</v>
      </c>
      <c r="BG3946" s="12" t="s">
        <v>4114</v>
      </c>
      <c r="BI3946" s="12" t="s">
        <v>4114</v>
      </c>
      <c r="BK3946" s="12" t="s">
        <v>4114</v>
      </c>
      <c r="BM3946" s="12" t="s">
        <v>4114</v>
      </c>
      <c r="BO3946" s="12" t="s">
        <v>4114</v>
      </c>
      <c r="BQ3946" s="12" t="s">
        <v>4114</v>
      </c>
      <c r="BS3946" s="12" t="s">
        <v>4114</v>
      </c>
      <c r="BU3946" s="12" t="s">
        <v>4114</v>
      </c>
      <c r="BW3946" s="12" t="s">
        <v>4114</v>
      </c>
      <c r="BY3946" s="12" t="s">
        <v>4114</v>
      </c>
      <c r="CA3946" s="12" t="s">
        <v>4114</v>
      </c>
      <c r="CC3946" s="12" t="s">
        <v>4114</v>
      </c>
      <c r="CE3946" s="12" t="s">
        <v>4114</v>
      </c>
      <c r="CG3946" s="12" t="s">
        <v>4114</v>
      </c>
      <c r="CI3946" s="12" t="s">
        <v>4114</v>
      </c>
      <c r="CK3946" s="12" t="s">
        <v>4114</v>
      </c>
      <c r="CM3946" s="12" t="s">
        <v>4114</v>
      </c>
      <c r="CO3946" s="12" t="s">
        <v>4114</v>
      </c>
      <c r="CT3946" s="12" t="s">
        <v>4113</v>
      </c>
    </row>
    <row r="3947" spans="6:98" x14ac:dyDescent="0.25">
      <c r="F3947" s="12" t="s">
        <v>4115</v>
      </c>
      <c r="H3947" s="12" t="s">
        <v>4115</v>
      </c>
      <c r="J3947" s="12" t="s">
        <v>4115</v>
      </c>
      <c r="L3947" s="12" t="s">
        <v>4115</v>
      </c>
      <c r="N3947" s="12" t="s">
        <v>4115</v>
      </c>
      <c r="P3947" s="12" t="s">
        <v>4115</v>
      </c>
      <c r="R3947" s="12" t="s">
        <v>4115</v>
      </c>
      <c r="T3947" s="12" t="s">
        <v>4115</v>
      </c>
      <c r="V3947" s="12" t="s">
        <v>4115</v>
      </c>
      <c r="X3947" s="12" t="s">
        <v>4115</v>
      </c>
      <c r="Z3947" s="12" t="s">
        <v>4115</v>
      </c>
      <c r="AB3947" s="12" t="s">
        <v>4115</v>
      </c>
      <c r="AD3947" s="12" t="s">
        <v>4115</v>
      </c>
      <c r="AF3947" s="12" t="s">
        <v>4115</v>
      </c>
      <c r="AH3947" s="12" t="s">
        <v>4115</v>
      </c>
      <c r="AJ3947" s="12" t="s">
        <v>4115</v>
      </c>
      <c r="AL3947" s="12" t="s">
        <v>4115</v>
      </c>
      <c r="AN3947" s="12" t="s">
        <v>4115</v>
      </c>
      <c r="AP3947" s="12" t="s">
        <v>4115</v>
      </c>
      <c r="AR3947" s="12" t="s">
        <v>4115</v>
      </c>
      <c r="AT3947" s="12" t="s">
        <v>4115</v>
      </c>
      <c r="AY3947" s="12" t="s">
        <v>4114</v>
      </c>
      <c r="BA3947" s="12" t="s">
        <v>4115</v>
      </c>
      <c r="BC3947" s="12" t="s">
        <v>4115</v>
      </c>
      <c r="BE3947" s="12" t="s">
        <v>4115</v>
      </c>
      <c r="BG3947" s="12" t="s">
        <v>4115</v>
      </c>
      <c r="BI3947" s="12" t="s">
        <v>4115</v>
      </c>
      <c r="BK3947" s="12" t="s">
        <v>4115</v>
      </c>
      <c r="BM3947" s="12" t="s">
        <v>4115</v>
      </c>
      <c r="BO3947" s="12" t="s">
        <v>4115</v>
      </c>
      <c r="BQ3947" s="12" t="s">
        <v>4115</v>
      </c>
      <c r="BS3947" s="12" t="s">
        <v>4115</v>
      </c>
      <c r="BU3947" s="12" t="s">
        <v>4115</v>
      </c>
      <c r="BW3947" s="12" t="s">
        <v>4115</v>
      </c>
      <c r="BY3947" s="12" t="s">
        <v>4115</v>
      </c>
      <c r="CA3947" s="12" t="s">
        <v>4115</v>
      </c>
      <c r="CC3947" s="12" t="s">
        <v>4115</v>
      </c>
      <c r="CE3947" s="12" t="s">
        <v>4115</v>
      </c>
      <c r="CG3947" s="12" t="s">
        <v>4115</v>
      </c>
      <c r="CI3947" s="12" t="s">
        <v>4115</v>
      </c>
      <c r="CK3947" s="12" t="s">
        <v>4115</v>
      </c>
      <c r="CM3947" s="12" t="s">
        <v>4115</v>
      </c>
      <c r="CO3947" s="12" t="s">
        <v>4115</v>
      </c>
      <c r="CT3947" s="12" t="s">
        <v>4114</v>
      </c>
    </row>
    <row r="3948" spans="6:98" x14ac:dyDescent="0.25">
      <c r="F3948" s="12" t="s">
        <v>4116</v>
      </c>
      <c r="H3948" s="12" t="s">
        <v>4116</v>
      </c>
      <c r="J3948" s="12" t="s">
        <v>4116</v>
      </c>
      <c r="L3948" s="12" t="s">
        <v>4116</v>
      </c>
      <c r="N3948" s="12" t="s">
        <v>4116</v>
      </c>
      <c r="P3948" s="12" t="s">
        <v>4116</v>
      </c>
      <c r="R3948" s="12" t="s">
        <v>4116</v>
      </c>
      <c r="T3948" s="12" t="s">
        <v>4116</v>
      </c>
      <c r="V3948" s="12" t="s">
        <v>4116</v>
      </c>
      <c r="X3948" s="12" t="s">
        <v>4116</v>
      </c>
      <c r="Z3948" s="12" t="s">
        <v>4116</v>
      </c>
      <c r="AB3948" s="12" t="s">
        <v>4116</v>
      </c>
      <c r="AD3948" s="12" t="s">
        <v>4116</v>
      </c>
      <c r="AF3948" s="12" t="s">
        <v>4116</v>
      </c>
      <c r="AH3948" s="12" t="s">
        <v>4116</v>
      </c>
      <c r="AJ3948" s="12" t="s">
        <v>4116</v>
      </c>
      <c r="AL3948" s="12" t="s">
        <v>4116</v>
      </c>
      <c r="AN3948" s="12" t="s">
        <v>4116</v>
      </c>
      <c r="AP3948" s="12" t="s">
        <v>4116</v>
      </c>
      <c r="AR3948" s="12" t="s">
        <v>4116</v>
      </c>
      <c r="AT3948" s="12" t="s">
        <v>4116</v>
      </c>
      <c r="AY3948" s="12" t="s">
        <v>4115</v>
      </c>
      <c r="BA3948" s="12" t="s">
        <v>4116</v>
      </c>
      <c r="BC3948" s="12" t="s">
        <v>4116</v>
      </c>
      <c r="BE3948" s="12" t="s">
        <v>4116</v>
      </c>
      <c r="BG3948" s="12" t="s">
        <v>4116</v>
      </c>
      <c r="BI3948" s="12" t="s">
        <v>4116</v>
      </c>
      <c r="BK3948" s="12" t="s">
        <v>4116</v>
      </c>
      <c r="BM3948" s="12" t="s">
        <v>4116</v>
      </c>
      <c r="BO3948" s="12" t="s">
        <v>4116</v>
      </c>
      <c r="BQ3948" s="12" t="s">
        <v>4116</v>
      </c>
      <c r="BS3948" s="12" t="s">
        <v>4116</v>
      </c>
      <c r="BU3948" s="12" t="s">
        <v>4116</v>
      </c>
      <c r="BW3948" s="12" t="s">
        <v>4116</v>
      </c>
      <c r="BY3948" s="12" t="s">
        <v>4116</v>
      </c>
      <c r="CA3948" s="12" t="s">
        <v>4116</v>
      </c>
      <c r="CC3948" s="12" t="s">
        <v>4116</v>
      </c>
      <c r="CE3948" s="12" t="s">
        <v>4116</v>
      </c>
      <c r="CG3948" s="12" t="s">
        <v>4116</v>
      </c>
      <c r="CI3948" s="12" t="s">
        <v>4116</v>
      </c>
      <c r="CK3948" s="12" t="s">
        <v>4116</v>
      </c>
      <c r="CM3948" s="12" t="s">
        <v>4116</v>
      </c>
      <c r="CO3948" s="12" t="s">
        <v>4116</v>
      </c>
      <c r="CT3948" s="12" t="s">
        <v>4115</v>
      </c>
    </row>
    <row r="3949" spans="6:98" x14ac:dyDescent="0.25">
      <c r="F3949" s="12" t="s">
        <v>4117</v>
      </c>
      <c r="H3949" s="12" t="s">
        <v>4117</v>
      </c>
      <c r="J3949" s="12" t="s">
        <v>4117</v>
      </c>
      <c r="L3949" s="12" t="s">
        <v>4117</v>
      </c>
      <c r="N3949" s="12" t="s">
        <v>4117</v>
      </c>
      <c r="P3949" s="12" t="s">
        <v>4117</v>
      </c>
      <c r="R3949" s="12" t="s">
        <v>4117</v>
      </c>
      <c r="T3949" s="12" t="s">
        <v>4117</v>
      </c>
      <c r="V3949" s="12" t="s">
        <v>4117</v>
      </c>
      <c r="X3949" s="12" t="s">
        <v>4117</v>
      </c>
      <c r="Z3949" s="12" t="s">
        <v>4117</v>
      </c>
      <c r="AB3949" s="12" t="s">
        <v>4117</v>
      </c>
      <c r="AD3949" s="12" t="s">
        <v>4117</v>
      </c>
      <c r="AF3949" s="12" t="s">
        <v>4117</v>
      </c>
      <c r="AH3949" s="12" t="s">
        <v>4117</v>
      </c>
      <c r="AJ3949" s="12" t="s">
        <v>4117</v>
      </c>
      <c r="AL3949" s="12" t="s">
        <v>4117</v>
      </c>
      <c r="AN3949" s="12" t="s">
        <v>4117</v>
      </c>
      <c r="AP3949" s="12" t="s">
        <v>4117</v>
      </c>
      <c r="AR3949" s="12" t="s">
        <v>4117</v>
      </c>
      <c r="AT3949" s="12" t="s">
        <v>4117</v>
      </c>
      <c r="AY3949" s="12" t="s">
        <v>4116</v>
      </c>
      <c r="BA3949" s="12" t="s">
        <v>4117</v>
      </c>
      <c r="BC3949" s="12" t="s">
        <v>4117</v>
      </c>
      <c r="BE3949" s="12" t="s">
        <v>4117</v>
      </c>
      <c r="BG3949" s="12" t="s">
        <v>4117</v>
      </c>
      <c r="BI3949" s="12" t="s">
        <v>4117</v>
      </c>
      <c r="BK3949" s="12" t="s">
        <v>4117</v>
      </c>
      <c r="BM3949" s="12" t="s">
        <v>4117</v>
      </c>
      <c r="BO3949" s="12" t="s">
        <v>4117</v>
      </c>
      <c r="BQ3949" s="12" t="s">
        <v>4117</v>
      </c>
      <c r="BS3949" s="12" t="s">
        <v>4117</v>
      </c>
      <c r="BU3949" s="12" t="s">
        <v>4117</v>
      </c>
      <c r="BW3949" s="12" t="s">
        <v>4117</v>
      </c>
      <c r="BY3949" s="12" t="s">
        <v>4117</v>
      </c>
      <c r="CA3949" s="12" t="s">
        <v>4117</v>
      </c>
      <c r="CC3949" s="12" t="s">
        <v>4117</v>
      </c>
      <c r="CE3949" s="12" t="s">
        <v>4117</v>
      </c>
      <c r="CG3949" s="12" t="s">
        <v>4117</v>
      </c>
      <c r="CI3949" s="12" t="s">
        <v>4117</v>
      </c>
      <c r="CK3949" s="12" t="s">
        <v>4117</v>
      </c>
      <c r="CM3949" s="12" t="s">
        <v>4117</v>
      </c>
      <c r="CO3949" s="12" t="s">
        <v>4117</v>
      </c>
      <c r="CT3949" s="12" t="s">
        <v>4116</v>
      </c>
    </row>
    <row r="3950" spans="6:98" x14ac:dyDescent="0.25">
      <c r="F3950" s="12" t="s">
        <v>4118</v>
      </c>
      <c r="H3950" s="12" t="s">
        <v>4118</v>
      </c>
      <c r="J3950" s="12" t="s">
        <v>4118</v>
      </c>
      <c r="L3950" s="12" t="s">
        <v>4118</v>
      </c>
      <c r="N3950" s="12" t="s">
        <v>4118</v>
      </c>
      <c r="P3950" s="12" t="s">
        <v>4118</v>
      </c>
      <c r="R3950" s="12" t="s">
        <v>4118</v>
      </c>
      <c r="T3950" s="12" t="s">
        <v>4118</v>
      </c>
      <c r="V3950" s="12" t="s">
        <v>4118</v>
      </c>
      <c r="X3950" s="12" t="s">
        <v>4118</v>
      </c>
      <c r="Z3950" s="12" t="s">
        <v>4118</v>
      </c>
      <c r="AB3950" s="12" t="s">
        <v>4118</v>
      </c>
      <c r="AD3950" s="12" t="s">
        <v>4118</v>
      </c>
      <c r="AF3950" s="12" t="s">
        <v>4118</v>
      </c>
      <c r="AH3950" s="12" t="s">
        <v>4118</v>
      </c>
      <c r="AJ3950" s="12" t="s">
        <v>4118</v>
      </c>
      <c r="AL3950" s="12" t="s">
        <v>4118</v>
      </c>
      <c r="AN3950" s="12" t="s">
        <v>4118</v>
      </c>
      <c r="AP3950" s="12" t="s">
        <v>4118</v>
      </c>
      <c r="AR3950" s="12" t="s">
        <v>4118</v>
      </c>
      <c r="AT3950" s="12" t="s">
        <v>4118</v>
      </c>
      <c r="AY3950" s="12" t="s">
        <v>4117</v>
      </c>
      <c r="BA3950" s="12" t="s">
        <v>4118</v>
      </c>
      <c r="BC3950" s="12" t="s">
        <v>4118</v>
      </c>
      <c r="BE3950" s="12" t="s">
        <v>4118</v>
      </c>
      <c r="BG3950" s="12" t="s">
        <v>4118</v>
      </c>
      <c r="BI3950" s="12" t="s">
        <v>4118</v>
      </c>
      <c r="BK3950" s="12" t="s">
        <v>4118</v>
      </c>
      <c r="BM3950" s="12" t="s">
        <v>4118</v>
      </c>
      <c r="BO3950" s="12" t="s">
        <v>4118</v>
      </c>
      <c r="BQ3950" s="12" t="s">
        <v>4118</v>
      </c>
      <c r="BS3950" s="12" t="s">
        <v>4118</v>
      </c>
      <c r="BU3950" s="12" t="s">
        <v>4118</v>
      </c>
      <c r="BW3950" s="12" t="s">
        <v>4118</v>
      </c>
      <c r="BY3950" s="12" t="s">
        <v>4118</v>
      </c>
      <c r="CA3950" s="12" t="s">
        <v>4118</v>
      </c>
      <c r="CC3950" s="12" t="s">
        <v>4118</v>
      </c>
      <c r="CE3950" s="12" t="s">
        <v>4118</v>
      </c>
      <c r="CG3950" s="12" t="s">
        <v>4118</v>
      </c>
      <c r="CI3950" s="12" t="s">
        <v>4118</v>
      </c>
      <c r="CK3950" s="12" t="s">
        <v>4118</v>
      </c>
      <c r="CM3950" s="12" t="s">
        <v>4118</v>
      </c>
      <c r="CO3950" s="12" t="s">
        <v>4118</v>
      </c>
      <c r="CT3950" s="12" t="s">
        <v>4117</v>
      </c>
    </row>
    <row r="3951" spans="6:98" x14ac:dyDescent="0.25">
      <c r="F3951" s="12" t="s">
        <v>4119</v>
      </c>
      <c r="H3951" s="12" t="s">
        <v>4119</v>
      </c>
      <c r="J3951" s="12" t="s">
        <v>4119</v>
      </c>
      <c r="L3951" s="12" t="s">
        <v>4119</v>
      </c>
      <c r="N3951" s="12" t="s">
        <v>4119</v>
      </c>
      <c r="P3951" s="12" t="s">
        <v>4119</v>
      </c>
      <c r="R3951" s="12" t="s">
        <v>4119</v>
      </c>
      <c r="T3951" s="12" t="s">
        <v>4119</v>
      </c>
      <c r="V3951" s="12" t="s">
        <v>4119</v>
      </c>
      <c r="X3951" s="12" t="s">
        <v>4119</v>
      </c>
      <c r="Z3951" s="12" t="s">
        <v>4119</v>
      </c>
      <c r="AB3951" s="12" t="s">
        <v>4119</v>
      </c>
      <c r="AD3951" s="12" t="s">
        <v>4119</v>
      </c>
      <c r="AF3951" s="12" t="s">
        <v>4119</v>
      </c>
      <c r="AH3951" s="12" t="s">
        <v>4119</v>
      </c>
      <c r="AJ3951" s="12" t="s">
        <v>4119</v>
      </c>
      <c r="AL3951" s="12" t="s">
        <v>4119</v>
      </c>
      <c r="AN3951" s="12" t="s">
        <v>4119</v>
      </c>
      <c r="AP3951" s="12" t="s">
        <v>4119</v>
      </c>
      <c r="AR3951" s="12" t="s">
        <v>4119</v>
      </c>
      <c r="AT3951" s="12" t="s">
        <v>4119</v>
      </c>
      <c r="AY3951" s="12" t="s">
        <v>4118</v>
      </c>
      <c r="BA3951" s="12" t="s">
        <v>4119</v>
      </c>
      <c r="BC3951" s="12" t="s">
        <v>4119</v>
      </c>
      <c r="BE3951" s="12" t="s">
        <v>4119</v>
      </c>
      <c r="BG3951" s="12" t="s">
        <v>4119</v>
      </c>
      <c r="BI3951" s="12" t="s">
        <v>4119</v>
      </c>
      <c r="BK3951" s="12" t="s">
        <v>4119</v>
      </c>
      <c r="BM3951" s="12" t="s">
        <v>4119</v>
      </c>
      <c r="BO3951" s="12" t="s">
        <v>4119</v>
      </c>
      <c r="BQ3951" s="12" t="s">
        <v>4119</v>
      </c>
      <c r="BS3951" s="12" t="s">
        <v>4119</v>
      </c>
      <c r="BU3951" s="12" t="s">
        <v>4119</v>
      </c>
      <c r="BW3951" s="12" t="s">
        <v>4119</v>
      </c>
      <c r="BY3951" s="12" t="s">
        <v>4119</v>
      </c>
      <c r="CA3951" s="12" t="s">
        <v>4119</v>
      </c>
      <c r="CC3951" s="12" t="s">
        <v>4119</v>
      </c>
      <c r="CE3951" s="12" t="s">
        <v>4119</v>
      </c>
      <c r="CG3951" s="12" t="s">
        <v>4119</v>
      </c>
      <c r="CI3951" s="12" t="s">
        <v>4119</v>
      </c>
      <c r="CK3951" s="12" t="s">
        <v>4119</v>
      </c>
      <c r="CM3951" s="12" t="s">
        <v>4119</v>
      </c>
      <c r="CO3951" s="12" t="s">
        <v>4119</v>
      </c>
      <c r="CT3951" s="12" t="s">
        <v>4118</v>
      </c>
    </row>
    <row r="3952" spans="6:98" x14ac:dyDescent="0.25">
      <c r="F3952" s="12" t="s">
        <v>5422</v>
      </c>
      <c r="H3952" s="12" t="s">
        <v>5422</v>
      </c>
      <c r="J3952" s="12" t="s">
        <v>5422</v>
      </c>
      <c r="L3952" s="12" t="s">
        <v>5422</v>
      </c>
      <c r="N3952" s="12" t="s">
        <v>5422</v>
      </c>
      <c r="P3952" s="12" t="s">
        <v>5422</v>
      </c>
      <c r="R3952" s="12" t="s">
        <v>5422</v>
      </c>
      <c r="T3952" s="12" t="s">
        <v>5422</v>
      </c>
      <c r="V3952" s="12" t="s">
        <v>5422</v>
      </c>
      <c r="X3952" s="12" t="s">
        <v>5422</v>
      </c>
      <c r="Z3952" s="12" t="s">
        <v>5422</v>
      </c>
      <c r="AB3952" s="12" t="s">
        <v>5422</v>
      </c>
      <c r="AD3952" s="12" t="s">
        <v>5422</v>
      </c>
      <c r="AF3952" s="12" t="s">
        <v>5422</v>
      </c>
      <c r="AH3952" s="12" t="s">
        <v>5422</v>
      </c>
      <c r="AJ3952" s="12" t="s">
        <v>5422</v>
      </c>
      <c r="AL3952" s="12" t="s">
        <v>5422</v>
      </c>
      <c r="AN3952" s="12" t="s">
        <v>5422</v>
      </c>
      <c r="AP3952" s="12" t="s">
        <v>5422</v>
      </c>
      <c r="AR3952" s="12" t="s">
        <v>5422</v>
      </c>
      <c r="AT3952" s="12" t="s">
        <v>5422</v>
      </c>
      <c r="AY3952" s="12" t="s">
        <v>4119</v>
      </c>
      <c r="BA3952" s="12" t="s">
        <v>5422</v>
      </c>
      <c r="BC3952" s="12" t="s">
        <v>5422</v>
      </c>
      <c r="BE3952" s="12" t="s">
        <v>5422</v>
      </c>
      <c r="BG3952" s="12" t="s">
        <v>5422</v>
      </c>
      <c r="BI3952" s="12" t="s">
        <v>5422</v>
      </c>
      <c r="BK3952" s="12" t="s">
        <v>5422</v>
      </c>
      <c r="BM3952" s="12" t="s">
        <v>5422</v>
      </c>
      <c r="BO3952" s="12" t="s">
        <v>5422</v>
      </c>
      <c r="BQ3952" s="12" t="s">
        <v>5422</v>
      </c>
      <c r="BS3952" s="12" t="s">
        <v>5422</v>
      </c>
      <c r="BU3952" s="12" t="s">
        <v>5422</v>
      </c>
      <c r="BW3952" s="12" t="s">
        <v>5422</v>
      </c>
      <c r="BY3952" s="12" t="s">
        <v>5422</v>
      </c>
      <c r="CA3952" s="12" t="s">
        <v>5422</v>
      </c>
      <c r="CC3952" s="12" t="s">
        <v>5422</v>
      </c>
      <c r="CE3952" s="12" t="s">
        <v>5422</v>
      </c>
      <c r="CG3952" s="12" t="s">
        <v>5422</v>
      </c>
      <c r="CI3952" s="12" t="s">
        <v>5422</v>
      </c>
      <c r="CK3952" s="12" t="s">
        <v>5422</v>
      </c>
      <c r="CM3952" s="12" t="s">
        <v>5422</v>
      </c>
      <c r="CO3952" s="12" t="s">
        <v>5422</v>
      </c>
      <c r="CT3952" s="12" t="s">
        <v>4119</v>
      </c>
    </row>
    <row r="3953" spans="6:98" x14ac:dyDescent="0.25">
      <c r="F3953" s="12" t="s">
        <v>4120</v>
      </c>
      <c r="H3953" s="12" t="s">
        <v>4120</v>
      </c>
      <c r="J3953" s="12" t="s">
        <v>4120</v>
      </c>
      <c r="L3953" s="12" t="s">
        <v>4120</v>
      </c>
      <c r="N3953" s="12" t="s">
        <v>4120</v>
      </c>
      <c r="P3953" s="12" t="s">
        <v>4120</v>
      </c>
      <c r="R3953" s="12" t="s">
        <v>4120</v>
      </c>
      <c r="T3953" s="12" t="s">
        <v>4120</v>
      </c>
      <c r="V3953" s="12" t="s">
        <v>4120</v>
      </c>
      <c r="X3953" s="12" t="s">
        <v>4120</v>
      </c>
      <c r="Z3953" s="12" t="s">
        <v>4120</v>
      </c>
      <c r="AB3953" s="12" t="s">
        <v>4120</v>
      </c>
      <c r="AD3953" s="12" t="s">
        <v>4120</v>
      </c>
      <c r="AF3953" s="12" t="s">
        <v>4120</v>
      </c>
      <c r="AH3953" s="12" t="s">
        <v>4120</v>
      </c>
      <c r="AJ3953" s="12" t="s">
        <v>4120</v>
      </c>
      <c r="AL3953" s="12" t="s">
        <v>4120</v>
      </c>
      <c r="AN3953" s="12" t="s">
        <v>4120</v>
      </c>
      <c r="AP3953" s="12" t="s">
        <v>4120</v>
      </c>
      <c r="AR3953" s="12" t="s">
        <v>4120</v>
      </c>
      <c r="AT3953" s="12" t="s">
        <v>4120</v>
      </c>
      <c r="AY3953" s="12" t="s">
        <v>5422</v>
      </c>
      <c r="BA3953" s="12" t="s">
        <v>4120</v>
      </c>
      <c r="BC3953" s="12" t="s">
        <v>4120</v>
      </c>
      <c r="BE3953" s="12" t="s">
        <v>4120</v>
      </c>
      <c r="BG3953" s="12" t="s">
        <v>4120</v>
      </c>
      <c r="BI3953" s="12" t="s">
        <v>4120</v>
      </c>
      <c r="BK3953" s="12" t="s">
        <v>4120</v>
      </c>
      <c r="BM3953" s="12" t="s">
        <v>4120</v>
      </c>
      <c r="BO3953" s="12" t="s">
        <v>4120</v>
      </c>
      <c r="BQ3953" s="12" t="s">
        <v>4120</v>
      </c>
      <c r="BS3953" s="12" t="s">
        <v>4120</v>
      </c>
      <c r="BU3953" s="12" t="s">
        <v>4120</v>
      </c>
      <c r="BW3953" s="12" t="s">
        <v>4120</v>
      </c>
      <c r="BY3953" s="12" t="s">
        <v>4120</v>
      </c>
      <c r="CA3953" s="12" t="s">
        <v>4120</v>
      </c>
      <c r="CC3953" s="12" t="s">
        <v>4120</v>
      </c>
      <c r="CE3953" s="12" t="s">
        <v>4120</v>
      </c>
      <c r="CG3953" s="12" t="s">
        <v>4120</v>
      </c>
      <c r="CI3953" s="12" t="s">
        <v>4120</v>
      </c>
      <c r="CK3953" s="12" t="s">
        <v>4120</v>
      </c>
      <c r="CM3953" s="12" t="s">
        <v>4120</v>
      </c>
      <c r="CO3953" s="12" t="s">
        <v>4120</v>
      </c>
      <c r="CT3953" s="12" t="s">
        <v>5422</v>
      </c>
    </row>
    <row r="3954" spans="6:98" x14ac:dyDescent="0.25">
      <c r="F3954" s="12" t="s">
        <v>4121</v>
      </c>
      <c r="H3954" s="12" t="s">
        <v>4121</v>
      </c>
      <c r="J3954" s="12" t="s">
        <v>4121</v>
      </c>
      <c r="L3954" s="12" t="s">
        <v>4121</v>
      </c>
      <c r="N3954" s="12" t="s">
        <v>4121</v>
      </c>
      <c r="P3954" s="12" t="s">
        <v>4121</v>
      </c>
      <c r="R3954" s="12" t="s">
        <v>4121</v>
      </c>
      <c r="T3954" s="12" t="s">
        <v>4121</v>
      </c>
      <c r="V3954" s="12" t="s">
        <v>4121</v>
      </c>
      <c r="X3954" s="12" t="s">
        <v>4121</v>
      </c>
      <c r="Z3954" s="12" t="s">
        <v>4121</v>
      </c>
      <c r="AB3954" s="12" t="s">
        <v>4121</v>
      </c>
      <c r="AD3954" s="12" t="s">
        <v>4121</v>
      </c>
      <c r="AF3954" s="12" t="s">
        <v>4121</v>
      </c>
      <c r="AH3954" s="12" t="s">
        <v>4121</v>
      </c>
      <c r="AJ3954" s="12" t="s">
        <v>4121</v>
      </c>
      <c r="AL3954" s="12" t="s">
        <v>4121</v>
      </c>
      <c r="AN3954" s="12" t="s">
        <v>4121</v>
      </c>
      <c r="AP3954" s="12" t="s">
        <v>4121</v>
      </c>
      <c r="AR3954" s="12" t="s">
        <v>4121</v>
      </c>
      <c r="AT3954" s="12" t="s">
        <v>4121</v>
      </c>
      <c r="AY3954" s="12" t="s">
        <v>4120</v>
      </c>
      <c r="BA3954" s="12" t="s">
        <v>4121</v>
      </c>
      <c r="BC3954" s="12" t="s">
        <v>4121</v>
      </c>
      <c r="BE3954" s="12" t="s">
        <v>4121</v>
      </c>
      <c r="BG3954" s="12" t="s">
        <v>4121</v>
      </c>
      <c r="BI3954" s="12" t="s">
        <v>4121</v>
      </c>
      <c r="BK3954" s="12" t="s">
        <v>4121</v>
      </c>
      <c r="BM3954" s="12" t="s">
        <v>4121</v>
      </c>
      <c r="BO3954" s="12" t="s">
        <v>4121</v>
      </c>
      <c r="BQ3954" s="12" t="s">
        <v>4121</v>
      </c>
      <c r="BS3954" s="12" t="s">
        <v>4121</v>
      </c>
      <c r="BU3954" s="12" t="s">
        <v>4121</v>
      </c>
      <c r="BW3954" s="12" t="s">
        <v>4121</v>
      </c>
      <c r="BY3954" s="12" t="s">
        <v>4121</v>
      </c>
      <c r="CA3954" s="12" t="s">
        <v>4121</v>
      </c>
      <c r="CC3954" s="12" t="s">
        <v>4121</v>
      </c>
      <c r="CE3954" s="12" t="s">
        <v>4121</v>
      </c>
      <c r="CG3954" s="12" t="s">
        <v>4121</v>
      </c>
      <c r="CI3954" s="12" t="s">
        <v>4121</v>
      </c>
      <c r="CK3954" s="12" t="s">
        <v>4121</v>
      </c>
      <c r="CM3954" s="12" t="s">
        <v>4121</v>
      </c>
      <c r="CO3954" s="12" t="s">
        <v>4121</v>
      </c>
      <c r="CT3954" s="12" t="s">
        <v>4120</v>
      </c>
    </row>
    <row r="3955" spans="6:98" x14ac:dyDescent="0.25">
      <c r="F3955" s="12" t="s">
        <v>4122</v>
      </c>
      <c r="H3955" s="12" t="s">
        <v>4122</v>
      </c>
      <c r="J3955" s="12" t="s">
        <v>4122</v>
      </c>
      <c r="L3955" s="12" t="s">
        <v>4122</v>
      </c>
      <c r="N3955" s="12" t="s">
        <v>4122</v>
      </c>
      <c r="P3955" s="12" t="s">
        <v>4122</v>
      </c>
      <c r="R3955" s="12" t="s">
        <v>4122</v>
      </c>
      <c r="T3955" s="12" t="s">
        <v>4122</v>
      </c>
      <c r="V3955" s="12" t="s">
        <v>4122</v>
      </c>
      <c r="X3955" s="12" t="s">
        <v>4122</v>
      </c>
      <c r="Z3955" s="12" t="s">
        <v>4122</v>
      </c>
      <c r="AB3955" s="12" t="s">
        <v>4122</v>
      </c>
      <c r="AD3955" s="12" t="s">
        <v>4122</v>
      </c>
      <c r="AF3955" s="12" t="s">
        <v>4122</v>
      </c>
      <c r="AH3955" s="12" t="s">
        <v>4122</v>
      </c>
      <c r="AJ3955" s="12" t="s">
        <v>4122</v>
      </c>
      <c r="AL3955" s="12" t="s">
        <v>4122</v>
      </c>
      <c r="AN3955" s="12" t="s">
        <v>4122</v>
      </c>
      <c r="AP3955" s="12" t="s">
        <v>4122</v>
      </c>
      <c r="AR3955" s="12" t="s">
        <v>4122</v>
      </c>
      <c r="AT3955" s="12" t="s">
        <v>4122</v>
      </c>
      <c r="AY3955" s="12" t="s">
        <v>4121</v>
      </c>
      <c r="BA3955" s="12" t="s">
        <v>4122</v>
      </c>
      <c r="BC3955" s="12" t="s">
        <v>4122</v>
      </c>
      <c r="BE3955" s="12" t="s">
        <v>4122</v>
      </c>
      <c r="BG3955" s="12" t="s">
        <v>4122</v>
      </c>
      <c r="BI3955" s="12" t="s">
        <v>4122</v>
      </c>
      <c r="BK3955" s="12" t="s">
        <v>4122</v>
      </c>
      <c r="BM3955" s="12" t="s">
        <v>4122</v>
      </c>
      <c r="BO3955" s="12" t="s">
        <v>4122</v>
      </c>
      <c r="BQ3955" s="12" t="s">
        <v>4122</v>
      </c>
      <c r="BS3955" s="12" t="s">
        <v>4122</v>
      </c>
      <c r="BU3955" s="12" t="s">
        <v>4122</v>
      </c>
      <c r="BW3955" s="12" t="s">
        <v>4122</v>
      </c>
      <c r="BY3955" s="12" t="s">
        <v>4122</v>
      </c>
      <c r="CA3955" s="12" t="s">
        <v>4122</v>
      </c>
      <c r="CC3955" s="12" t="s">
        <v>4122</v>
      </c>
      <c r="CE3955" s="12" t="s">
        <v>4122</v>
      </c>
      <c r="CG3955" s="12" t="s">
        <v>4122</v>
      </c>
      <c r="CI3955" s="12" t="s">
        <v>4122</v>
      </c>
      <c r="CK3955" s="12" t="s">
        <v>4122</v>
      </c>
      <c r="CM3955" s="12" t="s">
        <v>4122</v>
      </c>
      <c r="CO3955" s="12" t="s">
        <v>4122</v>
      </c>
      <c r="CT3955" s="12" t="s">
        <v>4121</v>
      </c>
    </row>
    <row r="3956" spans="6:98" x14ac:dyDescent="0.25">
      <c r="F3956" s="12" t="s">
        <v>4123</v>
      </c>
      <c r="H3956" s="12" t="s">
        <v>4123</v>
      </c>
      <c r="J3956" s="12" t="s">
        <v>4123</v>
      </c>
      <c r="L3956" s="12" t="s">
        <v>4123</v>
      </c>
      <c r="N3956" s="12" t="s">
        <v>4123</v>
      </c>
      <c r="P3956" s="12" t="s">
        <v>4123</v>
      </c>
      <c r="R3956" s="12" t="s">
        <v>4123</v>
      </c>
      <c r="T3956" s="12" t="s">
        <v>4123</v>
      </c>
      <c r="V3956" s="12" t="s">
        <v>4123</v>
      </c>
      <c r="X3956" s="12" t="s">
        <v>4123</v>
      </c>
      <c r="Z3956" s="12" t="s">
        <v>4123</v>
      </c>
      <c r="AB3956" s="12" t="s">
        <v>4123</v>
      </c>
      <c r="AD3956" s="12" t="s">
        <v>4123</v>
      </c>
      <c r="AF3956" s="12" t="s">
        <v>4123</v>
      </c>
      <c r="AH3956" s="12" t="s">
        <v>4123</v>
      </c>
      <c r="AJ3956" s="12" t="s">
        <v>4123</v>
      </c>
      <c r="AL3956" s="12" t="s">
        <v>4123</v>
      </c>
      <c r="AN3956" s="12" t="s">
        <v>4123</v>
      </c>
      <c r="AP3956" s="12" t="s">
        <v>4123</v>
      </c>
      <c r="AR3956" s="12" t="s">
        <v>4123</v>
      </c>
      <c r="AT3956" s="12" t="s">
        <v>4123</v>
      </c>
      <c r="AY3956" s="12" t="s">
        <v>4122</v>
      </c>
      <c r="BA3956" s="12" t="s">
        <v>4123</v>
      </c>
      <c r="BC3956" s="12" t="s">
        <v>4123</v>
      </c>
      <c r="BE3956" s="12" t="s">
        <v>4123</v>
      </c>
      <c r="BG3956" s="12" t="s">
        <v>4123</v>
      </c>
      <c r="BI3956" s="12" t="s">
        <v>4123</v>
      </c>
      <c r="BK3956" s="12" t="s">
        <v>4123</v>
      </c>
      <c r="BM3956" s="12" t="s">
        <v>4123</v>
      </c>
      <c r="BO3956" s="12" t="s">
        <v>4123</v>
      </c>
      <c r="BQ3956" s="12" t="s">
        <v>4123</v>
      </c>
      <c r="BS3956" s="12" t="s">
        <v>4123</v>
      </c>
      <c r="BU3956" s="12" t="s">
        <v>4123</v>
      </c>
      <c r="BW3956" s="12" t="s">
        <v>4123</v>
      </c>
      <c r="BY3956" s="12" t="s">
        <v>4123</v>
      </c>
      <c r="CA3956" s="12" t="s">
        <v>4123</v>
      </c>
      <c r="CC3956" s="12" t="s">
        <v>4123</v>
      </c>
      <c r="CE3956" s="12" t="s">
        <v>4123</v>
      </c>
      <c r="CG3956" s="12" t="s">
        <v>4123</v>
      </c>
      <c r="CI3956" s="12" t="s">
        <v>4123</v>
      </c>
      <c r="CK3956" s="12" t="s">
        <v>4123</v>
      </c>
      <c r="CM3956" s="12" t="s">
        <v>4123</v>
      </c>
      <c r="CO3956" s="12" t="s">
        <v>4123</v>
      </c>
      <c r="CT3956" s="12" t="s">
        <v>4122</v>
      </c>
    </row>
    <row r="3957" spans="6:98" x14ac:dyDescent="0.25">
      <c r="F3957" s="12" t="s">
        <v>4124</v>
      </c>
      <c r="H3957" s="12" t="s">
        <v>4124</v>
      </c>
      <c r="J3957" s="12" t="s">
        <v>4124</v>
      </c>
      <c r="L3957" s="12" t="s">
        <v>4124</v>
      </c>
      <c r="N3957" s="12" t="s">
        <v>4124</v>
      </c>
      <c r="P3957" s="12" t="s">
        <v>4124</v>
      </c>
      <c r="R3957" s="12" t="s">
        <v>4124</v>
      </c>
      <c r="T3957" s="12" t="s">
        <v>4124</v>
      </c>
      <c r="V3957" s="12" t="s">
        <v>4124</v>
      </c>
      <c r="X3957" s="12" t="s">
        <v>4124</v>
      </c>
      <c r="Z3957" s="12" t="s">
        <v>4124</v>
      </c>
      <c r="AB3957" s="12" t="s">
        <v>4124</v>
      </c>
      <c r="AD3957" s="12" t="s">
        <v>4124</v>
      </c>
      <c r="AF3957" s="12" t="s">
        <v>4124</v>
      </c>
      <c r="AH3957" s="12" t="s">
        <v>4124</v>
      </c>
      <c r="AJ3957" s="12" t="s">
        <v>4124</v>
      </c>
      <c r="AL3957" s="12" t="s">
        <v>4124</v>
      </c>
      <c r="AN3957" s="12" t="s">
        <v>4124</v>
      </c>
      <c r="AP3957" s="12" t="s">
        <v>4124</v>
      </c>
      <c r="AR3957" s="12" t="s">
        <v>4124</v>
      </c>
      <c r="AT3957" s="12" t="s">
        <v>4124</v>
      </c>
      <c r="AY3957" s="12" t="s">
        <v>4123</v>
      </c>
      <c r="BA3957" s="12" t="s">
        <v>4124</v>
      </c>
      <c r="BC3957" s="12" t="s">
        <v>4124</v>
      </c>
      <c r="BE3957" s="12" t="s">
        <v>4124</v>
      </c>
      <c r="BG3957" s="12" t="s">
        <v>4124</v>
      </c>
      <c r="BI3957" s="12" t="s">
        <v>4124</v>
      </c>
      <c r="BK3957" s="12" t="s">
        <v>4124</v>
      </c>
      <c r="BM3957" s="12" t="s">
        <v>4124</v>
      </c>
      <c r="BO3957" s="12" t="s">
        <v>4124</v>
      </c>
      <c r="BQ3957" s="12" t="s">
        <v>4124</v>
      </c>
      <c r="BS3957" s="12" t="s">
        <v>4124</v>
      </c>
      <c r="BU3957" s="12" t="s">
        <v>4124</v>
      </c>
      <c r="BW3957" s="12" t="s">
        <v>4124</v>
      </c>
      <c r="BY3957" s="12" t="s">
        <v>4124</v>
      </c>
      <c r="CA3957" s="12" t="s">
        <v>4124</v>
      </c>
      <c r="CC3957" s="12" t="s">
        <v>4124</v>
      </c>
      <c r="CE3957" s="12" t="s">
        <v>4124</v>
      </c>
      <c r="CG3957" s="12" t="s">
        <v>4124</v>
      </c>
      <c r="CI3957" s="12" t="s">
        <v>4124</v>
      </c>
      <c r="CK3957" s="12" t="s">
        <v>4124</v>
      </c>
      <c r="CM3957" s="12" t="s">
        <v>4124</v>
      </c>
      <c r="CO3957" s="12" t="s">
        <v>4124</v>
      </c>
      <c r="CT3957" s="12" t="s">
        <v>4123</v>
      </c>
    </row>
    <row r="3958" spans="6:98" x14ac:dyDescent="0.25">
      <c r="F3958" s="12" t="s">
        <v>4125</v>
      </c>
      <c r="H3958" s="12" t="s">
        <v>4125</v>
      </c>
      <c r="J3958" s="12" t="s">
        <v>4125</v>
      </c>
      <c r="L3958" s="12" t="s">
        <v>4125</v>
      </c>
      <c r="N3958" s="12" t="s">
        <v>4125</v>
      </c>
      <c r="P3958" s="12" t="s">
        <v>4125</v>
      </c>
      <c r="R3958" s="12" t="s">
        <v>4125</v>
      </c>
      <c r="T3958" s="12" t="s">
        <v>4125</v>
      </c>
      <c r="V3958" s="12" t="s">
        <v>4125</v>
      </c>
      <c r="X3958" s="12" t="s">
        <v>4125</v>
      </c>
      <c r="Z3958" s="12" t="s">
        <v>4125</v>
      </c>
      <c r="AB3958" s="12" t="s">
        <v>4125</v>
      </c>
      <c r="AD3958" s="12" t="s">
        <v>4125</v>
      </c>
      <c r="AF3958" s="12" t="s">
        <v>4125</v>
      </c>
      <c r="AH3958" s="12" t="s">
        <v>4125</v>
      </c>
      <c r="AJ3958" s="12" t="s">
        <v>4125</v>
      </c>
      <c r="AL3958" s="12" t="s">
        <v>4125</v>
      </c>
      <c r="AN3958" s="12" t="s">
        <v>4125</v>
      </c>
      <c r="AP3958" s="12" t="s">
        <v>4125</v>
      </c>
      <c r="AR3958" s="12" t="s">
        <v>4125</v>
      </c>
      <c r="AT3958" s="12" t="s">
        <v>4125</v>
      </c>
      <c r="AY3958" s="12" t="s">
        <v>4124</v>
      </c>
      <c r="BA3958" s="12" t="s">
        <v>4125</v>
      </c>
      <c r="BC3958" s="12" t="s">
        <v>4125</v>
      </c>
      <c r="BE3958" s="12" t="s">
        <v>4125</v>
      </c>
      <c r="BG3958" s="12" t="s">
        <v>4125</v>
      </c>
      <c r="BI3958" s="12" t="s">
        <v>4125</v>
      </c>
      <c r="BK3958" s="12" t="s">
        <v>4125</v>
      </c>
      <c r="BM3958" s="12" t="s">
        <v>4125</v>
      </c>
      <c r="BO3958" s="12" t="s">
        <v>4125</v>
      </c>
      <c r="BQ3958" s="12" t="s">
        <v>4125</v>
      </c>
      <c r="BS3958" s="12" t="s">
        <v>4125</v>
      </c>
      <c r="BU3958" s="12" t="s">
        <v>4125</v>
      </c>
      <c r="BW3958" s="12" t="s">
        <v>4125</v>
      </c>
      <c r="BY3958" s="12" t="s">
        <v>4125</v>
      </c>
      <c r="CA3958" s="12" t="s">
        <v>4125</v>
      </c>
      <c r="CC3958" s="12" t="s">
        <v>4125</v>
      </c>
      <c r="CE3958" s="12" t="s">
        <v>4125</v>
      </c>
      <c r="CG3958" s="12" t="s">
        <v>4125</v>
      </c>
      <c r="CI3958" s="12" t="s">
        <v>4125</v>
      </c>
      <c r="CK3958" s="12" t="s">
        <v>4125</v>
      </c>
      <c r="CM3958" s="12" t="s">
        <v>4125</v>
      </c>
      <c r="CO3958" s="12" t="s">
        <v>4125</v>
      </c>
      <c r="CT3958" s="12" t="s">
        <v>4124</v>
      </c>
    </row>
    <row r="3959" spans="6:98" x14ac:dyDescent="0.25">
      <c r="F3959" s="12" t="s">
        <v>4126</v>
      </c>
      <c r="H3959" s="12" t="s">
        <v>4126</v>
      </c>
      <c r="J3959" s="12" t="s">
        <v>4126</v>
      </c>
      <c r="L3959" s="12" t="s">
        <v>4126</v>
      </c>
      <c r="N3959" s="12" t="s">
        <v>4126</v>
      </c>
      <c r="P3959" s="12" t="s">
        <v>4126</v>
      </c>
      <c r="R3959" s="12" t="s">
        <v>4126</v>
      </c>
      <c r="T3959" s="12" t="s">
        <v>4126</v>
      </c>
      <c r="V3959" s="12" t="s">
        <v>4126</v>
      </c>
      <c r="X3959" s="12" t="s">
        <v>4126</v>
      </c>
      <c r="Z3959" s="12" t="s">
        <v>4126</v>
      </c>
      <c r="AB3959" s="12" t="s">
        <v>4126</v>
      </c>
      <c r="AD3959" s="12" t="s">
        <v>4126</v>
      </c>
      <c r="AF3959" s="12" t="s">
        <v>4126</v>
      </c>
      <c r="AH3959" s="12" t="s">
        <v>4126</v>
      </c>
      <c r="AJ3959" s="12" t="s">
        <v>4126</v>
      </c>
      <c r="AL3959" s="12" t="s">
        <v>4126</v>
      </c>
      <c r="AN3959" s="12" t="s">
        <v>4126</v>
      </c>
      <c r="AP3959" s="12" t="s">
        <v>4126</v>
      </c>
      <c r="AR3959" s="12" t="s">
        <v>4126</v>
      </c>
      <c r="AT3959" s="12" t="s">
        <v>4126</v>
      </c>
      <c r="AY3959" s="12" t="s">
        <v>4125</v>
      </c>
      <c r="BA3959" s="12" t="s">
        <v>4126</v>
      </c>
      <c r="BC3959" s="12" t="s">
        <v>4126</v>
      </c>
      <c r="BE3959" s="12" t="s">
        <v>4126</v>
      </c>
      <c r="BG3959" s="12" t="s">
        <v>4126</v>
      </c>
      <c r="BI3959" s="12" t="s">
        <v>4126</v>
      </c>
      <c r="BK3959" s="12" t="s">
        <v>4126</v>
      </c>
      <c r="BM3959" s="12" t="s">
        <v>4126</v>
      </c>
      <c r="BO3959" s="12" t="s">
        <v>4126</v>
      </c>
      <c r="BQ3959" s="12" t="s">
        <v>4126</v>
      </c>
      <c r="BS3959" s="12" t="s">
        <v>4126</v>
      </c>
      <c r="BU3959" s="12" t="s">
        <v>4126</v>
      </c>
      <c r="BW3959" s="12" t="s">
        <v>4126</v>
      </c>
      <c r="BY3959" s="12" t="s">
        <v>4126</v>
      </c>
      <c r="CA3959" s="12" t="s">
        <v>4126</v>
      </c>
      <c r="CC3959" s="12" t="s">
        <v>4126</v>
      </c>
      <c r="CE3959" s="12" t="s">
        <v>4126</v>
      </c>
      <c r="CG3959" s="12" t="s">
        <v>4126</v>
      </c>
      <c r="CI3959" s="12" t="s">
        <v>4126</v>
      </c>
      <c r="CK3959" s="12" t="s">
        <v>4126</v>
      </c>
      <c r="CM3959" s="12" t="s">
        <v>4126</v>
      </c>
      <c r="CO3959" s="12" t="s">
        <v>4126</v>
      </c>
      <c r="CT3959" s="12" t="s">
        <v>4125</v>
      </c>
    </row>
    <row r="3960" spans="6:98" x14ac:dyDescent="0.25">
      <c r="F3960" s="12" t="s">
        <v>4127</v>
      </c>
      <c r="H3960" s="12" t="s">
        <v>4127</v>
      </c>
      <c r="J3960" s="12" t="s">
        <v>4127</v>
      </c>
      <c r="L3960" s="12" t="s">
        <v>4127</v>
      </c>
      <c r="N3960" s="12" t="s">
        <v>4127</v>
      </c>
      <c r="P3960" s="12" t="s">
        <v>4127</v>
      </c>
      <c r="R3960" s="12" t="s">
        <v>4127</v>
      </c>
      <c r="T3960" s="12" t="s">
        <v>4127</v>
      </c>
      <c r="V3960" s="12" t="s">
        <v>4127</v>
      </c>
      <c r="X3960" s="12" t="s">
        <v>4127</v>
      </c>
      <c r="Z3960" s="12" t="s">
        <v>4127</v>
      </c>
      <c r="AB3960" s="12" t="s">
        <v>4127</v>
      </c>
      <c r="AD3960" s="12" t="s">
        <v>4127</v>
      </c>
      <c r="AF3960" s="12" t="s">
        <v>4127</v>
      </c>
      <c r="AH3960" s="12" t="s">
        <v>4127</v>
      </c>
      <c r="AJ3960" s="12" t="s">
        <v>4127</v>
      </c>
      <c r="AL3960" s="12" t="s">
        <v>4127</v>
      </c>
      <c r="AN3960" s="12" t="s">
        <v>4127</v>
      </c>
      <c r="AP3960" s="12" t="s">
        <v>4127</v>
      </c>
      <c r="AR3960" s="12" t="s">
        <v>4127</v>
      </c>
      <c r="AT3960" s="12" t="s">
        <v>4127</v>
      </c>
      <c r="AY3960" s="12" t="s">
        <v>4126</v>
      </c>
      <c r="BA3960" s="12" t="s">
        <v>4127</v>
      </c>
      <c r="BC3960" s="12" t="s">
        <v>4127</v>
      </c>
      <c r="BE3960" s="12" t="s">
        <v>4127</v>
      </c>
      <c r="BG3960" s="12" t="s">
        <v>4127</v>
      </c>
      <c r="BI3960" s="12" t="s">
        <v>4127</v>
      </c>
      <c r="BK3960" s="12" t="s">
        <v>4127</v>
      </c>
      <c r="BM3960" s="12" t="s">
        <v>4127</v>
      </c>
      <c r="BO3960" s="12" t="s">
        <v>4127</v>
      </c>
      <c r="BQ3960" s="12" t="s">
        <v>4127</v>
      </c>
      <c r="BS3960" s="12" t="s">
        <v>4127</v>
      </c>
      <c r="BU3960" s="12" t="s">
        <v>4127</v>
      </c>
      <c r="BW3960" s="12" t="s">
        <v>4127</v>
      </c>
      <c r="BY3960" s="12" t="s">
        <v>4127</v>
      </c>
      <c r="CA3960" s="12" t="s">
        <v>4127</v>
      </c>
      <c r="CC3960" s="12" t="s">
        <v>4127</v>
      </c>
      <c r="CE3960" s="12" t="s">
        <v>4127</v>
      </c>
      <c r="CG3960" s="12" t="s">
        <v>4127</v>
      </c>
      <c r="CI3960" s="12" t="s">
        <v>4127</v>
      </c>
      <c r="CK3960" s="12" t="s">
        <v>4127</v>
      </c>
      <c r="CM3960" s="12" t="s">
        <v>4127</v>
      </c>
      <c r="CO3960" s="12" t="s">
        <v>4127</v>
      </c>
      <c r="CT3960" s="12" t="s">
        <v>4126</v>
      </c>
    </row>
    <row r="3961" spans="6:98" x14ac:dyDescent="0.25">
      <c r="F3961" s="12" t="s">
        <v>4128</v>
      </c>
      <c r="H3961" s="12" t="s">
        <v>4128</v>
      </c>
      <c r="J3961" s="12" t="s">
        <v>4128</v>
      </c>
      <c r="L3961" s="12" t="s">
        <v>4128</v>
      </c>
      <c r="N3961" s="12" t="s">
        <v>4128</v>
      </c>
      <c r="P3961" s="12" t="s">
        <v>4128</v>
      </c>
      <c r="R3961" s="12" t="s">
        <v>4128</v>
      </c>
      <c r="T3961" s="12" t="s">
        <v>4128</v>
      </c>
      <c r="V3961" s="12" t="s">
        <v>4128</v>
      </c>
      <c r="X3961" s="12" t="s">
        <v>4128</v>
      </c>
      <c r="Z3961" s="12" t="s">
        <v>4128</v>
      </c>
      <c r="AB3961" s="12" t="s">
        <v>4128</v>
      </c>
      <c r="AD3961" s="12" t="s">
        <v>4128</v>
      </c>
      <c r="AF3961" s="12" t="s">
        <v>4128</v>
      </c>
      <c r="AH3961" s="12" t="s">
        <v>4128</v>
      </c>
      <c r="AJ3961" s="12" t="s">
        <v>4128</v>
      </c>
      <c r="AL3961" s="12" t="s">
        <v>4128</v>
      </c>
      <c r="AN3961" s="12" t="s">
        <v>4128</v>
      </c>
      <c r="AP3961" s="12" t="s">
        <v>4128</v>
      </c>
      <c r="AR3961" s="12" t="s">
        <v>4128</v>
      </c>
      <c r="AT3961" s="12" t="s">
        <v>4128</v>
      </c>
      <c r="AY3961" s="12" t="s">
        <v>4127</v>
      </c>
      <c r="BA3961" s="12" t="s">
        <v>4128</v>
      </c>
      <c r="BC3961" s="12" t="s">
        <v>4128</v>
      </c>
      <c r="BE3961" s="12" t="s">
        <v>4128</v>
      </c>
      <c r="BG3961" s="12" t="s">
        <v>4128</v>
      </c>
      <c r="BI3961" s="12" t="s">
        <v>4128</v>
      </c>
      <c r="BK3961" s="12" t="s">
        <v>4128</v>
      </c>
      <c r="BM3961" s="12" t="s">
        <v>4128</v>
      </c>
      <c r="BO3961" s="12" t="s">
        <v>4128</v>
      </c>
      <c r="BQ3961" s="12" t="s">
        <v>4128</v>
      </c>
      <c r="BS3961" s="12" t="s">
        <v>4128</v>
      </c>
      <c r="BU3961" s="12" t="s">
        <v>4128</v>
      </c>
      <c r="BW3961" s="12" t="s">
        <v>4128</v>
      </c>
      <c r="BY3961" s="12" t="s">
        <v>4128</v>
      </c>
      <c r="CA3961" s="12" t="s">
        <v>4128</v>
      </c>
      <c r="CC3961" s="12" t="s">
        <v>4128</v>
      </c>
      <c r="CE3961" s="12" t="s">
        <v>4128</v>
      </c>
      <c r="CG3961" s="12" t="s">
        <v>4128</v>
      </c>
      <c r="CI3961" s="12" t="s">
        <v>4128</v>
      </c>
      <c r="CK3961" s="12" t="s">
        <v>4128</v>
      </c>
      <c r="CM3961" s="12" t="s">
        <v>4128</v>
      </c>
      <c r="CO3961" s="12" t="s">
        <v>4128</v>
      </c>
      <c r="CT3961" s="12" t="s">
        <v>4127</v>
      </c>
    </row>
    <row r="3962" spans="6:98" x14ac:dyDescent="0.25">
      <c r="F3962" s="12" t="s">
        <v>4129</v>
      </c>
      <c r="H3962" s="12" t="s">
        <v>4129</v>
      </c>
      <c r="J3962" s="12" t="s">
        <v>4129</v>
      </c>
      <c r="L3962" s="12" t="s">
        <v>4129</v>
      </c>
      <c r="N3962" s="12" t="s">
        <v>4129</v>
      </c>
      <c r="P3962" s="12" t="s">
        <v>4129</v>
      </c>
      <c r="R3962" s="12" t="s">
        <v>4129</v>
      </c>
      <c r="T3962" s="12" t="s">
        <v>4129</v>
      </c>
      <c r="V3962" s="12" t="s">
        <v>4129</v>
      </c>
      <c r="X3962" s="12" t="s">
        <v>4129</v>
      </c>
      <c r="Z3962" s="12" t="s">
        <v>4129</v>
      </c>
      <c r="AB3962" s="12" t="s">
        <v>4129</v>
      </c>
      <c r="AD3962" s="12" t="s">
        <v>4129</v>
      </c>
      <c r="AF3962" s="12" t="s">
        <v>4129</v>
      </c>
      <c r="AH3962" s="12" t="s">
        <v>4129</v>
      </c>
      <c r="AJ3962" s="12" t="s">
        <v>4129</v>
      </c>
      <c r="AL3962" s="12" t="s">
        <v>4129</v>
      </c>
      <c r="AN3962" s="12" t="s">
        <v>4129</v>
      </c>
      <c r="AP3962" s="12" t="s">
        <v>4129</v>
      </c>
      <c r="AR3962" s="12" t="s">
        <v>4129</v>
      </c>
      <c r="AT3962" s="12" t="s">
        <v>4129</v>
      </c>
      <c r="AY3962" s="12" t="s">
        <v>4128</v>
      </c>
      <c r="BA3962" s="12" t="s">
        <v>4129</v>
      </c>
      <c r="BC3962" s="12" t="s">
        <v>4129</v>
      </c>
      <c r="BE3962" s="12" t="s">
        <v>4129</v>
      </c>
      <c r="BG3962" s="12" t="s">
        <v>4129</v>
      </c>
      <c r="BI3962" s="12" t="s">
        <v>4129</v>
      </c>
      <c r="BK3962" s="12" t="s">
        <v>4129</v>
      </c>
      <c r="BM3962" s="12" t="s">
        <v>4129</v>
      </c>
      <c r="BO3962" s="12" t="s">
        <v>4129</v>
      </c>
      <c r="BQ3962" s="12" t="s">
        <v>4129</v>
      </c>
      <c r="BS3962" s="12" t="s">
        <v>4129</v>
      </c>
      <c r="BU3962" s="12" t="s">
        <v>4129</v>
      </c>
      <c r="BW3962" s="12" t="s">
        <v>4129</v>
      </c>
      <c r="BY3962" s="12" t="s">
        <v>4129</v>
      </c>
      <c r="CA3962" s="12" t="s">
        <v>4129</v>
      </c>
      <c r="CC3962" s="12" t="s">
        <v>4129</v>
      </c>
      <c r="CE3962" s="12" t="s">
        <v>4129</v>
      </c>
      <c r="CG3962" s="12" t="s">
        <v>4129</v>
      </c>
      <c r="CI3962" s="12" t="s">
        <v>4129</v>
      </c>
      <c r="CK3962" s="12" t="s">
        <v>4129</v>
      </c>
      <c r="CM3962" s="12" t="s">
        <v>4129</v>
      </c>
      <c r="CO3962" s="12" t="s">
        <v>4129</v>
      </c>
      <c r="CT3962" s="12" t="s">
        <v>4128</v>
      </c>
    </row>
    <row r="3963" spans="6:98" x14ac:dyDescent="0.25">
      <c r="F3963" s="12" t="s">
        <v>4130</v>
      </c>
      <c r="H3963" s="12" t="s">
        <v>4130</v>
      </c>
      <c r="J3963" s="12" t="s">
        <v>4130</v>
      </c>
      <c r="L3963" s="12" t="s">
        <v>4130</v>
      </c>
      <c r="N3963" s="12" t="s">
        <v>4130</v>
      </c>
      <c r="P3963" s="12" t="s">
        <v>4130</v>
      </c>
      <c r="R3963" s="12" t="s">
        <v>4130</v>
      </c>
      <c r="T3963" s="12" t="s">
        <v>4130</v>
      </c>
      <c r="V3963" s="12" t="s">
        <v>4130</v>
      </c>
      <c r="X3963" s="12" t="s">
        <v>4130</v>
      </c>
      <c r="Z3963" s="12" t="s">
        <v>4130</v>
      </c>
      <c r="AB3963" s="12" t="s">
        <v>4130</v>
      </c>
      <c r="AD3963" s="12" t="s">
        <v>4130</v>
      </c>
      <c r="AF3963" s="12" t="s">
        <v>4130</v>
      </c>
      <c r="AH3963" s="12" t="s">
        <v>4130</v>
      </c>
      <c r="AJ3963" s="12" t="s">
        <v>4130</v>
      </c>
      <c r="AL3963" s="12" t="s">
        <v>4130</v>
      </c>
      <c r="AN3963" s="12" t="s">
        <v>4130</v>
      </c>
      <c r="AP3963" s="12" t="s">
        <v>4130</v>
      </c>
      <c r="AR3963" s="12" t="s">
        <v>4130</v>
      </c>
      <c r="AT3963" s="12" t="s">
        <v>4130</v>
      </c>
      <c r="AY3963" s="12" t="s">
        <v>4129</v>
      </c>
      <c r="BA3963" s="12" t="s">
        <v>4130</v>
      </c>
      <c r="BC3963" s="12" t="s">
        <v>4130</v>
      </c>
      <c r="BE3963" s="12" t="s">
        <v>4130</v>
      </c>
      <c r="BG3963" s="12" t="s">
        <v>4130</v>
      </c>
      <c r="BI3963" s="12" t="s">
        <v>4130</v>
      </c>
      <c r="BK3963" s="12" t="s">
        <v>4130</v>
      </c>
      <c r="BM3963" s="12" t="s">
        <v>4130</v>
      </c>
      <c r="BO3963" s="12" t="s">
        <v>4130</v>
      </c>
      <c r="BQ3963" s="12" t="s">
        <v>4130</v>
      </c>
      <c r="BS3963" s="12" t="s">
        <v>4130</v>
      </c>
      <c r="BU3963" s="12" t="s">
        <v>4130</v>
      </c>
      <c r="BW3963" s="12" t="s">
        <v>4130</v>
      </c>
      <c r="BY3963" s="12" t="s">
        <v>4130</v>
      </c>
      <c r="CA3963" s="12" t="s">
        <v>4130</v>
      </c>
      <c r="CC3963" s="12" t="s">
        <v>4130</v>
      </c>
      <c r="CE3963" s="12" t="s">
        <v>4130</v>
      </c>
      <c r="CG3963" s="12" t="s">
        <v>4130</v>
      </c>
      <c r="CI3963" s="12" t="s">
        <v>4130</v>
      </c>
      <c r="CK3963" s="12" t="s">
        <v>4130</v>
      </c>
      <c r="CM3963" s="12" t="s">
        <v>4130</v>
      </c>
      <c r="CO3963" s="12" t="s">
        <v>4130</v>
      </c>
      <c r="CT3963" s="12" t="s">
        <v>4129</v>
      </c>
    </row>
    <row r="3964" spans="6:98" x14ac:dyDescent="0.25">
      <c r="F3964" s="12" t="s">
        <v>4131</v>
      </c>
      <c r="H3964" s="12" t="s">
        <v>4131</v>
      </c>
      <c r="J3964" s="12" t="s">
        <v>4131</v>
      </c>
      <c r="L3964" s="12" t="s">
        <v>4131</v>
      </c>
      <c r="N3964" s="12" t="s">
        <v>4131</v>
      </c>
      <c r="P3964" s="12" t="s">
        <v>4131</v>
      </c>
      <c r="R3964" s="12" t="s">
        <v>4131</v>
      </c>
      <c r="T3964" s="12" t="s">
        <v>4131</v>
      </c>
      <c r="V3964" s="12" t="s">
        <v>4131</v>
      </c>
      <c r="X3964" s="12" t="s">
        <v>4131</v>
      </c>
      <c r="Z3964" s="12" t="s">
        <v>4131</v>
      </c>
      <c r="AB3964" s="12" t="s">
        <v>4131</v>
      </c>
      <c r="AD3964" s="12" t="s">
        <v>4131</v>
      </c>
      <c r="AF3964" s="12" t="s">
        <v>4131</v>
      </c>
      <c r="AH3964" s="12" t="s">
        <v>4131</v>
      </c>
      <c r="AJ3964" s="12" t="s">
        <v>4131</v>
      </c>
      <c r="AL3964" s="12" t="s">
        <v>4131</v>
      </c>
      <c r="AN3964" s="12" t="s">
        <v>4131</v>
      </c>
      <c r="AP3964" s="12" t="s">
        <v>4131</v>
      </c>
      <c r="AR3964" s="12" t="s">
        <v>4131</v>
      </c>
      <c r="AT3964" s="12" t="s">
        <v>4131</v>
      </c>
      <c r="AY3964" s="12" t="s">
        <v>4130</v>
      </c>
      <c r="BA3964" s="12" t="s">
        <v>4131</v>
      </c>
      <c r="BC3964" s="12" t="s">
        <v>4131</v>
      </c>
      <c r="BE3964" s="12" t="s">
        <v>4131</v>
      </c>
      <c r="BG3964" s="12" t="s">
        <v>4131</v>
      </c>
      <c r="BI3964" s="12" t="s">
        <v>4131</v>
      </c>
      <c r="BK3964" s="12" t="s">
        <v>4131</v>
      </c>
      <c r="BM3964" s="12" t="s">
        <v>4131</v>
      </c>
      <c r="BO3964" s="12" t="s">
        <v>4131</v>
      </c>
      <c r="BQ3964" s="12" t="s">
        <v>4131</v>
      </c>
      <c r="BS3964" s="12" t="s">
        <v>4131</v>
      </c>
      <c r="BU3964" s="12" t="s">
        <v>4131</v>
      </c>
      <c r="BW3964" s="12" t="s">
        <v>4131</v>
      </c>
      <c r="BY3964" s="12" t="s">
        <v>4131</v>
      </c>
      <c r="CA3964" s="12" t="s">
        <v>4131</v>
      </c>
      <c r="CC3964" s="12" t="s">
        <v>4131</v>
      </c>
      <c r="CE3964" s="12" t="s">
        <v>4131</v>
      </c>
      <c r="CG3964" s="12" t="s">
        <v>4131</v>
      </c>
      <c r="CI3964" s="12" t="s">
        <v>4131</v>
      </c>
      <c r="CK3964" s="12" t="s">
        <v>4131</v>
      </c>
      <c r="CM3964" s="12" t="s">
        <v>4131</v>
      </c>
      <c r="CO3964" s="12" t="s">
        <v>4131</v>
      </c>
      <c r="CT3964" s="12" t="s">
        <v>4130</v>
      </c>
    </row>
    <row r="3965" spans="6:98" x14ac:dyDescent="0.25">
      <c r="F3965" s="12" t="s">
        <v>4132</v>
      </c>
      <c r="H3965" s="12" t="s">
        <v>4132</v>
      </c>
      <c r="J3965" s="12" t="s">
        <v>4132</v>
      </c>
      <c r="L3965" s="12" t="s">
        <v>4132</v>
      </c>
      <c r="N3965" s="12" t="s">
        <v>4132</v>
      </c>
      <c r="P3965" s="12" t="s">
        <v>4132</v>
      </c>
      <c r="R3965" s="12" t="s">
        <v>4132</v>
      </c>
      <c r="T3965" s="12" t="s">
        <v>4132</v>
      </c>
      <c r="V3965" s="12" t="s">
        <v>4132</v>
      </c>
      <c r="X3965" s="12" t="s">
        <v>4132</v>
      </c>
      <c r="Z3965" s="12" t="s">
        <v>4132</v>
      </c>
      <c r="AB3965" s="12" t="s">
        <v>4132</v>
      </c>
      <c r="AD3965" s="12" t="s">
        <v>4132</v>
      </c>
      <c r="AF3965" s="12" t="s">
        <v>4132</v>
      </c>
      <c r="AH3965" s="12" t="s">
        <v>4132</v>
      </c>
      <c r="AJ3965" s="12" t="s">
        <v>4132</v>
      </c>
      <c r="AL3965" s="12" t="s">
        <v>4132</v>
      </c>
      <c r="AN3965" s="12" t="s">
        <v>4132</v>
      </c>
      <c r="AP3965" s="12" t="s">
        <v>4132</v>
      </c>
      <c r="AR3965" s="12" t="s">
        <v>4132</v>
      </c>
      <c r="AT3965" s="12" t="s">
        <v>4132</v>
      </c>
      <c r="AY3965" s="12" t="s">
        <v>4131</v>
      </c>
      <c r="BA3965" s="12" t="s">
        <v>4132</v>
      </c>
      <c r="BC3965" s="12" t="s">
        <v>4132</v>
      </c>
      <c r="BE3965" s="12" t="s">
        <v>4132</v>
      </c>
      <c r="BG3965" s="12" t="s">
        <v>4132</v>
      </c>
      <c r="BI3965" s="12" t="s">
        <v>4132</v>
      </c>
      <c r="BK3965" s="12" t="s">
        <v>4132</v>
      </c>
      <c r="BM3965" s="12" t="s">
        <v>4132</v>
      </c>
      <c r="BO3965" s="12" t="s">
        <v>4132</v>
      </c>
      <c r="BQ3965" s="12" t="s">
        <v>4132</v>
      </c>
      <c r="BS3965" s="12" t="s">
        <v>4132</v>
      </c>
      <c r="BU3965" s="12" t="s">
        <v>4132</v>
      </c>
      <c r="BW3965" s="12" t="s">
        <v>4132</v>
      </c>
      <c r="BY3965" s="12" t="s">
        <v>4132</v>
      </c>
      <c r="CA3965" s="12" t="s">
        <v>4132</v>
      </c>
      <c r="CC3965" s="12" t="s">
        <v>4132</v>
      </c>
      <c r="CE3965" s="12" t="s">
        <v>4132</v>
      </c>
      <c r="CG3965" s="12" t="s">
        <v>4132</v>
      </c>
      <c r="CI3965" s="12" t="s">
        <v>4132</v>
      </c>
      <c r="CK3965" s="12" t="s">
        <v>4132</v>
      </c>
      <c r="CM3965" s="12" t="s">
        <v>4132</v>
      </c>
      <c r="CO3965" s="12" t="s">
        <v>4132</v>
      </c>
      <c r="CT3965" s="12" t="s">
        <v>4131</v>
      </c>
    </row>
    <row r="3966" spans="6:98" x14ac:dyDescent="0.25">
      <c r="F3966" s="12" t="s">
        <v>4133</v>
      </c>
      <c r="H3966" s="12" t="s">
        <v>4133</v>
      </c>
      <c r="J3966" s="12" t="s">
        <v>4133</v>
      </c>
      <c r="L3966" s="12" t="s">
        <v>4133</v>
      </c>
      <c r="N3966" s="12" t="s">
        <v>4133</v>
      </c>
      <c r="P3966" s="12" t="s">
        <v>4133</v>
      </c>
      <c r="R3966" s="12" t="s">
        <v>4133</v>
      </c>
      <c r="T3966" s="12" t="s">
        <v>4133</v>
      </c>
      <c r="V3966" s="12" t="s">
        <v>4133</v>
      </c>
      <c r="X3966" s="12" t="s">
        <v>4133</v>
      </c>
      <c r="Z3966" s="12" t="s">
        <v>4133</v>
      </c>
      <c r="AB3966" s="12" t="s">
        <v>4133</v>
      </c>
      <c r="AD3966" s="12" t="s">
        <v>4133</v>
      </c>
      <c r="AF3966" s="12" t="s">
        <v>4133</v>
      </c>
      <c r="AH3966" s="12" t="s">
        <v>4133</v>
      </c>
      <c r="AJ3966" s="12" t="s">
        <v>4133</v>
      </c>
      <c r="AL3966" s="12" t="s">
        <v>4133</v>
      </c>
      <c r="AN3966" s="12" t="s">
        <v>4133</v>
      </c>
      <c r="AP3966" s="12" t="s">
        <v>4133</v>
      </c>
      <c r="AR3966" s="12" t="s">
        <v>4133</v>
      </c>
      <c r="AT3966" s="12" t="s">
        <v>4133</v>
      </c>
      <c r="AY3966" s="12" t="s">
        <v>4132</v>
      </c>
      <c r="BA3966" s="12" t="s">
        <v>4133</v>
      </c>
      <c r="BC3966" s="12" t="s">
        <v>4133</v>
      </c>
      <c r="BE3966" s="12" t="s">
        <v>4133</v>
      </c>
      <c r="BG3966" s="12" t="s">
        <v>4133</v>
      </c>
      <c r="BI3966" s="12" t="s">
        <v>4133</v>
      </c>
      <c r="BK3966" s="12" t="s">
        <v>4133</v>
      </c>
      <c r="BM3966" s="12" t="s">
        <v>4133</v>
      </c>
      <c r="BO3966" s="12" t="s">
        <v>4133</v>
      </c>
      <c r="BQ3966" s="12" t="s">
        <v>4133</v>
      </c>
      <c r="BS3966" s="12" t="s">
        <v>4133</v>
      </c>
      <c r="BU3966" s="12" t="s">
        <v>4133</v>
      </c>
      <c r="BW3966" s="12" t="s">
        <v>4133</v>
      </c>
      <c r="BY3966" s="12" t="s">
        <v>4133</v>
      </c>
      <c r="CA3966" s="12" t="s">
        <v>4133</v>
      </c>
      <c r="CC3966" s="12" t="s">
        <v>4133</v>
      </c>
      <c r="CE3966" s="12" t="s">
        <v>4133</v>
      </c>
      <c r="CG3966" s="12" t="s">
        <v>4133</v>
      </c>
      <c r="CI3966" s="12" t="s">
        <v>4133</v>
      </c>
      <c r="CK3966" s="12" t="s">
        <v>4133</v>
      </c>
      <c r="CM3966" s="12" t="s">
        <v>4133</v>
      </c>
      <c r="CO3966" s="12" t="s">
        <v>4133</v>
      </c>
      <c r="CT3966" s="12" t="s">
        <v>4132</v>
      </c>
    </row>
    <row r="3967" spans="6:98" x14ac:dyDescent="0.25">
      <c r="F3967" s="12" t="s">
        <v>4134</v>
      </c>
      <c r="H3967" s="12" t="s">
        <v>4134</v>
      </c>
      <c r="J3967" s="12" t="s">
        <v>4134</v>
      </c>
      <c r="L3967" s="12" t="s">
        <v>4134</v>
      </c>
      <c r="N3967" s="12" t="s">
        <v>4134</v>
      </c>
      <c r="P3967" s="12" t="s">
        <v>4134</v>
      </c>
      <c r="R3967" s="12" t="s">
        <v>4134</v>
      </c>
      <c r="T3967" s="12" t="s">
        <v>4134</v>
      </c>
      <c r="V3967" s="12" t="s">
        <v>4134</v>
      </c>
      <c r="X3967" s="12" t="s">
        <v>4134</v>
      </c>
      <c r="Z3967" s="12" t="s">
        <v>4134</v>
      </c>
      <c r="AB3967" s="12" t="s">
        <v>4134</v>
      </c>
      <c r="AD3967" s="12" t="s">
        <v>4134</v>
      </c>
      <c r="AF3967" s="12" t="s">
        <v>4134</v>
      </c>
      <c r="AH3967" s="12" t="s">
        <v>4134</v>
      </c>
      <c r="AJ3967" s="12" t="s">
        <v>4134</v>
      </c>
      <c r="AL3967" s="12" t="s">
        <v>4134</v>
      </c>
      <c r="AN3967" s="12" t="s">
        <v>4134</v>
      </c>
      <c r="AP3967" s="12" t="s">
        <v>4134</v>
      </c>
      <c r="AR3967" s="12" t="s">
        <v>4134</v>
      </c>
      <c r="AT3967" s="12" t="s">
        <v>4134</v>
      </c>
      <c r="AY3967" s="12" t="s">
        <v>4133</v>
      </c>
      <c r="BA3967" s="12" t="s">
        <v>4134</v>
      </c>
      <c r="BC3967" s="12" t="s">
        <v>4134</v>
      </c>
      <c r="BE3967" s="12" t="s">
        <v>4134</v>
      </c>
      <c r="BG3967" s="12" t="s">
        <v>4134</v>
      </c>
      <c r="BI3967" s="12" t="s">
        <v>4134</v>
      </c>
      <c r="BK3967" s="12" t="s">
        <v>4134</v>
      </c>
      <c r="BM3967" s="12" t="s">
        <v>4134</v>
      </c>
      <c r="BO3967" s="12" t="s">
        <v>4134</v>
      </c>
      <c r="BQ3967" s="12" t="s">
        <v>4134</v>
      </c>
      <c r="BS3967" s="12" t="s">
        <v>4134</v>
      </c>
      <c r="BU3967" s="12" t="s">
        <v>4134</v>
      </c>
      <c r="BW3967" s="12" t="s">
        <v>4134</v>
      </c>
      <c r="BY3967" s="12" t="s">
        <v>4134</v>
      </c>
      <c r="CA3967" s="12" t="s">
        <v>4134</v>
      </c>
      <c r="CC3967" s="12" t="s">
        <v>4134</v>
      </c>
      <c r="CE3967" s="12" t="s">
        <v>4134</v>
      </c>
      <c r="CG3967" s="12" t="s">
        <v>4134</v>
      </c>
      <c r="CI3967" s="12" t="s">
        <v>4134</v>
      </c>
      <c r="CK3967" s="12" t="s">
        <v>4134</v>
      </c>
      <c r="CM3967" s="12" t="s">
        <v>4134</v>
      </c>
      <c r="CO3967" s="12" t="s">
        <v>4134</v>
      </c>
      <c r="CT3967" s="12" t="s">
        <v>4133</v>
      </c>
    </row>
    <row r="3968" spans="6:98" x14ac:dyDescent="0.25">
      <c r="F3968" s="12" t="s">
        <v>4135</v>
      </c>
      <c r="H3968" s="12" t="s">
        <v>4135</v>
      </c>
      <c r="J3968" s="12" t="s">
        <v>4135</v>
      </c>
      <c r="L3968" s="12" t="s">
        <v>4135</v>
      </c>
      <c r="N3968" s="12" t="s">
        <v>4135</v>
      </c>
      <c r="P3968" s="12" t="s">
        <v>4135</v>
      </c>
      <c r="R3968" s="12" t="s">
        <v>4135</v>
      </c>
      <c r="T3968" s="12" t="s">
        <v>4135</v>
      </c>
      <c r="V3968" s="12" t="s">
        <v>4135</v>
      </c>
      <c r="X3968" s="12" t="s">
        <v>4135</v>
      </c>
      <c r="Z3968" s="12" t="s">
        <v>4135</v>
      </c>
      <c r="AB3968" s="12" t="s">
        <v>4135</v>
      </c>
      <c r="AD3968" s="12" t="s">
        <v>4135</v>
      </c>
      <c r="AF3968" s="12" t="s">
        <v>4135</v>
      </c>
      <c r="AH3968" s="12" t="s">
        <v>4135</v>
      </c>
      <c r="AJ3968" s="12" t="s">
        <v>4135</v>
      </c>
      <c r="AL3968" s="12" t="s">
        <v>4135</v>
      </c>
      <c r="AN3968" s="12" t="s">
        <v>4135</v>
      </c>
      <c r="AP3968" s="12" t="s">
        <v>4135</v>
      </c>
      <c r="AR3968" s="12" t="s">
        <v>4135</v>
      </c>
      <c r="AT3968" s="12" t="s">
        <v>4135</v>
      </c>
      <c r="AY3968" s="12" t="s">
        <v>4134</v>
      </c>
      <c r="BA3968" s="12" t="s">
        <v>4135</v>
      </c>
      <c r="BC3968" s="12" t="s">
        <v>4135</v>
      </c>
      <c r="BE3968" s="12" t="s">
        <v>4135</v>
      </c>
      <c r="BG3968" s="12" t="s">
        <v>4135</v>
      </c>
      <c r="BI3968" s="12" t="s">
        <v>4135</v>
      </c>
      <c r="BK3968" s="12" t="s">
        <v>4135</v>
      </c>
      <c r="BM3968" s="12" t="s">
        <v>4135</v>
      </c>
      <c r="BO3968" s="12" t="s">
        <v>4135</v>
      </c>
      <c r="BQ3968" s="12" t="s">
        <v>4135</v>
      </c>
      <c r="BS3968" s="12" t="s">
        <v>4135</v>
      </c>
      <c r="BU3968" s="12" t="s">
        <v>4135</v>
      </c>
      <c r="BW3968" s="12" t="s">
        <v>4135</v>
      </c>
      <c r="BY3968" s="12" t="s">
        <v>4135</v>
      </c>
      <c r="CA3968" s="12" t="s">
        <v>4135</v>
      </c>
      <c r="CC3968" s="12" t="s">
        <v>4135</v>
      </c>
      <c r="CE3968" s="12" t="s">
        <v>4135</v>
      </c>
      <c r="CG3968" s="12" t="s">
        <v>4135</v>
      </c>
      <c r="CI3968" s="12" t="s">
        <v>4135</v>
      </c>
      <c r="CK3968" s="12" t="s">
        <v>4135</v>
      </c>
      <c r="CM3968" s="12" t="s">
        <v>4135</v>
      </c>
      <c r="CO3968" s="12" t="s">
        <v>4135</v>
      </c>
      <c r="CT3968" s="12" t="s">
        <v>4134</v>
      </c>
    </row>
    <row r="3969" spans="6:98" x14ac:dyDescent="0.25">
      <c r="F3969" s="12" t="s">
        <v>4136</v>
      </c>
      <c r="H3969" s="12" t="s">
        <v>4136</v>
      </c>
      <c r="J3969" s="12" t="s">
        <v>4136</v>
      </c>
      <c r="L3969" s="12" t="s">
        <v>4136</v>
      </c>
      <c r="N3969" s="12" t="s">
        <v>4136</v>
      </c>
      <c r="P3969" s="12" t="s">
        <v>4136</v>
      </c>
      <c r="R3969" s="12" t="s">
        <v>4136</v>
      </c>
      <c r="T3969" s="12" t="s">
        <v>4136</v>
      </c>
      <c r="V3969" s="12" t="s">
        <v>4136</v>
      </c>
      <c r="X3969" s="12" t="s">
        <v>4136</v>
      </c>
      <c r="Z3969" s="12" t="s">
        <v>4136</v>
      </c>
      <c r="AB3969" s="12" t="s">
        <v>4136</v>
      </c>
      <c r="AD3969" s="12" t="s">
        <v>4136</v>
      </c>
      <c r="AF3969" s="12" t="s">
        <v>4136</v>
      </c>
      <c r="AH3969" s="12" t="s">
        <v>4136</v>
      </c>
      <c r="AJ3969" s="12" t="s">
        <v>4136</v>
      </c>
      <c r="AL3969" s="12" t="s">
        <v>4136</v>
      </c>
      <c r="AN3969" s="12" t="s">
        <v>4136</v>
      </c>
      <c r="AP3969" s="12" t="s">
        <v>4136</v>
      </c>
      <c r="AR3969" s="12" t="s">
        <v>4136</v>
      </c>
      <c r="AT3969" s="12" t="s">
        <v>4136</v>
      </c>
      <c r="AY3969" s="12" t="s">
        <v>4135</v>
      </c>
      <c r="BA3969" s="12" t="s">
        <v>4136</v>
      </c>
      <c r="BC3969" s="12" t="s">
        <v>4136</v>
      </c>
      <c r="BE3969" s="12" t="s">
        <v>4136</v>
      </c>
      <c r="BG3969" s="12" t="s">
        <v>4136</v>
      </c>
      <c r="BI3969" s="12" t="s">
        <v>4136</v>
      </c>
      <c r="BK3969" s="12" t="s">
        <v>4136</v>
      </c>
      <c r="BM3969" s="12" t="s">
        <v>4136</v>
      </c>
      <c r="BO3969" s="12" t="s">
        <v>4136</v>
      </c>
      <c r="BQ3969" s="12" t="s">
        <v>4136</v>
      </c>
      <c r="BS3969" s="12" t="s">
        <v>4136</v>
      </c>
      <c r="BU3969" s="12" t="s">
        <v>4136</v>
      </c>
      <c r="BW3969" s="12" t="s">
        <v>4136</v>
      </c>
      <c r="BY3969" s="12" t="s">
        <v>4136</v>
      </c>
      <c r="CA3969" s="12" t="s">
        <v>4136</v>
      </c>
      <c r="CC3969" s="12" t="s">
        <v>4136</v>
      </c>
      <c r="CE3969" s="12" t="s">
        <v>4136</v>
      </c>
      <c r="CG3969" s="12" t="s">
        <v>4136</v>
      </c>
      <c r="CI3969" s="12" t="s">
        <v>4136</v>
      </c>
      <c r="CK3969" s="12" t="s">
        <v>4136</v>
      </c>
      <c r="CM3969" s="12" t="s">
        <v>4136</v>
      </c>
      <c r="CO3969" s="12" t="s">
        <v>4136</v>
      </c>
      <c r="CT3969" s="12" t="s">
        <v>4135</v>
      </c>
    </row>
    <row r="3970" spans="6:98" x14ac:dyDescent="0.25">
      <c r="F3970" s="12" t="s">
        <v>4137</v>
      </c>
      <c r="H3970" s="12" t="s">
        <v>4137</v>
      </c>
      <c r="J3970" s="12" t="s">
        <v>4137</v>
      </c>
      <c r="L3970" s="12" t="s">
        <v>4137</v>
      </c>
      <c r="N3970" s="12" t="s">
        <v>4137</v>
      </c>
      <c r="P3970" s="12" t="s">
        <v>4137</v>
      </c>
      <c r="R3970" s="12" t="s">
        <v>4137</v>
      </c>
      <c r="T3970" s="12" t="s">
        <v>4137</v>
      </c>
      <c r="V3970" s="12" t="s">
        <v>4137</v>
      </c>
      <c r="X3970" s="12" t="s">
        <v>4137</v>
      </c>
      <c r="Z3970" s="12" t="s">
        <v>4137</v>
      </c>
      <c r="AB3970" s="12" t="s">
        <v>4137</v>
      </c>
      <c r="AD3970" s="12" t="s">
        <v>4137</v>
      </c>
      <c r="AF3970" s="12" t="s">
        <v>4137</v>
      </c>
      <c r="AH3970" s="12" t="s">
        <v>4137</v>
      </c>
      <c r="AJ3970" s="12" t="s">
        <v>4137</v>
      </c>
      <c r="AL3970" s="12" t="s">
        <v>4137</v>
      </c>
      <c r="AN3970" s="12" t="s">
        <v>4137</v>
      </c>
      <c r="AP3970" s="12" t="s">
        <v>4137</v>
      </c>
      <c r="AR3970" s="12" t="s">
        <v>4137</v>
      </c>
      <c r="AT3970" s="12" t="s">
        <v>4137</v>
      </c>
      <c r="AY3970" s="12" t="s">
        <v>4136</v>
      </c>
      <c r="BA3970" s="12" t="s">
        <v>4137</v>
      </c>
      <c r="BC3970" s="12" t="s">
        <v>4137</v>
      </c>
      <c r="BE3970" s="12" t="s">
        <v>4137</v>
      </c>
      <c r="BG3970" s="12" t="s">
        <v>4137</v>
      </c>
      <c r="BI3970" s="12" t="s">
        <v>4137</v>
      </c>
      <c r="BK3970" s="12" t="s">
        <v>4137</v>
      </c>
      <c r="BM3970" s="12" t="s">
        <v>4137</v>
      </c>
      <c r="BO3970" s="12" t="s">
        <v>4137</v>
      </c>
      <c r="BQ3970" s="12" t="s">
        <v>4137</v>
      </c>
      <c r="BS3970" s="12" t="s">
        <v>4137</v>
      </c>
      <c r="BU3970" s="12" t="s">
        <v>4137</v>
      </c>
      <c r="BW3970" s="12" t="s">
        <v>4137</v>
      </c>
      <c r="BY3970" s="12" t="s">
        <v>4137</v>
      </c>
      <c r="CA3970" s="12" t="s">
        <v>4137</v>
      </c>
      <c r="CC3970" s="12" t="s">
        <v>4137</v>
      </c>
      <c r="CE3970" s="12" t="s">
        <v>4137</v>
      </c>
      <c r="CG3970" s="12" t="s">
        <v>4137</v>
      </c>
      <c r="CI3970" s="12" t="s">
        <v>4137</v>
      </c>
      <c r="CK3970" s="12" t="s">
        <v>4137</v>
      </c>
      <c r="CM3970" s="12" t="s">
        <v>4137</v>
      </c>
      <c r="CO3970" s="12" t="s">
        <v>4137</v>
      </c>
      <c r="CT3970" s="12" t="s">
        <v>4136</v>
      </c>
    </row>
    <row r="3971" spans="6:98" x14ac:dyDescent="0.25">
      <c r="F3971" s="12" t="s">
        <v>4138</v>
      </c>
      <c r="H3971" s="12" t="s">
        <v>4138</v>
      </c>
      <c r="J3971" s="12" t="s">
        <v>4138</v>
      </c>
      <c r="L3971" s="12" t="s">
        <v>4138</v>
      </c>
      <c r="N3971" s="12" t="s">
        <v>4138</v>
      </c>
      <c r="P3971" s="12" t="s">
        <v>4138</v>
      </c>
      <c r="R3971" s="12" t="s">
        <v>4138</v>
      </c>
      <c r="T3971" s="12" t="s">
        <v>4138</v>
      </c>
      <c r="V3971" s="12" t="s">
        <v>4138</v>
      </c>
      <c r="X3971" s="12" t="s">
        <v>4138</v>
      </c>
      <c r="Z3971" s="12" t="s">
        <v>4138</v>
      </c>
      <c r="AB3971" s="12" t="s">
        <v>4138</v>
      </c>
      <c r="AD3971" s="12" t="s">
        <v>4138</v>
      </c>
      <c r="AF3971" s="12" t="s">
        <v>4138</v>
      </c>
      <c r="AH3971" s="12" t="s">
        <v>4138</v>
      </c>
      <c r="AJ3971" s="12" t="s">
        <v>4138</v>
      </c>
      <c r="AL3971" s="12" t="s">
        <v>4138</v>
      </c>
      <c r="AN3971" s="12" t="s">
        <v>4138</v>
      </c>
      <c r="AP3971" s="12" t="s">
        <v>4138</v>
      </c>
      <c r="AR3971" s="12" t="s">
        <v>4138</v>
      </c>
      <c r="AT3971" s="12" t="s">
        <v>4138</v>
      </c>
      <c r="AY3971" s="12" t="s">
        <v>4137</v>
      </c>
      <c r="BA3971" s="12" t="s">
        <v>4138</v>
      </c>
      <c r="BC3971" s="12" t="s">
        <v>4138</v>
      </c>
      <c r="BE3971" s="12" t="s">
        <v>4138</v>
      </c>
      <c r="BG3971" s="12" t="s">
        <v>4138</v>
      </c>
      <c r="BI3971" s="12" t="s">
        <v>4138</v>
      </c>
      <c r="BK3971" s="12" t="s">
        <v>4138</v>
      </c>
      <c r="BM3971" s="12" t="s">
        <v>4138</v>
      </c>
      <c r="BO3971" s="12" t="s">
        <v>4138</v>
      </c>
      <c r="BQ3971" s="12" t="s">
        <v>4138</v>
      </c>
      <c r="BS3971" s="12" t="s">
        <v>4138</v>
      </c>
      <c r="BU3971" s="12" t="s">
        <v>4138</v>
      </c>
      <c r="BW3971" s="12" t="s">
        <v>4138</v>
      </c>
      <c r="BY3971" s="12" t="s">
        <v>4138</v>
      </c>
      <c r="CA3971" s="12" t="s">
        <v>4138</v>
      </c>
      <c r="CC3971" s="12" t="s">
        <v>4138</v>
      </c>
      <c r="CE3971" s="12" t="s">
        <v>4138</v>
      </c>
      <c r="CG3971" s="12" t="s">
        <v>4138</v>
      </c>
      <c r="CI3971" s="12" t="s">
        <v>4138</v>
      </c>
      <c r="CK3971" s="12" t="s">
        <v>4138</v>
      </c>
      <c r="CM3971" s="12" t="s">
        <v>4138</v>
      </c>
      <c r="CO3971" s="12" t="s">
        <v>4138</v>
      </c>
      <c r="CT3971" s="12" t="s">
        <v>4137</v>
      </c>
    </row>
    <row r="3972" spans="6:98" x14ac:dyDescent="0.25">
      <c r="F3972" s="12" t="s">
        <v>4139</v>
      </c>
      <c r="H3972" s="12" t="s">
        <v>4139</v>
      </c>
      <c r="J3972" s="12" t="s">
        <v>4139</v>
      </c>
      <c r="L3972" s="12" t="s">
        <v>4139</v>
      </c>
      <c r="N3972" s="12" t="s">
        <v>4139</v>
      </c>
      <c r="P3972" s="12" t="s">
        <v>4139</v>
      </c>
      <c r="R3972" s="12" t="s">
        <v>4139</v>
      </c>
      <c r="T3972" s="12" t="s">
        <v>4139</v>
      </c>
      <c r="V3972" s="12" t="s">
        <v>4139</v>
      </c>
      <c r="X3972" s="12" t="s">
        <v>4139</v>
      </c>
      <c r="Z3972" s="12" t="s">
        <v>4139</v>
      </c>
      <c r="AB3972" s="12" t="s">
        <v>4139</v>
      </c>
      <c r="AD3972" s="12" t="s">
        <v>4139</v>
      </c>
      <c r="AF3972" s="12" t="s">
        <v>4139</v>
      </c>
      <c r="AH3972" s="12" t="s">
        <v>4139</v>
      </c>
      <c r="AJ3972" s="12" t="s">
        <v>4139</v>
      </c>
      <c r="AL3972" s="12" t="s">
        <v>4139</v>
      </c>
      <c r="AN3972" s="12" t="s">
        <v>4139</v>
      </c>
      <c r="AP3972" s="12" t="s">
        <v>4139</v>
      </c>
      <c r="AR3972" s="12" t="s">
        <v>4139</v>
      </c>
      <c r="AT3972" s="12" t="s">
        <v>4139</v>
      </c>
      <c r="AY3972" s="12" t="s">
        <v>4138</v>
      </c>
      <c r="BA3972" s="12" t="s">
        <v>4139</v>
      </c>
      <c r="BC3972" s="12" t="s">
        <v>4139</v>
      </c>
      <c r="BE3972" s="12" t="s">
        <v>4139</v>
      </c>
      <c r="BG3972" s="12" t="s">
        <v>4139</v>
      </c>
      <c r="BI3972" s="12" t="s">
        <v>4139</v>
      </c>
      <c r="BK3972" s="12" t="s">
        <v>4139</v>
      </c>
      <c r="BM3972" s="12" t="s">
        <v>4139</v>
      </c>
      <c r="BO3972" s="12" t="s">
        <v>4139</v>
      </c>
      <c r="BQ3972" s="12" t="s">
        <v>4139</v>
      </c>
      <c r="BS3972" s="12" t="s">
        <v>4139</v>
      </c>
      <c r="BU3972" s="12" t="s">
        <v>4139</v>
      </c>
      <c r="BW3972" s="12" t="s">
        <v>4139</v>
      </c>
      <c r="BY3972" s="12" t="s">
        <v>4139</v>
      </c>
      <c r="CA3972" s="12" t="s">
        <v>4139</v>
      </c>
      <c r="CC3972" s="12" t="s">
        <v>4139</v>
      </c>
      <c r="CE3972" s="12" t="s">
        <v>4139</v>
      </c>
      <c r="CG3972" s="12" t="s">
        <v>4139</v>
      </c>
      <c r="CI3972" s="12" t="s">
        <v>4139</v>
      </c>
      <c r="CK3972" s="12" t="s">
        <v>4139</v>
      </c>
      <c r="CM3972" s="12" t="s">
        <v>4139</v>
      </c>
      <c r="CO3972" s="12" t="s">
        <v>4139</v>
      </c>
      <c r="CT3972" s="12" t="s">
        <v>4138</v>
      </c>
    </row>
    <row r="3973" spans="6:98" x14ac:dyDescent="0.25">
      <c r="F3973" s="12" t="s">
        <v>4140</v>
      </c>
      <c r="H3973" s="12" t="s">
        <v>4140</v>
      </c>
      <c r="J3973" s="12" t="s">
        <v>4140</v>
      </c>
      <c r="L3973" s="12" t="s">
        <v>4140</v>
      </c>
      <c r="N3973" s="12" t="s">
        <v>4140</v>
      </c>
      <c r="P3973" s="12" t="s">
        <v>4140</v>
      </c>
      <c r="R3973" s="12" t="s">
        <v>4140</v>
      </c>
      <c r="T3973" s="12" t="s">
        <v>4140</v>
      </c>
      <c r="V3973" s="12" t="s">
        <v>4140</v>
      </c>
      <c r="X3973" s="12" t="s">
        <v>4140</v>
      </c>
      <c r="Z3973" s="12" t="s">
        <v>4140</v>
      </c>
      <c r="AB3973" s="12" t="s">
        <v>4140</v>
      </c>
      <c r="AD3973" s="12" t="s">
        <v>4140</v>
      </c>
      <c r="AF3973" s="12" t="s">
        <v>4140</v>
      </c>
      <c r="AH3973" s="12" t="s">
        <v>4140</v>
      </c>
      <c r="AJ3973" s="12" t="s">
        <v>4140</v>
      </c>
      <c r="AL3973" s="12" t="s">
        <v>4140</v>
      </c>
      <c r="AN3973" s="12" t="s">
        <v>4140</v>
      </c>
      <c r="AP3973" s="12" t="s">
        <v>4140</v>
      </c>
      <c r="AR3973" s="12" t="s">
        <v>4140</v>
      </c>
      <c r="AT3973" s="12" t="s">
        <v>4140</v>
      </c>
      <c r="AY3973" s="12" t="s">
        <v>4139</v>
      </c>
      <c r="BA3973" s="12" t="s">
        <v>4140</v>
      </c>
      <c r="BC3973" s="12" t="s">
        <v>4140</v>
      </c>
      <c r="BE3973" s="12" t="s">
        <v>4140</v>
      </c>
      <c r="BG3973" s="12" t="s">
        <v>4140</v>
      </c>
      <c r="BI3973" s="12" t="s">
        <v>4140</v>
      </c>
      <c r="BK3973" s="12" t="s">
        <v>4140</v>
      </c>
      <c r="BM3973" s="12" t="s">
        <v>4140</v>
      </c>
      <c r="BO3973" s="12" t="s">
        <v>4140</v>
      </c>
      <c r="BQ3973" s="12" t="s">
        <v>4140</v>
      </c>
      <c r="BS3973" s="12" t="s">
        <v>4140</v>
      </c>
      <c r="BU3973" s="12" t="s">
        <v>4140</v>
      </c>
      <c r="BW3973" s="12" t="s">
        <v>4140</v>
      </c>
      <c r="BY3973" s="12" t="s">
        <v>4140</v>
      </c>
      <c r="CA3973" s="12" t="s">
        <v>4140</v>
      </c>
      <c r="CC3973" s="12" t="s">
        <v>4140</v>
      </c>
      <c r="CE3973" s="12" t="s">
        <v>4140</v>
      </c>
      <c r="CG3973" s="12" t="s">
        <v>4140</v>
      </c>
      <c r="CI3973" s="12" t="s">
        <v>4140</v>
      </c>
      <c r="CK3973" s="12" t="s">
        <v>4140</v>
      </c>
      <c r="CM3973" s="12" t="s">
        <v>4140</v>
      </c>
      <c r="CO3973" s="12" t="s">
        <v>4140</v>
      </c>
      <c r="CT3973" s="12" t="s">
        <v>4139</v>
      </c>
    </row>
    <row r="3974" spans="6:98" x14ac:dyDescent="0.25">
      <c r="F3974" s="12" t="s">
        <v>4141</v>
      </c>
      <c r="H3974" s="12" t="s">
        <v>4141</v>
      </c>
      <c r="J3974" s="12" t="s">
        <v>4141</v>
      </c>
      <c r="L3974" s="12" t="s">
        <v>4141</v>
      </c>
      <c r="N3974" s="12" t="s">
        <v>4141</v>
      </c>
      <c r="P3974" s="12" t="s">
        <v>4141</v>
      </c>
      <c r="R3974" s="12" t="s">
        <v>4141</v>
      </c>
      <c r="T3974" s="12" t="s">
        <v>4141</v>
      </c>
      <c r="V3974" s="12" t="s">
        <v>4141</v>
      </c>
      <c r="X3974" s="12" t="s">
        <v>4141</v>
      </c>
      <c r="Z3974" s="12" t="s">
        <v>4141</v>
      </c>
      <c r="AB3974" s="12" t="s">
        <v>4141</v>
      </c>
      <c r="AD3974" s="12" t="s">
        <v>4141</v>
      </c>
      <c r="AF3974" s="12" t="s">
        <v>4141</v>
      </c>
      <c r="AH3974" s="12" t="s">
        <v>4141</v>
      </c>
      <c r="AJ3974" s="12" t="s">
        <v>4141</v>
      </c>
      <c r="AL3974" s="12" t="s">
        <v>4141</v>
      </c>
      <c r="AN3974" s="12" t="s">
        <v>4141</v>
      </c>
      <c r="AP3974" s="12" t="s">
        <v>4141</v>
      </c>
      <c r="AR3974" s="12" t="s">
        <v>4141</v>
      </c>
      <c r="AT3974" s="12" t="s">
        <v>4141</v>
      </c>
      <c r="AY3974" s="12" t="s">
        <v>4140</v>
      </c>
      <c r="BA3974" s="12" t="s">
        <v>4141</v>
      </c>
      <c r="BC3974" s="12" t="s">
        <v>4141</v>
      </c>
      <c r="BE3974" s="12" t="s">
        <v>4141</v>
      </c>
      <c r="BG3974" s="12" t="s">
        <v>4141</v>
      </c>
      <c r="BI3974" s="12" t="s">
        <v>4141</v>
      </c>
      <c r="BK3974" s="12" t="s">
        <v>4141</v>
      </c>
      <c r="BM3974" s="12" t="s">
        <v>4141</v>
      </c>
      <c r="BO3974" s="12" t="s">
        <v>4141</v>
      </c>
      <c r="BQ3974" s="12" t="s">
        <v>4141</v>
      </c>
      <c r="BS3974" s="12" t="s">
        <v>4141</v>
      </c>
      <c r="BU3974" s="12" t="s">
        <v>4141</v>
      </c>
      <c r="BW3974" s="12" t="s">
        <v>4141</v>
      </c>
      <c r="BY3974" s="12" t="s">
        <v>4141</v>
      </c>
      <c r="CA3974" s="12" t="s">
        <v>4141</v>
      </c>
      <c r="CC3974" s="12" t="s">
        <v>4141</v>
      </c>
      <c r="CE3974" s="12" t="s">
        <v>4141</v>
      </c>
      <c r="CG3974" s="12" t="s">
        <v>4141</v>
      </c>
      <c r="CI3974" s="12" t="s">
        <v>4141</v>
      </c>
      <c r="CK3974" s="12" t="s">
        <v>4141</v>
      </c>
      <c r="CM3974" s="12" t="s">
        <v>4141</v>
      </c>
      <c r="CO3974" s="12" t="s">
        <v>4141</v>
      </c>
      <c r="CT3974" s="12" t="s">
        <v>4140</v>
      </c>
    </row>
    <row r="3975" spans="6:98" x14ac:dyDescent="0.25">
      <c r="F3975" s="12" t="s">
        <v>4142</v>
      </c>
      <c r="H3975" s="12" t="s">
        <v>4142</v>
      </c>
      <c r="J3975" s="12" t="s">
        <v>4142</v>
      </c>
      <c r="L3975" s="12" t="s">
        <v>4142</v>
      </c>
      <c r="N3975" s="12" t="s">
        <v>4142</v>
      </c>
      <c r="P3975" s="12" t="s">
        <v>4142</v>
      </c>
      <c r="R3975" s="12" t="s">
        <v>4142</v>
      </c>
      <c r="T3975" s="12" t="s">
        <v>4142</v>
      </c>
      <c r="V3975" s="12" t="s">
        <v>4142</v>
      </c>
      <c r="X3975" s="12" t="s">
        <v>4142</v>
      </c>
      <c r="Z3975" s="12" t="s">
        <v>4142</v>
      </c>
      <c r="AB3975" s="12" t="s">
        <v>4142</v>
      </c>
      <c r="AD3975" s="12" t="s">
        <v>4142</v>
      </c>
      <c r="AF3975" s="12" t="s">
        <v>4142</v>
      </c>
      <c r="AH3975" s="12" t="s">
        <v>4142</v>
      </c>
      <c r="AJ3975" s="12" t="s">
        <v>4142</v>
      </c>
      <c r="AL3975" s="12" t="s">
        <v>4142</v>
      </c>
      <c r="AN3975" s="12" t="s">
        <v>4142</v>
      </c>
      <c r="AP3975" s="12" t="s">
        <v>4142</v>
      </c>
      <c r="AR3975" s="12" t="s">
        <v>4142</v>
      </c>
      <c r="AT3975" s="12" t="s">
        <v>4142</v>
      </c>
      <c r="AY3975" s="12" t="s">
        <v>4141</v>
      </c>
      <c r="BA3975" s="12" t="s">
        <v>4142</v>
      </c>
      <c r="BC3975" s="12" t="s">
        <v>4142</v>
      </c>
      <c r="BE3975" s="12" t="s">
        <v>4142</v>
      </c>
      <c r="BG3975" s="12" t="s">
        <v>4142</v>
      </c>
      <c r="BI3975" s="12" t="s">
        <v>4142</v>
      </c>
      <c r="BK3975" s="12" t="s">
        <v>4142</v>
      </c>
      <c r="BM3975" s="12" t="s">
        <v>4142</v>
      </c>
      <c r="BO3975" s="12" t="s">
        <v>4142</v>
      </c>
      <c r="BQ3975" s="12" t="s">
        <v>4142</v>
      </c>
      <c r="BS3975" s="12" t="s">
        <v>4142</v>
      </c>
      <c r="BU3975" s="12" t="s">
        <v>4142</v>
      </c>
      <c r="BW3975" s="12" t="s">
        <v>4142</v>
      </c>
      <c r="BY3975" s="12" t="s">
        <v>4142</v>
      </c>
      <c r="CA3975" s="12" t="s">
        <v>4142</v>
      </c>
      <c r="CC3975" s="12" t="s">
        <v>4142</v>
      </c>
      <c r="CE3975" s="12" t="s">
        <v>4142</v>
      </c>
      <c r="CG3975" s="12" t="s">
        <v>4142</v>
      </c>
      <c r="CI3975" s="12" t="s">
        <v>4142</v>
      </c>
      <c r="CK3975" s="12" t="s">
        <v>4142</v>
      </c>
      <c r="CM3975" s="12" t="s">
        <v>4142</v>
      </c>
      <c r="CO3975" s="12" t="s">
        <v>4142</v>
      </c>
      <c r="CT3975" s="12" t="s">
        <v>4141</v>
      </c>
    </row>
    <row r="3976" spans="6:98" x14ac:dyDescent="0.25">
      <c r="F3976" s="12" t="s">
        <v>4143</v>
      </c>
      <c r="H3976" s="12" t="s">
        <v>4143</v>
      </c>
      <c r="J3976" s="12" t="s">
        <v>4143</v>
      </c>
      <c r="L3976" s="12" t="s">
        <v>4143</v>
      </c>
      <c r="N3976" s="12" t="s">
        <v>4143</v>
      </c>
      <c r="P3976" s="12" t="s">
        <v>4143</v>
      </c>
      <c r="R3976" s="12" t="s">
        <v>4143</v>
      </c>
      <c r="T3976" s="12" t="s">
        <v>4143</v>
      </c>
      <c r="V3976" s="12" t="s">
        <v>4143</v>
      </c>
      <c r="X3976" s="12" t="s">
        <v>4143</v>
      </c>
      <c r="Z3976" s="12" t="s">
        <v>4143</v>
      </c>
      <c r="AB3976" s="12" t="s">
        <v>4143</v>
      </c>
      <c r="AD3976" s="12" t="s">
        <v>4143</v>
      </c>
      <c r="AF3976" s="12" t="s">
        <v>4143</v>
      </c>
      <c r="AH3976" s="12" t="s">
        <v>4143</v>
      </c>
      <c r="AJ3976" s="12" t="s">
        <v>4143</v>
      </c>
      <c r="AL3976" s="12" t="s">
        <v>4143</v>
      </c>
      <c r="AN3976" s="12" t="s">
        <v>4143</v>
      </c>
      <c r="AP3976" s="12" t="s">
        <v>4143</v>
      </c>
      <c r="AR3976" s="12" t="s">
        <v>4143</v>
      </c>
      <c r="AT3976" s="12" t="s">
        <v>4143</v>
      </c>
      <c r="AY3976" s="12" t="s">
        <v>4142</v>
      </c>
      <c r="BA3976" s="12" t="s">
        <v>4143</v>
      </c>
      <c r="BC3976" s="12" t="s">
        <v>4143</v>
      </c>
      <c r="BE3976" s="12" t="s">
        <v>4143</v>
      </c>
      <c r="BG3976" s="12" t="s">
        <v>4143</v>
      </c>
      <c r="BI3976" s="12" t="s">
        <v>4143</v>
      </c>
      <c r="BK3976" s="12" t="s">
        <v>4143</v>
      </c>
      <c r="BM3976" s="12" t="s">
        <v>4143</v>
      </c>
      <c r="BO3976" s="12" t="s">
        <v>4143</v>
      </c>
      <c r="BQ3976" s="12" t="s">
        <v>4143</v>
      </c>
      <c r="BS3976" s="12" t="s">
        <v>4143</v>
      </c>
      <c r="BU3976" s="12" t="s">
        <v>4143</v>
      </c>
      <c r="BW3976" s="12" t="s">
        <v>4143</v>
      </c>
      <c r="BY3976" s="12" t="s">
        <v>4143</v>
      </c>
      <c r="CA3976" s="12" t="s">
        <v>4143</v>
      </c>
      <c r="CC3976" s="12" t="s">
        <v>4143</v>
      </c>
      <c r="CE3976" s="12" t="s">
        <v>4143</v>
      </c>
      <c r="CG3976" s="12" t="s">
        <v>4143</v>
      </c>
      <c r="CI3976" s="12" t="s">
        <v>4143</v>
      </c>
      <c r="CK3976" s="12" t="s">
        <v>4143</v>
      </c>
      <c r="CM3976" s="12" t="s">
        <v>4143</v>
      </c>
      <c r="CO3976" s="12" t="s">
        <v>4143</v>
      </c>
      <c r="CT3976" s="12" t="s">
        <v>4142</v>
      </c>
    </row>
    <row r="3977" spans="6:98" x14ac:dyDescent="0.25">
      <c r="F3977" s="12" t="s">
        <v>201</v>
      </c>
      <c r="H3977" s="12" t="s">
        <v>201</v>
      </c>
      <c r="J3977" s="12" t="s">
        <v>201</v>
      </c>
      <c r="L3977" s="12" t="s">
        <v>201</v>
      </c>
      <c r="N3977" s="12" t="s">
        <v>201</v>
      </c>
      <c r="P3977" s="12" t="s">
        <v>201</v>
      </c>
      <c r="R3977" s="12" t="s">
        <v>201</v>
      </c>
      <c r="T3977" s="12" t="s">
        <v>201</v>
      </c>
      <c r="V3977" s="12" t="s">
        <v>201</v>
      </c>
      <c r="X3977" s="12" t="s">
        <v>201</v>
      </c>
      <c r="Z3977" s="12" t="s">
        <v>201</v>
      </c>
      <c r="AB3977" s="12" t="s">
        <v>201</v>
      </c>
      <c r="AD3977" s="12" t="s">
        <v>201</v>
      </c>
      <c r="AF3977" s="12" t="s">
        <v>201</v>
      </c>
      <c r="AH3977" s="12" t="s">
        <v>201</v>
      </c>
      <c r="AJ3977" s="12" t="s">
        <v>201</v>
      </c>
      <c r="AL3977" s="12" t="s">
        <v>201</v>
      </c>
      <c r="AN3977" s="12" t="s">
        <v>201</v>
      </c>
      <c r="AP3977" s="12" t="s">
        <v>201</v>
      </c>
      <c r="AR3977" s="12" t="s">
        <v>201</v>
      </c>
      <c r="AT3977" s="12" t="s">
        <v>201</v>
      </c>
      <c r="AY3977" s="12" t="s">
        <v>4143</v>
      </c>
      <c r="BA3977" s="12" t="s">
        <v>201</v>
      </c>
      <c r="BC3977" s="12" t="s">
        <v>201</v>
      </c>
      <c r="BE3977" s="12" t="s">
        <v>201</v>
      </c>
      <c r="BG3977" s="12" t="s">
        <v>201</v>
      </c>
      <c r="BI3977" s="12" t="s">
        <v>201</v>
      </c>
      <c r="BK3977" s="12" t="s">
        <v>201</v>
      </c>
      <c r="BM3977" s="12" t="s">
        <v>201</v>
      </c>
      <c r="BO3977" s="12" t="s">
        <v>201</v>
      </c>
      <c r="BQ3977" s="12" t="s">
        <v>201</v>
      </c>
      <c r="BS3977" s="12" t="s">
        <v>201</v>
      </c>
      <c r="BU3977" s="12" t="s">
        <v>201</v>
      </c>
      <c r="BW3977" s="12" t="s">
        <v>201</v>
      </c>
      <c r="BY3977" s="12" t="s">
        <v>201</v>
      </c>
      <c r="CA3977" s="12" t="s">
        <v>201</v>
      </c>
      <c r="CC3977" s="12" t="s">
        <v>201</v>
      </c>
      <c r="CE3977" s="12" t="s">
        <v>201</v>
      </c>
      <c r="CG3977" s="12" t="s">
        <v>201</v>
      </c>
      <c r="CI3977" s="12" t="s">
        <v>201</v>
      </c>
      <c r="CK3977" s="12" t="s">
        <v>201</v>
      </c>
      <c r="CM3977" s="12" t="s">
        <v>201</v>
      </c>
      <c r="CO3977" s="12" t="s">
        <v>201</v>
      </c>
      <c r="CT3977" s="12" t="s">
        <v>4143</v>
      </c>
    </row>
    <row r="3978" spans="6:98" x14ac:dyDescent="0.25">
      <c r="F3978" s="12" t="s">
        <v>4144</v>
      </c>
      <c r="H3978" s="12" t="s">
        <v>4144</v>
      </c>
      <c r="J3978" s="12" t="s">
        <v>4144</v>
      </c>
      <c r="L3978" s="12" t="s">
        <v>4144</v>
      </c>
      <c r="N3978" s="12" t="s">
        <v>4144</v>
      </c>
      <c r="P3978" s="12" t="s">
        <v>4144</v>
      </c>
      <c r="R3978" s="12" t="s">
        <v>4144</v>
      </c>
      <c r="T3978" s="12" t="s">
        <v>4144</v>
      </c>
      <c r="V3978" s="12" t="s">
        <v>4144</v>
      </c>
      <c r="X3978" s="12" t="s">
        <v>4144</v>
      </c>
      <c r="Z3978" s="12" t="s">
        <v>4144</v>
      </c>
      <c r="AB3978" s="12" t="s">
        <v>4144</v>
      </c>
      <c r="AD3978" s="12" t="s">
        <v>4144</v>
      </c>
      <c r="AF3978" s="12" t="s">
        <v>4144</v>
      </c>
      <c r="AH3978" s="12" t="s">
        <v>4144</v>
      </c>
      <c r="AJ3978" s="12" t="s">
        <v>4144</v>
      </c>
      <c r="AL3978" s="12" t="s">
        <v>4144</v>
      </c>
      <c r="AN3978" s="12" t="s">
        <v>4144</v>
      </c>
      <c r="AP3978" s="12" t="s">
        <v>4144</v>
      </c>
      <c r="AR3978" s="12" t="s">
        <v>4144</v>
      </c>
      <c r="AT3978" s="12" t="s">
        <v>4144</v>
      </c>
      <c r="AY3978" s="12" t="s">
        <v>201</v>
      </c>
      <c r="BA3978" s="12" t="s">
        <v>4144</v>
      </c>
      <c r="BC3978" s="12" t="s">
        <v>4144</v>
      </c>
      <c r="BE3978" s="12" t="s">
        <v>4144</v>
      </c>
      <c r="BG3978" s="12" t="s">
        <v>4144</v>
      </c>
      <c r="BI3978" s="12" t="s">
        <v>4144</v>
      </c>
      <c r="BK3978" s="12" t="s">
        <v>4144</v>
      </c>
      <c r="BM3978" s="12" t="s">
        <v>4144</v>
      </c>
      <c r="BO3978" s="12" t="s">
        <v>4144</v>
      </c>
      <c r="BQ3978" s="12" t="s">
        <v>4144</v>
      </c>
      <c r="BS3978" s="12" t="s">
        <v>4144</v>
      </c>
      <c r="BU3978" s="12" t="s">
        <v>4144</v>
      </c>
      <c r="BW3978" s="12" t="s">
        <v>4144</v>
      </c>
      <c r="BY3978" s="12" t="s">
        <v>4144</v>
      </c>
      <c r="CA3978" s="12" t="s">
        <v>4144</v>
      </c>
      <c r="CC3978" s="12" t="s">
        <v>4144</v>
      </c>
      <c r="CE3978" s="12" t="s">
        <v>4144</v>
      </c>
      <c r="CG3978" s="12" t="s">
        <v>4144</v>
      </c>
      <c r="CI3978" s="12" t="s">
        <v>4144</v>
      </c>
      <c r="CK3978" s="12" t="s">
        <v>4144</v>
      </c>
      <c r="CM3978" s="12" t="s">
        <v>4144</v>
      </c>
      <c r="CO3978" s="12" t="s">
        <v>4144</v>
      </c>
      <c r="CT3978" s="12" t="s">
        <v>201</v>
      </c>
    </row>
    <row r="3979" spans="6:98" x14ac:dyDescent="0.25">
      <c r="F3979" s="12" t="s">
        <v>4145</v>
      </c>
      <c r="H3979" s="12" t="s">
        <v>4145</v>
      </c>
      <c r="J3979" s="12" t="s">
        <v>4145</v>
      </c>
      <c r="L3979" s="12" t="s">
        <v>4145</v>
      </c>
      <c r="N3979" s="12" t="s">
        <v>4145</v>
      </c>
      <c r="P3979" s="12" t="s">
        <v>4145</v>
      </c>
      <c r="R3979" s="12" t="s">
        <v>4145</v>
      </c>
      <c r="T3979" s="12" t="s">
        <v>4145</v>
      </c>
      <c r="V3979" s="12" t="s">
        <v>4145</v>
      </c>
      <c r="X3979" s="12" t="s">
        <v>4145</v>
      </c>
      <c r="Z3979" s="12" t="s">
        <v>4145</v>
      </c>
      <c r="AB3979" s="12" t="s">
        <v>4145</v>
      </c>
      <c r="AD3979" s="12" t="s">
        <v>4145</v>
      </c>
      <c r="AF3979" s="12" t="s">
        <v>4145</v>
      </c>
      <c r="AH3979" s="12" t="s">
        <v>4145</v>
      </c>
      <c r="AJ3979" s="12" t="s">
        <v>4145</v>
      </c>
      <c r="AL3979" s="12" t="s">
        <v>4145</v>
      </c>
      <c r="AN3979" s="12" t="s">
        <v>4145</v>
      </c>
      <c r="AP3979" s="12" t="s">
        <v>4145</v>
      </c>
      <c r="AR3979" s="12" t="s">
        <v>4145</v>
      </c>
      <c r="AT3979" s="12" t="s">
        <v>4145</v>
      </c>
      <c r="AY3979" s="12" t="s">
        <v>4144</v>
      </c>
      <c r="BA3979" s="12" t="s">
        <v>4145</v>
      </c>
      <c r="BC3979" s="12" t="s">
        <v>4145</v>
      </c>
      <c r="BE3979" s="12" t="s">
        <v>4145</v>
      </c>
      <c r="BG3979" s="12" t="s">
        <v>4145</v>
      </c>
      <c r="BI3979" s="12" t="s">
        <v>4145</v>
      </c>
      <c r="BK3979" s="12" t="s">
        <v>4145</v>
      </c>
      <c r="BM3979" s="12" t="s">
        <v>4145</v>
      </c>
      <c r="BO3979" s="12" t="s">
        <v>4145</v>
      </c>
      <c r="BQ3979" s="12" t="s">
        <v>4145</v>
      </c>
      <c r="BS3979" s="12" t="s">
        <v>4145</v>
      </c>
      <c r="BU3979" s="12" t="s">
        <v>4145</v>
      </c>
      <c r="BW3979" s="12" t="s">
        <v>4145</v>
      </c>
      <c r="BY3979" s="12" t="s">
        <v>4145</v>
      </c>
      <c r="CA3979" s="12" t="s">
        <v>4145</v>
      </c>
      <c r="CC3979" s="12" t="s">
        <v>4145</v>
      </c>
      <c r="CE3979" s="12" t="s">
        <v>4145</v>
      </c>
      <c r="CG3979" s="12" t="s">
        <v>4145</v>
      </c>
      <c r="CI3979" s="12" t="s">
        <v>4145</v>
      </c>
      <c r="CK3979" s="12" t="s">
        <v>4145</v>
      </c>
      <c r="CM3979" s="12" t="s">
        <v>4145</v>
      </c>
      <c r="CO3979" s="12" t="s">
        <v>4145</v>
      </c>
      <c r="CT3979" s="12" t="s">
        <v>4144</v>
      </c>
    </row>
    <row r="3980" spans="6:98" x14ac:dyDescent="0.25">
      <c r="F3980" s="12" t="s">
        <v>4146</v>
      </c>
      <c r="H3980" s="12" t="s">
        <v>4146</v>
      </c>
      <c r="J3980" s="12" t="s">
        <v>4146</v>
      </c>
      <c r="L3980" s="12" t="s">
        <v>4146</v>
      </c>
      <c r="N3980" s="12" t="s">
        <v>4146</v>
      </c>
      <c r="P3980" s="12" t="s">
        <v>4146</v>
      </c>
      <c r="R3980" s="12" t="s">
        <v>4146</v>
      </c>
      <c r="T3980" s="12" t="s">
        <v>4146</v>
      </c>
      <c r="V3980" s="12" t="s">
        <v>4146</v>
      </c>
      <c r="X3980" s="12" t="s">
        <v>4146</v>
      </c>
      <c r="Z3980" s="12" t="s">
        <v>4146</v>
      </c>
      <c r="AB3980" s="12" t="s">
        <v>4146</v>
      </c>
      <c r="AD3980" s="12" t="s">
        <v>4146</v>
      </c>
      <c r="AF3980" s="12" t="s">
        <v>4146</v>
      </c>
      <c r="AH3980" s="12" t="s">
        <v>4146</v>
      </c>
      <c r="AJ3980" s="12" t="s">
        <v>4146</v>
      </c>
      <c r="AL3980" s="12" t="s">
        <v>4146</v>
      </c>
      <c r="AN3980" s="12" t="s">
        <v>4146</v>
      </c>
      <c r="AP3980" s="12" t="s">
        <v>4146</v>
      </c>
      <c r="AR3980" s="12" t="s">
        <v>4146</v>
      </c>
      <c r="AT3980" s="12" t="s">
        <v>4146</v>
      </c>
      <c r="AY3980" s="12" t="s">
        <v>4145</v>
      </c>
      <c r="BA3980" s="12" t="s">
        <v>4146</v>
      </c>
      <c r="BC3980" s="12" t="s">
        <v>4146</v>
      </c>
      <c r="BE3980" s="12" t="s">
        <v>4146</v>
      </c>
      <c r="BG3980" s="12" t="s">
        <v>4146</v>
      </c>
      <c r="BI3980" s="12" t="s">
        <v>4146</v>
      </c>
      <c r="BK3980" s="12" t="s">
        <v>4146</v>
      </c>
      <c r="BM3980" s="12" t="s">
        <v>4146</v>
      </c>
      <c r="BO3980" s="12" t="s">
        <v>4146</v>
      </c>
      <c r="BQ3980" s="12" t="s">
        <v>4146</v>
      </c>
      <c r="BS3980" s="12" t="s">
        <v>4146</v>
      </c>
      <c r="BU3980" s="12" t="s">
        <v>4146</v>
      </c>
      <c r="BW3980" s="12" t="s">
        <v>4146</v>
      </c>
      <c r="BY3980" s="12" t="s">
        <v>4146</v>
      </c>
      <c r="CA3980" s="12" t="s">
        <v>4146</v>
      </c>
      <c r="CC3980" s="12" t="s">
        <v>4146</v>
      </c>
      <c r="CE3980" s="12" t="s">
        <v>4146</v>
      </c>
      <c r="CG3980" s="12" t="s">
        <v>4146</v>
      </c>
      <c r="CI3980" s="12" t="s">
        <v>4146</v>
      </c>
      <c r="CK3980" s="12" t="s">
        <v>4146</v>
      </c>
      <c r="CM3980" s="12" t="s">
        <v>4146</v>
      </c>
      <c r="CO3980" s="12" t="s">
        <v>4146</v>
      </c>
      <c r="CT3980" s="12" t="s">
        <v>4145</v>
      </c>
    </row>
    <row r="3981" spans="6:98" x14ac:dyDescent="0.25">
      <c r="F3981" s="12" t="s">
        <v>4147</v>
      </c>
      <c r="H3981" s="12" t="s">
        <v>4147</v>
      </c>
      <c r="J3981" s="12" t="s">
        <v>4147</v>
      </c>
      <c r="L3981" s="12" t="s">
        <v>4147</v>
      </c>
      <c r="N3981" s="12" t="s">
        <v>4147</v>
      </c>
      <c r="P3981" s="12" t="s">
        <v>4147</v>
      </c>
      <c r="R3981" s="12" t="s">
        <v>4147</v>
      </c>
      <c r="T3981" s="12" t="s">
        <v>4147</v>
      </c>
      <c r="V3981" s="12" t="s">
        <v>4147</v>
      </c>
      <c r="X3981" s="12" t="s">
        <v>4147</v>
      </c>
      <c r="Z3981" s="12" t="s">
        <v>4147</v>
      </c>
      <c r="AB3981" s="12" t="s">
        <v>4147</v>
      </c>
      <c r="AD3981" s="12" t="s">
        <v>4147</v>
      </c>
      <c r="AF3981" s="12" t="s">
        <v>4147</v>
      </c>
      <c r="AH3981" s="12" t="s">
        <v>4147</v>
      </c>
      <c r="AJ3981" s="12" t="s">
        <v>4147</v>
      </c>
      <c r="AL3981" s="12" t="s">
        <v>4147</v>
      </c>
      <c r="AN3981" s="12" t="s">
        <v>4147</v>
      </c>
      <c r="AP3981" s="12" t="s">
        <v>4147</v>
      </c>
      <c r="AR3981" s="12" t="s">
        <v>4147</v>
      </c>
      <c r="AT3981" s="12" t="s">
        <v>4147</v>
      </c>
      <c r="AY3981" s="12" t="s">
        <v>4146</v>
      </c>
      <c r="BA3981" s="12" t="s">
        <v>4147</v>
      </c>
      <c r="BC3981" s="12" t="s">
        <v>4147</v>
      </c>
      <c r="BE3981" s="12" t="s">
        <v>4147</v>
      </c>
      <c r="BG3981" s="12" t="s">
        <v>4147</v>
      </c>
      <c r="BI3981" s="12" t="s">
        <v>4147</v>
      </c>
      <c r="BK3981" s="12" t="s">
        <v>4147</v>
      </c>
      <c r="BM3981" s="12" t="s">
        <v>4147</v>
      </c>
      <c r="BO3981" s="12" t="s">
        <v>4147</v>
      </c>
      <c r="BQ3981" s="12" t="s">
        <v>4147</v>
      </c>
      <c r="BS3981" s="12" t="s">
        <v>4147</v>
      </c>
      <c r="BU3981" s="12" t="s">
        <v>4147</v>
      </c>
      <c r="BW3981" s="12" t="s">
        <v>4147</v>
      </c>
      <c r="BY3981" s="12" t="s">
        <v>4147</v>
      </c>
      <c r="CA3981" s="12" t="s">
        <v>4147</v>
      </c>
      <c r="CC3981" s="12" t="s">
        <v>4147</v>
      </c>
      <c r="CE3981" s="12" t="s">
        <v>4147</v>
      </c>
      <c r="CG3981" s="12" t="s">
        <v>4147</v>
      </c>
      <c r="CI3981" s="12" t="s">
        <v>4147</v>
      </c>
      <c r="CK3981" s="12" t="s">
        <v>4147</v>
      </c>
      <c r="CM3981" s="12" t="s">
        <v>4147</v>
      </c>
      <c r="CO3981" s="12" t="s">
        <v>4147</v>
      </c>
      <c r="CT3981" s="12" t="s">
        <v>4146</v>
      </c>
    </row>
    <row r="3982" spans="6:98" x14ac:dyDescent="0.25">
      <c r="F3982" s="12" t="s">
        <v>4148</v>
      </c>
      <c r="H3982" s="12" t="s">
        <v>4148</v>
      </c>
      <c r="J3982" s="12" t="s">
        <v>4148</v>
      </c>
      <c r="L3982" s="12" t="s">
        <v>4148</v>
      </c>
      <c r="N3982" s="12" t="s">
        <v>4148</v>
      </c>
      <c r="P3982" s="12" t="s">
        <v>4148</v>
      </c>
      <c r="R3982" s="12" t="s">
        <v>4148</v>
      </c>
      <c r="T3982" s="12" t="s">
        <v>4148</v>
      </c>
      <c r="V3982" s="12" t="s">
        <v>4148</v>
      </c>
      <c r="X3982" s="12" t="s">
        <v>4148</v>
      </c>
      <c r="Z3982" s="12" t="s">
        <v>4148</v>
      </c>
      <c r="AB3982" s="12" t="s">
        <v>4148</v>
      </c>
      <c r="AD3982" s="12" t="s">
        <v>4148</v>
      </c>
      <c r="AF3982" s="12" t="s">
        <v>4148</v>
      </c>
      <c r="AH3982" s="12" t="s">
        <v>4148</v>
      </c>
      <c r="AJ3982" s="12" t="s">
        <v>4148</v>
      </c>
      <c r="AL3982" s="12" t="s">
        <v>4148</v>
      </c>
      <c r="AN3982" s="12" t="s">
        <v>4148</v>
      </c>
      <c r="AP3982" s="12" t="s">
        <v>4148</v>
      </c>
      <c r="AR3982" s="12" t="s">
        <v>4148</v>
      </c>
      <c r="AT3982" s="12" t="s">
        <v>4148</v>
      </c>
      <c r="AY3982" s="12" t="s">
        <v>4147</v>
      </c>
      <c r="BA3982" s="12" t="s">
        <v>4148</v>
      </c>
      <c r="BC3982" s="12" t="s">
        <v>4148</v>
      </c>
      <c r="BE3982" s="12" t="s">
        <v>4148</v>
      </c>
      <c r="BG3982" s="12" t="s">
        <v>4148</v>
      </c>
      <c r="BI3982" s="12" t="s">
        <v>4148</v>
      </c>
      <c r="BK3982" s="12" t="s">
        <v>4148</v>
      </c>
      <c r="BM3982" s="12" t="s">
        <v>4148</v>
      </c>
      <c r="BO3982" s="12" t="s">
        <v>4148</v>
      </c>
      <c r="BQ3982" s="12" t="s">
        <v>4148</v>
      </c>
      <c r="BS3982" s="12" t="s">
        <v>4148</v>
      </c>
      <c r="BU3982" s="12" t="s">
        <v>4148</v>
      </c>
      <c r="BW3982" s="12" t="s">
        <v>4148</v>
      </c>
      <c r="BY3982" s="12" t="s">
        <v>4148</v>
      </c>
      <c r="CA3982" s="12" t="s">
        <v>4148</v>
      </c>
      <c r="CC3982" s="12" t="s">
        <v>4148</v>
      </c>
      <c r="CE3982" s="12" t="s">
        <v>4148</v>
      </c>
      <c r="CG3982" s="12" t="s">
        <v>4148</v>
      </c>
      <c r="CI3982" s="12" t="s">
        <v>4148</v>
      </c>
      <c r="CK3982" s="12" t="s">
        <v>4148</v>
      </c>
      <c r="CM3982" s="12" t="s">
        <v>4148</v>
      </c>
      <c r="CO3982" s="12" t="s">
        <v>4148</v>
      </c>
      <c r="CT3982" s="12" t="s">
        <v>4147</v>
      </c>
    </row>
    <row r="3983" spans="6:98" x14ac:dyDescent="0.25">
      <c r="F3983" s="12" t="s">
        <v>4149</v>
      </c>
      <c r="H3983" s="12" t="s">
        <v>4149</v>
      </c>
      <c r="J3983" s="12" t="s">
        <v>4149</v>
      </c>
      <c r="L3983" s="12" t="s">
        <v>4149</v>
      </c>
      <c r="N3983" s="12" t="s">
        <v>4149</v>
      </c>
      <c r="P3983" s="12" t="s">
        <v>4149</v>
      </c>
      <c r="R3983" s="12" t="s">
        <v>4149</v>
      </c>
      <c r="T3983" s="12" t="s">
        <v>4149</v>
      </c>
      <c r="V3983" s="12" t="s">
        <v>4149</v>
      </c>
      <c r="X3983" s="12" t="s">
        <v>4149</v>
      </c>
      <c r="Z3983" s="12" t="s">
        <v>4149</v>
      </c>
      <c r="AB3983" s="12" t="s">
        <v>4149</v>
      </c>
      <c r="AD3983" s="12" t="s">
        <v>4149</v>
      </c>
      <c r="AF3983" s="12" t="s">
        <v>4149</v>
      </c>
      <c r="AH3983" s="12" t="s">
        <v>4149</v>
      </c>
      <c r="AJ3983" s="12" t="s">
        <v>4149</v>
      </c>
      <c r="AL3983" s="12" t="s">
        <v>4149</v>
      </c>
      <c r="AN3983" s="12" t="s">
        <v>4149</v>
      </c>
      <c r="AP3983" s="12" t="s">
        <v>4149</v>
      </c>
      <c r="AR3983" s="12" t="s">
        <v>4149</v>
      </c>
      <c r="AT3983" s="12" t="s">
        <v>4149</v>
      </c>
      <c r="AY3983" s="12" t="s">
        <v>4148</v>
      </c>
      <c r="BA3983" s="12" t="s">
        <v>4149</v>
      </c>
      <c r="BC3983" s="12" t="s">
        <v>4149</v>
      </c>
      <c r="BE3983" s="12" t="s">
        <v>4149</v>
      </c>
      <c r="BG3983" s="12" t="s">
        <v>4149</v>
      </c>
      <c r="BI3983" s="12" t="s">
        <v>4149</v>
      </c>
      <c r="BK3983" s="12" t="s">
        <v>4149</v>
      </c>
      <c r="BM3983" s="12" t="s">
        <v>4149</v>
      </c>
      <c r="BO3983" s="12" t="s">
        <v>4149</v>
      </c>
      <c r="BQ3983" s="12" t="s">
        <v>4149</v>
      </c>
      <c r="BS3983" s="12" t="s">
        <v>4149</v>
      </c>
      <c r="BU3983" s="12" t="s">
        <v>4149</v>
      </c>
      <c r="BW3983" s="12" t="s">
        <v>4149</v>
      </c>
      <c r="BY3983" s="12" t="s">
        <v>4149</v>
      </c>
      <c r="CA3983" s="12" t="s">
        <v>4149</v>
      </c>
      <c r="CC3983" s="12" t="s">
        <v>4149</v>
      </c>
      <c r="CE3983" s="12" t="s">
        <v>4149</v>
      </c>
      <c r="CG3983" s="12" t="s">
        <v>4149</v>
      </c>
      <c r="CI3983" s="12" t="s">
        <v>4149</v>
      </c>
      <c r="CK3983" s="12" t="s">
        <v>4149</v>
      </c>
      <c r="CM3983" s="12" t="s">
        <v>4149</v>
      </c>
      <c r="CO3983" s="12" t="s">
        <v>4149</v>
      </c>
      <c r="CT3983" s="12" t="s">
        <v>4148</v>
      </c>
    </row>
    <row r="3984" spans="6:98" x14ac:dyDescent="0.25">
      <c r="F3984" s="12" t="s">
        <v>4150</v>
      </c>
      <c r="H3984" s="12" t="s">
        <v>4150</v>
      </c>
      <c r="J3984" s="12" t="s">
        <v>4150</v>
      </c>
      <c r="L3984" s="12" t="s">
        <v>4150</v>
      </c>
      <c r="N3984" s="12" t="s">
        <v>4150</v>
      </c>
      <c r="P3984" s="12" t="s">
        <v>4150</v>
      </c>
      <c r="R3984" s="12" t="s">
        <v>4150</v>
      </c>
      <c r="T3984" s="12" t="s">
        <v>4150</v>
      </c>
      <c r="V3984" s="12" t="s">
        <v>4150</v>
      </c>
      <c r="X3984" s="12" t="s">
        <v>4150</v>
      </c>
      <c r="Z3984" s="12" t="s">
        <v>4150</v>
      </c>
      <c r="AB3984" s="12" t="s">
        <v>4150</v>
      </c>
      <c r="AD3984" s="12" t="s">
        <v>4150</v>
      </c>
      <c r="AF3984" s="12" t="s">
        <v>4150</v>
      </c>
      <c r="AH3984" s="12" t="s">
        <v>4150</v>
      </c>
      <c r="AJ3984" s="12" t="s">
        <v>4150</v>
      </c>
      <c r="AL3984" s="12" t="s">
        <v>4150</v>
      </c>
      <c r="AN3984" s="12" t="s">
        <v>4150</v>
      </c>
      <c r="AP3984" s="12" t="s">
        <v>4150</v>
      </c>
      <c r="AR3984" s="12" t="s">
        <v>4150</v>
      </c>
      <c r="AT3984" s="12" t="s">
        <v>4150</v>
      </c>
      <c r="AY3984" s="12" t="s">
        <v>4149</v>
      </c>
      <c r="BA3984" s="12" t="s">
        <v>4150</v>
      </c>
      <c r="BC3984" s="12" t="s">
        <v>4150</v>
      </c>
      <c r="BE3984" s="12" t="s">
        <v>4150</v>
      </c>
      <c r="BG3984" s="12" t="s">
        <v>4150</v>
      </c>
      <c r="BI3984" s="12" t="s">
        <v>4150</v>
      </c>
      <c r="BK3984" s="12" t="s">
        <v>4150</v>
      </c>
      <c r="BM3984" s="12" t="s">
        <v>4150</v>
      </c>
      <c r="BO3984" s="12" t="s">
        <v>4150</v>
      </c>
      <c r="BQ3984" s="12" t="s">
        <v>4150</v>
      </c>
      <c r="BS3984" s="12" t="s">
        <v>4150</v>
      </c>
      <c r="BU3984" s="12" t="s">
        <v>4150</v>
      </c>
      <c r="BW3984" s="12" t="s">
        <v>4150</v>
      </c>
      <c r="BY3984" s="12" t="s">
        <v>4150</v>
      </c>
      <c r="CA3984" s="12" t="s">
        <v>4150</v>
      </c>
      <c r="CC3984" s="12" t="s">
        <v>4150</v>
      </c>
      <c r="CE3984" s="12" t="s">
        <v>4150</v>
      </c>
      <c r="CG3984" s="12" t="s">
        <v>4150</v>
      </c>
      <c r="CI3984" s="12" t="s">
        <v>4150</v>
      </c>
      <c r="CK3984" s="12" t="s">
        <v>4150</v>
      </c>
      <c r="CM3984" s="12" t="s">
        <v>4150</v>
      </c>
      <c r="CO3984" s="12" t="s">
        <v>4150</v>
      </c>
      <c r="CT3984" s="12" t="s">
        <v>4149</v>
      </c>
    </row>
    <row r="3985" spans="6:98" x14ac:dyDescent="0.25">
      <c r="F3985" s="12" t="s">
        <v>4151</v>
      </c>
      <c r="H3985" s="12" t="s">
        <v>4151</v>
      </c>
      <c r="J3985" s="12" t="s">
        <v>4151</v>
      </c>
      <c r="L3985" s="12" t="s">
        <v>4151</v>
      </c>
      <c r="N3985" s="12" t="s">
        <v>4151</v>
      </c>
      <c r="P3985" s="12" t="s">
        <v>4151</v>
      </c>
      <c r="R3985" s="12" t="s">
        <v>4151</v>
      </c>
      <c r="T3985" s="12" t="s">
        <v>4151</v>
      </c>
      <c r="V3985" s="12" t="s">
        <v>4151</v>
      </c>
      <c r="X3985" s="12" t="s">
        <v>4151</v>
      </c>
      <c r="Z3985" s="12" t="s">
        <v>4151</v>
      </c>
      <c r="AB3985" s="12" t="s">
        <v>4151</v>
      </c>
      <c r="AD3985" s="12" t="s">
        <v>4151</v>
      </c>
      <c r="AF3985" s="12" t="s">
        <v>4151</v>
      </c>
      <c r="AH3985" s="12" t="s">
        <v>4151</v>
      </c>
      <c r="AJ3985" s="12" t="s">
        <v>4151</v>
      </c>
      <c r="AL3985" s="12" t="s">
        <v>4151</v>
      </c>
      <c r="AN3985" s="12" t="s">
        <v>4151</v>
      </c>
      <c r="AP3985" s="12" t="s">
        <v>4151</v>
      </c>
      <c r="AR3985" s="12" t="s">
        <v>4151</v>
      </c>
      <c r="AT3985" s="12" t="s">
        <v>4151</v>
      </c>
      <c r="AY3985" s="12" t="s">
        <v>4150</v>
      </c>
      <c r="BA3985" s="12" t="s">
        <v>4151</v>
      </c>
      <c r="BC3985" s="12" t="s">
        <v>4151</v>
      </c>
      <c r="BE3985" s="12" t="s">
        <v>4151</v>
      </c>
      <c r="BG3985" s="12" t="s">
        <v>4151</v>
      </c>
      <c r="BI3985" s="12" t="s">
        <v>4151</v>
      </c>
      <c r="BK3985" s="12" t="s">
        <v>4151</v>
      </c>
      <c r="BM3985" s="12" t="s">
        <v>4151</v>
      </c>
      <c r="BO3985" s="12" t="s">
        <v>4151</v>
      </c>
      <c r="BQ3985" s="12" t="s">
        <v>4151</v>
      </c>
      <c r="BS3985" s="12" t="s">
        <v>4151</v>
      </c>
      <c r="BU3985" s="12" t="s">
        <v>4151</v>
      </c>
      <c r="BW3985" s="12" t="s">
        <v>4151</v>
      </c>
      <c r="BY3985" s="12" t="s">
        <v>4151</v>
      </c>
      <c r="CA3985" s="12" t="s">
        <v>4151</v>
      </c>
      <c r="CC3985" s="12" t="s">
        <v>4151</v>
      </c>
      <c r="CE3985" s="12" t="s">
        <v>4151</v>
      </c>
      <c r="CG3985" s="12" t="s">
        <v>4151</v>
      </c>
      <c r="CI3985" s="12" t="s">
        <v>4151</v>
      </c>
      <c r="CK3985" s="12" t="s">
        <v>4151</v>
      </c>
      <c r="CM3985" s="12" t="s">
        <v>4151</v>
      </c>
      <c r="CO3985" s="12" t="s">
        <v>4151</v>
      </c>
      <c r="CT3985" s="12" t="s">
        <v>4150</v>
      </c>
    </row>
    <row r="3986" spans="6:98" x14ac:dyDescent="0.25">
      <c r="F3986" s="12" t="s">
        <v>4152</v>
      </c>
      <c r="H3986" s="12" t="s">
        <v>4152</v>
      </c>
      <c r="J3986" s="12" t="s">
        <v>4152</v>
      </c>
      <c r="L3986" s="12" t="s">
        <v>4152</v>
      </c>
      <c r="N3986" s="12" t="s">
        <v>4152</v>
      </c>
      <c r="P3986" s="12" t="s">
        <v>4152</v>
      </c>
      <c r="R3986" s="12" t="s">
        <v>4152</v>
      </c>
      <c r="T3986" s="12" t="s">
        <v>4152</v>
      </c>
      <c r="V3986" s="12" t="s">
        <v>4152</v>
      </c>
      <c r="X3986" s="12" t="s">
        <v>4152</v>
      </c>
      <c r="Z3986" s="12" t="s">
        <v>4152</v>
      </c>
      <c r="AB3986" s="12" t="s">
        <v>4152</v>
      </c>
      <c r="AD3986" s="12" t="s">
        <v>4152</v>
      </c>
      <c r="AF3986" s="12" t="s">
        <v>4152</v>
      </c>
      <c r="AH3986" s="12" t="s">
        <v>4152</v>
      </c>
      <c r="AJ3986" s="12" t="s">
        <v>4152</v>
      </c>
      <c r="AL3986" s="12" t="s">
        <v>4152</v>
      </c>
      <c r="AN3986" s="12" t="s">
        <v>4152</v>
      </c>
      <c r="AP3986" s="12" t="s">
        <v>4152</v>
      </c>
      <c r="AR3986" s="12" t="s">
        <v>4152</v>
      </c>
      <c r="AT3986" s="12" t="s">
        <v>4152</v>
      </c>
      <c r="AY3986" s="12" t="s">
        <v>4151</v>
      </c>
      <c r="BA3986" s="12" t="s">
        <v>4152</v>
      </c>
      <c r="BC3986" s="12" t="s">
        <v>4152</v>
      </c>
      <c r="BE3986" s="12" t="s">
        <v>4152</v>
      </c>
      <c r="BG3986" s="12" t="s">
        <v>4152</v>
      </c>
      <c r="BI3986" s="12" t="s">
        <v>4152</v>
      </c>
      <c r="BK3986" s="12" t="s">
        <v>4152</v>
      </c>
      <c r="BM3986" s="12" t="s">
        <v>4152</v>
      </c>
      <c r="BO3986" s="12" t="s">
        <v>4152</v>
      </c>
      <c r="BQ3986" s="12" t="s">
        <v>4152</v>
      </c>
      <c r="BS3986" s="12" t="s">
        <v>4152</v>
      </c>
      <c r="BU3986" s="12" t="s">
        <v>4152</v>
      </c>
      <c r="BW3986" s="12" t="s">
        <v>4152</v>
      </c>
      <c r="BY3986" s="12" t="s">
        <v>4152</v>
      </c>
      <c r="CA3986" s="12" t="s">
        <v>4152</v>
      </c>
      <c r="CC3986" s="12" t="s">
        <v>4152</v>
      </c>
      <c r="CE3986" s="12" t="s">
        <v>4152</v>
      </c>
      <c r="CG3986" s="12" t="s">
        <v>4152</v>
      </c>
      <c r="CI3986" s="12" t="s">
        <v>4152</v>
      </c>
      <c r="CK3986" s="12" t="s">
        <v>4152</v>
      </c>
      <c r="CM3986" s="12" t="s">
        <v>4152</v>
      </c>
      <c r="CO3986" s="12" t="s">
        <v>4152</v>
      </c>
      <c r="CT3986" s="12" t="s">
        <v>4151</v>
      </c>
    </row>
    <row r="3987" spans="6:98" x14ac:dyDescent="0.25">
      <c r="F3987" s="12" t="s">
        <v>4153</v>
      </c>
      <c r="H3987" s="12" t="s">
        <v>4153</v>
      </c>
      <c r="J3987" s="12" t="s">
        <v>4153</v>
      </c>
      <c r="L3987" s="12" t="s">
        <v>4153</v>
      </c>
      <c r="N3987" s="12" t="s">
        <v>4153</v>
      </c>
      <c r="P3987" s="12" t="s">
        <v>4153</v>
      </c>
      <c r="R3987" s="12" t="s">
        <v>4153</v>
      </c>
      <c r="T3987" s="12" t="s">
        <v>4153</v>
      </c>
      <c r="V3987" s="12" t="s">
        <v>4153</v>
      </c>
      <c r="X3987" s="12" t="s">
        <v>4153</v>
      </c>
      <c r="Z3987" s="12" t="s">
        <v>4153</v>
      </c>
      <c r="AB3987" s="12" t="s">
        <v>4153</v>
      </c>
      <c r="AD3987" s="12" t="s">
        <v>4153</v>
      </c>
      <c r="AF3987" s="12" t="s">
        <v>4153</v>
      </c>
      <c r="AH3987" s="12" t="s">
        <v>4153</v>
      </c>
      <c r="AJ3987" s="12" t="s">
        <v>4153</v>
      </c>
      <c r="AL3987" s="12" t="s">
        <v>4153</v>
      </c>
      <c r="AN3987" s="12" t="s">
        <v>4153</v>
      </c>
      <c r="AP3987" s="12" t="s">
        <v>4153</v>
      </c>
      <c r="AR3987" s="12" t="s">
        <v>4153</v>
      </c>
      <c r="AT3987" s="12" t="s">
        <v>4153</v>
      </c>
      <c r="AY3987" s="12" t="s">
        <v>4152</v>
      </c>
      <c r="BA3987" s="12" t="s">
        <v>4153</v>
      </c>
      <c r="BC3987" s="12" t="s">
        <v>4153</v>
      </c>
      <c r="BE3987" s="12" t="s">
        <v>4153</v>
      </c>
      <c r="BG3987" s="12" t="s">
        <v>4153</v>
      </c>
      <c r="BI3987" s="12" t="s">
        <v>4153</v>
      </c>
      <c r="BK3987" s="12" t="s">
        <v>4153</v>
      </c>
      <c r="BM3987" s="12" t="s">
        <v>4153</v>
      </c>
      <c r="BO3987" s="12" t="s">
        <v>4153</v>
      </c>
      <c r="BQ3987" s="12" t="s">
        <v>4153</v>
      </c>
      <c r="BS3987" s="12" t="s">
        <v>4153</v>
      </c>
      <c r="BU3987" s="12" t="s">
        <v>4153</v>
      </c>
      <c r="BW3987" s="12" t="s">
        <v>4153</v>
      </c>
      <c r="BY3987" s="12" t="s">
        <v>4153</v>
      </c>
      <c r="CA3987" s="12" t="s">
        <v>4153</v>
      </c>
      <c r="CC3987" s="12" t="s">
        <v>4153</v>
      </c>
      <c r="CE3987" s="12" t="s">
        <v>4153</v>
      </c>
      <c r="CG3987" s="12" t="s">
        <v>4153</v>
      </c>
      <c r="CI3987" s="12" t="s">
        <v>4153</v>
      </c>
      <c r="CK3987" s="12" t="s">
        <v>4153</v>
      </c>
      <c r="CM3987" s="12" t="s">
        <v>4153</v>
      </c>
      <c r="CO3987" s="12" t="s">
        <v>4153</v>
      </c>
      <c r="CT3987" s="12" t="s">
        <v>4152</v>
      </c>
    </row>
    <row r="3988" spans="6:98" x14ac:dyDescent="0.25">
      <c r="F3988" s="12" t="s">
        <v>4154</v>
      </c>
      <c r="H3988" s="12" t="s">
        <v>4154</v>
      </c>
      <c r="J3988" s="12" t="s">
        <v>4154</v>
      </c>
      <c r="L3988" s="12" t="s">
        <v>4154</v>
      </c>
      <c r="N3988" s="12" t="s">
        <v>4154</v>
      </c>
      <c r="P3988" s="12" t="s">
        <v>4154</v>
      </c>
      <c r="R3988" s="12" t="s">
        <v>4154</v>
      </c>
      <c r="T3988" s="12" t="s">
        <v>4154</v>
      </c>
      <c r="V3988" s="12" t="s">
        <v>4154</v>
      </c>
      <c r="X3988" s="12" t="s">
        <v>4154</v>
      </c>
      <c r="Z3988" s="12" t="s">
        <v>4154</v>
      </c>
      <c r="AB3988" s="12" t="s">
        <v>4154</v>
      </c>
      <c r="AD3988" s="12" t="s">
        <v>4154</v>
      </c>
      <c r="AF3988" s="12" t="s">
        <v>4154</v>
      </c>
      <c r="AH3988" s="12" t="s">
        <v>4154</v>
      </c>
      <c r="AJ3988" s="12" t="s">
        <v>4154</v>
      </c>
      <c r="AL3988" s="12" t="s">
        <v>4154</v>
      </c>
      <c r="AN3988" s="12" t="s">
        <v>4154</v>
      </c>
      <c r="AP3988" s="12" t="s">
        <v>4154</v>
      </c>
      <c r="AR3988" s="12" t="s">
        <v>4154</v>
      </c>
      <c r="AT3988" s="12" t="s">
        <v>4154</v>
      </c>
      <c r="AY3988" s="12" t="s">
        <v>4153</v>
      </c>
      <c r="BA3988" s="12" t="s">
        <v>4154</v>
      </c>
      <c r="BC3988" s="12" t="s">
        <v>4154</v>
      </c>
      <c r="BE3988" s="12" t="s">
        <v>4154</v>
      </c>
      <c r="BG3988" s="12" t="s">
        <v>4154</v>
      </c>
      <c r="BI3988" s="12" t="s">
        <v>4154</v>
      </c>
      <c r="BK3988" s="12" t="s">
        <v>4154</v>
      </c>
      <c r="BM3988" s="12" t="s">
        <v>4154</v>
      </c>
      <c r="BO3988" s="12" t="s">
        <v>4154</v>
      </c>
      <c r="BQ3988" s="12" t="s">
        <v>4154</v>
      </c>
      <c r="BS3988" s="12" t="s">
        <v>4154</v>
      </c>
      <c r="BU3988" s="12" t="s">
        <v>4154</v>
      </c>
      <c r="BW3988" s="12" t="s">
        <v>4154</v>
      </c>
      <c r="BY3988" s="12" t="s">
        <v>4154</v>
      </c>
      <c r="CA3988" s="12" t="s">
        <v>4154</v>
      </c>
      <c r="CC3988" s="12" t="s">
        <v>4154</v>
      </c>
      <c r="CE3988" s="12" t="s">
        <v>4154</v>
      </c>
      <c r="CG3988" s="12" t="s">
        <v>4154</v>
      </c>
      <c r="CI3988" s="12" t="s">
        <v>4154</v>
      </c>
      <c r="CK3988" s="12" t="s">
        <v>4154</v>
      </c>
      <c r="CM3988" s="12" t="s">
        <v>4154</v>
      </c>
      <c r="CO3988" s="12" t="s">
        <v>4154</v>
      </c>
      <c r="CT3988" s="12" t="s">
        <v>4153</v>
      </c>
    </row>
    <row r="3989" spans="6:98" x14ac:dyDescent="0.25">
      <c r="F3989" s="12" t="s">
        <v>4155</v>
      </c>
      <c r="H3989" s="12" t="s">
        <v>4155</v>
      </c>
      <c r="J3989" s="12" t="s">
        <v>4155</v>
      </c>
      <c r="L3989" s="12" t="s">
        <v>4155</v>
      </c>
      <c r="N3989" s="12" t="s">
        <v>4155</v>
      </c>
      <c r="P3989" s="12" t="s">
        <v>4155</v>
      </c>
      <c r="R3989" s="12" t="s">
        <v>4155</v>
      </c>
      <c r="T3989" s="12" t="s">
        <v>4155</v>
      </c>
      <c r="V3989" s="12" t="s">
        <v>4155</v>
      </c>
      <c r="X3989" s="12" t="s">
        <v>4155</v>
      </c>
      <c r="Z3989" s="12" t="s">
        <v>4155</v>
      </c>
      <c r="AB3989" s="12" t="s">
        <v>4155</v>
      </c>
      <c r="AD3989" s="12" t="s">
        <v>4155</v>
      </c>
      <c r="AF3989" s="12" t="s">
        <v>4155</v>
      </c>
      <c r="AH3989" s="12" t="s">
        <v>4155</v>
      </c>
      <c r="AJ3989" s="12" t="s">
        <v>4155</v>
      </c>
      <c r="AL3989" s="12" t="s">
        <v>4155</v>
      </c>
      <c r="AN3989" s="12" t="s">
        <v>4155</v>
      </c>
      <c r="AP3989" s="12" t="s">
        <v>4155</v>
      </c>
      <c r="AR3989" s="12" t="s">
        <v>4155</v>
      </c>
      <c r="AT3989" s="12" t="s">
        <v>4155</v>
      </c>
      <c r="AY3989" s="12" t="s">
        <v>4154</v>
      </c>
      <c r="BA3989" s="12" t="s">
        <v>4155</v>
      </c>
      <c r="BC3989" s="12" t="s">
        <v>4155</v>
      </c>
      <c r="BE3989" s="12" t="s">
        <v>4155</v>
      </c>
      <c r="BG3989" s="12" t="s">
        <v>4155</v>
      </c>
      <c r="BI3989" s="12" t="s">
        <v>4155</v>
      </c>
      <c r="BK3989" s="12" t="s">
        <v>4155</v>
      </c>
      <c r="BM3989" s="12" t="s">
        <v>4155</v>
      </c>
      <c r="BO3989" s="12" t="s">
        <v>4155</v>
      </c>
      <c r="BQ3989" s="12" t="s">
        <v>4155</v>
      </c>
      <c r="BS3989" s="12" t="s">
        <v>4155</v>
      </c>
      <c r="BU3989" s="12" t="s">
        <v>4155</v>
      </c>
      <c r="BW3989" s="12" t="s">
        <v>4155</v>
      </c>
      <c r="BY3989" s="12" t="s">
        <v>4155</v>
      </c>
      <c r="CA3989" s="12" t="s">
        <v>4155</v>
      </c>
      <c r="CC3989" s="12" t="s">
        <v>4155</v>
      </c>
      <c r="CE3989" s="12" t="s">
        <v>4155</v>
      </c>
      <c r="CG3989" s="12" t="s">
        <v>4155</v>
      </c>
      <c r="CI3989" s="12" t="s">
        <v>4155</v>
      </c>
      <c r="CK3989" s="12" t="s">
        <v>4155</v>
      </c>
      <c r="CM3989" s="12" t="s">
        <v>4155</v>
      </c>
      <c r="CO3989" s="12" t="s">
        <v>4155</v>
      </c>
      <c r="CT3989" s="12" t="s">
        <v>4154</v>
      </c>
    </row>
    <row r="3990" spans="6:98" x14ac:dyDescent="0.25">
      <c r="F3990" s="12" t="s">
        <v>4156</v>
      </c>
      <c r="H3990" s="12" t="s">
        <v>4156</v>
      </c>
      <c r="J3990" s="12" t="s">
        <v>4156</v>
      </c>
      <c r="L3990" s="12" t="s">
        <v>4156</v>
      </c>
      <c r="N3990" s="12" t="s">
        <v>4156</v>
      </c>
      <c r="P3990" s="12" t="s">
        <v>4156</v>
      </c>
      <c r="R3990" s="12" t="s">
        <v>4156</v>
      </c>
      <c r="T3990" s="12" t="s">
        <v>4156</v>
      </c>
      <c r="V3990" s="12" t="s">
        <v>4156</v>
      </c>
      <c r="X3990" s="12" t="s">
        <v>4156</v>
      </c>
      <c r="Z3990" s="12" t="s">
        <v>4156</v>
      </c>
      <c r="AB3990" s="12" t="s">
        <v>4156</v>
      </c>
      <c r="AD3990" s="12" t="s">
        <v>4156</v>
      </c>
      <c r="AF3990" s="12" t="s">
        <v>4156</v>
      </c>
      <c r="AH3990" s="12" t="s">
        <v>4156</v>
      </c>
      <c r="AJ3990" s="12" t="s">
        <v>4156</v>
      </c>
      <c r="AL3990" s="12" t="s">
        <v>4156</v>
      </c>
      <c r="AN3990" s="12" t="s">
        <v>4156</v>
      </c>
      <c r="AP3990" s="12" t="s">
        <v>4156</v>
      </c>
      <c r="AR3990" s="12" t="s">
        <v>4156</v>
      </c>
      <c r="AT3990" s="12" t="s">
        <v>4156</v>
      </c>
      <c r="AY3990" s="12" t="s">
        <v>4155</v>
      </c>
      <c r="BA3990" s="12" t="s">
        <v>4156</v>
      </c>
      <c r="BC3990" s="12" t="s">
        <v>4156</v>
      </c>
      <c r="BE3990" s="12" t="s">
        <v>4156</v>
      </c>
      <c r="BG3990" s="12" t="s">
        <v>4156</v>
      </c>
      <c r="BI3990" s="12" t="s">
        <v>4156</v>
      </c>
      <c r="BK3990" s="12" t="s">
        <v>4156</v>
      </c>
      <c r="BM3990" s="12" t="s">
        <v>4156</v>
      </c>
      <c r="BO3990" s="12" t="s">
        <v>4156</v>
      </c>
      <c r="BQ3990" s="12" t="s">
        <v>4156</v>
      </c>
      <c r="BS3990" s="12" t="s">
        <v>4156</v>
      </c>
      <c r="BU3990" s="12" t="s">
        <v>4156</v>
      </c>
      <c r="BW3990" s="12" t="s">
        <v>4156</v>
      </c>
      <c r="BY3990" s="12" t="s">
        <v>4156</v>
      </c>
      <c r="CA3990" s="12" t="s">
        <v>4156</v>
      </c>
      <c r="CC3990" s="12" t="s">
        <v>4156</v>
      </c>
      <c r="CE3990" s="12" t="s">
        <v>4156</v>
      </c>
      <c r="CG3990" s="12" t="s">
        <v>4156</v>
      </c>
      <c r="CI3990" s="12" t="s">
        <v>4156</v>
      </c>
      <c r="CK3990" s="12" t="s">
        <v>4156</v>
      </c>
      <c r="CM3990" s="12" t="s">
        <v>4156</v>
      </c>
      <c r="CO3990" s="12" t="s">
        <v>4156</v>
      </c>
      <c r="CT3990" s="12" t="s">
        <v>4155</v>
      </c>
    </row>
    <row r="3991" spans="6:98" x14ac:dyDescent="0.25">
      <c r="F3991" s="12" t="s">
        <v>4157</v>
      </c>
      <c r="H3991" s="12" t="s">
        <v>4157</v>
      </c>
      <c r="J3991" s="12" t="s">
        <v>4157</v>
      </c>
      <c r="L3991" s="12" t="s">
        <v>4157</v>
      </c>
      <c r="N3991" s="12" t="s">
        <v>4157</v>
      </c>
      <c r="P3991" s="12" t="s">
        <v>4157</v>
      </c>
      <c r="R3991" s="12" t="s">
        <v>4157</v>
      </c>
      <c r="T3991" s="12" t="s">
        <v>4157</v>
      </c>
      <c r="V3991" s="12" t="s">
        <v>4157</v>
      </c>
      <c r="X3991" s="12" t="s">
        <v>4157</v>
      </c>
      <c r="Z3991" s="12" t="s">
        <v>4157</v>
      </c>
      <c r="AB3991" s="12" t="s">
        <v>4157</v>
      </c>
      <c r="AD3991" s="12" t="s">
        <v>4157</v>
      </c>
      <c r="AF3991" s="12" t="s">
        <v>4157</v>
      </c>
      <c r="AH3991" s="12" t="s">
        <v>4157</v>
      </c>
      <c r="AJ3991" s="12" t="s">
        <v>4157</v>
      </c>
      <c r="AL3991" s="12" t="s">
        <v>4157</v>
      </c>
      <c r="AN3991" s="12" t="s">
        <v>4157</v>
      </c>
      <c r="AP3991" s="12" t="s">
        <v>4157</v>
      </c>
      <c r="AR3991" s="12" t="s">
        <v>4157</v>
      </c>
      <c r="AT3991" s="12" t="s">
        <v>4157</v>
      </c>
      <c r="AY3991" s="12" t="s">
        <v>4156</v>
      </c>
      <c r="BA3991" s="12" t="s">
        <v>4157</v>
      </c>
      <c r="BC3991" s="12" t="s">
        <v>4157</v>
      </c>
      <c r="BE3991" s="12" t="s">
        <v>4157</v>
      </c>
      <c r="BG3991" s="12" t="s">
        <v>4157</v>
      </c>
      <c r="BI3991" s="12" t="s">
        <v>4157</v>
      </c>
      <c r="BK3991" s="12" t="s">
        <v>4157</v>
      </c>
      <c r="BM3991" s="12" t="s">
        <v>4157</v>
      </c>
      <c r="BO3991" s="12" t="s">
        <v>4157</v>
      </c>
      <c r="BQ3991" s="12" t="s">
        <v>4157</v>
      </c>
      <c r="BS3991" s="12" t="s">
        <v>4157</v>
      </c>
      <c r="BU3991" s="12" t="s">
        <v>4157</v>
      </c>
      <c r="BW3991" s="12" t="s">
        <v>4157</v>
      </c>
      <c r="BY3991" s="12" t="s">
        <v>4157</v>
      </c>
      <c r="CA3991" s="12" t="s">
        <v>4157</v>
      </c>
      <c r="CC3991" s="12" t="s">
        <v>4157</v>
      </c>
      <c r="CE3991" s="12" t="s">
        <v>4157</v>
      </c>
      <c r="CG3991" s="12" t="s">
        <v>4157</v>
      </c>
      <c r="CI3991" s="12" t="s">
        <v>4157</v>
      </c>
      <c r="CK3991" s="12" t="s">
        <v>4157</v>
      </c>
      <c r="CM3991" s="12" t="s">
        <v>4157</v>
      </c>
      <c r="CO3991" s="12" t="s">
        <v>4157</v>
      </c>
      <c r="CT3991" s="12" t="s">
        <v>4156</v>
      </c>
    </row>
    <row r="3992" spans="6:98" x14ac:dyDescent="0.25">
      <c r="F3992" s="12" t="s">
        <v>4158</v>
      </c>
      <c r="H3992" s="12" t="s">
        <v>4158</v>
      </c>
      <c r="J3992" s="12" t="s">
        <v>4158</v>
      </c>
      <c r="L3992" s="12" t="s">
        <v>4158</v>
      </c>
      <c r="N3992" s="12" t="s">
        <v>4158</v>
      </c>
      <c r="P3992" s="12" t="s">
        <v>4158</v>
      </c>
      <c r="R3992" s="12" t="s">
        <v>4158</v>
      </c>
      <c r="T3992" s="12" t="s">
        <v>4158</v>
      </c>
      <c r="V3992" s="12" t="s">
        <v>4158</v>
      </c>
      <c r="X3992" s="12" t="s">
        <v>4158</v>
      </c>
      <c r="Z3992" s="12" t="s">
        <v>4158</v>
      </c>
      <c r="AB3992" s="12" t="s">
        <v>4158</v>
      </c>
      <c r="AD3992" s="12" t="s">
        <v>4158</v>
      </c>
      <c r="AF3992" s="12" t="s">
        <v>4158</v>
      </c>
      <c r="AH3992" s="12" t="s">
        <v>4158</v>
      </c>
      <c r="AJ3992" s="12" t="s">
        <v>4158</v>
      </c>
      <c r="AL3992" s="12" t="s">
        <v>4158</v>
      </c>
      <c r="AN3992" s="12" t="s">
        <v>4158</v>
      </c>
      <c r="AP3992" s="12" t="s">
        <v>4158</v>
      </c>
      <c r="AR3992" s="12" t="s">
        <v>4158</v>
      </c>
      <c r="AT3992" s="12" t="s">
        <v>4158</v>
      </c>
      <c r="AY3992" s="12" t="s">
        <v>4157</v>
      </c>
      <c r="BA3992" s="12" t="s">
        <v>4158</v>
      </c>
      <c r="BC3992" s="12" t="s">
        <v>4158</v>
      </c>
      <c r="BE3992" s="12" t="s">
        <v>4158</v>
      </c>
      <c r="BG3992" s="12" t="s">
        <v>4158</v>
      </c>
      <c r="BI3992" s="12" t="s">
        <v>4158</v>
      </c>
      <c r="BK3992" s="12" t="s">
        <v>4158</v>
      </c>
      <c r="BM3992" s="12" t="s">
        <v>4158</v>
      </c>
      <c r="BO3992" s="12" t="s">
        <v>4158</v>
      </c>
      <c r="BQ3992" s="12" t="s">
        <v>4158</v>
      </c>
      <c r="BS3992" s="12" t="s">
        <v>4158</v>
      </c>
      <c r="BU3992" s="12" t="s">
        <v>4158</v>
      </c>
      <c r="BW3992" s="12" t="s">
        <v>4158</v>
      </c>
      <c r="BY3992" s="12" t="s">
        <v>4158</v>
      </c>
      <c r="CA3992" s="12" t="s">
        <v>4158</v>
      </c>
      <c r="CC3992" s="12" t="s">
        <v>4158</v>
      </c>
      <c r="CE3992" s="12" t="s">
        <v>4158</v>
      </c>
      <c r="CG3992" s="12" t="s">
        <v>4158</v>
      </c>
      <c r="CI3992" s="12" t="s">
        <v>4158</v>
      </c>
      <c r="CK3992" s="12" t="s">
        <v>4158</v>
      </c>
      <c r="CM3992" s="12" t="s">
        <v>4158</v>
      </c>
      <c r="CO3992" s="12" t="s">
        <v>4158</v>
      </c>
      <c r="CT3992" s="12" t="s">
        <v>4157</v>
      </c>
    </row>
    <row r="3993" spans="6:98" x14ac:dyDescent="0.25">
      <c r="F3993" s="12" t="s">
        <v>4159</v>
      </c>
      <c r="H3993" s="12" t="s">
        <v>4159</v>
      </c>
      <c r="J3993" s="12" t="s">
        <v>4159</v>
      </c>
      <c r="L3993" s="12" t="s">
        <v>4159</v>
      </c>
      <c r="N3993" s="12" t="s">
        <v>4159</v>
      </c>
      <c r="P3993" s="12" t="s">
        <v>4159</v>
      </c>
      <c r="R3993" s="12" t="s">
        <v>4159</v>
      </c>
      <c r="T3993" s="12" t="s">
        <v>4159</v>
      </c>
      <c r="V3993" s="12" t="s">
        <v>4159</v>
      </c>
      <c r="X3993" s="12" t="s">
        <v>4159</v>
      </c>
      <c r="Z3993" s="12" t="s">
        <v>4159</v>
      </c>
      <c r="AB3993" s="12" t="s">
        <v>4159</v>
      </c>
      <c r="AD3993" s="12" t="s">
        <v>4159</v>
      </c>
      <c r="AF3993" s="12" t="s">
        <v>4159</v>
      </c>
      <c r="AH3993" s="12" t="s">
        <v>4159</v>
      </c>
      <c r="AJ3993" s="12" t="s">
        <v>4159</v>
      </c>
      <c r="AL3993" s="12" t="s">
        <v>4159</v>
      </c>
      <c r="AN3993" s="12" t="s">
        <v>4159</v>
      </c>
      <c r="AP3993" s="12" t="s">
        <v>4159</v>
      </c>
      <c r="AR3993" s="12" t="s">
        <v>4159</v>
      </c>
      <c r="AT3993" s="12" t="s">
        <v>4159</v>
      </c>
      <c r="AY3993" s="12" t="s">
        <v>4158</v>
      </c>
      <c r="BA3993" s="12" t="s">
        <v>4159</v>
      </c>
      <c r="BC3993" s="12" t="s">
        <v>4159</v>
      </c>
      <c r="BE3993" s="12" t="s">
        <v>4159</v>
      </c>
      <c r="BG3993" s="12" t="s">
        <v>4159</v>
      </c>
      <c r="BI3993" s="12" t="s">
        <v>4159</v>
      </c>
      <c r="BK3993" s="12" t="s">
        <v>4159</v>
      </c>
      <c r="BM3993" s="12" t="s">
        <v>4159</v>
      </c>
      <c r="BO3993" s="12" t="s">
        <v>4159</v>
      </c>
      <c r="BQ3993" s="12" t="s">
        <v>4159</v>
      </c>
      <c r="BS3993" s="12" t="s">
        <v>4159</v>
      </c>
      <c r="BU3993" s="12" t="s">
        <v>4159</v>
      </c>
      <c r="BW3993" s="12" t="s">
        <v>4159</v>
      </c>
      <c r="BY3993" s="12" t="s">
        <v>4159</v>
      </c>
      <c r="CA3993" s="12" t="s">
        <v>4159</v>
      </c>
      <c r="CC3993" s="12" t="s">
        <v>4159</v>
      </c>
      <c r="CE3993" s="12" t="s">
        <v>4159</v>
      </c>
      <c r="CG3993" s="12" t="s">
        <v>4159</v>
      </c>
      <c r="CI3993" s="12" t="s">
        <v>4159</v>
      </c>
      <c r="CK3993" s="12" t="s">
        <v>4159</v>
      </c>
      <c r="CM3993" s="12" t="s">
        <v>4159</v>
      </c>
      <c r="CO3993" s="12" t="s">
        <v>4159</v>
      </c>
      <c r="CT3993" s="12" t="s">
        <v>4158</v>
      </c>
    </row>
    <row r="3994" spans="6:98" x14ac:dyDescent="0.25">
      <c r="F3994" s="12" t="s">
        <v>4160</v>
      </c>
      <c r="H3994" s="12" t="s">
        <v>4160</v>
      </c>
      <c r="J3994" s="12" t="s">
        <v>4160</v>
      </c>
      <c r="L3994" s="12" t="s">
        <v>4160</v>
      </c>
      <c r="N3994" s="12" t="s">
        <v>4160</v>
      </c>
      <c r="P3994" s="12" t="s">
        <v>4160</v>
      </c>
      <c r="R3994" s="12" t="s">
        <v>4160</v>
      </c>
      <c r="T3994" s="12" t="s">
        <v>4160</v>
      </c>
      <c r="V3994" s="12" t="s">
        <v>4160</v>
      </c>
      <c r="X3994" s="12" t="s">
        <v>4160</v>
      </c>
      <c r="Z3994" s="12" t="s">
        <v>4160</v>
      </c>
      <c r="AB3994" s="12" t="s">
        <v>4160</v>
      </c>
      <c r="AD3994" s="12" t="s">
        <v>4160</v>
      </c>
      <c r="AF3994" s="12" t="s">
        <v>4160</v>
      </c>
      <c r="AH3994" s="12" t="s">
        <v>4160</v>
      </c>
      <c r="AJ3994" s="12" t="s">
        <v>4160</v>
      </c>
      <c r="AL3994" s="12" t="s">
        <v>4160</v>
      </c>
      <c r="AN3994" s="12" t="s">
        <v>4160</v>
      </c>
      <c r="AP3994" s="12" t="s">
        <v>4160</v>
      </c>
      <c r="AR3994" s="12" t="s">
        <v>4160</v>
      </c>
      <c r="AT3994" s="12" t="s">
        <v>4160</v>
      </c>
      <c r="AY3994" s="12" t="s">
        <v>4159</v>
      </c>
      <c r="BA3994" s="12" t="s">
        <v>4160</v>
      </c>
      <c r="BC3994" s="12" t="s">
        <v>4160</v>
      </c>
      <c r="BE3994" s="12" t="s">
        <v>4160</v>
      </c>
      <c r="BG3994" s="12" t="s">
        <v>4160</v>
      </c>
      <c r="BI3994" s="12" t="s">
        <v>4160</v>
      </c>
      <c r="BK3994" s="12" t="s">
        <v>4160</v>
      </c>
      <c r="BM3994" s="12" t="s">
        <v>4160</v>
      </c>
      <c r="BO3994" s="12" t="s">
        <v>4160</v>
      </c>
      <c r="BQ3994" s="12" t="s">
        <v>4160</v>
      </c>
      <c r="BS3994" s="12" t="s">
        <v>4160</v>
      </c>
      <c r="BU3994" s="12" t="s">
        <v>4160</v>
      </c>
      <c r="BW3994" s="12" t="s">
        <v>4160</v>
      </c>
      <c r="BY3994" s="12" t="s">
        <v>4160</v>
      </c>
      <c r="CA3994" s="12" t="s">
        <v>4160</v>
      </c>
      <c r="CC3994" s="12" t="s">
        <v>4160</v>
      </c>
      <c r="CE3994" s="12" t="s">
        <v>4160</v>
      </c>
      <c r="CG3994" s="12" t="s">
        <v>4160</v>
      </c>
      <c r="CI3994" s="12" t="s">
        <v>4160</v>
      </c>
      <c r="CK3994" s="12" t="s">
        <v>4160</v>
      </c>
      <c r="CM3994" s="12" t="s">
        <v>4160</v>
      </c>
      <c r="CO3994" s="12" t="s">
        <v>4160</v>
      </c>
      <c r="CT3994" s="12" t="s">
        <v>4159</v>
      </c>
    </row>
    <row r="3995" spans="6:98" x14ac:dyDescent="0.25">
      <c r="F3995" s="12" t="s">
        <v>4161</v>
      </c>
      <c r="H3995" s="12" t="s">
        <v>4161</v>
      </c>
      <c r="J3995" s="12" t="s">
        <v>4161</v>
      </c>
      <c r="L3995" s="12" t="s">
        <v>4161</v>
      </c>
      <c r="N3995" s="12" t="s">
        <v>4161</v>
      </c>
      <c r="P3995" s="12" t="s">
        <v>4161</v>
      </c>
      <c r="R3995" s="12" t="s">
        <v>4161</v>
      </c>
      <c r="T3995" s="12" t="s">
        <v>4161</v>
      </c>
      <c r="V3995" s="12" t="s">
        <v>4161</v>
      </c>
      <c r="X3995" s="12" t="s">
        <v>4161</v>
      </c>
      <c r="Z3995" s="12" t="s">
        <v>4161</v>
      </c>
      <c r="AB3995" s="12" t="s">
        <v>4161</v>
      </c>
      <c r="AD3995" s="12" t="s">
        <v>4161</v>
      </c>
      <c r="AF3995" s="12" t="s">
        <v>4161</v>
      </c>
      <c r="AH3995" s="12" t="s">
        <v>4161</v>
      </c>
      <c r="AJ3995" s="12" t="s">
        <v>4161</v>
      </c>
      <c r="AL3995" s="12" t="s">
        <v>4161</v>
      </c>
      <c r="AN3995" s="12" t="s">
        <v>4161</v>
      </c>
      <c r="AP3995" s="12" t="s">
        <v>4161</v>
      </c>
      <c r="AR3995" s="12" t="s">
        <v>4161</v>
      </c>
      <c r="AT3995" s="12" t="s">
        <v>4161</v>
      </c>
      <c r="AY3995" s="12" t="s">
        <v>4160</v>
      </c>
      <c r="BA3995" s="12" t="s">
        <v>4161</v>
      </c>
      <c r="BC3995" s="12" t="s">
        <v>4161</v>
      </c>
      <c r="BE3995" s="12" t="s">
        <v>4161</v>
      </c>
      <c r="BG3995" s="12" t="s">
        <v>4161</v>
      </c>
      <c r="BI3995" s="12" t="s">
        <v>4161</v>
      </c>
      <c r="BK3995" s="12" t="s">
        <v>4161</v>
      </c>
      <c r="BM3995" s="12" t="s">
        <v>4161</v>
      </c>
      <c r="BO3995" s="12" t="s">
        <v>4161</v>
      </c>
      <c r="BQ3995" s="12" t="s">
        <v>4161</v>
      </c>
      <c r="BS3995" s="12" t="s">
        <v>4161</v>
      </c>
      <c r="BU3995" s="12" t="s">
        <v>4161</v>
      </c>
      <c r="BW3995" s="12" t="s">
        <v>4161</v>
      </c>
      <c r="BY3995" s="12" t="s">
        <v>4161</v>
      </c>
      <c r="CA3995" s="12" t="s">
        <v>4161</v>
      </c>
      <c r="CC3995" s="12" t="s">
        <v>4161</v>
      </c>
      <c r="CE3995" s="12" t="s">
        <v>4161</v>
      </c>
      <c r="CG3995" s="12" t="s">
        <v>4161</v>
      </c>
      <c r="CI3995" s="12" t="s">
        <v>4161</v>
      </c>
      <c r="CK3995" s="12" t="s">
        <v>4161</v>
      </c>
      <c r="CM3995" s="12" t="s">
        <v>4161</v>
      </c>
      <c r="CO3995" s="12" t="s">
        <v>4161</v>
      </c>
      <c r="CT3995" s="12" t="s">
        <v>4160</v>
      </c>
    </row>
    <row r="3996" spans="6:98" x14ac:dyDescent="0.25">
      <c r="F3996" s="12" t="s">
        <v>4162</v>
      </c>
      <c r="H3996" s="12" t="s">
        <v>4162</v>
      </c>
      <c r="J3996" s="12" t="s">
        <v>4162</v>
      </c>
      <c r="L3996" s="12" t="s">
        <v>4162</v>
      </c>
      <c r="N3996" s="12" t="s">
        <v>4162</v>
      </c>
      <c r="P3996" s="12" t="s">
        <v>4162</v>
      </c>
      <c r="R3996" s="12" t="s">
        <v>4162</v>
      </c>
      <c r="T3996" s="12" t="s">
        <v>4162</v>
      </c>
      <c r="V3996" s="12" t="s">
        <v>4162</v>
      </c>
      <c r="X3996" s="12" t="s">
        <v>4162</v>
      </c>
      <c r="Z3996" s="12" t="s">
        <v>4162</v>
      </c>
      <c r="AB3996" s="12" t="s">
        <v>4162</v>
      </c>
      <c r="AD3996" s="12" t="s">
        <v>4162</v>
      </c>
      <c r="AF3996" s="12" t="s">
        <v>4162</v>
      </c>
      <c r="AH3996" s="12" t="s">
        <v>4162</v>
      </c>
      <c r="AJ3996" s="12" t="s">
        <v>4162</v>
      </c>
      <c r="AL3996" s="12" t="s">
        <v>4162</v>
      </c>
      <c r="AN3996" s="12" t="s">
        <v>4162</v>
      </c>
      <c r="AP3996" s="12" t="s">
        <v>4162</v>
      </c>
      <c r="AR3996" s="12" t="s">
        <v>4162</v>
      </c>
      <c r="AT3996" s="12" t="s">
        <v>4162</v>
      </c>
      <c r="AY3996" s="12" t="s">
        <v>4161</v>
      </c>
      <c r="BA3996" s="12" t="s">
        <v>4162</v>
      </c>
      <c r="BC3996" s="12" t="s">
        <v>4162</v>
      </c>
      <c r="BE3996" s="12" t="s">
        <v>4162</v>
      </c>
      <c r="BG3996" s="12" t="s">
        <v>4162</v>
      </c>
      <c r="BI3996" s="12" t="s">
        <v>4162</v>
      </c>
      <c r="BK3996" s="12" t="s">
        <v>4162</v>
      </c>
      <c r="BM3996" s="12" t="s">
        <v>4162</v>
      </c>
      <c r="BO3996" s="12" t="s">
        <v>4162</v>
      </c>
      <c r="BQ3996" s="12" t="s">
        <v>4162</v>
      </c>
      <c r="BS3996" s="12" t="s">
        <v>4162</v>
      </c>
      <c r="BU3996" s="12" t="s">
        <v>4162</v>
      </c>
      <c r="BW3996" s="12" t="s">
        <v>4162</v>
      </c>
      <c r="BY3996" s="12" t="s">
        <v>4162</v>
      </c>
      <c r="CA3996" s="12" t="s">
        <v>4162</v>
      </c>
      <c r="CC3996" s="12" t="s">
        <v>4162</v>
      </c>
      <c r="CE3996" s="12" t="s">
        <v>4162</v>
      </c>
      <c r="CG3996" s="12" t="s">
        <v>4162</v>
      </c>
      <c r="CI3996" s="12" t="s">
        <v>4162</v>
      </c>
      <c r="CK3996" s="12" t="s">
        <v>4162</v>
      </c>
      <c r="CM3996" s="12" t="s">
        <v>4162</v>
      </c>
      <c r="CO3996" s="12" t="s">
        <v>4162</v>
      </c>
      <c r="CT3996" s="12" t="s">
        <v>4161</v>
      </c>
    </row>
    <row r="3997" spans="6:98" x14ac:dyDescent="0.25">
      <c r="F3997" s="12" t="s">
        <v>4163</v>
      </c>
      <c r="H3997" s="12" t="s">
        <v>4163</v>
      </c>
      <c r="J3997" s="12" t="s">
        <v>4163</v>
      </c>
      <c r="L3997" s="12" t="s">
        <v>4163</v>
      </c>
      <c r="N3997" s="12" t="s">
        <v>4163</v>
      </c>
      <c r="P3997" s="12" t="s">
        <v>4163</v>
      </c>
      <c r="R3997" s="12" t="s">
        <v>4163</v>
      </c>
      <c r="T3997" s="12" t="s">
        <v>4163</v>
      </c>
      <c r="V3997" s="12" t="s">
        <v>4163</v>
      </c>
      <c r="X3997" s="12" t="s">
        <v>4163</v>
      </c>
      <c r="Z3997" s="12" t="s">
        <v>4163</v>
      </c>
      <c r="AB3997" s="12" t="s">
        <v>4163</v>
      </c>
      <c r="AD3997" s="12" t="s">
        <v>4163</v>
      </c>
      <c r="AF3997" s="12" t="s">
        <v>4163</v>
      </c>
      <c r="AH3997" s="12" t="s">
        <v>4163</v>
      </c>
      <c r="AJ3997" s="12" t="s">
        <v>4163</v>
      </c>
      <c r="AL3997" s="12" t="s">
        <v>4163</v>
      </c>
      <c r="AN3997" s="12" t="s">
        <v>4163</v>
      </c>
      <c r="AP3997" s="12" t="s">
        <v>4163</v>
      </c>
      <c r="AR3997" s="12" t="s">
        <v>4163</v>
      </c>
      <c r="AT3997" s="12" t="s">
        <v>4163</v>
      </c>
      <c r="AY3997" s="12" t="s">
        <v>4162</v>
      </c>
      <c r="BA3997" s="12" t="s">
        <v>4163</v>
      </c>
      <c r="BC3997" s="12" t="s">
        <v>4163</v>
      </c>
      <c r="BE3997" s="12" t="s">
        <v>4163</v>
      </c>
      <c r="BG3997" s="12" t="s">
        <v>4163</v>
      </c>
      <c r="BI3997" s="12" t="s">
        <v>4163</v>
      </c>
      <c r="BK3997" s="12" t="s">
        <v>4163</v>
      </c>
      <c r="BM3997" s="12" t="s">
        <v>4163</v>
      </c>
      <c r="BO3997" s="12" t="s">
        <v>4163</v>
      </c>
      <c r="BQ3997" s="12" t="s">
        <v>4163</v>
      </c>
      <c r="BS3997" s="12" t="s">
        <v>4163</v>
      </c>
      <c r="BU3997" s="12" t="s">
        <v>4163</v>
      </c>
      <c r="BW3997" s="12" t="s">
        <v>4163</v>
      </c>
      <c r="BY3997" s="12" t="s">
        <v>4163</v>
      </c>
      <c r="CA3997" s="12" t="s">
        <v>4163</v>
      </c>
      <c r="CC3997" s="12" t="s">
        <v>4163</v>
      </c>
      <c r="CE3997" s="12" t="s">
        <v>4163</v>
      </c>
      <c r="CG3997" s="12" t="s">
        <v>4163</v>
      </c>
      <c r="CI3997" s="12" t="s">
        <v>4163</v>
      </c>
      <c r="CK3997" s="12" t="s">
        <v>4163</v>
      </c>
      <c r="CM3997" s="12" t="s">
        <v>4163</v>
      </c>
      <c r="CO3997" s="12" t="s">
        <v>4163</v>
      </c>
      <c r="CT3997" s="12" t="s">
        <v>4162</v>
      </c>
    </row>
    <row r="3998" spans="6:98" x14ac:dyDescent="0.25">
      <c r="F3998" s="12" t="s">
        <v>4164</v>
      </c>
      <c r="H3998" s="12" t="s">
        <v>4164</v>
      </c>
      <c r="J3998" s="12" t="s">
        <v>4164</v>
      </c>
      <c r="L3998" s="12" t="s">
        <v>4164</v>
      </c>
      <c r="N3998" s="12" t="s">
        <v>4164</v>
      </c>
      <c r="P3998" s="12" t="s">
        <v>4164</v>
      </c>
      <c r="R3998" s="12" t="s">
        <v>4164</v>
      </c>
      <c r="T3998" s="12" t="s">
        <v>4164</v>
      </c>
      <c r="V3998" s="12" t="s">
        <v>4164</v>
      </c>
      <c r="X3998" s="12" t="s">
        <v>4164</v>
      </c>
      <c r="Z3998" s="12" t="s">
        <v>4164</v>
      </c>
      <c r="AB3998" s="12" t="s">
        <v>4164</v>
      </c>
      <c r="AD3998" s="12" t="s">
        <v>4164</v>
      </c>
      <c r="AF3998" s="12" t="s">
        <v>4164</v>
      </c>
      <c r="AH3998" s="12" t="s">
        <v>4164</v>
      </c>
      <c r="AJ3998" s="12" t="s">
        <v>4164</v>
      </c>
      <c r="AL3998" s="12" t="s">
        <v>4164</v>
      </c>
      <c r="AN3998" s="12" t="s">
        <v>4164</v>
      </c>
      <c r="AP3998" s="12" t="s">
        <v>4164</v>
      </c>
      <c r="AR3998" s="12" t="s">
        <v>4164</v>
      </c>
      <c r="AT3998" s="12" t="s">
        <v>4164</v>
      </c>
      <c r="AY3998" s="12" t="s">
        <v>4163</v>
      </c>
      <c r="BA3998" s="12" t="s">
        <v>4164</v>
      </c>
      <c r="BC3998" s="12" t="s">
        <v>4164</v>
      </c>
      <c r="BE3998" s="12" t="s">
        <v>4164</v>
      </c>
      <c r="BG3998" s="12" t="s">
        <v>4164</v>
      </c>
      <c r="BI3998" s="12" t="s">
        <v>4164</v>
      </c>
      <c r="BK3998" s="12" t="s">
        <v>4164</v>
      </c>
      <c r="BM3998" s="12" t="s">
        <v>4164</v>
      </c>
      <c r="BO3998" s="12" t="s">
        <v>4164</v>
      </c>
      <c r="BQ3998" s="12" t="s">
        <v>4164</v>
      </c>
      <c r="BS3998" s="12" t="s">
        <v>4164</v>
      </c>
      <c r="BU3998" s="12" t="s">
        <v>4164</v>
      </c>
      <c r="BW3998" s="12" t="s">
        <v>4164</v>
      </c>
      <c r="BY3998" s="12" t="s">
        <v>4164</v>
      </c>
      <c r="CA3998" s="12" t="s">
        <v>4164</v>
      </c>
      <c r="CC3998" s="12" t="s">
        <v>4164</v>
      </c>
      <c r="CE3998" s="12" t="s">
        <v>4164</v>
      </c>
      <c r="CG3998" s="12" t="s">
        <v>4164</v>
      </c>
      <c r="CI3998" s="12" t="s">
        <v>4164</v>
      </c>
      <c r="CK3998" s="12" t="s">
        <v>4164</v>
      </c>
      <c r="CM3998" s="12" t="s">
        <v>4164</v>
      </c>
      <c r="CO3998" s="12" t="s">
        <v>4164</v>
      </c>
      <c r="CT3998" s="12" t="s">
        <v>4163</v>
      </c>
    </row>
    <row r="3999" spans="6:98" x14ac:dyDescent="0.25">
      <c r="F3999" s="12" t="s">
        <v>4165</v>
      </c>
      <c r="H3999" s="12" t="s">
        <v>4165</v>
      </c>
      <c r="J3999" s="12" t="s">
        <v>4165</v>
      </c>
      <c r="L3999" s="12" t="s">
        <v>4165</v>
      </c>
      <c r="N3999" s="12" t="s">
        <v>4165</v>
      </c>
      <c r="P3999" s="12" t="s">
        <v>4165</v>
      </c>
      <c r="R3999" s="12" t="s">
        <v>4165</v>
      </c>
      <c r="T3999" s="12" t="s">
        <v>4165</v>
      </c>
      <c r="V3999" s="12" t="s">
        <v>4165</v>
      </c>
      <c r="X3999" s="12" t="s">
        <v>4165</v>
      </c>
      <c r="Z3999" s="12" t="s">
        <v>4165</v>
      </c>
      <c r="AB3999" s="12" t="s">
        <v>4165</v>
      </c>
      <c r="AD3999" s="12" t="s">
        <v>4165</v>
      </c>
      <c r="AF3999" s="12" t="s">
        <v>4165</v>
      </c>
      <c r="AH3999" s="12" t="s">
        <v>4165</v>
      </c>
      <c r="AJ3999" s="12" t="s">
        <v>4165</v>
      </c>
      <c r="AL3999" s="12" t="s">
        <v>4165</v>
      </c>
      <c r="AN3999" s="12" t="s">
        <v>4165</v>
      </c>
      <c r="AP3999" s="12" t="s">
        <v>4165</v>
      </c>
      <c r="AR3999" s="12" t="s">
        <v>4165</v>
      </c>
      <c r="AT3999" s="12" t="s">
        <v>4165</v>
      </c>
      <c r="AY3999" s="12" t="s">
        <v>4164</v>
      </c>
      <c r="BA3999" s="12" t="s">
        <v>4165</v>
      </c>
      <c r="BC3999" s="12" t="s">
        <v>4165</v>
      </c>
      <c r="BE3999" s="12" t="s">
        <v>4165</v>
      </c>
      <c r="BG3999" s="12" t="s">
        <v>4165</v>
      </c>
      <c r="BI3999" s="12" t="s">
        <v>4165</v>
      </c>
      <c r="BK3999" s="12" t="s">
        <v>4165</v>
      </c>
      <c r="BM3999" s="12" t="s">
        <v>4165</v>
      </c>
      <c r="BO3999" s="12" t="s">
        <v>4165</v>
      </c>
      <c r="BQ3999" s="12" t="s">
        <v>4165</v>
      </c>
      <c r="BS3999" s="12" t="s">
        <v>4165</v>
      </c>
      <c r="BU3999" s="12" t="s">
        <v>4165</v>
      </c>
      <c r="BW3999" s="12" t="s">
        <v>4165</v>
      </c>
      <c r="BY3999" s="12" t="s">
        <v>4165</v>
      </c>
      <c r="CA3999" s="12" t="s">
        <v>4165</v>
      </c>
      <c r="CC3999" s="12" t="s">
        <v>4165</v>
      </c>
      <c r="CE3999" s="12" t="s">
        <v>4165</v>
      </c>
      <c r="CG3999" s="12" t="s">
        <v>4165</v>
      </c>
      <c r="CI3999" s="12" t="s">
        <v>4165</v>
      </c>
      <c r="CK3999" s="12" t="s">
        <v>4165</v>
      </c>
      <c r="CM3999" s="12" t="s">
        <v>4165</v>
      </c>
      <c r="CO3999" s="12" t="s">
        <v>4165</v>
      </c>
      <c r="CT3999" s="12" t="s">
        <v>4164</v>
      </c>
    </row>
    <row r="4000" spans="6:98" x14ac:dyDescent="0.25">
      <c r="F4000" s="12" t="s">
        <v>4166</v>
      </c>
      <c r="H4000" s="12" t="s">
        <v>4166</v>
      </c>
      <c r="J4000" s="12" t="s">
        <v>4166</v>
      </c>
      <c r="L4000" s="12" t="s">
        <v>4166</v>
      </c>
      <c r="N4000" s="12" t="s">
        <v>4166</v>
      </c>
      <c r="P4000" s="12" t="s">
        <v>4166</v>
      </c>
      <c r="R4000" s="12" t="s">
        <v>4166</v>
      </c>
      <c r="T4000" s="12" t="s">
        <v>4166</v>
      </c>
      <c r="V4000" s="12" t="s">
        <v>4166</v>
      </c>
      <c r="X4000" s="12" t="s">
        <v>4166</v>
      </c>
      <c r="Z4000" s="12" t="s">
        <v>4166</v>
      </c>
      <c r="AB4000" s="12" t="s">
        <v>4166</v>
      </c>
      <c r="AD4000" s="12" t="s">
        <v>4166</v>
      </c>
      <c r="AF4000" s="12" t="s">
        <v>4166</v>
      </c>
      <c r="AH4000" s="12" t="s">
        <v>4166</v>
      </c>
      <c r="AJ4000" s="12" t="s">
        <v>4166</v>
      </c>
      <c r="AL4000" s="12" t="s">
        <v>4166</v>
      </c>
      <c r="AN4000" s="12" t="s">
        <v>4166</v>
      </c>
      <c r="AP4000" s="12" t="s">
        <v>4166</v>
      </c>
      <c r="AR4000" s="12" t="s">
        <v>4166</v>
      </c>
      <c r="AT4000" s="12" t="s">
        <v>4166</v>
      </c>
      <c r="AY4000" s="12" t="s">
        <v>4165</v>
      </c>
      <c r="BA4000" s="12" t="s">
        <v>4166</v>
      </c>
      <c r="BC4000" s="12" t="s">
        <v>4166</v>
      </c>
      <c r="BE4000" s="12" t="s">
        <v>4166</v>
      </c>
      <c r="BG4000" s="12" t="s">
        <v>4166</v>
      </c>
      <c r="BI4000" s="12" t="s">
        <v>4166</v>
      </c>
      <c r="BK4000" s="12" t="s">
        <v>4166</v>
      </c>
      <c r="BM4000" s="12" t="s">
        <v>4166</v>
      </c>
      <c r="BO4000" s="12" t="s">
        <v>4166</v>
      </c>
      <c r="BQ4000" s="12" t="s">
        <v>4166</v>
      </c>
      <c r="BS4000" s="12" t="s">
        <v>4166</v>
      </c>
      <c r="BU4000" s="12" t="s">
        <v>4166</v>
      </c>
      <c r="BW4000" s="12" t="s">
        <v>4166</v>
      </c>
      <c r="BY4000" s="12" t="s">
        <v>4166</v>
      </c>
      <c r="CA4000" s="12" t="s">
        <v>4166</v>
      </c>
      <c r="CC4000" s="12" t="s">
        <v>4166</v>
      </c>
      <c r="CE4000" s="12" t="s">
        <v>4166</v>
      </c>
      <c r="CG4000" s="12" t="s">
        <v>4166</v>
      </c>
      <c r="CI4000" s="12" t="s">
        <v>4166</v>
      </c>
      <c r="CK4000" s="12" t="s">
        <v>4166</v>
      </c>
      <c r="CM4000" s="12" t="s">
        <v>4166</v>
      </c>
      <c r="CO4000" s="12" t="s">
        <v>4166</v>
      </c>
      <c r="CT4000" s="12" t="s">
        <v>4165</v>
      </c>
    </row>
    <row r="4001" spans="6:98" x14ac:dyDescent="0.25">
      <c r="F4001" s="12" t="s">
        <v>4167</v>
      </c>
      <c r="H4001" s="12" t="s">
        <v>4167</v>
      </c>
      <c r="J4001" s="12" t="s">
        <v>4167</v>
      </c>
      <c r="L4001" s="12" t="s">
        <v>4167</v>
      </c>
      <c r="N4001" s="12" t="s">
        <v>4167</v>
      </c>
      <c r="P4001" s="12" t="s">
        <v>4167</v>
      </c>
      <c r="R4001" s="12" t="s">
        <v>4167</v>
      </c>
      <c r="T4001" s="12" t="s">
        <v>4167</v>
      </c>
      <c r="V4001" s="12" t="s">
        <v>4167</v>
      </c>
      <c r="X4001" s="12" t="s">
        <v>4167</v>
      </c>
      <c r="Z4001" s="12" t="s">
        <v>4167</v>
      </c>
      <c r="AB4001" s="12" t="s">
        <v>4167</v>
      </c>
      <c r="AD4001" s="12" t="s">
        <v>4167</v>
      </c>
      <c r="AF4001" s="12" t="s">
        <v>4167</v>
      </c>
      <c r="AH4001" s="12" t="s">
        <v>4167</v>
      </c>
      <c r="AJ4001" s="12" t="s">
        <v>4167</v>
      </c>
      <c r="AL4001" s="12" t="s">
        <v>4167</v>
      </c>
      <c r="AN4001" s="12" t="s">
        <v>4167</v>
      </c>
      <c r="AP4001" s="12" t="s">
        <v>4167</v>
      </c>
      <c r="AR4001" s="12" t="s">
        <v>4167</v>
      </c>
      <c r="AT4001" s="12" t="s">
        <v>4167</v>
      </c>
      <c r="AY4001" s="12" t="s">
        <v>4166</v>
      </c>
      <c r="BA4001" s="12" t="s">
        <v>4167</v>
      </c>
      <c r="BC4001" s="12" t="s">
        <v>4167</v>
      </c>
      <c r="BE4001" s="12" t="s">
        <v>4167</v>
      </c>
      <c r="BG4001" s="12" t="s">
        <v>4167</v>
      </c>
      <c r="BI4001" s="12" t="s">
        <v>4167</v>
      </c>
      <c r="BK4001" s="12" t="s">
        <v>4167</v>
      </c>
      <c r="BM4001" s="12" t="s">
        <v>4167</v>
      </c>
      <c r="BO4001" s="12" t="s">
        <v>4167</v>
      </c>
      <c r="BQ4001" s="12" t="s">
        <v>4167</v>
      </c>
      <c r="BS4001" s="12" t="s">
        <v>4167</v>
      </c>
      <c r="BU4001" s="12" t="s">
        <v>4167</v>
      </c>
      <c r="BW4001" s="12" t="s">
        <v>4167</v>
      </c>
      <c r="BY4001" s="12" t="s">
        <v>4167</v>
      </c>
      <c r="CA4001" s="12" t="s">
        <v>4167</v>
      </c>
      <c r="CC4001" s="12" t="s">
        <v>4167</v>
      </c>
      <c r="CE4001" s="12" t="s">
        <v>4167</v>
      </c>
      <c r="CG4001" s="12" t="s">
        <v>4167</v>
      </c>
      <c r="CI4001" s="12" t="s">
        <v>4167</v>
      </c>
      <c r="CK4001" s="12" t="s">
        <v>4167</v>
      </c>
      <c r="CM4001" s="12" t="s">
        <v>4167</v>
      </c>
      <c r="CO4001" s="12" t="s">
        <v>4167</v>
      </c>
      <c r="CT4001" s="12" t="s">
        <v>4166</v>
      </c>
    </row>
    <row r="4002" spans="6:98" x14ac:dyDescent="0.25">
      <c r="F4002" s="12" t="s">
        <v>4168</v>
      </c>
      <c r="H4002" s="12" t="s">
        <v>4168</v>
      </c>
      <c r="J4002" s="12" t="s">
        <v>4168</v>
      </c>
      <c r="L4002" s="12" t="s">
        <v>4168</v>
      </c>
      <c r="N4002" s="12" t="s">
        <v>4168</v>
      </c>
      <c r="P4002" s="12" t="s">
        <v>4168</v>
      </c>
      <c r="R4002" s="12" t="s">
        <v>4168</v>
      </c>
      <c r="T4002" s="12" t="s">
        <v>4168</v>
      </c>
      <c r="V4002" s="12" t="s">
        <v>4168</v>
      </c>
      <c r="X4002" s="12" t="s">
        <v>4168</v>
      </c>
      <c r="Z4002" s="12" t="s">
        <v>4168</v>
      </c>
      <c r="AB4002" s="12" t="s">
        <v>4168</v>
      </c>
      <c r="AD4002" s="12" t="s">
        <v>4168</v>
      </c>
      <c r="AF4002" s="12" t="s">
        <v>4168</v>
      </c>
      <c r="AH4002" s="12" t="s">
        <v>4168</v>
      </c>
      <c r="AJ4002" s="12" t="s">
        <v>4168</v>
      </c>
      <c r="AL4002" s="12" t="s">
        <v>4168</v>
      </c>
      <c r="AN4002" s="12" t="s">
        <v>4168</v>
      </c>
      <c r="AP4002" s="12" t="s">
        <v>4168</v>
      </c>
      <c r="AR4002" s="12" t="s">
        <v>4168</v>
      </c>
      <c r="AT4002" s="12" t="s">
        <v>4168</v>
      </c>
      <c r="AY4002" s="12" t="s">
        <v>4167</v>
      </c>
      <c r="BA4002" s="12" t="s">
        <v>4168</v>
      </c>
      <c r="BC4002" s="12" t="s">
        <v>4168</v>
      </c>
      <c r="BE4002" s="12" t="s">
        <v>4168</v>
      </c>
      <c r="BG4002" s="12" t="s">
        <v>4168</v>
      </c>
      <c r="BI4002" s="12" t="s">
        <v>4168</v>
      </c>
      <c r="BK4002" s="12" t="s">
        <v>4168</v>
      </c>
      <c r="BM4002" s="12" t="s">
        <v>4168</v>
      </c>
      <c r="BO4002" s="12" t="s">
        <v>4168</v>
      </c>
      <c r="BQ4002" s="12" t="s">
        <v>4168</v>
      </c>
      <c r="BS4002" s="12" t="s">
        <v>4168</v>
      </c>
      <c r="BU4002" s="12" t="s">
        <v>4168</v>
      </c>
      <c r="BW4002" s="12" t="s">
        <v>4168</v>
      </c>
      <c r="BY4002" s="12" t="s">
        <v>4168</v>
      </c>
      <c r="CA4002" s="12" t="s">
        <v>4168</v>
      </c>
      <c r="CC4002" s="12" t="s">
        <v>4168</v>
      </c>
      <c r="CE4002" s="12" t="s">
        <v>4168</v>
      </c>
      <c r="CG4002" s="12" t="s">
        <v>4168</v>
      </c>
      <c r="CI4002" s="12" t="s">
        <v>4168</v>
      </c>
      <c r="CK4002" s="12" t="s">
        <v>4168</v>
      </c>
      <c r="CM4002" s="12" t="s">
        <v>4168</v>
      </c>
      <c r="CO4002" s="12" t="s">
        <v>4168</v>
      </c>
      <c r="CT4002" s="12" t="s">
        <v>4167</v>
      </c>
    </row>
    <row r="4003" spans="6:98" x14ac:dyDescent="0.25">
      <c r="F4003" s="12" t="s">
        <v>4169</v>
      </c>
      <c r="H4003" s="12" t="s">
        <v>4169</v>
      </c>
      <c r="J4003" s="12" t="s">
        <v>4169</v>
      </c>
      <c r="L4003" s="12" t="s">
        <v>4169</v>
      </c>
      <c r="N4003" s="12" t="s">
        <v>4169</v>
      </c>
      <c r="P4003" s="12" t="s">
        <v>4169</v>
      </c>
      <c r="R4003" s="12" t="s">
        <v>4169</v>
      </c>
      <c r="T4003" s="12" t="s">
        <v>4169</v>
      </c>
      <c r="V4003" s="12" t="s">
        <v>4169</v>
      </c>
      <c r="X4003" s="12" t="s">
        <v>4169</v>
      </c>
      <c r="Z4003" s="12" t="s">
        <v>4169</v>
      </c>
      <c r="AB4003" s="12" t="s">
        <v>4169</v>
      </c>
      <c r="AD4003" s="12" t="s">
        <v>4169</v>
      </c>
      <c r="AF4003" s="12" t="s">
        <v>4169</v>
      </c>
      <c r="AH4003" s="12" t="s">
        <v>4169</v>
      </c>
      <c r="AJ4003" s="12" t="s">
        <v>4169</v>
      </c>
      <c r="AL4003" s="12" t="s">
        <v>4169</v>
      </c>
      <c r="AN4003" s="12" t="s">
        <v>4169</v>
      </c>
      <c r="AP4003" s="12" t="s">
        <v>4169</v>
      </c>
      <c r="AR4003" s="12" t="s">
        <v>4169</v>
      </c>
      <c r="AT4003" s="12" t="s">
        <v>4169</v>
      </c>
      <c r="AY4003" s="12" t="s">
        <v>4168</v>
      </c>
      <c r="BA4003" s="12" t="s">
        <v>4169</v>
      </c>
      <c r="BC4003" s="12" t="s">
        <v>4169</v>
      </c>
      <c r="BE4003" s="12" t="s">
        <v>4169</v>
      </c>
      <c r="BG4003" s="12" t="s">
        <v>4169</v>
      </c>
      <c r="BI4003" s="12" t="s">
        <v>4169</v>
      </c>
      <c r="BK4003" s="12" t="s">
        <v>4169</v>
      </c>
      <c r="BM4003" s="12" t="s">
        <v>4169</v>
      </c>
      <c r="BO4003" s="12" t="s">
        <v>4169</v>
      </c>
      <c r="BQ4003" s="12" t="s">
        <v>4169</v>
      </c>
      <c r="BS4003" s="12" t="s">
        <v>4169</v>
      </c>
      <c r="BU4003" s="12" t="s">
        <v>4169</v>
      </c>
      <c r="BW4003" s="12" t="s">
        <v>4169</v>
      </c>
      <c r="BY4003" s="12" t="s">
        <v>4169</v>
      </c>
      <c r="CA4003" s="12" t="s">
        <v>4169</v>
      </c>
      <c r="CC4003" s="12" t="s">
        <v>4169</v>
      </c>
      <c r="CE4003" s="12" t="s">
        <v>4169</v>
      </c>
      <c r="CG4003" s="12" t="s">
        <v>4169</v>
      </c>
      <c r="CI4003" s="12" t="s">
        <v>4169</v>
      </c>
      <c r="CK4003" s="12" t="s">
        <v>4169</v>
      </c>
      <c r="CM4003" s="12" t="s">
        <v>4169</v>
      </c>
      <c r="CO4003" s="12" t="s">
        <v>4169</v>
      </c>
      <c r="CT4003" s="12" t="s">
        <v>4168</v>
      </c>
    </row>
    <row r="4004" spans="6:98" x14ac:dyDescent="0.25">
      <c r="F4004" s="12" t="s">
        <v>4170</v>
      </c>
      <c r="H4004" s="12" t="s">
        <v>4170</v>
      </c>
      <c r="J4004" s="12" t="s">
        <v>4170</v>
      </c>
      <c r="L4004" s="12" t="s">
        <v>4170</v>
      </c>
      <c r="N4004" s="12" t="s">
        <v>4170</v>
      </c>
      <c r="P4004" s="12" t="s">
        <v>4170</v>
      </c>
      <c r="R4004" s="12" t="s">
        <v>4170</v>
      </c>
      <c r="T4004" s="12" t="s">
        <v>4170</v>
      </c>
      <c r="V4004" s="12" t="s">
        <v>4170</v>
      </c>
      <c r="X4004" s="12" t="s">
        <v>4170</v>
      </c>
      <c r="Z4004" s="12" t="s">
        <v>4170</v>
      </c>
      <c r="AB4004" s="12" t="s">
        <v>4170</v>
      </c>
      <c r="AD4004" s="12" t="s">
        <v>4170</v>
      </c>
      <c r="AF4004" s="12" t="s">
        <v>4170</v>
      </c>
      <c r="AH4004" s="12" t="s">
        <v>4170</v>
      </c>
      <c r="AJ4004" s="12" t="s">
        <v>4170</v>
      </c>
      <c r="AL4004" s="12" t="s">
        <v>4170</v>
      </c>
      <c r="AN4004" s="12" t="s">
        <v>4170</v>
      </c>
      <c r="AP4004" s="12" t="s">
        <v>4170</v>
      </c>
      <c r="AR4004" s="12" t="s">
        <v>4170</v>
      </c>
      <c r="AT4004" s="12" t="s">
        <v>4170</v>
      </c>
      <c r="AY4004" s="12" t="s">
        <v>4169</v>
      </c>
      <c r="BA4004" s="12" t="s">
        <v>4170</v>
      </c>
      <c r="BC4004" s="12" t="s">
        <v>4170</v>
      </c>
      <c r="BE4004" s="12" t="s">
        <v>4170</v>
      </c>
      <c r="BG4004" s="12" t="s">
        <v>4170</v>
      </c>
      <c r="BI4004" s="12" t="s">
        <v>4170</v>
      </c>
      <c r="BK4004" s="12" t="s">
        <v>4170</v>
      </c>
      <c r="BM4004" s="12" t="s">
        <v>4170</v>
      </c>
      <c r="BO4004" s="12" t="s">
        <v>4170</v>
      </c>
      <c r="BQ4004" s="12" t="s">
        <v>4170</v>
      </c>
      <c r="BS4004" s="12" t="s">
        <v>4170</v>
      </c>
      <c r="BU4004" s="12" t="s">
        <v>4170</v>
      </c>
      <c r="BW4004" s="12" t="s">
        <v>4170</v>
      </c>
      <c r="BY4004" s="12" t="s">
        <v>4170</v>
      </c>
      <c r="CA4004" s="12" t="s">
        <v>4170</v>
      </c>
      <c r="CC4004" s="12" t="s">
        <v>4170</v>
      </c>
      <c r="CE4004" s="12" t="s">
        <v>4170</v>
      </c>
      <c r="CG4004" s="12" t="s">
        <v>4170</v>
      </c>
      <c r="CI4004" s="12" t="s">
        <v>4170</v>
      </c>
      <c r="CK4004" s="12" t="s">
        <v>4170</v>
      </c>
      <c r="CM4004" s="12" t="s">
        <v>4170</v>
      </c>
      <c r="CO4004" s="12" t="s">
        <v>4170</v>
      </c>
      <c r="CT4004" s="12" t="s">
        <v>4169</v>
      </c>
    </row>
    <row r="4005" spans="6:98" x14ac:dyDescent="0.25">
      <c r="F4005" s="12" t="s">
        <v>4171</v>
      </c>
      <c r="H4005" s="12" t="s">
        <v>4171</v>
      </c>
      <c r="J4005" s="12" t="s">
        <v>4171</v>
      </c>
      <c r="L4005" s="12" t="s">
        <v>4171</v>
      </c>
      <c r="N4005" s="12" t="s">
        <v>4171</v>
      </c>
      <c r="P4005" s="12" t="s">
        <v>4171</v>
      </c>
      <c r="R4005" s="12" t="s">
        <v>4171</v>
      </c>
      <c r="T4005" s="12" t="s">
        <v>4171</v>
      </c>
      <c r="V4005" s="12" t="s">
        <v>4171</v>
      </c>
      <c r="X4005" s="12" t="s">
        <v>4171</v>
      </c>
      <c r="Z4005" s="12" t="s">
        <v>4171</v>
      </c>
      <c r="AB4005" s="12" t="s">
        <v>4171</v>
      </c>
      <c r="AD4005" s="12" t="s">
        <v>4171</v>
      </c>
      <c r="AF4005" s="12" t="s">
        <v>4171</v>
      </c>
      <c r="AH4005" s="12" t="s">
        <v>4171</v>
      </c>
      <c r="AJ4005" s="12" t="s">
        <v>4171</v>
      </c>
      <c r="AL4005" s="12" t="s">
        <v>4171</v>
      </c>
      <c r="AN4005" s="12" t="s">
        <v>4171</v>
      </c>
      <c r="AP4005" s="12" t="s">
        <v>4171</v>
      </c>
      <c r="AR4005" s="12" t="s">
        <v>4171</v>
      </c>
      <c r="AT4005" s="12" t="s">
        <v>4171</v>
      </c>
      <c r="AY4005" s="12" t="s">
        <v>4170</v>
      </c>
      <c r="BA4005" s="12" t="s">
        <v>4171</v>
      </c>
      <c r="BC4005" s="12" t="s">
        <v>4171</v>
      </c>
      <c r="BE4005" s="12" t="s">
        <v>4171</v>
      </c>
      <c r="BG4005" s="12" t="s">
        <v>4171</v>
      </c>
      <c r="BI4005" s="12" t="s">
        <v>4171</v>
      </c>
      <c r="BK4005" s="12" t="s">
        <v>4171</v>
      </c>
      <c r="BM4005" s="12" t="s">
        <v>4171</v>
      </c>
      <c r="BO4005" s="12" t="s">
        <v>4171</v>
      </c>
      <c r="BQ4005" s="12" t="s">
        <v>4171</v>
      </c>
      <c r="BS4005" s="12" t="s">
        <v>4171</v>
      </c>
      <c r="BU4005" s="12" t="s">
        <v>4171</v>
      </c>
      <c r="BW4005" s="12" t="s">
        <v>4171</v>
      </c>
      <c r="BY4005" s="12" t="s">
        <v>4171</v>
      </c>
      <c r="CA4005" s="12" t="s">
        <v>4171</v>
      </c>
      <c r="CC4005" s="12" t="s">
        <v>4171</v>
      </c>
      <c r="CE4005" s="12" t="s">
        <v>4171</v>
      </c>
      <c r="CG4005" s="12" t="s">
        <v>4171</v>
      </c>
      <c r="CI4005" s="12" t="s">
        <v>4171</v>
      </c>
      <c r="CK4005" s="12" t="s">
        <v>4171</v>
      </c>
      <c r="CM4005" s="12" t="s">
        <v>4171</v>
      </c>
      <c r="CO4005" s="12" t="s">
        <v>4171</v>
      </c>
      <c r="CT4005" s="12" t="s">
        <v>4170</v>
      </c>
    </row>
    <row r="4006" spans="6:98" x14ac:dyDescent="0.25">
      <c r="F4006" s="12" t="s">
        <v>4172</v>
      </c>
      <c r="H4006" s="12" t="s">
        <v>4172</v>
      </c>
      <c r="J4006" s="12" t="s">
        <v>4172</v>
      </c>
      <c r="L4006" s="12" t="s">
        <v>4172</v>
      </c>
      <c r="N4006" s="12" t="s">
        <v>4172</v>
      </c>
      <c r="P4006" s="12" t="s">
        <v>4172</v>
      </c>
      <c r="R4006" s="12" t="s">
        <v>4172</v>
      </c>
      <c r="T4006" s="12" t="s">
        <v>4172</v>
      </c>
      <c r="V4006" s="12" t="s">
        <v>4172</v>
      </c>
      <c r="X4006" s="12" t="s">
        <v>4172</v>
      </c>
      <c r="Z4006" s="12" t="s">
        <v>4172</v>
      </c>
      <c r="AB4006" s="12" t="s">
        <v>4172</v>
      </c>
      <c r="AD4006" s="12" t="s">
        <v>4172</v>
      </c>
      <c r="AF4006" s="12" t="s">
        <v>4172</v>
      </c>
      <c r="AH4006" s="12" t="s">
        <v>4172</v>
      </c>
      <c r="AJ4006" s="12" t="s">
        <v>4172</v>
      </c>
      <c r="AL4006" s="12" t="s">
        <v>4172</v>
      </c>
      <c r="AN4006" s="12" t="s">
        <v>4172</v>
      </c>
      <c r="AP4006" s="12" t="s">
        <v>4172</v>
      </c>
      <c r="AR4006" s="12" t="s">
        <v>4172</v>
      </c>
      <c r="AT4006" s="12" t="s">
        <v>4172</v>
      </c>
      <c r="AY4006" s="12" t="s">
        <v>4171</v>
      </c>
      <c r="BA4006" s="12" t="s">
        <v>4172</v>
      </c>
      <c r="BC4006" s="12" t="s">
        <v>4172</v>
      </c>
      <c r="BE4006" s="12" t="s">
        <v>4172</v>
      </c>
      <c r="BG4006" s="12" t="s">
        <v>4172</v>
      </c>
      <c r="BI4006" s="12" t="s">
        <v>4172</v>
      </c>
      <c r="BK4006" s="12" t="s">
        <v>4172</v>
      </c>
      <c r="BM4006" s="12" t="s">
        <v>4172</v>
      </c>
      <c r="BO4006" s="12" t="s">
        <v>4172</v>
      </c>
      <c r="BQ4006" s="12" t="s">
        <v>4172</v>
      </c>
      <c r="BS4006" s="12" t="s">
        <v>4172</v>
      </c>
      <c r="BU4006" s="12" t="s">
        <v>4172</v>
      </c>
      <c r="BW4006" s="12" t="s">
        <v>4172</v>
      </c>
      <c r="BY4006" s="12" t="s">
        <v>4172</v>
      </c>
      <c r="CA4006" s="12" t="s">
        <v>4172</v>
      </c>
      <c r="CC4006" s="12" t="s">
        <v>4172</v>
      </c>
      <c r="CE4006" s="12" t="s">
        <v>4172</v>
      </c>
      <c r="CG4006" s="12" t="s">
        <v>4172</v>
      </c>
      <c r="CI4006" s="12" t="s">
        <v>4172</v>
      </c>
      <c r="CK4006" s="12" t="s">
        <v>4172</v>
      </c>
      <c r="CM4006" s="12" t="s">
        <v>4172</v>
      </c>
      <c r="CO4006" s="12" t="s">
        <v>4172</v>
      </c>
      <c r="CT4006" s="12" t="s">
        <v>4171</v>
      </c>
    </row>
    <row r="4007" spans="6:98" x14ac:dyDescent="0.25">
      <c r="F4007" s="12" t="s">
        <v>4173</v>
      </c>
      <c r="H4007" s="12" t="s">
        <v>4173</v>
      </c>
      <c r="J4007" s="12" t="s">
        <v>4173</v>
      </c>
      <c r="L4007" s="12" t="s">
        <v>4173</v>
      </c>
      <c r="N4007" s="12" t="s">
        <v>4173</v>
      </c>
      <c r="P4007" s="12" t="s">
        <v>4173</v>
      </c>
      <c r="R4007" s="12" t="s">
        <v>4173</v>
      </c>
      <c r="T4007" s="12" t="s">
        <v>4173</v>
      </c>
      <c r="V4007" s="12" t="s">
        <v>4173</v>
      </c>
      <c r="X4007" s="12" t="s">
        <v>4173</v>
      </c>
      <c r="Z4007" s="12" t="s">
        <v>4173</v>
      </c>
      <c r="AB4007" s="12" t="s">
        <v>4173</v>
      </c>
      <c r="AD4007" s="12" t="s">
        <v>4173</v>
      </c>
      <c r="AF4007" s="12" t="s">
        <v>4173</v>
      </c>
      <c r="AH4007" s="12" t="s">
        <v>4173</v>
      </c>
      <c r="AJ4007" s="12" t="s">
        <v>4173</v>
      </c>
      <c r="AL4007" s="12" t="s">
        <v>4173</v>
      </c>
      <c r="AN4007" s="12" t="s">
        <v>4173</v>
      </c>
      <c r="AP4007" s="12" t="s">
        <v>4173</v>
      </c>
      <c r="AR4007" s="12" t="s">
        <v>4173</v>
      </c>
      <c r="AT4007" s="12" t="s">
        <v>4173</v>
      </c>
      <c r="AY4007" s="12" t="s">
        <v>4172</v>
      </c>
      <c r="BA4007" s="12" t="s">
        <v>4173</v>
      </c>
      <c r="BC4007" s="12" t="s">
        <v>4173</v>
      </c>
      <c r="BE4007" s="12" t="s">
        <v>4173</v>
      </c>
      <c r="BG4007" s="12" t="s">
        <v>4173</v>
      </c>
      <c r="BI4007" s="12" t="s">
        <v>4173</v>
      </c>
      <c r="BK4007" s="12" t="s">
        <v>4173</v>
      </c>
      <c r="BM4007" s="12" t="s">
        <v>4173</v>
      </c>
      <c r="BO4007" s="12" t="s">
        <v>4173</v>
      </c>
      <c r="BQ4007" s="12" t="s">
        <v>4173</v>
      </c>
      <c r="BS4007" s="12" t="s">
        <v>4173</v>
      </c>
      <c r="BU4007" s="12" t="s">
        <v>4173</v>
      </c>
      <c r="BW4007" s="12" t="s">
        <v>4173</v>
      </c>
      <c r="BY4007" s="12" t="s">
        <v>4173</v>
      </c>
      <c r="CA4007" s="12" t="s">
        <v>4173</v>
      </c>
      <c r="CC4007" s="12" t="s">
        <v>4173</v>
      </c>
      <c r="CE4007" s="12" t="s">
        <v>4173</v>
      </c>
      <c r="CG4007" s="12" t="s">
        <v>4173</v>
      </c>
      <c r="CI4007" s="12" t="s">
        <v>4173</v>
      </c>
      <c r="CK4007" s="12" t="s">
        <v>4173</v>
      </c>
      <c r="CM4007" s="12" t="s">
        <v>4173</v>
      </c>
      <c r="CO4007" s="12" t="s">
        <v>4173</v>
      </c>
      <c r="CT4007" s="12" t="s">
        <v>4172</v>
      </c>
    </row>
    <row r="4008" spans="6:98" x14ac:dyDescent="0.25">
      <c r="F4008" s="12" t="s">
        <v>4174</v>
      </c>
      <c r="H4008" s="12" t="s">
        <v>4174</v>
      </c>
      <c r="J4008" s="12" t="s">
        <v>4174</v>
      </c>
      <c r="L4008" s="12" t="s">
        <v>4174</v>
      </c>
      <c r="N4008" s="12" t="s">
        <v>4174</v>
      </c>
      <c r="P4008" s="12" t="s">
        <v>4174</v>
      </c>
      <c r="R4008" s="12" t="s">
        <v>4174</v>
      </c>
      <c r="T4008" s="12" t="s">
        <v>4174</v>
      </c>
      <c r="V4008" s="12" t="s">
        <v>4174</v>
      </c>
      <c r="X4008" s="12" t="s">
        <v>4174</v>
      </c>
      <c r="Z4008" s="12" t="s">
        <v>4174</v>
      </c>
      <c r="AB4008" s="12" t="s">
        <v>4174</v>
      </c>
      <c r="AD4008" s="12" t="s">
        <v>4174</v>
      </c>
      <c r="AF4008" s="12" t="s">
        <v>4174</v>
      </c>
      <c r="AH4008" s="12" t="s">
        <v>4174</v>
      </c>
      <c r="AJ4008" s="12" t="s">
        <v>4174</v>
      </c>
      <c r="AL4008" s="12" t="s">
        <v>4174</v>
      </c>
      <c r="AN4008" s="12" t="s">
        <v>4174</v>
      </c>
      <c r="AP4008" s="12" t="s">
        <v>4174</v>
      </c>
      <c r="AR4008" s="12" t="s">
        <v>4174</v>
      </c>
      <c r="AT4008" s="12" t="s">
        <v>4174</v>
      </c>
      <c r="AY4008" s="12" t="s">
        <v>4173</v>
      </c>
      <c r="BA4008" s="12" t="s">
        <v>4174</v>
      </c>
      <c r="BC4008" s="12" t="s">
        <v>4174</v>
      </c>
      <c r="BE4008" s="12" t="s">
        <v>4174</v>
      </c>
      <c r="BG4008" s="12" t="s">
        <v>4174</v>
      </c>
      <c r="BI4008" s="12" t="s">
        <v>4174</v>
      </c>
      <c r="BK4008" s="12" t="s">
        <v>4174</v>
      </c>
      <c r="BM4008" s="12" t="s">
        <v>4174</v>
      </c>
      <c r="BO4008" s="12" t="s">
        <v>4174</v>
      </c>
      <c r="BQ4008" s="12" t="s">
        <v>4174</v>
      </c>
      <c r="BS4008" s="12" t="s">
        <v>4174</v>
      </c>
      <c r="BU4008" s="12" t="s">
        <v>4174</v>
      </c>
      <c r="BW4008" s="12" t="s">
        <v>4174</v>
      </c>
      <c r="BY4008" s="12" t="s">
        <v>4174</v>
      </c>
      <c r="CA4008" s="12" t="s">
        <v>4174</v>
      </c>
      <c r="CC4008" s="12" t="s">
        <v>4174</v>
      </c>
      <c r="CE4008" s="12" t="s">
        <v>4174</v>
      </c>
      <c r="CG4008" s="12" t="s">
        <v>4174</v>
      </c>
      <c r="CI4008" s="12" t="s">
        <v>4174</v>
      </c>
      <c r="CK4008" s="12" t="s">
        <v>4174</v>
      </c>
      <c r="CM4008" s="12" t="s">
        <v>4174</v>
      </c>
      <c r="CO4008" s="12" t="s">
        <v>4174</v>
      </c>
      <c r="CT4008" s="12" t="s">
        <v>4173</v>
      </c>
    </row>
    <row r="4009" spans="6:98" x14ac:dyDescent="0.25">
      <c r="F4009" s="12" t="s">
        <v>4175</v>
      </c>
      <c r="H4009" s="12" t="s">
        <v>4175</v>
      </c>
      <c r="J4009" s="12" t="s">
        <v>4175</v>
      </c>
      <c r="L4009" s="12" t="s">
        <v>4175</v>
      </c>
      <c r="N4009" s="12" t="s">
        <v>4175</v>
      </c>
      <c r="P4009" s="12" t="s">
        <v>4175</v>
      </c>
      <c r="R4009" s="12" t="s">
        <v>4175</v>
      </c>
      <c r="T4009" s="12" t="s">
        <v>4175</v>
      </c>
      <c r="V4009" s="12" t="s">
        <v>4175</v>
      </c>
      <c r="X4009" s="12" t="s">
        <v>4175</v>
      </c>
      <c r="Z4009" s="12" t="s">
        <v>4175</v>
      </c>
      <c r="AB4009" s="12" t="s">
        <v>4175</v>
      </c>
      <c r="AD4009" s="12" t="s">
        <v>4175</v>
      </c>
      <c r="AF4009" s="12" t="s">
        <v>4175</v>
      </c>
      <c r="AH4009" s="12" t="s">
        <v>4175</v>
      </c>
      <c r="AJ4009" s="12" t="s">
        <v>4175</v>
      </c>
      <c r="AL4009" s="12" t="s">
        <v>4175</v>
      </c>
      <c r="AN4009" s="12" t="s">
        <v>4175</v>
      </c>
      <c r="AP4009" s="12" t="s">
        <v>4175</v>
      </c>
      <c r="AR4009" s="12" t="s">
        <v>4175</v>
      </c>
      <c r="AT4009" s="12" t="s">
        <v>4175</v>
      </c>
      <c r="AY4009" s="12" t="s">
        <v>4174</v>
      </c>
      <c r="BA4009" s="12" t="s">
        <v>4175</v>
      </c>
      <c r="BC4009" s="12" t="s">
        <v>4175</v>
      </c>
      <c r="BE4009" s="12" t="s">
        <v>4175</v>
      </c>
      <c r="BG4009" s="12" t="s">
        <v>4175</v>
      </c>
      <c r="BI4009" s="12" t="s">
        <v>4175</v>
      </c>
      <c r="BK4009" s="12" t="s">
        <v>4175</v>
      </c>
      <c r="BM4009" s="12" t="s">
        <v>4175</v>
      </c>
      <c r="BO4009" s="12" t="s">
        <v>4175</v>
      </c>
      <c r="BQ4009" s="12" t="s">
        <v>4175</v>
      </c>
      <c r="BS4009" s="12" t="s">
        <v>4175</v>
      </c>
      <c r="BU4009" s="12" t="s">
        <v>4175</v>
      </c>
      <c r="BW4009" s="12" t="s">
        <v>4175</v>
      </c>
      <c r="BY4009" s="12" t="s">
        <v>4175</v>
      </c>
      <c r="CA4009" s="12" t="s">
        <v>4175</v>
      </c>
      <c r="CC4009" s="12" t="s">
        <v>4175</v>
      </c>
      <c r="CE4009" s="12" t="s">
        <v>4175</v>
      </c>
      <c r="CG4009" s="12" t="s">
        <v>4175</v>
      </c>
      <c r="CI4009" s="12" t="s">
        <v>4175</v>
      </c>
      <c r="CK4009" s="12" t="s">
        <v>4175</v>
      </c>
      <c r="CM4009" s="12" t="s">
        <v>4175</v>
      </c>
      <c r="CO4009" s="12" t="s">
        <v>4175</v>
      </c>
      <c r="CT4009" s="12" t="s">
        <v>4174</v>
      </c>
    </row>
    <row r="4010" spans="6:98" x14ac:dyDescent="0.25">
      <c r="F4010" s="12" t="s">
        <v>4176</v>
      </c>
      <c r="H4010" s="12" t="s">
        <v>4176</v>
      </c>
      <c r="J4010" s="12" t="s">
        <v>4176</v>
      </c>
      <c r="L4010" s="12" t="s">
        <v>4176</v>
      </c>
      <c r="N4010" s="12" t="s">
        <v>4176</v>
      </c>
      <c r="P4010" s="12" t="s">
        <v>4176</v>
      </c>
      <c r="R4010" s="12" t="s">
        <v>4176</v>
      </c>
      <c r="T4010" s="12" t="s">
        <v>4176</v>
      </c>
      <c r="V4010" s="12" t="s">
        <v>4176</v>
      </c>
      <c r="X4010" s="12" t="s">
        <v>4176</v>
      </c>
      <c r="Z4010" s="12" t="s">
        <v>4176</v>
      </c>
      <c r="AB4010" s="12" t="s">
        <v>4176</v>
      </c>
      <c r="AD4010" s="12" t="s">
        <v>4176</v>
      </c>
      <c r="AF4010" s="12" t="s">
        <v>4176</v>
      </c>
      <c r="AH4010" s="12" t="s">
        <v>4176</v>
      </c>
      <c r="AJ4010" s="12" t="s">
        <v>4176</v>
      </c>
      <c r="AL4010" s="12" t="s">
        <v>4176</v>
      </c>
      <c r="AN4010" s="12" t="s">
        <v>4176</v>
      </c>
      <c r="AP4010" s="12" t="s">
        <v>4176</v>
      </c>
      <c r="AR4010" s="12" t="s">
        <v>4176</v>
      </c>
      <c r="AT4010" s="12" t="s">
        <v>4176</v>
      </c>
      <c r="AY4010" s="12" t="s">
        <v>4175</v>
      </c>
      <c r="BA4010" s="12" t="s">
        <v>4176</v>
      </c>
      <c r="BC4010" s="12" t="s">
        <v>4176</v>
      </c>
      <c r="BE4010" s="12" t="s">
        <v>4176</v>
      </c>
      <c r="BG4010" s="12" t="s">
        <v>4176</v>
      </c>
      <c r="BI4010" s="12" t="s">
        <v>4176</v>
      </c>
      <c r="BK4010" s="12" t="s">
        <v>4176</v>
      </c>
      <c r="BM4010" s="12" t="s">
        <v>4176</v>
      </c>
      <c r="BO4010" s="12" t="s">
        <v>4176</v>
      </c>
      <c r="BQ4010" s="12" t="s">
        <v>4176</v>
      </c>
      <c r="BS4010" s="12" t="s">
        <v>4176</v>
      </c>
      <c r="BU4010" s="12" t="s">
        <v>4176</v>
      </c>
      <c r="BW4010" s="12" t="s">
        <v>4176</v>
      </c>
      <c r="BY4010" s="12" t="s">
        <v>4176</v>
      </c>
      <c r="CA4010" s="12" t="s">
        <v>4176</v>
      </c>
      <c r="CC4010" s="12" t="s">
        <v>4176</v>
      </c>
      <c r="CE4010" s="12" t="s">
        <v>4176</v>
      </c>
      <c r="CG4010" s="12" t="s">
        <v>4176</v>
      </c>
      <c r="CI4010" s="12" t="s">
        <v>4176</v>
      </c>
      <c r="CK4010" s="12" t="s">
        <v>4176</v>
      </c>
      <c r="CM4010" s="12" t="s">
        <v>4176</v>
      </c>
      <c r="CO4010" s="12" t="s">
        <v>4176</v>
      </c>
      <c r="CT4010" s="12" t="s">
        <v>4175</v>
      </c>
    </row>
    <row r="4011" spans="6:98" x14ac:dyDescent="0.25">
      <c r="F4011" s="12" t="s">
        <v>4177</v>
      </c>
      <c r="H4011" s="12" t="s">
        <v>4177</v>
      </c>
      <c r="J4011" s="12" t="s">
        <v>4177</v>
      </c>
      <c r="L4011" s="12" t="s">
        <v>4177</v>
      </c>
      <c r="N4011" s="12" t="s">
        <v>4177</v>
      </c>
      <c r="P4011" s="12" t="s">
        <v>4177</v>
      </c>
      <c r="R4011" s="12" t="s">
        <v>4177</v>
      </c>
      <c r="T4011" s="12" t="s">
        <v>4177</v>
      </c>
      <c r="V4011" s="12" t="s">
        <v>4177</v>
      </c>
      <c r="X4011" s="12" t="s">
        <v>4177</v>
      </c>
      <c r="Z4011" s="12" t="s">
        <v>4177</v>
      </c>
      <c r="AB4011" s="12" t="s">
        <v>4177</v>
      </c>
      <c r="AD4011" s="12" t="s">
        <v>4177</v>
      </c>
      <c r="AF4011" s="12" t="s">
        <v>4177</v>
      </c>
      <c r="AH4011" s="12" t="s">
        <v>4177</v>
      </c>
      <c r="AJ4011" s="12" t="s">
        <v>4177</v>
      </c>
      <c r="AL4011" s="12" t="s">
        <v>4177</v>
      </c>
      <c r="AN4011" s="12" t="s">
        <v>4177</v>
      </c>
      <c r="AP4011" s="12" t="s">
        <v>4177</v>
      </c>
      <c r="AR4011" s="12" t="s">
        <v>4177</v>
      </c>
      <c r="AT4011" s="12" t="s">
        <v>4177</v>
      </c>
      <c r="AY4011" s="12" t="s">
        <v>4176</v>
      </c>
      <c r="BA4011" s="12" t="s">
        <v>4177</v>
      </c>
      <c r="BC4011" s="12" t="s">
        <v>4177</v>
      </c>
      <c r="BE4011" s="12" t="s">
        <v>4177</v>
      </c>
      <c r="BG4011" s="12" t="s">
        <v>4177</v>
      </c>
      <c r="BI4011" s="12" t="s">
        <v>4177</v>
      </c>
      <c r="BK4011" s="12" t="s">
        <v>4177</v>
      </c>
      <c r="BM4011" s="12" t="s">
        <v>4177</v>
      </c>
      <c r="BO4011" s="12" t="s">
        <v>4177</v>
      </c>
      <c r="BQ4011" s="12" t="s">
        <v>4177</v>
      </c>
      <c r="BS4011" s="12" t="s">
        <v>4177</v>
      </c>
      <c r="BU4011" s="12" t="s">
        <v>4177</v>
      </c>
      <c r="BW4011" s="12" t="s">
        <v>4177</v>
      </c>
      <c r="BY4011" s="12" t="s">
        <v>4177</v>
      </c>
      <c r="CA4011" s="12" t="s">
        <v>4177</v>
      </c>
      <c r="CC4011" s="12" t="s">
        <v>4177</v>
      </c>
      <c r="CE4011" s="12" t="s">
        <v>4177</v>
      </c>
      <c r="CG4011" s="12" t="s">
        <v>4177</v>
      </c>
      <c r="CI4011" s="12" t="s">
        <v>4177</v>
      </c>
      <c r="CK4011" s="12" t="s">
        <v>4177</v>
      </c>
      <c r="CM4011" s="12" t="s">
        <v>4177</v>
      </c>
      <c r="CO4011" s="12" t="s">
        <v>4177</v>
      </c>
      <c r="CT4011" s="12" t="s">
        <v>4176</v>
      </c>
    </row>
    <row r="4012" spans="6:98" x14ac:dyDescent="0.25">
      <c r="F4012" s="12" t="s">
        <v>4178</v>
      </c>
      <c r="H4012" s="12" t="s">
        <v>4178</v>
      </c>
      <c r="J4012" s="12" t="s">
        <v>4178</v>
      </c>
      <c r="L4012" s="12" t="s">
        <v>4178</v>
      </c>
      <c r="N4012" s="12" t="s">
        <v>4178</v>
      </c>
      <c r="P4012" s="12" t="s">
        <v>4178</v>
      </c>
      <c r="R4012" s="12" t="s">
        <v>4178</v>
      </c>
      <c r="T4012" s="12" t="s">
        <v>4178</v>
      </c>
      <c r="V4012" s="12" t="s">
        <v>4178</v>
      </c>
      <c r="X4012" s="12" t="s">
        <v>4178</v>
      </c>
      <c r="Z4012" s="12" t="s">
        <v>4178</v>
      </c>
      <c r="AB4012" s="12" t="s">
        <v>4178</v>
      </c>
      <c r="AD4012" s="12" t="s">
        <v>4178</v>
      </c>
      <c r="AF4012" s="12" t="s">
        <v>4178</v>
      </c>
      <c r="AH4012" s="12" t="s">
        <v>4178</v>
      </c>
      <c r="AJ4012" s="12" t="s">
        <v>4178</v>
      </c>
      <c r="AL4012" s="12" t="s">
        <v>4178</v>
      </c>
      <c r="AN4012" s="12" t="s">
        <v>4178</v>
      </c>
      <c r="AP4012" s="12" t="s">
        <v>4178</v>
      </c>
      <c r="AR4012" s="12" t="s">
        <v>4178</v>
      </c>
      <c r="AT4012" s="12" t="s">
        <v>4178</v>
      </c>
      <c r="AY4012" s="12" t="s">
        <v>4177</v>
      </c>
      <c r="BA4012" s="12" t="s">
        <v>4178</v>
      </c>
      <c r="BC4012" s="12" t="s">
        <v>4178</v>
      </c>
      <c r="BE4012" s="12" t="s">
        <v>4178</v>
      </c>
      <c r="BG4012" s="12" t="s">
        <v>4178</v>
      </c>
      <c r="BI4012" s="12" t="s">
        <v>4178</v>
      </c>
      <c r="BK4012" s="12" t="s">
        <v>4178</v>
      </c>
      <c r="BM4012" s="12" t="s">
        <v>4178</v>
      </c>
      <c r="BO4012" s="12" t="s">
        <v>4178</v>
      </c>
      <c r="BQ4012" s="12" t="s">
        <v>4178</v>
      </c>
      <c r="BS4012" s="12" t="s">
        <v>4178</v>
      </c>
      <c r="BU4012" s="12" t="s">
        <v>4178</v>
      </c>
      <c r="BW4012" s="12" t="s">
        <v>4178</v>
      </c>
      <c r="BY4012" s="12" t="s">
        <v>4178</v>
      </c>
      <c r="CA4012" s="12" t="s">
        <v>4178</v>
      </c>
      <c r="CC4012" s="12" t="s">
        <v>4178</v>
      </c>
      <c r="CE4012" s="12" t="s">
        <v>4178</v>
      </c>
      <c r="CG4012" s="12" t="s">
        <v>4178</v>
      </c>
      <c r="CI4012" s="12" t="s">
        <v>4178</v>
      </c>
      <c r="CK4012" s="12" t="s">
        <v>4178</v>
      </c>
      <c r="CM4012" s="12" t="s">
        <v>4178</v>
      </c>
      <c r="CO4012" s="12" t="s">
        <v>4178</v>
      </c>
      <c r="CT4012" s="12" t="s">
        <v>4177</v>
      </c>
    </row>
    <row r="4013" spans="6:98" x14ac:dyDescent="0.25">
      <c r="F4013" s="12" t="s">
        <v>4179</v>
      </c>
      <c r="H4013" s="12" t="s">
        <v>4179</v>
      </c>
      <c r="J4013" s="12" t="s">
        <v>4179</v>
      </c>
      <c r="L4013" s="12" t="s">
        <v>4179</v>
      </c>
      <c r="N4013" s="12" t="s">
        <v>4179</v>
      </c>
      <c r="P4013" s="12" t="s">
        <v>4179</v>
      </c>
      <c r="R4013" s="12" t="s">
        <v>4179</v>
      </c>
      <c r="T4013" s="12" t="s">
        <v>4179</v>
      </c>
      <c r="V4013" s="12" t="s">
        <v>4179</v>
      </c>
      <c r="X4013" s="12" t="s">
        <v>4179</v>
      </c>
      <c r="Z4013" s="12" t="s">
        <v>4179</v>
      </c>
      <c r="AB4013" s="12" t="s">
        <v>4179</v>
      </c>
      <c r="AD4013" s="12" t="s">
        <v>4179</v>
      </c>
      <c r="AF4013" s="12" t="s">
        <v>4179</v>
      </c>
      <c r="AH4013" s="12" t="s">
        <v>4179</v>
      </c>
      <c r="AJ4013" s="12" t="s">
        <v>4179</v>
      </c>
      <c r="AL4013" s="12" t="s">
        <v>4179</v>
      </c>
      <c r="AN4013" s="12" t="s">
        <v>4179</v>
      </c>
      <c r="AP4013" s="12" t="s">
        <v>4179</v>
      </c>
      <c r="AR4013" s="12" t="s">
        <v>4179</v>
      </c>
      <c r="AT4013" s="12" t="s">
        <v>4179</v>
      </c>
      <c r="AY4013" s="12" t="s">
        <v>4178</v>
      </c>
      <c r="BA4013" s="12" t="s">
        <v>4179</v>
      </c>
      <c r="BC4013" s="12" t="s">
        <v>4179</v>
      </c>
      <c r="BE4013" s="12" t="s">
        <v>4179</v>
      </c>
      <c r="BG4013" s="12" t="s">
        <v>4179</v>
      </c>
      <c r="BI4013" s="12" t="s">
        <v>4179</v>
      </c>
      <c r="BK4013" s="12" t="s">
        <v>4179</v>
      </c>
      <c r="BM4013" s="12" t="s">
        <v>4179</v>
      </c>
      <c r="BO4013" s="12" t="s">
        <v>4179</v>
      </c>
      <c r="BQ4013" s="12" t="s">
        <v>4179</v>
      </c>
      <c r="BS4013" s="12" t="s">
        <v>4179</v>
      </c>
      <c r="BU4013" s="12" t="s">
        <v>4179</v>
      </c>
      <c r="BW4013" s="12" t="s">
        <v>4179</v>
      </c>
      <c r="BY4013" s="12" t="s">
        <v>4179</v>
      </c>
      <c r="CA4013" s="12" t="s">
        <v>4179</v>
      </c>
      <c r="CC4013" s="12" t="s">
        <v>4179</v>
      </c>
      <c r="CE4013" s="12" t="s">
        <v>4179</v>
      </c>
      <c r="CG4013" s="12" t="s">
        <v>4179</v>
      </c>
      <c r="CI4013" s="12" t="s">
        <v>4179</v>
      </c>
      <c r="CK4013" s="12" t="s">
        <v>4179</v>
      </c>
      <c r="CM4013" s="12" t="s">
        <v>4179</v>
      </c>
      <c r="CO4013" s="12" t="s">
        <v>4179</v>
      </c>
      <c r="CT4013" s="12" t="s">
        <v>4178</v>
      </c>
    </row>
    <row r="4014" spans="6:98" x14ac:dyDescent="0.25">
      <c r="F4014" s="12" t="s">
        <v>4180</v>
      </c>
      <c r="H4014" s="12" t="s">
        <v>4180</v>
      </c>
      <c r="J4014" s="12" t="s">
        <v>4180</v>
      </c>
      <c r="L4014" s="12" t="s">
        <v>4180</v>
      </c>
      <c r="N4014" s="12" t="s">
        <v>4180</v>
      </c>
      <c r="P4014" s="12" t="s">
        <v>4180</v>
      </c>
      <c r="R4014" s="12" t="s">
        <v>4180</v>
      </c>
      <c r="T4014" s="12" t="s">
        <v>4180</v>
      </c>
      <c r="V4014" s="12" t="s">
        <v>4180</v>
      </c>
      <c r="X4014" s="12" t="s">
        <v>4180</v>
      </c>
      <c r="Z4014" s="12" t="s">
        <v>4180</v>
      </c>
      <c r="AB4014" s="12" t="s">
        <v>4180</v>
      </c>
      <c r="AD4014" s="12" t="s">
        <v>4180</v>
      </c>
      <c r="AF4014" s="12" t="s">
        <v>4180</v>
      </c>
      <c r="AH4014" s="12" t="s">
        <v>4180</v>
      </c>
      <c r="AJ4014" s="12" t="s">
        <v>4180</v>
      </c>
      <c r="AL4014" s="12" t="s">
        <v>4180</v>
      </c>
      <c r="AN4014" s="12" t="s">
        <v>4180</v>
      </c>
      <c r="AP4014" s="12" t="s">
        <v>4180</v>
      </c>
      <c r="AR4014" s="12" t="s">
        <v>4180</v>
      </c>
      <c r="AT4014" s="12" t="s">
        <v>4180</v>
      </c>
      <c r="AY4014" s="12" t="s">
        <v>4179</v>
      </c>
      <c r="BA4014" s="12" t="s">
        <v>4180</v>
      </c>
      <c r="BC4014" s="12" t="s">
        <v>4180</v>
      </c>
      <c r="BE4014" s="12" t="s">
        <v>4180</v>
      </c>
      <c r="BG4014" s="12" t="s">
        <v>4180</v>
      </c>
      <c r="BI4014" s="12" t="s">
        <v>4180</v>
      </c>
      <c r="BK4014" s="12" t="s">
        <v>4180</v>
      </c>
      <c r="BM4014" s="12" t="s">
        <v>4180</v>
      </c>
      <c r="BO4014" s="12" t="s">
        <v>4180</v>
      </c>
      <c r="BQ4014" s="12" t="s">
        <v>4180</v>
      </c>
      <c r="BS4014" s="12" t="s">
        <v>4180</v>
      </c>
      <c r="BU4014" s="12" t="s">
        <v>4180</v>
      </c>
      <c r="BW4014" s="12" t="s">
        <v>4180</v>
      </c>
      <c r="BY4014" s="12" t="s">
        <v>4180</v>
      </c>
      <c r="CA4014" s="12" t="s">
        <v>4180</v>
      </c>
      <c r="CC4014" s="12" t="s">
        <v>4180</v>
      </c>
      <c r="CE4014" s="12" t="s">
        <v>4180</v>
      </c>
      <c r="CG4014" s="12" t="s">
        <v>4180</v>
      </c>
      <c r="CI4014" s="12" t="s">
        <v>4180</v>
      </c>
      <c r="CK4014" s="12" t="s">
        <v>4180</v>
      </c>
      <c r="CM4014" s="12" t="s">
        <v>4180</v>
      </c>
      <c r="CO4014" s="12" t="s">
        <v>4180</v>
      </c>
      <c r="CT4014" s="12" t="s">
        <v>4179</v>
      </c>
    </row>
    <row r="4015" spans="6:98" x14ac:dyDescent="0.25">
      <c r="F4015" s="12" t="s">
        <v>4181</v>
      </c>
      <c r="H4015" s="12" t="s">
        <v>4181</v>
      </c>
      <c r="J4015" s="12" t="s">
        <v>4181</v>
      </c>
      <c r="L4015" s="12" t="s">
        <v>4181</v>
      </c>
      <c r="N4015" s="12" t="s">
        <v>4181</v>
      </c>
      <c r="P4015" s="12" t="s">
        <v>4181</v>
      </c>
      <c r="R4015" s="12" t="s">
        <v>4181</v>
      </c>
      <c r="T4015" s="12" t="s">
        <v>4181</v>
      </c>
      <c r="V4015" s="12" t="s">
        <v>4181</v>
      </c>
      <c r="X4015" s="12" t="s">
        <v>4181</v>
      </c>
      <c r="Z4015" s="12" t="s">
        <v>4181</v>
      </c>
      <c r="AB4015" s="12" t="s">
        <v>4181</v>
      </c>
      <c r="AD4015" s="12" t="s">
        <v>4181</v>
      </c>
      <c r="AF4015" s="12" t="s">
        <v>4181</v>
      </c>
      <c r="AH4015" s="12" t="s">
        <v>4181</v>
      </c>
      <c r="AJ4015" s="12" t="s">
        <v>4181</v>
      </c>
      <c r="AL4015" s="12" t="s">
        <v>4181</v>
      </c>
      <c r="AN4015" s="12" t="s">
        <v>4181</v>
      </c>
      <c r="AP4015" s="12" t="s">
        <v>4181</v>
      </c>
      <c r="AR4015" s="12" t="s">
        <v>4181</v>
      </c>
      <c r="AT4015" s="12" t="s">
        <v>4181</v>
      </c>
      <c r="AY4015" s="12" t="s">
        <v>4180</v>
      </c>
      <c r="BA4015" s="12" t="s">
        <v>4181</v>
      </c>
      <c r="BC4015" s="12" t="s">
        <v>4181</v>
      </c>
      <c r="BE4015" s="12" t="s">
        <v>4181</v>
      </c>
      <c r="BG4015" s="12" t="s">
        <v>4181</v>
      </c>
      <c r="BI4015" s="12" t="s">
        <v>4181</v>
      </c>
      <c r="BK4015" s="12" t="s">
        <v>4181</v>
      </c>
      <c r="BM4015" s="12" t="s">
        <v>4181</v>
      </c>
      <c r="BO4015" s="12" t="s">
        <v>4181</v>
      </c>
      <c r="BQ4015" s="12" t="s">
        <v>4181</v>
      </c>
      <c r="BS4015" s="12" t="s">
        <v>4181</v>
      </c>
      <c r="BU4015" s="12" t="s">
        <v>4181</v>
      </c>
      <c r="BW4015" s="12" t="s">
        <v>4181</v>
      </c>
      <c r="BY4015" s="12" t="s">
        <v>4181</v>
      </c>
      <c r="CA4015" s="12" t="s">
        <v>4181</v>
      </c>
      <c r="CC4015" s="12" t="s">
        <v>4181</v>
      </c>
      <c r="CE4015" s="12" t="s">
        <v>4181</v>
      </c>
      <c r="CG4015" s="12" t="s">
        <v>4181</v>
      </c>
      <c r="CI4015" s="12" t="s">
        <v>4181</v>
      </c>
      <c r="CK4015" s="12" t="s">
        <v>4181</v>
      </c>
      <c r="CM4015" s="12" t="s">
        <v>4181</v>
      </c>
      <c r="CO4015" s="12" t="s">
        <v>4181</v>
      </c>
      <c r="CT4015" s="12" t="s">
        <v>4180</v>
      </c>
    </row>
    <row r="4016" spans="6:98" x14ac:dyDescent="0.25">
      <c r="F4016" s="12" t="s">
        <v>4182</v>
      </c>
      <c r="H4016" s="12" t="s">
        <v>4182</v>
      </c>
      <c r="J4016" s="12" t="s">
        <v>4182</v>
      </c>
      <c r="L4016" s="12" t="s">
        <v>4182</v>
      </c>
      <c r="N4016" s="12" t="s">
        <v>4182</v>
      </c>
      <c r="P4016" s="12" t="s">
        <v>4182</v>
      </c>
      <c r="R4016" s="12" t="s">
        <v>4182</v>
      </c>
      <c r="T4016" s="12" t="s">
        <v>4182</v>
      </c>
      <c r="V4016" s="12" t="s">
        <v>4182</v>
      </c>
      <c r="X4016" s="12" t="s">
        <v>4182</v>
      </c>
      <c r="Z4016" s="12" t="s">
        <v>4182</v>
      </c>
      <c r="AB4016" s="12" t="s">
        <v>4182</v>
      </c>
      <c r="AD4016" s="12" t="s">
        <v>4182</v>
      </c>
      <c r="AF4016" s="12" t="s">
        <v>4182</v>
      </c>
      <c r="AH4016" s="12" t="s">
        <v>4182</v>
      </c>
      <c r="AJ4016" s="12" t="s">
        <v>4182</v>
      </c>
      <c r="AL4016" s="12" t="s">
        <v>4182</v>
      </c>
      <c r="AN4016" s="12" t="s">
        <v>4182</v>
      </c>
      <c r="AP4016" s="12" t="s">
        <v>4182</v>
      </c>
      <c r="AR4016" s="12" t="s">
        <v>4182</v>
      </c>
      <c r="AT4016" s="12" t="s">
        <v>4182</v>
      </c>
      <c r="AY4016" s="12" t="s">
        <v>4181</v>
      </c>
      <c r="BA4016" s="12" t="s">
        <v>4182</v>
      </c>
      <c r="BC4016" s="12" t="s">
        <v>4182</v>
      </c>
      <c r="BE4016" s="12" t="s">
        <v>4182</v>
      </c>
      <c r="BG4016" s="12" t="s">
        <v>4182</v>
      </c>
      <c r="BI4016" s="12" t="s">
        <v>4182</v>
      </c>
      <c r="BK4016" s="12" t="s">
        <v>4182</v>
      </c>
      <c r="BM4016" s="12" t="s">
        <v>4182</v>
      </c>
      <c r="BO4016" s="12" t="s">
        <v>4182</v>
      </c>
      <c r="BQ4016" s="12" t="s">
        <v>4182</v>
      </c>
      <c r="BS4016" s="12" t="s">
        <v>4182</v>
      </c>
      <c r="BU4016" s="12" t="s">
        <v>4182</v>
      </c>
      <c r="BW4016" s="12" t="s">
        <v>4182</v>
      </c>
      <c r="BY4016" s="12" t="s">
        <v>4182</v>
      </c>
      <c r="CA4016" s="12" t="s">
        <v>4182</v>
      </c>
      <c r="CC4016" s="12" t="s">
        <v>4182</v>
      </c>
      <c r="CE4016" s="12" t="s">
        <v>4182</v>
      </c>
      <c r="CG4016" s="12" t="s">
        <v>4182</v>
      </c>
      <c r="CI4016" s="12" t="s">
        <v>4182</v>
      </c>
      <c r="CK4016" s="12" t="s">
        <v>4182</v>
      </c>
      <c r="CM4016" s="12" t="s">
        <v>4182</v>
      </c>
      <c r="CO4016" s="12" t="s">
        <v>4182</v>
      </c>
      <c r="CT4016" s="12" t="s">
        <v>4181</v>
      </c>
    </row>
    <row r="4017" spans="6:98" x14ac:dyDescent="0.25">
      <c r="F4017" s="12" t="s">
        <v>4183</v>
      </c>
      <c r="H4017" s="12" t="s">
        <v>4183</v>
      </c>
      <c r="J4017" s="12" t="s">
        <v>4183</v>
      </c>
      <c r="L4017" s="12" t="s">
        <v>4183</v>
      </c>
      <c r="N4017" s="12" t="s">
        <v>4183</v>
      </c>
      <c r="P4017" s="12" t="s">
        <v>4183</v>
      </c>
      <c r="R4017" s="12" t="s">
        <v>4183</v>
      </c>
      <c r="T4017" s="12" t="s">
        <v>4183</v>
      </c>
      <c r="V4017" s="12" t="s">
        <v>4183</v>
      </c>
      <c r="X4017" s="12" t="s">
        <v>4183</v>
      </c>
      <c r="Z4017" s="12" t="s">
        <v>4183</v>
      </c>
      <c r="AB4017" s="12" t="s">
        <v>4183</v>
      </c>
      <c r="AD4017" s="12" t="s">
        <v>4183</v>
      </c>
      <c r="AF4017" s="12" t="s">
        <v>4183</v>
      </c>
      <c r="AH4017" s="12" t="s">
        <v>4183</v>
      </c>
      <c r="AJ4017" s="12" t="s">
        <v>4183</v>
      </c>
      <c r="AL4017" s="12" t="s">
        <v>4183</v>
      </c>
      <c r="AN4017" s="12" t="s">
        <v>4183</v>
      </c>
      <c r="AP4017" s="12" t="s">
        <v>4183</v>
      </c>
      <c r="AR4017" s="12" t="s">
        <v>4183</v>
      </c>
      <c r="AT4017" s="12" t="s">
        <v>4183</v>
      </c>
      <c r="AY4017" s="12" t="s">
        <v>4182</v>
      </c>
      <c r="BA4017" s="12" t="s">
        <v>4183</v>
      </c>
      <c r="BC4017" s="12" t="s">
        <v>4183</v>
      </c>
      <c r="BE4017" s="12" t="s">
        <v>4183</v>
      </c>
      <c r="BG4017" s="12" t="s">
        <v>4183</v>
      </c>
      <c r="BI4017" s="12" t="s">
        <v>4183</v>
      </c>
      <c r="BK4017" s="12" t="s">
        <v>4183</v>
      </c>
      <c r="BM4017" s="12" t="s">
        <v>4183</v>
      </c>
      <c r="BO4017" s="12" t="s">
        <v>4183</v>
      </c>
      <c r="BQ4017" s="12" t="s">
        <v>4183</v>
      </c>
      <c r="BS4017" s="12" t="s">
        <v>4183</v>
      </c>
      <c r="BU4017" s="12" t="s">
        <v>4183</v>
      </c>
      <c r="BW4017" s="12" t="s">
        <v>4183</v>
      </c>
      <c r="BY4017" s="12" t="s">
        <v>4183</v>
      </c>
      <c r="CA4017" s="12" t="s">
        <v>4183</v>
      </c>
      <c r="CC4017" s="12" t="s">
        <v>4183</v>
      </c>
      <c r="CE4017" s="12" t="s">
        <v>4183</v>
      </c>
      <c r="CG4017" s="12" t="s">
        <v>4183</v>
      </c>
      <c r="CI4017" s="12" t="s">
        <v>4183</v>
      </c>
      <c r="CK4017" s="12" t="s">
        <v>4183</v>
      </c>
      <c r="CM4017" s="12" t="s">
        <v>4183</v>
      </c>
      <c r="CO4017" s="12" t="s">
        <v>4183</v>
      </c>
      <c r="CT4017" s="12" t="s">
        <v>4182</v>
      </c>
    </row>
    <row r="4018" spans="6:98" x14ac:dyDescent="0.25">
      <c r="F4018" s="12" t="s">
        <v>4184</v>
      </c>
      <c r="H4018" s="12" t="s">
        <v>4184</v>
      </c>
      <c r="J4018" s="12" t="s">
        <v>4184</v>
      </c>
      <c r="L4018" s="12" t="s">
        <v>4184</v>
      </c>
      <c r="N4018" s="12" t="s">
        <v>4184</v>
      </c>
      <c r="P4018" s="12" t="s">
        <v>4184</v>
      </c>
      <c r="R4018" s="12" t="s">
        <v>4184</v>
      </c>
      <c r="T4018" s="12" t="s">
        <v>4184</v>
      </c>
      <c r="V4018" s="12" t="s">
        <v>4184</v>
      </c>
      <c r="X4018" s="12" t="s">
        <v>4184</v>
      </c>
      <c r="Z4018" s="12" t="s">
        <v>4184</v>
      </c>
      <c r="AB4018" s="12" t="s">
        <v>4184</v>
      </c>
      <c r="AD4018" s="12" t="s">
        <v>4184</v>
      </c>
      <c r="AF4018" s="12" t="s">
        <v>4184</v>
      </c>
      <c r="AH4018" s="12" t="s">
        <v>4184</v>
      </c>
      <c r="AJ4018" s="12" t="s">
        <v>4184</v>
      </c>
      <c r="AL4018" s="12" t="s">
        <v>4184</v>
      </c>
      <c r="AN4018" s="12" t="s">
        <v>4184</v>
      </c>
      <c r="AP4018" s="12" t="s">
        <v>4184</v>
      </c>
      <c r="AR4018" s="12" t="s">
        <v>4184</v>
      </c>
      <c r="AT4018" s="12" t="s">
        <v>4184</v>
      </c>
      <c r="AY4018" s="12" t="s">
        <v>4183</v>
      </c>
      <c r="BA4018" s="12" t="s">
        <v>4184</v>
      </c>
      <c r="BC4018" s="12" t="s">
        <v>4184</v>
      </c>
      <c r="BE4018" s="12" t="s">
        <v>4184</v>
      </c>
      <c r="BG4018" s="12" t="s">
        <v>4184</v>
      </c>
      <c r="BI4018" s="12" t="s">
        <v>4184</v>
      </c>
      <c r="BK4018" s="12" t="s">
        <v>4184</v>
      </c>
      <c r="BM4018" s="12" t="s">
        <v>4184</v>
      </c>
      <c r="BO4018" s="12" t="s">
        <v>4184</v>
      </c>
      <c r="BQ4018" s="12" t="s">
        <v>4184</v>
      </c>
      <c r="BS4018" s="12" t="s">
        <v>4184</v>
      </c>
      <c r="BU4018" s="12" t="s">
        <v>4184</v>
      </c>
      <c r="BW4018" s="12" t="s">
        <v>4184</v>
      </c>
      <c r="BY4018" s="12" t="s">
        <v>4184</v>
      </c>
      <c r="CA4018" s="12" t="s">
        <v>4184</v>
      </c>
      <c r="CC4018" s="12" t="s">
        <v>4184</v>
      </c>
      <c r="CE4018" s="12" t="s">
        <v>4184</v>
      </c>
      <c r="CG4018" s="12" t="s">
        <v>4184</v>
      </c>
      <c r="CI4018" s="12" t="s">
        <v>4184</v>
      </c>
      <c r="CK4018" s="12" t="s">
        <v>4184</v>
      </c>
      <c r="CM4018" s="12" t="s">
        <v>4184</v>
      </c>
      <c r="CO4018" s="12" t="s">
        <v>4184</v>
      </c>
      <c r="CT4018" s="12" t="s">
        <v>4183</v>
      </c>
    </row>
    <row r="4019" spans="6:98" x14ac:dyDescent="0.25">
      <c r="F4019" s="12" t="s">
        <v>4185</v>
      </c>
      <c r="H4019" s="12" t="s">
        <v>4185</v>
      </c>
      <c r="J4019" s="12" t="s">
        <v>4185</v>
      </c>
      <c r="L4019" s="12" t="s">
        <v>4185</v>
      </c>
      <c r="N4019" s="12" t="s">
        <v>4185</v>
      </c>
      <c r="P4019" s="12" t="s">
        <v>4185</v>
      </c>
      <c r="R4019" s="12" t="s">
        <v>4185</v>
      </c>
      <c r="T4019" s="12" t="s">
        <v>4185</v>
      </c>
      <c r="V4019" s="12" t="s">
        <v>4185</v>
      </c>
      <c r="X4019" s="12" t="s">
        <v>4185</v>
      </c>
      <c r="Z4019" s="12" t="s">
        <v>4185</v>
      </c>
      <c r="AB4019" s="12" t="s">
        <v>4185</v>
      </c>
      <c r="AD4019" s="12" t="s">
        <v>4185</v>
      </c>
      <c r="AF4019" s="12" t="s">
        <v>4185</v>
      </c>
      <c r="AH4019" s="12" t="s">
        <v>4185</v>
      </c>
      <c r="AJ4019" s="12" t="s">
        <v>4185</v>
      </c>
      <c r="AL4019" s="12" t="s">
        <v>4185</v>
      </c>
      <c r="AN4019" s="12" t="s">
        <v>4185</v>
      </c>
      <c r="AP4019" s="12" t="s">
        <v>4185</v>
      </c>
      <c r="AR4019" s="12" t="s">
        <v>4185</v>
      </c>
      <c r="AT4019" s="12" t="s">
        <v>4185</v>
      </c>
      <c r="AY4019" s="12" t="s">
        <v>4184</v>
      </c>
      <c r="BA4019" s="12" t="s">
        <v>4185</v>
      </c>
      <c r="BC4019" s="12" t="s">
        <v>4185</v>
      </c>
      <c r="BE4019" s="12" t="s">
        <v>4185</v>
      </c>
      <c r="BG4019" s="12" t="s">
        <v>4185</v>
      </c>
      <c r="BI4019" s="12" t="s">
        <v>4185</v>
      </c>
      <c r="BK4019" s="12" t="s">
        <v>4185</v>
      </c>
      <c r="BM4019" s="12" t="s">
        <v>4185</v>
      </c>
      <c r="BO4019" s="12" t="s">
        <v>4185</v>
      </c>
      <c r="BQ4019" s="12" t="s">
        <v>4185</v>
      </c>
      <c r="BS4019" s="12" t="s">
        <v>4185</v>
      </c>
      <c r="BU4019" s="12" t="s">
        <v>4185</v>
      </c>
      <c r="BW4019" s="12" t="s">
        <v>4185</v>
      </c>
      <c r="BY4019" s="12" t="s">
        <v>4185</v>
      </c>
      <c r="CA4019" s="12" t="s">
        <v>4185</v>
      </c>
      <c r="CC4019" s="12" t="s">
        <v>4185</v>
      </c>
      <c r="CE4019" s="12" t="s">
        <v>4185</v>
      </c>
      <c r="CG4019" s="12" t="s">
        <v>4185</v>
      </c>
      <c r="CI4019" s="12" t="s">
        <v>4185</v>
      </c>
      <c r="CK4019" s="12" t="s">
        <v>4185</v>
      </c>
      <c r="CM4019" s="12" t="s">
        <v>4185</v>
      </c>
      <c r="CO4019" s="12" t="s">
        <v>4185</v>
      </c>
      <c r="CT4019" s="12" t="s">
        <v>4184</v>
      </c>
    </row>
    <row r="4020" spans="6:98" x14ac:dyDescent="0.25">
      <c r="F4020" s="12" t="s">
        <v>4186</v>
      </c>
      <c r="H4020" s="12" t="s">
        <v>4186</v>
      </c>
      <c r="J4020" s="12" t="s">
        <v>4186</v>
      </c>
      <c r="L4020" s="12" t="s">
        <v>4186</v>
      </c>
      <c r="N4020" s="12" t="s">
        <v>4186</v>
      </c>
      <c r="P4020" s="12" t="s">
        <v>4186</v>
      </c>
      <c r="R4020" s="12" t="s">
        <v>4186</v>
      </c>
      <c r="T4020" s="12" t="s">
        <v>4186</v>
      </c>
      <c r="V4020" s="12" t="s">
        <v>4186</v>
      </c>
      <c r="X4020" s="12" t="s">
        <v>4186</v>
      </c>
      <c r="Z4020" s="12" t="s">
        <v>4186</v>
      </c>
      <c r="AB4020" s="12" t="s">
        <v>4186</v>
      </c>
      <c r="AD4020" s="12" t="s">
        <v>4186</v>
      </c>
      <c r="AF4020" s="12" t="s">
        <v>4186</v>
      </c>
      <c r="AH4020" s="12" t="s">
        <v>4186</v>
      </c>
      <c r="AJ4020" s="12" t="s">
        <v>4186</v>
      </c>
      <c r="AL4020" s="12" t="s">
        <v>4186</v>
      </c>
      <c r="AN4020" s="12" t="s">
        <v>4186</v>
      </c>
      <c r="AP4020" s="12" t="s">
        <v>4186</v>
      </c>
      <c r="AR4020" s="12" t="s">
        <v>4186</v>
      </c>
      <c r="AT4020" s="12" t="s">
        <v>4186</v>
      </c>
      <c r="AY4020" s="12" t="s">
        <v>4185</v>
      </c>
      <c r="BA4020" s="12" t="s">
        <v>4186</v>
      </c>
      <c r="BC4020" s="12" t="s">
        <v>4186</v>
      </c>
      <c r="BE4020" s="12" t="s">
        <v>4186</v>
      </c>
      <c r="BG4020" s="12" t="s">
        <v>4186</v>
      </c>
      <c r="BI4020" s="12" t="s">
        <v>4186</v>
      </c>
      <c r="BK4020" s="12" t="s">
        <v>4186</v>
      </c>
      <c r="BM4020" s="12" t="s">
        <v>4186</v>
      </c>
      <c r="BO4020" s="12" t="s">
        <v>4186</v>
      </c>
      <c r="BQ4020" s="12" t="s">
        <v>4186</v>
      </c>
      <c r="BS4020" s="12" t="s">
        <v>4186</v>
      </c>
      <c r="BU4020" s="12" t="s">
        <v>4186</v>
      </c>
      <c r="BW4020" s="12" t="s">
        <v>4186</v>
      </c>
      <c r="BY4020" s="12" t="s">
        <v>4186</v>
      </c>
      <c r="CA4020" s="12" t="s">
        <v>4186</v>
      </c>
      <c r="CC4020" s="12" t="s">
        <v>4186</v>
      </c>
      <c r="CE4020" s="12" t="s">
        <v>4186</v>
      </c>
      <c r="CG4020" s="12" t="s">
        <v>4186</v>
      </c>
      <c r="CI4020" s="12" t="s">
        <v>4186</v>
      </c>
      <c r="CK4020" s="12" t="s">
        <v>4186</v>
      </c>
      <c r="CM4020" s="12" t="s">
        <v>4186</v>
      </c>
      <c r="CO4020" s="12" t="s">
        <v>4186</v>
      </c>
      <c r="CT4020" s="12" t="s">
        <v>4185</v>
      </c>
    </row>
    <row r="4021" spans="6:98" x14ac:dyDescent="0.25">
      <c r="F4021" s="12" t="s">
        <v>4187</v>
      </c>
      <c r="H4021" s="12" t="s">
        <v>4187</v>
      </c>
      <c r="J4021" s="12" t="s">
        <v>4187</v>
      </c>
      <c r="L4021" s="12" t="s">
        <v>4187</v>
      </c>
      <c r="N4021" s="12" t="s">
        <v>4187</v>
      </c>
      <c r="P4021" s="12" t="s">
        <v>4187</v>
      </c>
      <c r="R4021" s="12" t="s">
        <v>4187</v>
      </c>
      <c r="T4021" s="12" t="s">
        <v>4187</v>
      </c>
      <c r="V4021" s="12" t="s">
        <v>4187</v>
      </c>
      <c r="X4021" s="12" t="s">
        <v>4187</v>
      </c>
      <c r="Z4021" s="12" t="s">
        <v>4187</v>
      </c>
      <c r="AB4021" s="12" t="s">
        <v>4187</v>
      </c>
      <c r="AD4021" s="12" t="s">
        <v>4187</v>
      </c>
      <c r="AF4021" s="12" t="s">
        <v>4187</v>
      </c>
      <c r="AH4021" s="12" t="s">
        <v>4187</v>
      </c>
      <c r="AJ4021" s="12" t="s">
        <v>4187</v>
      </c>
      <c r="AL4021" s="12" t="s">
        <v>4187</v>
      </c>
      <c r="AN4021" s="12" t="s">
        <v>4187</v>
      </c>
      <c r="AP4021" s="12" t="s">
        <v>4187</v>
      </c>
      <c r="AR4021" s="12" t="s">
        <v>4187</v>
      </c>
      <c r="AT4021" s="12" t="s">
        <v>4187</v>
      </c>
      <c r="AY4021" s="12" t="s">
        <v>4186</v>
      </c>
      <c r="BA4021" s="12" t="s">
        <v>4187</v>
      </c>
      <c r="BC4021" s="12" t="s">
        <v>4187</v>
      </c>
      <c r="BE4021" s="12" t="s">
        <v>4187</v>
      </c>
      <c r="BG4021" s="12" t="s">
        <v>4187</v>
      </c>
      <c r="BI4021" s="12" t="s">
        <v>4187</v>
      </c>
      <c r="BK4021" s="12" t="s">
        <v>4187</v>
      </c>
      <c r="BM4021" s="12" t="s">
        <v>4187</v>
      </c>
      <c r="BO4021" s="12" t="s">
        <v>4187</v>
      </c>
      <c r="BQ4021" s="12" t="s">
        <v>4187</v>
      </c>
      <c r="BS4021" s="12" t="s">
        <v>4187</v>
      </c>
      <c r="BU4021" s="12" t="s">
        <v>4187</v>
      </c>
      <c r="BW4021" s="12" t="s">
        <v>4187</v>
      </c>
      <c r="BY4021" s="12" t="s">
        <v>4187</v>
      </c>
      <c r="CA4021" s="12" t="s">
        <v>4187</v>
      </c>
      <c r="CC4021" s="12" t="s">
        <v>4187</v>
      </c>
      <c r="CE4021" s="12" t="s">
        <v>4187</v>
      </c>
      <c r="CG4021" s="12" t="s">
        <v>4187</v>
      </c>
      <c r="CI4021" s="12" t="s">
        <v>4187</v>
      </c>
      <c r="CK4021" s="12" t="s">
        <v>4187</v>
      </c>
      <c r="CM4021" s="12" t="s">
        <v>4187</v>
      </c>
      <c r="CO4021" s="12" t="s">
        <v>4187</v>
      </c>
      <c r="CT4021" s="12" t="s">
        <v>4186</v>
      </c>
    </row>
    <row r="4022" spans="6:98" x14ac:dyDescent="0.25">
      <c r="F4022" s="12" t="s">
        <v>4188</v>
      </c>
      <c r="H4022" s="12" t="s">
        <v>4188</v>
      </c>
      <c r="J4022" s="12" t="s">
        <v>4188</v>
      </c>
      <c r="L4022" s="12" t="s">
        <v>4188</v>
      </c>
      <c r="N4022" s="12" t="s">
        <v>4188</v>
      </c>
      <c r="P4022" s="12" t="s">
        <v>4188</v>
      </c>
      <c r="R4022" s="12" t="s">
        <v>4188</v>
      </c>
      <c r="T4022" s="12" t="s">
        <v>4188</v>
      </c>
      <c r="V4022" s="12" t="s">
        <v>4188</v>
      </c>
      <c r="X4022" s="12" t="s">
        <v>4188</v>
      </c>
      <c r="Z4022" s="12" t="s">
        <v>4188</v>
      </c>
      <c r="AB4022" s="12" t="s">
        <v>4188</v>
      </c>
      <c r="AD4022" s="12" t="s">
        <v>4188</v>
      </c>
      <c r="AF4022" s="12" t="s">
        <v>4188</v>
      </c>
      <c r="AH4022" s="12" t="s">
        <v>4188</v>
      </c>
      <c r="AJ4022" s="12" t="s">
        <v>4188</v>
      </c>
      <c r="AL4022" s="12" t="s">
        <v>4188</v>
      </c>
      <c r="AN4022" s="12" t="s">
        <v>4188</v>
      </c>
      <c r="AP4022" s="12" t="s">
        <v>4188</v>
      </c>
      <c r="AR4022" s="12" t="s">
        <v>4188</v>
      </c>
      <c r="AT4022" s="12" t="s">
        <v>4188</v>
      </c>
      <c r="AY4022" s="12" t="s">
        <v>4187</v>
      </c>
      <c r="BA4022" s="12" t="s">
        <v>4188</v>
      </c>
      <c r="BC4022" s="12" t="s">
        <v>4188</v>
      </c>
      <c r="BE4022" s="12" t="s">
        <v>4188</v>
      </c>
      <c r="BG4022" s="12" t="s">
        <v>4188</v>
      </c>
      <c r="BI4022" s="12" t="s">
        <v>4188</v>
      </c>
      <c r="BK4022" s="12" t="s">
        <v>4188</v>
      </c>
      <c r="BM4022" s="12" t="s">
        <v>4188</v>
      </c>
      <c r="BO4022" s="12" t="s">
        <v>4188</v>
      </c>
      <c r="BQ4022" s="12" t="s">
        <v>4188</v>
      </c>
      <c r="BS4022" s="12" t="s">
        <v>4188</v>
      </c>
      <c r="BU4022" s="12" t="s">
        <v>4188</v>
      </c>
      <c r="BW4022" s="12" t="s">
        <v>4188</v>
      </c>
      <c r="BY4022" s="12" t="s">
        <v>4188</v>
      </c>
      <c r="CA4022" s="12" t="s">
        <v>4188</v>
      </c>
      <c r="CC4022" s="12" t="s">
        <v>4188</v>
      </c>
      <c r="CE4022" s="12" t="s">
        <v>4188</v>
      </c>
      <c r="CG4022" s="12" t="s">
        <v>4188</v>
      </c>
      <c r="CI4022" s="12" t="s">
        <v>4188</v>
      </c>
      <c r="CK4022" s="12" t="s">
        <v>4188</v>
      </c>
      <c r="CM4022" s="12" t="s">
        <v>4188</v>
      </c>
      <c r="CO4022" s="12" t="s">
        <v>4188</v>
      </c>
      <c r="CT4022" s="12" t="s">
        <v>4187</v>
      </c>
    </row>
    <row r="4023" spans="6:98" x14ac:dyDescent="0.25">
      <c r="F4023" s="12" t="s">
        <v>4189</v>
      </c>
      <c r="H4023" s="12" t="s">
        <v>4189</v>
      </c>
      <c r="J4023" s="12" t="s">
        <v>4189</v>
      </c>
      <c r="L4023" s="12" t="s">
        <v>4189</v>
      </c>
      <c r="N4023" s="12" t="s">
        <v>4189</v>
      </c>
      <c r="P4023" s="12" t="s">
        <v>4189</v>
      </c>
      <c r="R4023" s="12" t="s">
        <v>4189</v>
      </c>
      <c r="T4023" s="12" t="s">
        <v>4189</v>
      </c>
      <c r="V4023" s="12" t="s">
        <v>4189</v>
      </c>
      <c r="X4023" s="12" t="s">
        <v>4189</v>
      </c>
      <c r="Z4023" s="12" t="s">
        <v>4189</v>
      </c>
      <c r="AB4023" s="12" t="s">
        <v>4189</v>
      </c>
      <c r="AD4023" s="12" t="s">
        <v>4189</v>
      </c>
      <c r="AF4023" s="12" t="s">
        <v>4189</v>
      </c>
      <c r="AH4023" s="12" t="s">
        <v>4189</v>
      </c>
      <c r="AJ4023" s="12" t="s">
        <v>4189</v>
      </c>
      <c r="AL4023" s="12" t="s">
        <v>4189</v>
      </c>
      <c r="AN4023" s="12" t="s">
        <v>4189</v>
      </c>
      <c r="AP4023" s="12" t="s">
        <v>4189</v>
      </c>
      <c r="AR4023" s="12" t="s">
        <v>4189</v>
      </c>
      <c r="AT4023" s="12" t="s">
        <v>4189</v>
      </c>
      <c r="AY4023" s="12" t="s">
        <v>4188</v>
      </c>
      <c r="BA4023" s="12" t="s">
        <v>4189</v>
      </c>
      <c r="BC4023" s="12" t="s">
        <v>4189</v>
      </c>
      <c r="BE4023" s="12" t="s">
        <v>4189</v>
      </c>
      <c r="BG4023" s="12" t="s">
        <v>4189</v>
      </c>
      <c r="BI4023" s="12" t="s">
        <v>4189</v>
      </c>
      <c r="BK4023" s="12" t="s">
        <v>4189</v>
      </c>
      <c r="BM4023" s="12" t="s">
        <v>4189</v>
      </c>
      <c r="BO4023" s="12" t="s">
        <v>4189</v>
      </c>
      <c r="BQ4023" s="12" t="s">
        <v>4189</v>
      </c>
      <c r="BS4023" s="12" t="s">
        <v>4189</v>
      </c>
      <c r="BU4023" s="12" t="s">
        <v>4189</v>
      </c>
      <c r="BW4023" s="12" t="s">
        <v>4189</v>
      </c>
      <c r="BY4023" s="12" t="s">
        <v>4189</v>
      </c>
      <c r="CA4023" s="12" t="s">
        <v>4189</v>
      </c>
      <c r="CC4023" s="12" t="s">
        <v>4189</v>
      </c>
      <c r="CE4023" s="12" t="s">
        <v>4189</v>
      </c>
      <c r="CG4023" s="12" t="s">
        <v>4189</v>
      </c>
      <c r="CI4023" s="12" t="s">
        <v>4189</v>
      </c>
      <c r="CK4023" s="12" t="s">
        <v>4189</v>
      </c>
      <c r="CM4023" s="12" t="s">
        <v>4189</v>
      </c>
      <c r="CO4023" s="12" t="s">
        <v>4189</v>
      </c>
      <c r="CT4023" s="12" t="s">
        <v>4188</v>
      </c>
    </row>
    <row r="4024" spans="6:98" x14ac:dyDescent="0.25">
      <c r="F4024" s="12" t="s">
        <v>4190</v>
      </c>
      <c r="H4024" s="12" t="s">
        <v>4190</v>
      </c>
      <c r="J4024" s="12" t="s">
        <v>4190</v>
      </c>
      <c r="L4024" s="12" t="s">
        <v>4190</v>
      </c>
      <c r="N4024" s="12" t="s">
        <v>4190</v>
      </c>
      <c r="P4024" s="12" t="s">
        <v>4190</v>
      </c>
      <c r="R4024" s="12" t="s">
        <v>4190</v>
      </c>
      <c r="T4024" s="12" t="s">
        <v>4190</v>
      </c>
      <c r="V4024" s="12" t="s">
        <v>4190</v>
      </c>
      <c r="X4024" s="12" t="s">
        <v>4190</v>
      </c>
      <c r="Z4024" s="12" t="s">
        <v>4190</v>
      </c>
      <c r="AB4024" s="12" t="s">
        <v>4190</v>
      </c>
      <c r="AD4024" s="12" t="s">
        <v>4190</v>
      </c>
      <c r="AF4024" s="12" t="s">
        <v>4190</v>
      </c>
      <c r="AH4024" s="12" t="s">
        <v>4190</v>
      </c>
      <c r="AJ4024" s="12" t="s">
        <v>4190</v>
      </c>
      <c r="AL4024" s="12" t="s">
        <v>4190</v>
      </c>
      <c r="AN4024" s="12" t="s">
        <v>4190</v>
      </c>
      <c r="AP4024" s="12" t="s">
        <v>4190</v>
      </c>
      <c r="AR4024" s="12" t="s">
        <v>4190</v>
      </c>
      <c r="AT4024" s="12" t="s">
        <v>4190</v>
      </c>
      <c r="AY4024" s="12" t="s">
        <v>4189</v>
      </c>
      <c r="BA4024" s="12" t="s">
        <v>4190</v>
      </c>
      <c r="BC4024" s="12" t="s">
        <v>4190</v>
      </c>
      <c r="BE4024" s="12" t="s">
        <v>4190</v>
      </c>
      <c r="BG4024" s="12" t="s">
        <v>4190</v>
      </c>
      <c r="BI4024" s="12" t="s">
        <v>4190</v>
      </c>
      <c r="BK4024" s="12" t="s">
        <v>4190</v>
      </c>
      <c r="BM4024" s="12" t="s">
        <v>4190</v>
      </c>
      <c r="BO4024" s="12" t="s">
        <v>4190</v>
      </c>
      <c r="BQ4024" s="12" t="s">
        <v>4190</v>
      </c>
      <c r="BS4024" s="12" t="s">
        <v>4190</v>
      </c>
      <c r="BU4024" s="12" t="s">
        <v>4190</v>
      </c>
      <c r="BW4024" s="12" t="s">
        <v>4190</v>
      </c>
      <c r="BY4024" s="12" t="s">
        <v>4190</v>
      </c>
      <c r="CA4024" s="12" t="s">
        <v>4190</v>
      </c>
      <c r="CC4024" s="12" t="s">
        <v>4190</v>
      </c>
      <c r="CE4024" s="12" t="s">
        <v>4190</v>
      </c>
      <c r="CG4024" s="12" t="s">
        <v>4190</v>
      </c>
      <c r="CI4024" s="12" t="s">
        <v>4190</v>
      </c>
      <c r="CK4024" s="12" t="s">
        <v>4190</v>
      </c>
      <c r="CM4024" s="12" t="s">
        <v>4190</v>
      </c>
      <c r="CO4024" s="12" t="s">
        <v>4190</v>
      </c>
      <c r="CT4024" s="12" t="s">
        <v>4189</v>
      </c>
    </row>
    <row r="4025" spans="6:98" x14ac:dyDescent="0.25">
      <c r="F4025" s="12" t="s">
        <v>4191</v>
      </c>
      <c r="H4025" s="12" t="s">
        <v>4191</v>
      </c>
      <c r="J4025" s="12" t="s">
        <v>4191</v>
      </c>
      <c r="L4025" s="12" t="s">
        <v>4191</v>
      </c>
      <c r="N4025" s="12" t="s">
        <v>4191</v>
      </c>
      <c r="P4025" s="12" t="s">
        <v>4191</v>
      </c>
      <c r="R4025" s="12" t="s">
        <v>4191</v>
      </c>
      <c r="T4025" s="12" t="s">
        <v>4191</v>
      </c>
      <c r="V4025" s="12" t="s">
        <v>4191</v>
      </c>
      <c r="X4025" s="12" t="s">
        <v>4191</v>
      </c>
      <c r="Z4025" s="12" t="s">
        <v>4191</v>
      </c>
      <c r="AB4025" s="12" t="s">
        <v>4191</v>
      </c>
      <c r="AD4025" s="12" t="s">
        <v>4191</v>
      </c>
      <c r="AF4025" s="12" t="s">
        <v>4191</v>
      </c>
      <c r="AH4025" s="12" t="s">
        <v>4191</v>
      </c>
      <c r="AJ4025" s="12" t="s">
        <v>4191</v>
      </c>
      <c r="AL4025" s="12" t="s">
        <v>4191</v>
      </c>
      <c r="AN4025" s="12" t="s">
        <v>4191</v>
      </c>
      <c r="AP4025" s="12" t="s">
        <v>4191</v>
      </c>
      <c r="AR4025" s="12" t="s">
        <v>4191</v>
      </c>
      <c r="AT4025" s="12" t="s">
        <v>4191</v>
      </c>
      <c r="AY4025" s="12" t="s">
        <v>4190</v>
      </c>
      <c r="BA4025" s="12" t="s">
        <v>4191</v>
      </c>
      <c r="BC4025" s="12" t="s">
        <v>4191</v>
      </c>
      <c r="BE4025" s="12" t="s">
        <v>4191</v>
      </c>
      <c r="BG4025" s="12" t="s">
        <v>4191</v>
      </c>
      <c r="BI4025" s="12" t="s">
        <v>4191</v>
      </c>
      <c r="BK4025" s="12" t="s">
        <v>4191</v>
      </c>
      <c r="BM4025" s="12" t="s">
        <v>4191</v>
      </c>
      <c r="BO4025" s="12" t="s">
        <v>4191</v>
      </c>
      <c r="BQ4025" s="12" t="s">
        <v>4191</v>
      </c>
      <c r="BS4025" s="12" t="s">
        <v>4191</v>
      </c>
      <c r="BU4025" s="12" t="s">
        <v>4191</v>
      </c>
      <c r="BW4025" s="12" t="s">
        <v>4191</v>
      </c>
      <c r="BY4025" s="12" t="s">
        <v>4191</v>
      </c>
      <c r="CA4025" s="12" t="s">
        <v>4191</v>
      </c>
      <c r="CC4025" s="12" t="s">
        <v>4191</v>
      </c>
      <c r="CE4025" s="12" t="s">
        <v>4191</v>
      </c>
      <c r="CG4025" s="12" t="s">
        <v>4191</v>
      </c>
      <c r="CI4025" s="12" t="s">
        <v>4191</v>
      </c>
      <c r="CK4025" s="12" t="s">
        <v>4191</v>
      </c>
      <c r="CM4025" s="12" t="s">
        <v>4191</v>
      </c>
      <c r="CO4025" s="12" t="s">
        <v>4191</v>
      </c>
      <c r="CT4025" s="12" t="s">
        <v>4190</v>
      </c>
    </row>
    <row r="4026" spans="6:98" x14ac:dyDescent="0.25">
      <c r="F4026" s="12" t="s">
        <v>4192</v>
      </c>
      <c r="H4026" s="12" t="s">
        <v>4192</v>
      </c>
      <c r="J4026" s="12" t="s">
        <v>4192</v>
      </c>
      <c r="L4026" s="12" t="s">
        <v>4192</v>
      </c>
      <c r="N4026" s="12" t="s">
        <v>4192</v>
      </c>
      <c r="P4026" s="12" t="s">
        <v>4192</v>
      </c>
      <c r="R4026" s="12" t="s">
        <v>4192</v>
      </c>
      <c r="T4026" s="12" t="s">
        <v>4192</v>
      </c>
      <c r="V4026" s="12" t="s">
        <v>4192</v>
      </c>
      <c r="X4026" s="12" t="s">
        <v>4192</v>
      </c>
      <c r="Z4026" s="12" t="s">
        <v>4192</v>
      </c>
      <c r="AB4026" s="12" t="s">
        <v>4192</v>
      </c>
      <c r="AD4026" s="12" t="s">
        <v>4192</v>
      </c>
      <c r="AF4026" s="12" t="s">
        <v>4192</v>
      </c>
      <c r="AH4026" s="12" t="s">
        <v>4192</v>
      </c>
      <c r="AJ4026" s="12" t="s">
        <v>4192</v>
      </c>
      <c r="AL4026" s="12" t="s">
        <v>4192</v>
      </c>
      <c r="AN4026" s="12" t="s">
        <v>4192</v>
      </c>
      <c r="AP4026" s="12" t="s">
        <v>4192</v>
      </c>
      <c r="AR4026" s="12" t="s">
        <v>4192</v>
      </c>
      <c r="AT4026" s="12" t="s">
        <v>4192</v>
      </c>
      <c r="AY4026" s="12" t="s">
        <v>4191</v>
      </c>
      <c r="BA4026" s="12" t="s">
        <v>4192</v>
      </c>
      <c r="BC4026" s="12" t="s">
        <v>4192</v>
      </c>
      <c r="BE4026" s="12" t="s">
        <v>4192</v>
      </c>
      <c r="BG4026" s="12" t="s">
        <v>4192</v>
      </c>
      <c r="BI4026" s="12" t="s">
        <v>4192</v>
      </c>
      <c r="BK4026" s="12" t="s">
        <v>4192</v>
      </c>
      <c r="BM4026" s="12" t="s">
        <v>4192</v>
      </c>
      <c r="BO4026" s="12" t="s">
        <v>4192</v>
      </c>
      <c r="BQ4026" s="12" t="s">
        <v>4192</v>
      </c>
      <c r="BS4026" s="12" t="s">
        <v>4192</v>
      </c>
      <c r="BU4026" s="12" t="s">
        <v>4192</v>
      </c>
      <c r="BW4026" s="12" t="s">
        <v>4192</v>
      </c>
      <c r="BY4026" s="12" t="s">
        <v>4192</v>
      </c>
      <c r="CA4026" s="12" t="s">
        <v>4192</v>
      </c>
      <c r="CC4026" s="12" t="s">
        <v>4192</v>
      </c>
      <c r="CE4026" s="12" t="s">
        <v>4192</v>
      </c>
      <c r="CG4026" s="12" t="s">
        <v>4192</v>
      </c>
      <c r="CI4026" s="12" t="s">
        <v>4192</v>
      </c>
      <c r="CK4026" s="12" t="s">
        <v>4192</v>
      </c>
      <c r="CM4026" s="12" t="s">
        <v>4192</v>
      </c>
      <c r="CO4026" s="12" t="s">
        <v>4192</v>
      </c>
      <c r="CT4026" s="12" t="s">
        <v>4191</v>
      </c>
    </row>
    <row r="4027" spans="6:98" x14ac:dyDescent="0.25">
      <c r="F4027" s="12" t="s">
        <v>4193</v>
      </c>
      <c r="H4027" s="12" t="s">
        <v>4193</v>
      </c>
      <c r="J4027" s="12" t="s">
        <v>4193</v>
      </c>
      <c r="L4027" s="12" t="s">
        <v>4193</v>
      </c>
      <c r="N4027" s="12" t="s">
        <v>4193</v>
      </c>
      <c r="P4027" s="12" t="s">
        <v>4193</v>
      </c>
      <c r="R4027" s="12" t="s">
        <v>4193</v>
      </c>
      <c r="T4027" s="12" t="s">
        <v>4193</v>
      </c>
      <c r="V4027" s="12" t="s">
        <v>4193</v>
      </c>
      <c r="X4027" s="12" t="s">
        <v>4193</v>
      </c>
      <c r="Z4027" s="12" t="s">
        <v>4193</v>
      </c>
      <c r="AB4027" s="12" t="s">
        <v>4193</v>
      </c>
      <c r="AD4027" s="12" t="s">
        <v>4193</v>
      </c>
      <c r="AF4027" s="12" t="s">
        <v>4193</v>
      </c>
      <c r="AH4027" s="12" t="s">
        <v>4193</v>
      </c>
      <c r="AJ4027" s="12" t="s">
        <v>4193</v>
      </c>
      <c r="AL4027" s="12" t="s">
        <v>4193</v>
      </c>
      <c r="AN4027" s="12" t="s">
        <v>4193</v>
      </c>
      <c r="AP4027" s="12" t="s">
        <v>4193</v>
      </c>
      <c r="AR4027" s="12" t="s">
        <v>4193</v>
      </c>
      <c r="AT4027" s="12" t="s">
        <v>4193</v>
      </c>
      <c r="AY4027" s="12" t="s">
        <v>4192</v>
      </c>
      <c r="BA4027" s="12" t="s">
        <v>4193</v>
      </c>
      <c r="BC4027" s="12" t="s">
        <v>4193</v>
      </c>
      <c r="BE4027" s="12" t="s">
        <v>4193</v>
      </c>
      <c r="BG4027" s="12" t="s">
        <v>4193</v>
      </c>
      <c r="BI4027" s="12" t="s">
        <v>4193</v>
      </c>
      <c r="BK4027" s="12" t="s">
        <v>4193</v>
      </c>
      <c r="BM4027" s="12" t="s">
        <v>4193</v>
      </c>
      <c r="BO4027" s="12" t="s">
        <v>4193</v>
      </c>
      <c r="BQ4027" s="12" t="s">
        <v>4193</v>
      </c>
      <c r="BS4027" s="12" t="s">
        <v>4193</v>
      </c>
      <c r="BU4027" s="12" t="s">
        <v>4193</v>
      </c>
      <c r="BW4027" s="12" t="s">
        <v>4193</v>
      </c>
      <c r="BY4027" s="12" t="s">
        <v>4193</v>
      </c>
      <c r="CA4027" s="12" t="s">
        <v>4193</v>
      </c>
      <c r="CC4027" s="12" t="s">
        <v>4193</v>
      </c>
      <c r="CE4027" s="12" t="s">
        <v>4193</v>
      </c>
      <c r="CG4027" s="12" t="s">
        <v>4193</v>
      </c>
      <c r="CI4027" s="12" t="s">
        <v>4193</v>
      </c>
      <c r="CK4027" s="12" t="s">
        <v>4193</v>
      </c>
      <c r="CM4027" s="12" t="s">
        <v>4193</v>
      </c>
      <c r="CO4027" s="12" t="s">
        <v>4193</v>
      </c>
      <c r="CT4027" s="12" t="s">
        <v>4192</v>
      </c>
    </row>
    <row r="4028" spans="6:98" x14ac:dyDescent="0.25">
      <c r="F4028" s="12" t="s">
        <v>4194</v>
      </c>
      <c r="H4028" s="12" t="s">
        <v>4194</v>
      </c>
      <c r="J4028" s="12" t="s">
        <v>4194</v>
      </c>
      <c r="L4028" s="12" t="s">
        <v>4194</v>
      </c>
      <c r="N4028" s="12" t="s">
        <v>4194</v>
      </c>
      <c r="P4028" s="12" t="s">
        <v>4194</v>
      </c>
      <c r="R4028" s="12" t="s">
        <v>4194</v>
      </c>
      <c r="T4028" s="12" t="s">
        <v>4194</v>
      </c>
      <c r="V4028" s="12" t="s">
        <v>4194</v>
      </c>
      <c r="X4028" s="12" t="s">
        <v>4194</v>
      </c>
      <c r="Z4028" s="12" t="s">
        <v>4194</v>
      </c>
      <c r="AB4028" s="12" t="s">
        <v>4194</v>
      </c>
      <c r="AD4028" s="12" t="s">
        <v>4194</v>
      </c>
      <c r="AF4028" s="12" t="s">
        <v>4194</v>
      </c>
      <c r="AH4028" s="12" t="s">
        <v>4194</v>
      </c>
      <c r="AJ4028" s="12" t="s">
        <v>4194</v>
      </c>
      <c r="AL4028" s="12" t="s">
        <v>4194</v>
      </c>
      <c r="AN4028" s="12" t="s">
        <v>4194</v>
      </c>
      <c r="AP4028" s="12" t="s">
        <v>4194</v>
      </c>
      <c r="AR4028" s="12" t="s">
        <v>4194</v>
      </c>
      <c r="AT4028" s="12" t="s">
        <v>4194</v>
      </c>
      <c r="AY4028" s="12" t="s">
        <v>4193</v>
      </c>
      <c r="BA4028" s="12" t="s">
        <v>4194</v>
      </c>
      <c r="BC4028" s="12" t="s">
        <v>4194</v>
      </c>
      <c r="BE4028" s="12" t="s">
        <v>4194</v>
      </c>
      <c r="BG4028" s="12" t="s">
        <v>4194</v>
      </c>
      <c r="BI4028" s="12" t="s">
        <v>4194</v>
      </c>
      <c r="BK4028" s="12" t="s">
        <v>4194</v>
      </c>
      <c r="BM4028" s="12" t="s">
        <v>4194</v>
      </c>
      <c r="BO4028" s="12" t="s">
        <v>4194</v>
      </c>
      <c r="BQ4028" s="12" t="s">
        <v>4194</v>
      </c>
      <c r="BS4028" s="12" t="s">
        <v>4194</v>
      </c>
      <c r="BU4028" s="12" t="s">
        <v>4194</v>
      </c>
      <c r="BW4028" s="12" t="s">
        <v>4194</v>
      </c>
      <c r="BY4028" s="12" t="s">
        <v>4194</v>
      </c>
      <c r="CA4028" s="12" t="s">
        <v>4194</v>
      </c>
      <c r="CC4028" s="12" t="s">
        <v>4194</v>
      </c>
      <c r="CE4028" s="12" t="s">
        <v>4194</v>
      </c>
      <c r="CG4028" s="12" t="s">
        <v>4194</v>
      </c>
      <c r="CI4028" s="12" t="s">
        <v>4194</v>
      </c>
      <c r="CK4028" s="12" t="s">
        <v>4194</v>
      </c>
      <c r="CM4028" s="12" t="s">
        <v>4194</v>
      </c>
      <c r="CO4028" s="12" t="s">
        <v>4194</v>
      </c>
      <c r="CT4028" s="12" t="s">
        <v>4193</v>
      </c>
    </row>
    <row r="4029" spans="6:98" x14ac:dyDescent="0.25">
      <c r="F4029" s="12" t="s">
        <v>4195</v>
      </c>
      <c r="H4029" s="12" t="s">
        <v>4195</v>
      </c>
      <c r="J4029" s="12" t="s">
        <v>4195</v>
      </c>
      <c r="L4029" s="12" t="s">
        <v>4195</v>
      </c>
      <c r="N4029" s="12" t="s">
        <v>4195</v>
      </c>
      <c r="P4029" s="12" t="s">
        <v>4195</v>
      </c>
      <c r="R4029" s="12" t="s">
        <v>4195</v>
      </c>
      <c r="T4029" s="12" t="s">
        <v>4195</v>
      </c>
      <c r="V4029" s="12" t="s">
        <v>4195</v>
      </c>
      <c r="X4029" s="12" t="s">
        <v>4195</v>
      </c>
      <c r="Z4029" s="12" t="s">
        <v>4195</v>
      </c>
      <c r="AB4029" s="12" t="s">
        <v>4195</v>
      </c>
      <c r="AD4029" s="12" t="s">
        <v>4195</v>
      </c>
      <c r="AF4029" s="12" t="s">
        <v>4195</v>
      </c>
      <c r="AH4029" s="12" t="s">
        <v>4195</v>
      </c>
      <c r="AJ4029" s="12" t="s">
        <v>4195</v>
      </c>
      <c r="AL4029" s="12" t="s">
        <v>4195</v>
      </c>
      <c r="AN4029" s="12" t="s">
        <v>4195</v>
      </c>
      <c r="AP4029" s="12" t="s">
        <v>4195</v>
      </c>
      <c r="AR4029" s="12" t="s">
        <v>4195</v>
      </c>
      <c r="AT4029" s="12" t="s">
        <v>4195</v>
      </c>
      <c r="AY4029" s="12" t="s">
        <v>4194</v>
      </c>
      <c r="BA4029" s="12" t="s">
        <v>4195</v>
      </c>
      <c r="BC4029" s="12" t="s">
        <v>4195</v>
      </c>
      <c r="BE4029" s="12" t="s">
        <v>4195</v>
      </c>
      <c r="BG4029" s="12" t="s">
        <v>4195</v>
      </c>
      <c r="BI4029" s="12" t="s">
        <v>4195</v>
      </c>
      <c r="BK4029" s="12" t="s">
        <v>4195</v>
      </c>
      <c r="BM4029" s="12" t="s">
        <v>4195</v>
      </c>
      <c r="BO4029" s="12" t="s">
        <v>4195</v>
      </c>
      <c r="BQ4029" s="12" t="s">
        <v>4195</v>
      </c>
      <c r="BS4029" s="12" t="s">
        <v>4195</v>
      </c>
      <c r="BU4029" s="12" t="s">
        <v>4195</v>
      </c>
      <c r="BW4029" s="12" t="s">
        <v>4195</v>
      </c>
      <c r="BY4029" s="12" t="s">
        <v>4195</v>
      </c>
      <c r="CA4029" s="12" t="s">
        <v>4195</v>
      </c>
      <c r="CC4029" s="12" t="s">
        <v>4195</v>
      </c>
      <c r="CE4029" s="12" t="s">
        <v>4195</v>
      </c>
      <c r="CG4029" s="12" t="s">
        <v>4195</v>
      </c>
      <c r="CI4029" s="12" t="s">
        <v>4195</v>
      </c>
      <c r="CK4029" s="12" t="s">
        <v>4195</v>
      </c>
      <c r="CM4029" s="12" t="s">
        <v>4195</v>
      </c>
      <c r="CO4029" s="12" t="s">
        <v>4195</v>
      </c>
      <c r="CT4029" s="12" t="s">
        <v>4194</v>
      </c>
    </row>
    <row r="4030" spans="6:98" x14ac:dyDescent="0.25">
      <c r="F4030" s="12" t="s">
        <v>4196</v>
      </c>
      <c r="H4030" s="12" t="s">
        <v>4196</v>
      </c>
      <c r="J4030" s="12" t="s">
        <v>4196</v>
      </c>
      <c r="L4030" s="12" t="s">
        <v>4196</v>
      </c>
      <c r="N4030" s="12" t="s">
        <v>4196</v>
      </c>
      <c r="P4030" s="12" t="s">
        <v>4196</v>
      </c>
      <c r="R4030" s="12" t="s">
        <v>4196</v>
      </c>
      <c r="T4030" s="12" t="s">
        <v>4196</v>
      </c>
      <c r="V4030" s="12" t="s">
        <v>4196</v>
      </c>
      <c r="X4030" s="12" t="s">
        <v>4196</v>
      </c>
      <c r="Z4030" s="12" t="s">
        <v>4196</v>
      </c>
      <c r="AB4030" s="12" t="s">
        <v>4196</v>
      </c>
      <c r="AD4030" s="12" t="s">
        <v>4196</v>
      </c>
      <c r="AF4030" s="12" t="s">
        <v>4196</v>
      </c>
      <c r="AH4030" s="12" t="s">
        <v>4196</v>
      </c>
      <c r="AJ4030" s="12" t="s">
        <v>4196</v>
      </c>
      <c r="AL4030" s="12" t="s">
        <v>4196</v>
      </c>
      <c r="AN4030" s="12" t="s">
        <v>4196</v>
      </c>
      <c r="AP4030" s="12" t="s">
        <v>4196</v>
      </c>
      <c r="AR4030" s="12" t="s">
        <v>4196</v>
      </c>
      <c r="AT4030" s="12" t="s">
        <v>4196</v>
      </c>
      <c r="AY4030" s="12" t="s">
        <v>4195</v>
      </c>
      <c r="BA4030" s="12" t="s">
        <v>4196</v>
      </c>
      <c r="BC4030" s="12" t="s">
        <v>4196</v>
      </c>
      <c r="BE4030" s="12" t="s">
        <v>4196</v>
      </c>
      <c r="BG4030" s="12" t="s">
        <v>4196</v>
      </c>
      <c r="BI4030" s="12" t="s">
        <v>4196</v>
      </c>
      <c r="BK4030" s="12" t="s">
        <v>4196</v>
      </c>
      <c r="BM4030" s="12" t="s">
        <v>4196</v>
      </c>
      <c r="BO4030" s="12" t="s">
        <v>4196</v>
      </c>
      <c r="BQ4030" s="12" t="s">
        <v>4196</v>
      </c>
      <c r="BS4030" s="12" t="s">
        <v>4196</v>
      </c>
      <c r="BU4030" s="12" t="s">
        <v>4196</v>
      </c>
      <c r="BW4030" s="12" t="s">
        <v>4196</v>
      </c>
      <c r="BY4030" s="12" t="s">
        <v>4196</v>
      </c>
      <c r="CA4030" s="12" t="s">
        <v>4196</v>
      </c>
      <c r="CC4030" s="12" t="s">
        <v>4196</v>
      </c>
      <c r="CE4030" s="12" t="s">
        <v>4196</v>
      </c>
      <c r="CG4030" s="12" t="s">
        <v>4196</v>
      </c>
      <c r="CI4030" s="12" t="s">
        <v>4196</v>
      </c>
      <c r="CK4030" s="12" t="s">
        <v>4196</v>
      </c>
      <c r="CM4030" s="12" t="s">
        <v>4196</v>
      </c>
      <c r="CO4030" s="12" t="s">
        <v>4196</v>
      </c>
      <c r="CT4030" s="12" t="s">
        <v>4195</v>
      </c>
    </row>
    <row r="4031" spans="6:98" x14ac:dyDescent="0.25">
      <c r="F4031" s="12" t="s">
        <v>4197</v>
      </c>
      <c r="H4031" s="12" t="s">
        <v>4197</v>
      </c>
      <c r="J4031" s="12" t="s">
        <v>4197</v>
      </c>
      <c r="L4031" s="12" t="s">
        <v>4197</v>
      </c>
      <c r="N4031" s="12" t="s">
        <v>4197</v>
      </c>
      <c r="P4031" s="12" t="s">
        <v>4197</v>
      </c>
      <c r="R4031" s="12" t="s">
        <v>4197</v>
      </c>
      <c r="T4031" s="12" t="s">
        <v>4197</v>
      </c>
      <c r="V4031" s="12" t="s">
        <v>4197</v>
      </c>
      <c r="X4031" s="12" t="s">
        <v>4197</v>
      </c>
      <c r="Z4031" s="12" t="s">
        <v>4197</v>
      </c>
      <c r="AB4031" s="12" t="s">
        <v>4197</v>
      </c>
      <c r="AD4031" s="12" t="s">
        <v>4197</v>
      </c>
      <c r="AF4031" s="12" t="s">
        <v>4197</v>
      </c>
      <c r="AH4031" s="12" t="s">
        <v>4197</v>
      </c>
      <c r="AJ4031" s="12" t="s">
        <v>4197</v>
      </c>
      <c r="AL4031" s="12" t="s">
        <v>4197</v>
      </c>
      <c r="AN4031" s="12" t="s">
        <v>4197</v>
      </c>
      <c r="AP4031" s="12" t="s">
        <v>4197</v>
      </c>
      <c r="AR4031" s="12" t="s">
        <v>4197</v>
      </c>
      <c r="AT4031" s="12" t="s">
        <v>4197</v>
      </c>
      <c r="AY4031" s="12" t="s">
        <v>4196</v>
      </c>
      <c r="BA4031" s="12" t="s">
        <v>4197</v>
      </c>
      <c r="BC4031" s="12" t="s">
        <v>4197</v>
      </c>
      <c r="BE4031" s="12" t="s">
        <v>4197</v>
      </c>
      <c r="BG4031" s="12" t="s">
        <v>4197</v>
      </c>
      <c r="BI4031" s="12" t="s">
        <v>4197</v>
      </c>
      <c r="BK4031" s="12" t="s">
        <v>4197</v>
      </c>
      <c r="BM4031" s="12" t="s">
        <v>4197</v>
      </c>
      <c r="BO4031" s="12" t="s">
        <v>4197</v>
      </c>
      <c r="BQ4031" s="12" t="s">
        <v>4197</v>
      </c>
      <c r="BS4031" s="12" t="s">
        <v>4197</v>
      </c>
      <c r="BU4031" s="12" t="s">
        <v>4197</v>
      </c>
      <c r="BW4031" s="12" t="s">
        <v>4197</v>
      </c>
      <c r="BY4031" s="12" t="s">
        <v>4197</v>
      </c>
      <c r="CA4031" s="12" t="s">
        <v>4197</v>
      </c>
      <c r="CC4031" s="12" t="s">
        <v>4197</v>
      </c>
      <c r="CE4031" s="12" t="s">
        <v>4197</v>
      </c>
      <c r="CG4031" s="12" t="s">
        <v>4197</v>
      </c>
      <c r="CI4031" s="12" t="s">
        <v>4197</v>
      </c>
      <c r="CK4031" s="12" t="s">
        <v>4197</v>
      </c>
      <c r="CM4031" s="12" t="s">
        <v>4197</v>
      </c>
      <c r="CO4031" s="12" t="s">
        <v>4197</v>
      </c>
      <c r="CT4031" s="12" t="s">
        <v>4196</v>
      </c>
    </row>
    <row r="4032" spans="6:98" x14ac:dyDescent="0.25">
      <c r="F4032" s="12" t="s">
        <v>4198</v>
      </c>
      <c r="H4032" s="12" t="s">
        <v>4198</v>
      </c>
      <c r="J4032" s="12" t="s">
        <v>4198</v>
      </c>
      <c r="L4032" s="12" t="s">
        <v>4198</v>
      </c>
      <c r="N4032" s="12" t="s">
        <v>4198</v>
      </c>
      <c r="P4032" s="12" t="s">
        <v>4198</v>
      </c>
      <c r="R4032" s="12" t="s">
        <v>4198</v>
      </c>
      <c r="T4032" s="12" t="s">
        <v>4198</v>
      </c>
      <c r="V4032" s="12" t="s">
        <v>4198</v>
      </c>
      <c r="X4032" s="12" t="s">
        <v>4198</v>
      </c>
      <c r="Z4032" s="12" t="s">
        <v>4198</v>
      </c>
      <c r="AB4032" s="12" t="s">
        <v>4198</v>
      </c>
      <c r="AD4032" s="12" t="s">
        <v>4198</v>
      </c>
      <c r="AF4032" s="12" t="s">
        <v>4198</v>
      </c>
      <c r="AH4032" s="12" t="s">
        <v>4198</v>
      </c>
      <c r="AJ4032" s="12" t="s">
        <v>4198</v>
      </c>
      <c r="AL4032" s="12" t="s">
        <v>4198</v>
      </c>
      <c r="AN4032" s="12" t="s">
        <v>4198</v>
      </c>
      <c r="AP4032" s="12" t="s">
        <v>4198</v>
      </c>
      <c r="AR4032" s="12" t="s">
        <v>4198</v>
      </c>
      <c r="AT4032" s="12" t="s">
        <v>4198</v>
      </c>
      <c r="AY4032" s="12" t="s">
        <v>4197</v>
      </c>
      <c r="BA4032" s="12" t="s">
        <v>4198</v>
      </c>
      <c r="BC4032" s="12" t="s">
        <v>4198</v>
      </c>
      <c r="BE4032" s="12" t="s">
        <v>4198</v>
      </c>
      <c r="BG4032" s="12" t="s">
        <v>4198</v>
      </c>
      <c r="BI4032" s="12" t="s">
        <v>4198</v>
      </c>
      <c r="BK4032" s="12" t="s">
        <v>4198</v>
      </c>
      <c r="BM4032" s="12" t="s">
        <v>4198</v>
      </c>
      <c r="BO4032" s="12" t="s">
        <v>4198</v>
      </c>
      <c r="BQ4032" s="12" t="s">
        <v>4198</v>
      </c>
      <c r="BS4032" s="12" t="s">
        <v>4198</v>
      </c>
      <c r="BU4032" s="12" t="s">
        <v>4198</v>
      </c>
      <c r="BW4032" s="12" t="s">
        <v>4198</v>
      </c>
      <c r="BY4032" s="12" t="s">
        <v>4198</v>
      </c>
      <c r="CA4032" s="12" t="s">
        <v>4198</v>
      </c>
      <c r="CC4032" s="12" t="s">
        <v>4198</v>
      </c>
      <c r="CE4032" s="12" t="s">
        <v>4198</v>
      </c>
      <c r="CG4032" s="12" t="s">
        <v>4198</v>
      </c>
      <c r="CI4032" s="12" t="s">
        <v>4198</v>
      </c>
      <c r="CK4032" s="12" t="s">
        <v>4198</v>
      </c>
      <c r="CM4032" s="12" t="s">
        <v>4198</v>
      </c>
      <c r="CO4032" s="12" t="s">
        <v>4198</v>
      </c>
      <c r="CT4032" s="12" t="s">
        <v>4197</v>
      </c>
    </row>
    <row r="4033" spans="6:98" x14ac:dyDescent="0.25">
      <c r="F4033" s="12" t="s">
        <v>4199</v>
      </c>
      <c r="H4033" s="12" t="s">
        <v>4199</v>
      </c>
      <c r="J4033" s="12" t="s">
        <v>4199</v>
      </c>
      <c r="L4033" s="12" t="s">
        <v>4199</v>
      </c>
      <c r="N4033" s="12" t="s">
        <v>4199</v>
      </c>
      <c r="P4033" s="12" t="s">
        <v>4199</v>
      </c>
      <c r="R4033" s="12" t="s">
        <v>4199</v>
      </c>
      <c r="T4033" s="12" t="s">
        <v>4199</v>
      </c>
      <c r="V4033" s="12" t="s">
        <v>4199</v>
      </c>
      <c r="X4033" s="12" t="s">
        <v>4199</v>
      </c>
      <c r="Z4033" s="12" t="s">
        <v>4199</v>
      </c>
      <c r="AB4033" s="12" t="s">
        <v>4199</v>
      </c>
      <c r="AD4033" s="12" t="s">
        <v>4199</v>
      </c>
      <c r="AF4033" s="12" t="s">
        <v>4199</v>
      </c>
      <c r="AH4033" s="12" t="s">
        <v>4199</v>
      </c>
      <c r="AJ4033" s="12" t="s">
        <v>4199</v>
      </c>
      <c r="AL4033" s="12" t="s">
        <v>4199</v>
      </c>
      <c r="AN4033" s="12" t="s">
        <v>4199</v>
      </c>
      <c r="AP4033" s="12" t="s">
        <v>4199</v>
      </c>
      <c r="AR4033" s="12" t="s">
        <v>4199</v>
      </c>
      <c r="AT4033" s="12" t="s">
        <v>4199</v>
      </c>
      <c r="AY4033" s="12" t="s">
        <v>4198</v>
      </c>
      <c r="BA4033" s="12" t="s">
        <v>4199</v>
      </c>
      <c r="BC4033" s="12" t="s">
        <v>4199</v>
      </c>
      <c r="BE4033" s="12" t="s">
        <v>4199</v>
      </c>
      <c r="BG4033" s="12" t="s">
        <v>4199</v>
      </c>
      <c r="BI4033" s="12" t="s">
        <v>4199</v>
      </c>
      <c r="BK4033" s="12" t="s">
        <v>4199</v>
      </c>
      <c r="BM4033" s="12" t="s">
        <v>4199</v>
      </c>
      <c r="BO4033" s="12" t="s">
        <v>4199</v>
      </c>
      <c r="BQ4033" s="12" t="s">
        <v>4199</v>
      </c>
      <c r="BS4033" s="12" t="s">
        <v>4199</v>
      </c>
      <c r="BU4033" s="12" t="s">
        <v>4199</v>
      </c>
      <c r="BW4033" s="12" t="s">
        <v>4199</v>
      </c>
      <c r="BY4033" s="12" t="s">
        <v>4199</v>
      </c>
      <c r="CA4033" s="12" t="s">
        <v>4199</v>
      </c>
      <c r="CC4033" s="12" t="s">
        <v>4199</v>
      </c>
      <c r="CE4033" s="12" t="s">
        <v>4199</v>
      </c>
      <c r="CG4033" s="12" t="s">
        <v>4199</v>
      </c>
      <c r="CI4033" s="12" t="s">
        <v>4199</v>
      </c>
      <c r="CK4033" s="12" t="s">
        <v>4199</v>
      </c>
      <c r="CM4033" s="12" t="s">
        <v>4199</v>
      </c>
      <c r="CO4033" s="12" t="s">
        <v>4199</v>
      </c>
      <c r="CT4033" s="12" t="s">
        <v>4198</v>
      </c>
    </row>
    <row r="4034" spans="6:98" x14ac:dyDescent="0.25">
      <c r="F4034" s="12" t="s">
        <v>4200</v>
      </c>
      <c r="H4034" s="12" t="s">
        <v>4200</v>
      </c>
      <c r="J4034" s="12" t="s">
        <v>4200</v>
      </c>
      <c r="L4034" s="12" t="s">
        <v>4200</v>
      </c>
      <c r="N4034" s="12" t="s">
        <v>4200</v>
      </c>
      <c r="P4034" s="12" t="s">
        <v>4200</v>
      </c>
      <c r="R4034" s="12" t="s">
        <v>4200</v>
      </c>
      <c r="T4034" s="12" t="s">
        <v>4200</v>
      </c>
      <c r="V4034" s="12" t="s">
        <v>4200</v>
      </c>
      <c r="X4034" s="12" t="s">
        <v>4200</v>
      </c>
      <c r="Z4034" s="12" t="s">
        <v>4200</v>
      </c>
      <c r="AB4034" s="12" t="s">
        <v>4200</v>
      </c>
      <c r="AD4034" s="12" t="s">
        <v>4200</v>
      </c>
      <c r="AF4034" s="12" t="s">
        <v>4200</v>
      </c>
      <c r="AH4034" s="12" t="s">
        <v>4200</v>
      </c>
      <c r="AJ4034" s="12" t="s">
        <v>4200</v>
      </c>
      <c r="AL4034" s="12" t="s">
        <v>4200</v>
      </c>
      <c r="AN4034" s="12" t="s">
        <v>4200</v>
      </c>
      <c r="AP4034" s="12" t="s">
        <v>4200</v>
      </c>
      <c r="AR4034" s="12" t="s">
        <v>4200</v>
      </c>
      <c r="AT4034" s="12" t="s">
        <v>4200</v>
      </c>
      <c r="AY4034" s="12" t="s">
        <v>4199</v>
      </c>
      <c r="BA4034" s="12" t="s">
        <v>4200</v>
      </c>
      <c r="BC4034" s="12" t="s">
        <v>4200</v>
      </c>
      <c r="BE4034" s="12" t="s">
        <v>4200</v>
      </c>
      <c r="BG4034" s="12" t="s">
        <v>4200</v>
      </c>
      <c r="BI4034" s="12" t="s">
        <v>4200</v>
      </c>
      <c r="BK4034" s="12" t="s">
        <v>4200</v>
      </c>
      <c r="BM4034" s="12" t="s">
        <v>4200</v>
      </c>
      <c r="BO4034" s="12" t="s">
        <v>4200</v>
      </c>
      <c r="BQ4034" s="12" t="s">
        <v>4200</v>
      </c>
      <c r="BS4034" s="12" t="s">
        <v>4200</v>
      </c>
      <c r="BU4034" s="12" t="s">
        <v>4200</v>
      </c>
      <c r="BW4034" s="12" t="s">
        <v>4200</v>
      </c>
      <c r="BY4034" s="12" t="s">
        <v>4200</v>
      </c>
      <c r="CA4034" s="12" t="s">
        <v>4200</v>
      </c>
      <c r="CC4034" s="12" t="s">
        <v>4200</v>
      </c>
      <c r="CE4034" s="12" t="s">
        <v>4200</v>
      </c>
      <c r="CG4034" s="12" t="s">
        <v>4200</v>
      </c>
      <c r="CI4034" s="12" t="s">
        <v>4200</v>
      </c>
      <c r="CK4034" s="12" t="s">
        <v>4200</v>
      </c>
      <c r="CM4034" s="12" t="s">
        <v>4200</v>
      </c>
      <c r="CO4034" s="12" t="s">
        <v>4200</v>
      </c>
      <c r="CT4034" s="12" t="s">
        <v>4199</v>
      </c>
    </row>
    <row r="4035" spans="6:98" x14ac:dyDescent="0.25">
      <c r="F4035" s="12" t="s">
        <v>4201</v>
      </c>
      <c r="H4035" s="12" t="s">
        <v>4201</v>
      </c>
      <c r="J4035" s="12" t="s">
        <v>4201</v>
      </c>
      <c r="L4035" s="12" t="s">
        <v>4201</v>
      </c>
      <c r="N4035" s="12" t="s">
        <v>4201</v>
      </c>
      <c r="P4035" s="12" t="s">
        <v>4201</v>
      </c>
      <c r="R4035" s="12" t="s">
        <v>4201</v>
      </c>
      <c r="T4035" s="12" t="s">
        <v>4201</v>
      </c>
      <c r="V4035" s="12" t="s">
        <v>4201</v>
      </c>
      <c r="X4035" s="12" t="s">
        <v>4201</v>
      </c>
      <c r="Z4035" s="12" t="s">
        <v>4201</v>
      </c>
      <c r="AB4035" s="12" t="s">
        <v>4201</v>
      </c>
      <c r="AD4035" s="12" t="s">
        <v>4201</v>
      </c>
      <c r="AF4035" s="12" t="s">
        <v>4201</v>
      </c>
      <c r="AH4035" s="12" t="s">
        <v>4201</v>
      </c>
      <c r="AJ4035" s="12" t="s">
        <v>4201</v>
      </c>
      <c r="AL4035" s="12" t="s">
        <v>4201</v>
      </c>
      <c r="AN4035" s="12" t="s">
        <v>4201</v>
      </c>
      <c r="AP4035" s="12" t="s">
        <v>4201</v>
      </c>
      <c r="AR4035" s="12" t="s">
        <v>4201</v>
      </c>
      <c r="AT4035" s="12" t="s">
        <v>4201</v>
      </c>
      <c r="AY4035" s="12" t="s">
        <v>4200</v>
      </c>
      <c r="BA4035" s="12" t="s">
        <v>4201</v>
      </c>
      <c r="BC4035" s="12" t="s">
        <v>4201</v>
      </c>
      <c r="BE4035" s="12" t="s">
        <v>4201</v>
      </c>
      <c r="BG4035" s="12" t="s">
        <v>4201</v>
      </c>
      <c r="BI4035" s="12" t="s">
        <v>4201</v>
      </c>
      <c r="BK4035" s="12" t="s">
        <v>4201</v>
      </c>
      <c r="BM4035" s="12" t="s">
        <v>4201</v>
      </c>
      <c r="BO4035" s="12" t="s">
        <v>4201</v>
      </c>
      <c r="BQ4035" s="12" t="s">
        <v>4201</v>
      </c>
      <c r="BS4035" s="12" t="s">
        <v>4201</v>
      </c>
      <c r="BU4035" s="12" t="s">
        <v>4201</v>
      </c>
      <c r="BW4035" s="12" t="s">
        <v>4201</v>
      </c>
      <c r="BY4035" s="12" t="s">
        <v>4201</v>
      </c>
      <c r="CA4035" s="12" t="s">
        <v>4201</v>
      </c>
      <c r="CC4035" s="12" t="s">
        <v>4201</v>
      </c>
      <c r="CE4035" s="12" t="s">
        <v>4201</v>
      </c>
      <c r="CG4035" s="12" t="s">
        <v>4201</v>
      </c>
      <c r="CI4035" s="12" t="s">
        <v>4201</v>
      </c>
      <c r="CK4035" s="12" t="s">
        <v>4201</v>
      </c>
      <c r="CM4035" s="12" t="s">
        <v>4201</v>
      </c>
      <c r="CO4035" s="12" t="s">
        <v>4201</v>
      </c>
      <c r="CT4035" s="12" t="s">
        <v>4200</v>
      </c>
    </row>
    <row r="4036" spans="6:98" x14ac:dyDescent="0.25">
      <c r="F4036" s="12" t="s">
        <v>4202</v>
      </c>
      <c r="H4036" s="12" t="s">
        <v>4202</v>
      </c>
      <c r="J4036" s="12" t="s">
        <v>4202</v>
      </c>
      <c r="L4036" s="12" t="s">
        <v>4202</v>
      </c>
      <c r="N4036" s="12" t="s">
        <v>4202</v>
      </c>
      <c r="P4036" s="12" t="s">
        <v>4202</v>
      </c>
      <c r="R4036" s="12" t="s">
        <v>4202</v>
      </c>
      <c r="T4036" s="12" t="s">
        <v>4202</v>
      </c>
      <c r="V4036" s="12" t="s">
        <v>4202</v>
      </c>
      <c r="X4036" s="12" t="s">
        <v>4202</v>
      </c>
      <c r="Z4036" s="12" t="s">
        <v>4202</v>
      </c>
      <c r="AB4036" s="12" t="s">
        <v>4202</v>
      </c>
      <c r="AD4036" s="12" t="s">
        <v>4202</v>
      </c>
      <c r="AF4036" s="12" t="s">
        <v>4202</v>
      </c>
      <c r="AH4036" s="12" t="s">
        <v>4202</v>
      </c>
      <c r="AJ4036" s="12" t="s">
        <v>4202</v>
      </c>
      <c r="AL4036" s="12" t="s">
        <v>4202</v>
      </c>
      <c r="AN4036" s="12" t="s">
        <v>4202</v>
      </c>
      <c r="AP4036" s="12" t="s">
        <v>4202</v>
      </c>
      <c r="AR4036" s="12" t="s">
        <v>4202</v>
      </c>
      <c r="AT4036" s="12" t="s">
        <v>4202</v>
      </c>
      <c r="AY4036" s="12" t="s">
        <v>4201</v>
      </c>
      <c r="BA4036" s="12" t="s">
        <v>4202</v>
      </c>
      <c r="BC4036" s="12" t="s">
        <v>4202</v>
      </c>
      <c r="BE4036" s="12" t="s">
        <v>4202</v>
      </c>
      <c r="BG4036" s="12" t="s">
        <v>4202</v>
      </c>
      <c r="BI4036" s="12" t="s">
        <v>4202</v>
      </c>
      <c r="BK4036" s="12" t="s">
        <v>4202</v>
      </c>
      <c r="BM4036" s="12" t="s">
        <v>4202</v>
      </c>
      <c r="BO4036" s="12" t="s">
        <v>4202</v>
      </c>
      <c r="BQ4036" s="12" t="s">
        <v>4202</v>
      </c>
      <c r="BS4036" s="12" t="s">
        <v>4202</v>
      </c>
      <c r="BU4036" s="12" t="s">
        <v>4202</v>
      </c>
      <c r="BW4036" s="12" t="s">
        <v>4202</v>
      </c>
      <c r="BY4036" s="12" t="s">
        <v>4202</v>
      </c>
      <c r="CA4036" s="12" t="s">
        <v>4202</v>
      </c>
      <c r="CC4036" s="12" t="s">
        <v>4202</v>
      </c>
      <c r="CE4036" s="12" t="s">
        <v>4202</v>
      </c>
      <c r="CG4036" s="12" t="s">
        <v>4202</v>
      </c>
      <c r="CI4036" s="12" t="s">
        <v>4202</v>
      </c>
      <c r="CK4036" s="12" t="s">
        <v>4202</v>
      </c>
      <c r="CM4036" s="12" t="s">
        <v>4202</v>
      </c>
      <c r="CO4036" s="12" t="s">
        <v>4202</v>
      </c>
      <c r="CT4036" s="12" t="s">
        <v>4201</v>
      </c>
    </row>
    <row r="4037" spans="6:98" x14ac:dyDescent="0.25">
      <c r="F4037" s="12" t="s">
        <v>4203</v>
      </c>
      <c r="H4037" s="12" t="s">
        <v>4203</v>
      </c>
      <c r="J4037" s="12" t="s">
        <v>4203</v>
      </c>
      <c r="L4037" s="12" t="s">
        <v>4203</v>
      </c>
      <c r="N4037" s="12" t="s">
        <v>4203</v>
      </c>
      <c r="P4037" s="12" t="s">
        <v>4203</v>
      </c>
      <c r="R4037" s="12" t="s">
        <v>4203</v>
      </c>
      <c r="T4037" s="12" t="s">
        <v>4203</v>
      </c>
      <c r="V4037" s="12" t="s">
        <v>4203</v>
      </c>
      <c r="X4037" s="12" t="s">
        <v>4203</v>
      </c>
      <c r="Z4037" s="12" t="s">
        <v>4203</v>
      </c>
      <c r="AB4037" s="12" t="s">
        <v>4203</v>
      </c>
      <c r="AD4037" s="12" t="s">
        <v>4203</v>
      </c>
      <c r="AF4037" s="12" t="s">
        <v>4203</v>
      </c>
      <c r="AH4037" s="12" t="s">
        <v>4203</v>
      </c>
      <c r="AJ4037" s="12" t="s">
        <v>4203</v>
      </c>
      <c r="AL4037" s="12" t="s">
        <v>4203</v>
      </c>
      <c r="AN4037" s="12" t="s">
        <v>4203</v>
      </c>
      <c r="AP4037" s="12" t="s">
        <v>4203</v>
      </c>
      <c r="AR4037" s="12" t="s">
        <v>4203</v>
      </c>
      <c r="AT4037" s="12" t="s">
        <v>4203</v>
      </c>
      <c r="AY4037" s="12" t="s">
        <v>4202</v>
      </c>
      <c r="BA4037" s="12" t="s">
        <v>4203</v>
      </c>
      <c r="BC4037" s="12" t="s">
        <v>4203</v>
      </c>
      <c r="BE4037" s="12" t="s">
        <v>4203</v>
      </c>
      <c r="BG4037" s="12" t="s">
        <v>4203</v>
      </c>
      <c r="BI4037" s="12" t="s">
        <v>4203</v>
      </c>
      <c r="BK4037" s="12" t="s">
        <v>4203</v>
      </c>
      <c r="BM4037" s="12" t="s">
        <v>4203</v>
      </c>
      <c r="BO4037" s="12" t="s">
        <v>4203</v>
      </c>
      <c r="BQ4037" s="12" t="s">
        <v>4203</v>
      </c>
      <c r="BS4037" s="12" t="s">
        <v>4203</v>
      </c>
      <c r="BU4037" s="12" t="s">
        <v>4203</v>
      </c>
      <c r="BW4037" s="12" t="s">
        <v>4203</v>
      </c>
      <c r="BY4037" s="12" t="s">
        <v>4203</v>
      </c>
      <c r="CA4037" s="12" t="s">
        <v>4203</v>
      </c>
      <c r="CC4037" s="12" t="s">
        <v>4203</v>
      </c>
      <c r="CE4037" s="12" t="s">
        <v>4203</v>
      </c>
      <c r="CG4037" s="12" t="s">
        <v>4203</v>
      </c>
      <c r="CI4037" s="12" t="s">
        <v>4203</v>
      </c>
      <c r="CK4037" s="12" t="s">
        <v>4203</v>
      </c>
      <c r="CM4037" s="12" t="s">
        <v>4203</v>
      </c>
      <c r="CO4037" s="12" t="s">
        <v>4203</v>
      </c>
      <c r="CT4037" s="12" t="s">
        <v>4202</v>
      </c>
    </row>
    <row r="4038" spans="6:98" x14ac:dyDescent="0.25">
      <c r="F4038" s="12" t="s">
        <v>4204</v>
      </c>
      <c r="H4038" s="12" t="s">
        <v>4204</v>
      </c>
      <c r="J4038" s="12" t="s">
        <v>4204</v>
      </c>
      <c r="L4038" s="12" t="s">
        <v>4204</v>
      </c>
      <c r="N4038" s="12" t="s">
        <v>4204</v>
      </c>
      <c r="P4038" s="12" t="s">
        <v>4204</v>
      </c>
      <c r="R4038" s="12" t="s">
        <v>4204</v>
      </c>
      <c r="T4038" s="12" t="s">
        <v>4204</v>
      </c>
      <c r="V4038" s="12" t="s">
        <v>4204</v>
      </c>
      <c r="X4038" s="12" t="s">
        <v>4204</v>
      </c>
      <c r="Z4038" s="12" t="s">
        <v>4204</v>
      </c>
      <c r="AB4038" s="12" t="s">
        <v>4204</v>
      </c>
      <c r="AD4038" s="12" t="s">
        <v>4204</v>
      </c>
      <c r="AF4038" s="12" t="s">
        <v>4204</v>
      </c>
      <c r="AH4038" s="12" t="s">
        <v>4204</v>
      </c>
      <c r="AJ4038" s="12" t="s">
        <v>4204</v>
      </c>
      <c r="AL4038" s="12" t="s">
        <v>4204</v>
      </c>
      <c r="AN4038" s="12" t="s">
        <v>4204</v>
      </c>
      <c r="AP4038" s="12" t="s">
        <v>4204</v>
      </c>
      <c r="AR4038" s="12" t="s">
        <v>4204</v>
      </c>
      <c r="AT4038" s="12" t="s">
        <v>4204</v>
      </c>
      <c r="AY4038" s="12" t="s">
        <v>4203</v>
      </c>
      <c r="BA4038" s="12" t="s">
        <v>4204</v>
      </c>
      <c r="BC4038" s="12" t="s">
        <v>4204</v>
      </c>
      <c r="BE4038" s="12" t="s">
        <v>4204</v>
      </c>
      <c r="BG4038" s="12" t="s">
        <v>4204</v>
      </c>
      <c r="BI4038" s="12" t="s">
        <v>4204</v>
      </c>
      <c r="BK4038" s="12" t="s">
        <v>4204</v>
      </c>
      <c r="BM4038" s="12" t="s">
        <v>4204</v>
      </c>
      <c r="BO4038" s="12" t="s">
        <v>4204</v>
      </c>
      <c r="BQ4038" s="12" t="s">
        <v>4204</v>
      </c>
      <c r="BS4038" s="12" t="s">
        <v>4204</v>
      </c>
      <c r="BU4038" s="12" t="s">
        <v>4204</v>
      </c>
      <c r="BW4038" s="12" t="s">
        <v>4204</v>
      </c>
      <c r="BY4038" s="12" t="s">
        <v>4204</v>
      </c>
      <c r="CA4038" s="12" t="s">
        <v>4204</v>
      </c>
      <c r="CC4038" s="12" t="s">
        <v>4204</v>
      </c>
      <c r="CE4038" s="12" t="s">
        <v>4204</v>
      </c>
      <c r="CG4038" s="12" t="s">
        <v>4204</v>
      </c>
      <c r="CI4038" s="12" t="s">
        <v>4204</v>
      </c>
      <c r="CK4038" s="12" t="s">
        <v>4204</v>
      </c>
      <c r="CM4038" s="12" t="s">
        <v>4204</v>
      </c>
      <c r="CO4038" s="12" t="s">
        <v>4204</v>
      </c>
      <c r="CT4038" s="12" t="s">
        <v>4203</v>
      </c>
    </row>
    <row r="4039" spans="6:98" x14ac:dyDescent="0.25">
      <c r="F4039" s="12" t="s">
        <v>4205</v>
      </c>
      <c r="H4039" s="12" t="s">
        <v>4205</v>
      </c>
      <c r="J4039" s="12" t="s">
        <v>4205</v>
      </c>
      <c r="L4039" s="12" t="s">
        <v>4205</v>
      </c>
      <c r="N4039" s="12" t="s">
        <v>4205</v>
      </c>
      <c r="P4039" s="12" t="s">
        <v>4205</v>
      </c>
      <c r="R4039" s="12" t="s">
        <v>4205</v>
      </c>
      <c r="T4039" s="12" t="s">
        <v>4205</v>
      </c>
      <c r="V4039" s="12" t="s">
        <v>4205</v>
      </c>
      <c r="X4039" s="12" t="s">
        <v>4205</v>
      </c>
      <c r="Z4039" s="12" t="s">
        <v>4205</v>
      </c>
      <c r="AB4039" s="12" t="s">
        <v>4205</v>
      </c>
      <c r="AD4039" s="12" t="s">
        <v>4205</v>
      </c>
      <c r="AF4039" s="12" t="s">
        <v>4205</v>
      </c>
      <c r="AH4039" s="12" t="s">
        <v>4205</v>
      </c>
      <c r="AJ4039" s="12" t="s">
        <v>4205</v>
      </c>
      <c r="AL4039" s="12" t="s">
        <v>4205</v>
      </c>
      <c r="AN4039" s="12" t="s">
        <v>4205</v>
      </c>
      <c r="AP4039" s="12" t="s">
        <v>4205</v>
      </c>
      <c r="AR4039" s="12" t="s">
        <v>4205</v>
      </c>
      <c r="AT4039" s="12" t="s">
        <v>4205</v>
      </c>
      <c r="AY4039" s="12" t="s">
        <v>4204</v>
      </c>
      <c r="BA4039" s="12" t="s">
        <v>4205</v>
      </c>
      <c r="BC4039" s="12" t="s">
        <v>4205</v>
      </c>
      <c r="BE4039" s="12" t="s">
        <v>4205</v>
      </c>
      <c r="BG4039" s="12" t="s">
        <v>4205</v>
      </c>
      <c r="BI4039" s="12" t="s">
        <v>4205</v>
      </c>
      <c r="BK4039" s="12" t="s">
        <v>4205</v>
      </c>
      <c r="BM4039" s="12" t="s">
        <v>4205</v>
      </c>
      <c r="BO4039" s="12" t="s">
        <v>4205</v>
      </c>
      <c r="BQ4039" s="12" t="s">
        <v>4205</v>
      </c>
      <c r="BS4039" s="12" t="s">
        <v>4205</v>
      </c>
      <c r="BU4039" s="12" t="s">
        <v>4205</v>
      </c>
      <c r="BW4039" s="12" t="s">
        <v>4205</v>
      </c>
      <c r="BY4039" s="12" t="s">
        <v>4205</v>
      </c>
      <c r="CA4039" s="12" t="s">
        <v>4205</v>
      </c>
      <c r="CC4039" s="12" t="s">
        <v>4205</v>
      </c>
      <c r="CE4039" s="12" t="s">
        <v>4205</v>
      </c>
      <c r="CG4039" s="12" t="s">
        <v>4205</v>
      </c>
      <c r="CI4039" s="12" t="s">
        <v>4205</v>
      </c>
      <c r="CK4039" s="12" t="s">
        <v>4205</v>
      </c>
      <c r="CM4039" s="12" t="s">
        <v>4205</v>
      </c>
      <c r="CO4039" s="12" t="s">
        <v>4205</v>
      </c>
      <c r="CT4039" s="12" t="s">
        <v>4204</v>
      </c>
    </row>
    <row r="4040" spans="6:98" x14ac:dyDescent="0.25">
      <c r="F4040" s="12" t="s">
        <v>4206</v>
      </c>
      <c r="H4040" s="12" t="s">
        <v>4206</v>
      </c>
      <c r="J4040" s="12" t="s">
        <v>4206</v>
      </c>
      <c r="L4040" s="12" t="s">
        <v>4206</v>
      </c>
      <c r="N4040" s="12" t="s">
        <v>4206</v>
      </c>
      <c r="P4040" s="12" t="s">
        <v>4206</v>
      </c>
      <c r="R4040" s="12" t="s">
        <v>4206</v>
      </c>
      <c r="T4040" s="12" t="s">
        <v>4206</v>
      </c>
      <c r="V4040" s="12" t="s">
        <v>4206</v>
      </c>
      <c r="X4040" s="12" t="s">
        <v>4206</v>
      </c>
      <c r="Z4040" s="12" t="s">
        <v>4206</v>
      </c>
      <c r="AB4040" s="12" t="s">
        <v>4206</v>
      </c>
      <c r="AD4040" s="12" t="s">
        <v>4206</v>
      </c>
      <c r="AF4040" s="12" t="s">
        <v>4206</v>
      </c>
      <c r="AH4040" s="12" t="s">
        <v>4206</v>
      </c>
      <c r="AJ4040" s="12" t="s">
        <v>4206</v>
      </c>
      <c r="AL4040" s="12" t="s">
        <v>4206</v>
      </c>
      <c r="AN4040" s="12" t="s">
        <v>4206</v>
      </c>
      <c r="AP4040" s="12" t="s">
        <v>4206</v>
      </c>
      <c r="AR4040" s="12" t="s">
        <v>4206</v>
      </c>
      <c r="AT4040" s="12" t="s">
        <v>4206</v>
      </c>
      <c r="AY4040" s="12" t="s">
        <v>4205</v>
      </c>
      <c r="BA4040" s="12" t="s">
        <v>4206</v>
      </c>
      <c r="BC4040" s="12" t="s">
        <v>4206</v>
      </c>
      <c r="BE4040" s="12" t="s">
        <v>4206</v>
      </c>
      <c r="BG4040" s="12" t="s">
        <v>4206</v>
      </c>
      <c r="BI4040" s="12" t="s">
        <v>4206</v>
      </c>
      <c r="BK4040" s="12" t="s">
        <v>4206</v>
      </c>
      <c r="BM4040" s="12" t="s">
        <v>4206</v>
      </c>
      <c r="BO4040" s="12" t="s">
        <v>4206</v>
      </c>
      <c r="BQ4040" s="12" t="s">
        <v>4206</v>
      </c>
      <c r="BS4040" s="12" t="s">
        <v>4206</v>
      </c>
      <c r="BU4040" s="12" t="s">
        <v>4206</v>
      </c>
      <c r="BW4040" s="12" t="s">
        <v>4206</v>
      </c>
      <c r="BY4040" s="12" t="s">
        <v>4206</v>
      </c>
      <c r="CA4040" s="12" t="s">
        <v>4206</v>
      </c>
      <c r="CC4040" s="12" t="s">
        <v>4206</v>
      </c>
      <c r="CE4040" s="12" t="s">
        <v>4206</v>
      </c>
      <c r="CG4040" s="12" t="s">
        <v>4206</v>
      </c>
      <c r="CI4040" s="12" t="s">
        <v>4206</v>
      </c>
      <c r="CK4040" s="12" t="s">
        <v>4206</v>
      </c>
      <c r="CM4040" s="12" t="s">
        <v>4206</v>
      </c>
      <c r="CO4040" s="12" t="s">
        <v>4206</v>
      </c>
      <c r="CT4040" s="12" t="s">
        <v>4205</v>
      </c>
    </row>
    <row r="4041" spans="6:98" x14ac:dyDescent="0.25">
      <c r="F4041" s="12" t="s">
        <v>4207</v>
      </c>
      <c r="H4041" s="12" t="s">
        <v>4207</v>
      </c>
      <c r="J4041" s="12" t="s">
        <v>4207</v>
      </c>
      <c r="L4041" s="12" t="s">
        <v>4207</v>
      </c>
      <c r="N4041" s="12" t="s">
        <v>4207</v>
      </c>
      <c r="P4041" s="12" t="s">
        <v>4207</v>
      </c>
      <c r="R4041" s="12" t="s">
        <v>4207</v>
      </c>
      <c r="T4041" s="12" t="s">
        <v>4207</v>
      </c>
      <c r="V4041" s="12" t="s">
        <v>4207</v>
      </c>
      <c r="X4041" s="12" t="s">
        <v>4207</v>
      </c>
      <c r="Z4041" s="12" t="s">
        <v>4207</v>
      </c>
      <c r="AB4041" s="12" t="s">
        <v>4207</v>
      </c>
      <c r="AD4041" s="12" t="s">
        <v>4207</v>
      </c>
      <c r="AF4041" s="12" t="s">
        <v>4207</v>
      </c>
      <c r="AH4041" s="12" t="s">
        <v>4207</v>
      </c>
      <c r="AJ4041" s="12" t="s">
        <v>4207</v>
      </c>
      <c r="AL4041" s="12" t="s">
        <v>4207</v>
      </c>
      <c r="AN4041" s="12" t="s">
        <v>4207</v>
      </c>
      <c r="AP4041" s="12" t="s">
        <v>4207</v>
      </c>
      <c r="AR4041" s="12" t="s">
        <v>4207</v>
      </c>
      <c r="AT4041" s="12" t="s">
        <v>4207</v>
      </c>
      <c r="AY4041" s="12" t="s">
        <v>4206</v>
      </c>
      <c r="BA4041" s="12" t="s">
        <v>4207</v>
      </c>
      <c r="BC4041" s="12" t="s">
        <v>4207</v>
      </c>
      <c r="BE4041" s="12" t="s">
        <v>4207</v>
      </c>
      <c r="BG4041" s="12" t="s">
        <v>4207</v>
      </c>
      <c r="BI4041" s="12" t="s">
        <v>4207</v>
      </c>
      <c r="BK4041" s="12" t="s">
        <v>4207</v>
      </c>
      <c r="BM4041" s="12" t="s">
        <v>4207</v>
      </c>
      <c r="BO4041" s="12" t="s">
        <v>4207</v>
      </c>
      <c r="BQ4041" s="12" t="s">
        <v>4207</v>
      </c>
      <c r="BS4041" s="12" t="s">
        <v>4207</v>
      </c>
      <c r="BU4041" s="12" t="s">
        <v>4207</v>
      </c>
      <c r="BW4041" s="12" t="s">
        <v>4207</v>
      </c>
      <c r="BY4041" s="12" t="s">
        <v>4207</v>
      </c>
      <c r="CA4041" s="12" t="s">
        <v>4207</v>
      </c>
      <c r="CC4041" s="12" t="s">
        <v>4207</v>
      </c>
      <c r="CE4041" s="12" t="s">
        <v>4207</v>
      </c>
      <c r="CG4041" s="12" t="s">
        <v>4207</v>
      </c>
      <c r="CI4041" s="12" t="s">
        <v>4207</v>
      </c>
      <c r="CK4041" s="12" t="s">
        <v>4207</v>
      </c>
      <c r="CM4041" s="12" t="s">
        <v>4207</v>
      </c>
      <c r="CO4041" s="12" t="s">
        <v>4207</v>
      </c>
      <c r="CT4041" s="12" t="s">
        <v>4206</v>
      </c>
    </row>
    <row r="4042" spans="6:98" x14ac:dyDescent="0.25">
      <c r="F4042" s="12" t="s">
        <v>4208</v>
      </c>
      <c r="H4042" s="12" t="s">
        <v>4208</v>
      </c>
      <c r="J4042" s="12" t="s">
        <v>4208</v>
      </c>
      <c r="L4042" s="12" t="s">
        <v>4208</v>
      </c>
      <c r="N4042" s="12" t="s">
        <v>4208</v>
      </c>
      <c r="P4042" s="12" t="s">
        <v>4208</v>
      </c>
      <c r="R4042" s="12" t="s">
        <v>4208</v>
      </c>
      <c r="T4042" s="12" t="s">
        <v>4208</v>
      </c>
      <c r="V4042" s="12" t="s">
        <v>4208</v>
      </c>
      <c r="X4042" s="12" t="s">
        <v>4208</v>
      </c>
      <c r="Z4042" s="12" t="s">
        <v>4208</v>
      </c>
      <c r="AB4042" s="12" t="s">
        <v>4208</v>
      </c>
      <c r="AD4042" s="12" t="s">
        <v>4208</v>
      </c>
      <c r="AF4042" s="12" t="s">
        <v>4208</v>
      </c>
      <c r="AH4042" s="12" t="s">
        <v>4208</v>
      </c>
      <c r="AJ4042" s="12" t="s">
        <v>4208</v>
      </c>
      <c r="AL4042" s="12" t="s">
        <v>4208</v>
      </c>
      <c r="AN4042" s="12" t="s">
        <v>4208</v>
      </c>
      <c r="AP4042" s="12" t="s">
        <v>4208</v>
      </c>
      <c r="AR4042" s="12" t="s">
        <v>4208</v>
      </c>
      <c r="AT4042" s="12" t="s">
        <v>4208</v>
      </c>
      <c r="AY4042" s="12" t="s">
        <v>4207</v>
      </c>
      <c r="BA4042" s="12" t="s">
        <v>4208</v>
      </c>
      <c r="BC4042" s="12" t="s">
        <v>4208</v>
      </c>
      <c r="BE4042" s="12" t="s">
        <v>4208</v>
      </c>
      <c r="BG4042" s="12" t="s">
        <v>4208</v>
      </c>
      <c r="BI4042" s="12" t="s">
        <v>4208</v>
      </c>
      <c r="BK4042" s="12" t="s">
        <v>4208</v>
      </c>
      <c r="BM4042" s="12" t="s">
        <v>4208</v>
      </c>
      <c r="BO4042" s="12" t="s">
        <v>4208</v>
      </c>
      <c r="BQ4042" s="12" t="s">
        <v>4208</v>
      </c>
      <c r="BS4042" s="12" t="s">
        <v>4208</v>
      </c>
      <c r="BU4042" s="12" t="s">
        <v>4208</v>
      </c>
      <c r="BW4042" s="12" t="s">
        <v>4208</v>
      </c>
      <c r="BY4042" s="12" t="s">
        <v>4208</v>
      </c>
      <c r="CA4042" s="12" t="s">
        <v>4208</v>
      </c>
      <c r="CC4042" s="12" t="s">
        <v>4208</v>
      </c>
      <c r="CE4042" s="12" t="s">
        <v>4208</v>
      </c>
      <c r="CG4042" s="12" t="s">
        <v>4208</v>
      </c>
      <c r="CI4042" s="12" t="s">
        <v>4208</v>
      </c>
      <c r="CK4042" s="12" t="s">
        <v>4208</v>
      </c>
      <c r="CM4042" s="12" t="s">
        <v>4208</v>
      </c>
      <c r="CO4042" s="12" t="s">
        <v>4208</v>
      </c>
      <c r="CT4042" s="12" t="s">
        <v>4207</v>
      </c>
    </row>
    <row r="4043" spans="6:98" x14ac:dyDescent="0.25">
      <c r="F4043" s="12" t="s">
        <v>4209</v>
      </c>
      <c r="H4043" s="12" t="s">
        <v>4209</v>
      </c>
      <c r="J4043" s="12" t="s">
        <v>4209</v>
      </c>
      <c r="L4043" s="12" t="s">
        <v>4209</v>
      </c>
      <c r="N4043" s="12" t="s">
        <v>4209</v>
      </c>
      <c r="P4043" s="12" t="s">
        <v>4209</v>
      </c>
      <c r="R4043" s="12" t="s">
        <v>4209</v>
      </c>
      <c r="T4043" s="12" t="s">
        <v>4209</v>
      </c>
      <c r="V4043" s="12" t="s">
        <v>4209</v>
      </c>
      <c r="X4043" s="12" t="s">
        <v>4209</v>
      </c>
      <c r="Z4043" s="12" t="s">
        <v>4209</v>
      </c>
      <c r="AB4043" s="12" t="s">
        <v>4209</v>
      </c>
      <c r="AD4043" s="12" t="s">
        <v>4209</v>
      </c>
      <c r="AF4043" s="12" t="s">
        <v>4209</v>
      </c>
      <c r="AH4043" s="12" t="s">
        <v>4209</v>
      </c>
      <c r="AJ4043" s="12" t="s">
        <v>4209</v>
      </c>
      <c r="AL4043" s="12" t="s">
        <v>4209</v>
      </c>
      <c r="AN4043" s="12" t="s">
        <v>4209</v>
      </c>
      <c r="AP4043" s="12" t="s">
        <v>4209</v>
      </c>
      <c r="AR4043" s="12" t="s">
        <v>4209</v>
      </c>
      <c r="AT4043" s="12" t="s">
        <v>4209</v>
      </c>
      <c r="AY4043" s="12" t="s">
        <v>4208</v>
      </c>
      <c r="BA4043" s="12" t="s">
        <v>4209</v>
      </c>
      <c r="BC4043" s="12" t="s">
        <v>4209</v>
      </c>
      <c r="BE4043" s="12" t="s">
        <v>4209</v>
      </c>
      <c r="BG4043" s="12" t="s">
        <v>4209</v>
      </c>
      <c r="BI4043" s="12" t="s">
        <v>4209</v>
      </c>
      <c r="BK4043" s="12" t="s">
        <v>4209</v>
      </c>
      <c r="BM4043" s="12" t="s">
        <v>4209</v>
      </c>
      <c r="BO4043" s="12" t="s">
        <v>4209</v>
      </c>
      <c r="BQ4043" s="12" t="s">
        <v>4209</v>
      </c>
      <c r="BS4043" s="12" t="s">
        <v>4209</v>
      </c>
      <c r="BU4043" s="12" t="s">
        <v>4209</v>
      </c>
      <c r="BW4043" s="12" t="s">
        <v>4209</v>
      </c>
      <c r="BY4043" s="12" t="s">
        <v>4209</v>
      </c>
      <c r="CA4043" s="12" t="s">
        <v>4209</v>
      </c>
      <c r="CC4043" s="12" t="s">
        <v>4209</v>
      </c>
      <c r="CE4043" s="12" t="s">
        <v>4209</v>
      </c>
      <c r="CG4043" s="12" t="s">
        <v>4209</v>
      </c>
      <c r="CI4043" s="12" t="s">
        <v>4209</v>
      </c>
      <c r="CK4043" s="12" t="s">
        <v>4209</v>
      </c>
      <c r="CM4043" s="12" t="s">
        <v>4209</v>
      </c>
      <c r="CO4043" s="12" t="s">
        <v>4209</v>
      </c>
      <c r="CT4043" s="12" t="s">
        <v>4208</v>
      </c>
    </row>
    <row r="4044" spans="6:98" x14ac:dyDescent="0.25">
      <c r="F4044" s="12" t="s">
        <v>4210</v>
      </c>
      <c r="H4044" s="12" t="s">
        <v>4210</v>
      </c>
      <c r="J4044" s="12" t="s">
        <v>4210</v>
      </c>
      <c r="L4044" s="12" t="s">
        <v>4210</v>
      </c>
      <c r="N4044" s="12" t="s">
        <v>4210</v>
      </c>
      <c r="P4044" s="12" t="s">
        <v>4210</v>
      </c>
      <c r="R4044" s="12" t="s">
        <v>4210</v>
      </c>
      <c r="T4044" s="12" t="s">
        <v>4210</v>
      </c>
      <c r="V4044" s="12" t="s">
        <v>4210</v>
      </c>
      <c r="X4044" s="12" t="s">
        <v>4210</v>
      </c>
      <c r="Z4044" s="12" t="s">
        <v>4210</v>
      </c>
      <c r="AB4044" s="12" t="s">
        <v>4210</v>
      </c>
      <c r="AD4044" s="12" t="s">
        <v>4210</v>
      </c>
      <c r="AF4044" s="12" t="s">
        <v>4210</v>
      </c>
      <c r="AH4044" s="12" t="s">
        <v>4210</v>
      </c>
      <c r="AJ4044" s="12" t="s">
        <v>4210</v>
      </c>
      <c r="AL4044" s="12" t="s">
        <v>4210</v>
      </c>
      <c r="AN4044" s="12" t="s">
        <v>4210</v>
      </c>
      <c r="AP4044" s="12" t="s">
        <v>4210</v>
      </c>
      <c r="AR4044" s="12" t="s">
        <v>4210</v>
      </c>
      <c r="AT4044" s="12" t="s">
        <v>4210</v>
      </c>
      <c r="AY4044" s="12" t="s">
        <v>4209</v>
      </c>
      <c r="BA4044" s="12" t="s">
        <v>4210</v>
      </c>
      <c r="BC4044" s="12" t="s">
        <v>4210</v>
      </c>
      <c r="BE4044" s="12" t="s">
        <v>4210</v>
      </c>
      <c r="BG4044" s="12" t="s">
        <v>4210</v>
      </c>
      <c r="BI4044" s="12" t="s">
        <v>4210</v>
      </c>
      <c r="BK4044" s="12" t="s">
        <v>4210</v>
      </c>
      <c r="BM4044" s="12" t="s">
        <v>4210</v>
      </c>
      <c r="BO4044" s="12" t="s">
        <v>4210</v>
      </c>
      <c r="BQ4044" s="12" t="s">
        <v>4210</v>
      </c>
      <c r="BS4044" s="12" t="s">
        <v>4210</v>
      </c>
      <c r="BU4044" s="12" t="s">
        <v>4210</v>
      </c>
      <c r="BW4044" s="12" t="s">
        <v>4210</v>
      </c>
      <c r="BY4044" s="12" t="s">
        <v>4210</v>
      </c>
      <c r="CA4044" s="12" t="s">
        <v>4210</v>
      </c>
      <c r="CC4044" s="12" t="s">
        <v>4210</v>
      </c>
      <c r="CE4044" s="12" t="s">
        <v>4210</v>
      </c>
      <c r="CG4044" s="12" t="s">
        <v>4210</v>
      </c>
      <c r="CI4044" s="12" t="s">
        <v>4210</v>
      </c>
      <c r="CK4044" s="12" t="s">
        <v>4210</v>
      </c>
      <c r="CM4044" s="12" t="s">
        <v>4210</v>
      </c>
      <c r="CO4044" s="12" t="s">
        <v>4210</v>
      </c>
      <c r="CT4044" s="12" t="s">
        <v>4209</v>
      </c>
    </row>
    <row r="4045" spans="6:98" x14ac:dyDescent="0.25">
      <c r="F4045" s="12" t="s">
        <v>4211</v>
      </c>
      <c r="H4045" s="12" t="s">
        <v>4211</v>
      </c>
      <c r="J4045" s="12" t="s">
        <v>4211</v>
      </c>
      <c r="L4045" s="12" t="s">
        <v>4211</v>
      </c>
      <c r="N4045" s="12" t="s">
        <v>4211</v>
      </c>
      <c r="P4045" s="12" t="s">
        <v>4211</v>
      </c>
      <c r="R4045" s="12" t="s">
        <v>4211</v>
      </c>
      <c r="T4045" s="12" t="s">
        <v>4211</v>
      </c>
      <c r="V4045" s="12" t="s">
        <v>4211</v>
      </c>
      <c r="X4045" s="12" t="s">
        <v>4211</v>
      </c>
      <c r="Z4045" s="12" t="s">
        <v>4211</v>
      </c>
      <c r="AB4045" s="12" t="s">
        <v>4211</v>
      </c>
      <c r="AD4045" s="12" t="s">
        <v>4211</v>
      </c>
      <c r="AF4045" s="12" t="s">
        <v>4211</v>
      </c>
      <c r="AH4045" s="12" t="s">
        <v>4211</v>
      </c>
      <c r="AJ4045" s="12" t="s">
        <v>4211</v>
      </c>
      <c r="AL4045" s="12" t="s">
        <v>4211</v>
      </c>
      <c r="AN4045" s="12" t="s">
        <v>4211</v>
      </c>
      <c r="AP4045" s="12" t="s">
        <v>4211</v>
      </c>
      <c r="AR4045" s="12" t="s">
        <v>4211</v>
      </c>
      <c r="AT4045" s="12" t="s">
        <v>4211</v>
      </c>
      <c r="AY4045" s="12" t="s">
        <v>4210</v>
      </c>
      <c r="BA4045" s="12" t="s">
        <v>4211</v>
      </c>
      <c r="BC4045" s="12" t="s">
        <v>4211</v>
      </c>
      <c r="BE4045" s="12" t="s">
        <v>4211</v>
      </c>
      <c r="BG4045" s="12" t="s">
        <v>4211</v>
      </c>
      <c r="BI4045" s="12" t="s">
        <v>4211</v>
      </c>
      <c r="BK4045" s="12" t="s">
        <v>4211</v>
      </c>
      <c r="BM4045" s="12" t="s">
        <v>4211</v>
      </c>
      <c r="BO4045" s="12" t="s">
        <v>4211</v>
      </c>
      <c r="BQ4045" s="12" t="s">
        <v>4211</v>
      </c>
      <c r="BS4045" s="12" t="s">
        <v>4211</v>
      </c>
      <c r="BU4045" s="12" t="s">
        <v>4211</v>
      </c>
      <c r="BW4045" s="12" t="s">
        <v>4211</v>
      </c>
      <c r="BY4045" s="12" t="s">
        <v>4211</v>
      </c>
      <c r="CA4045" s="12" t="s">
        <v>4211</v>
      </c>
      <c r="CC4045" s="12" t="s">
        <v>4211</v>
      </c>
      <c r="CE4045" s="12" t="s">
        <v>4211</v>
      </c>
      <c r="CG4045" s="12" t="s">
        <v>4211</v>
      </c>
      <c r="CI4045" s="12" t="s">
        <v>4211</v>
      </c>
      <c r="CK4045" s="12" t="s">
        <v>4211</v>
      </c>
      <c r="CM4045" s="12" t="s">
        <v>4211</v>
      </c>
      <c r="CO4045" s="12" t="s">
        <v>4211</v>
      </c>
      <c r="CT4045" s="12" t="s">
        <v>4210</v>
      </c>
    </row>
    <row r="4046" spans="6:98" x14ac:dyDescent="0.25">
      <c r="F4046" s="12" t="s">
        <v>4212</v>
      </c>
      <c r="H4046" s="12" t="s">
        <v>4212</v>
      </c>
      <c r="J4046" s="12" t="s">
        <v>4212</v>
      </c>
      <c r="L4046" s="12" t="s">
        <v>4212</v>
      </c>
      <c r="N4046" s="12" t="s">
        <v>4212</v>
      </c>
      <c r="P4046" s="12" t="s">
        <v>4212</v>
      </c>
      <c r="R4046" s="12" t="s">
        <v>4212</v>
      </c>
      <c r="T4046" s="12" t="s">
        <v>4212</v>
      </c>
      <c r="V4046" s="12" t="s">
        <v>4212</v>
      </c>
      <c r="X4046" s="12" t="s">
        <v>4212</v>
      </c>
      <c r="Z4046" s="12" t="s">
        <v>4212</v>
      </c>
      <c r="AB4046" s="12" t="s">
        <v>4212</v>
      </c>
      <c r="AD4046" s="12" t="s">
        <v>4212</v>
      </c>
      <c r="AF4046" s="12" t="s">
        <v>4212</v>
      </c>
      <c r="AH4046" s="12" t="s">
        <v>4212</v>
      </c>
      <c r="AJ4046" s="12" t="s">
        <v>4212</v>
      </c>
      <c r="AL4046" s="12" t="s">
        <v>4212</v>
      </c>
      <c r="AN4046" s="12" t="s">
        <v>4212</v>
      </c>
      <c r="AP4046" s="12" t="s">
        <v>4212</v>
      </c>
      <c r="AR4046" s="12" t="s">
        <v>4212</v>
      </c>
      <c r="AT4046" s="12" t="s">
        <v>4212</v>
      </c>
      <c r="AY4046" s="12" t="s">
        <v>4211</v>
      </c>
      <c r="BA4046" s="12" t="s">
        <v>4212</v>
      </c>
      <c r="BC4046" s="12" t="s">
        <v>4212</v>
      </c>
      <c r="BE4046" s="12" t="s">
        <v>4212</v>
      </c>
      <c r="BG4046" s="12" t="s">
        <v>4212</v>
      </c>
      <c r="BI4046" s="12" t="s">
        <v>4212</v>
      </c>
      <c r="BK4046" s="12" t="s">
        <v>4212</v>
      </c>
      <c r="BM4046" s="12" t="s">
        <v>4212</v>
      </c>
      <c r="BO4046" s="12" t="s">
        <v>4212</v>
      </c>
      <c r="BQ4046" s="12" t="s">
        <v>4212</v>
      </c>
      <c r="BS4046" s="12" t="s">
        <v>4212</v>
      </c>
      <c r="BU4046" s="12" t="s">
        <v>4212</v>
      </c>
      <c r="BW4046" s="12" t="s">
        <v>4212</v>
      </c>
      <c r="BY4046" s="12" t="s">
        <v>4212</v>
      </c>
      <c r="CA4046" s="12" t="s">
        <v>4212</v>
      </c>
      <c r="CC4046" s="12" t="s">
        <v>4212</v>
      </c>
      <c r="CE4046" s="12" t="s">
        <v>4212</v>
      </c>
      <c r="CG4046" s="12" t="s">
        <v>4212</v>
      </c>
      <c r="CI4046" s="12" t="s">
        <v>4212</v>
      </c>
      <c r="CK4046" s="12" t="s">
        <v>4212</v>
      </c>
      <c r="CM4046" s="12" t="s">
        <v>4212</v>
      </c>
      <c r="CO4046" s="12" t="s">
        <v>4212</v>
      </c>
      <c r="CT4046" s="12" t="s">
        <v>4211</v>
      </c>
    </row>
    <row r="4047" spans="6:98" x14ac:dyDescent="0.25">
      <c r="F4047" s="12" t="s">
        <v>4213</v>
      </c>
      <c r="H4047" s="12" t="s">
        <v>4213</v>
      </c>
      <c r="J4047" s="12" t="s">
        <v>4213</v>
      </c>
      <c r="L4047" s="12" t="s">
        <v>4213</v>
      </c>
      <c r="N4047" s="12" t="s">
        <v>4213</v>
      </c>
      <c r="P4047" s="12" t="s">
        <v>4213</v>
      </c>
      <c r="R4047" s="12" t="s">
        <v>4213</v>
      </c>
      <c r="T4047" s="12" t="s">
        <v>4213</v>
      </c>
      <c r="V4047" s="12" t="s">
        <v>4213</v>
      </c>
      <c r="X4047" s="12" t="s">
        <v>4213</v>
      </c>
      <c r="Z4047" s="12" t="s">
        <v>4213</v>
      </c>
      <c r="AB4047" s="12" t="s">
        <v>4213</v>
      </c>
      <c r="AD4047" s="12" t="s">
        <v>4213</v>
      </c>
      <c r="AF4047" s="12" t="s">
        <v>4213</v>
      </c>
      <c r="AH4047" s="12" t="s">
        <v>4213</v>
      </c>
      <c r="AJ4047" s="12" t="s">
        <v>4213</v>
      </c>
      <c r="AL4047" s="12" t="s">
        <v>4213</v>
      </c>
      <c r="AN4047" s="12" t="s">
        <v>4213</v>
      </c>
      <c r="AP4047" s="12" t="s">
        <v>4213</v>
      </c>
      <c r="AR4047" s="12" t="s">
        <v>4213</v>
      </c>
      <c r="AT4047" s="12" t="s">
        <v>4213</v>
      </c>
      <c r="AY4047" s="12" t="s">
        <v>4212</v>
      </c>
      <c r="BA4047" s="12" t="s">
        <v>4213</v>
      </c>
      <c r="BC4047" s="12" t="s">
        <v>4213</v>
      </c>
      <c r="BE4047" s="12" t="s">
        <v>4213</v>
      </c>
      <c r="BG4047" s="12" t="s">
        <v>4213</v>
      </c>
      <c r="BI4047" s="12" t="s">
        <v>4213</v>
      </c>
      <c r="BK4047" s="12" t="s">
        <v>4213</v>
      </c>
      <c r="BM4047" s="12" t="s">
        <v>4213</v>
      </c>
      <c r="BO4047" s="12" t="s">
        <v>4213</v>
      </c>
      <c r="BQ4047" s="12" t="s">
        <v>4213</v>
      </c>
      <c r="BS4047" s="12" t="s">
        <v>4213</v>
      </c>
      <c r="BU4047" s="12" t="s">
        <v>4213</v>
      </c>
      <c r="BW4047" s="12" t="s">
        <v>4213</v>
      </c>
      <c r="BY4047" s="12" t="s">
        <v>4213</v>
      </c>
      <c r="CA4047" s="12" t="s">
        <v>4213</v>
      </c>
      <c r="CC4047" s="12" t="s">
        <v>4213</v>
      </c>
      <c r="CE4047" s="12" t="s">
        <v>4213</v>
      </c>
      <c r="CG4047" s="12" t="s">
        <v>4213</v>
      </c>
      <c r="CI4047" s="12" t="s">
        <v>4213</v>
      </c>
      <c r="CK4047" s="12" t="s">
        <v>4213</v>
      </c>
      <c r="CM4047" s="12" t="s">
        <v>4213</v>
      </c>
      <c r="CO4047" s="12" t="s">
        <v>4213</v>
      </c>
      <c r="CT4047" s="12" t="s">
        <v>4212</v>
      </c>
    </row>
    <row r="4048" spans="6:98" x14ac:dyDescent="0.25">
      <c r="F4048" s="12" t="s">
        <v>4214</v>
      </c>
      <c r="H4048" s="12" t="s">
        <v>4214</v>
      </c>
      <c r="J4048" s="12" t="s">
        <v>4214</v>
      </c>
      <c r="L4048" s="12" t="s">
        <v>4214</v>
      </c>
      <c r="N4048" s="12" t="s">
        <v>4214</v>
      </c>
      <c r="P4048" s="12" t="s">
        <v>4214</v>
      </c>
      <c r="R4048" s="12" t="s">
        <v>4214</v>
      </c>
      <c r="T4048" s="12" t="s">
        <v>4214</v>
      </c>
      <c r="V4048" s="12" t="s">
        <v>4214</v>
      </c>
      <c r="X4048" s="12" t="s">
        <v>4214</v>
      </c>
      <c r="Z4048" s="12" t="s">
        <v>4214</v>
      </c>
      <c r="AB4048" s="12" t="s">
        <v>4214</v>
      </c>
      <c r="AD4048" s="12" t="s">
        <v>4214</v>
      </c>
      <c r="AF4048" s="12" t="s">
        <v>4214</v>
      </c>
      <c r="AH4048" s="12" t="s">
        <v>4214</v>
      </c>
      <c r="AJ4048" s="12" t="s">
        <v>4214</v>
      </c>
      <c r="AL4048" s="12" t="s">
        <v>4214</v>
      </c>
      <c r="AN4048" s="12" t="s">
        <v>4214</v>
      </c>
      <c r="AP4048" s="12" t="s">
        <v>4214</v>
      </c>
      <c r="AR4048" s="12" t="s">
        <v>4214</v>
      </c>
      <c r="AT4048" s="12" t="s">
        <v>4214</v>
      </c>
      <c r="AY4048" s="12" t="s">
        <v>4213</v>
      </c>
      <c r="BA4048" s="12" t="s">
        <v>4214</v>
      </c>
      <c r="BC4048" s="12" t="s">
        <v>4214</v>
      </c>
      <c r="BE4048" s="12" t="s">
        <v>4214</v>
      </c>
      <c r="BG4048" s="12" t="s">
        <v>4214</v>
      </c>
      <c r="BI4048" s="12" t="s">
        <v>4214</v>
      </c>
      <c r="BK4048" s="12" t="s">
        <v>4214</v>
      </c>
      <c r="BM4048" s="12" t="s">
        <v>4214</v>
      </c>
      <c r="BO4048" s="12" t="s">
        <v>4214</v>
      </c>
      <c r="BQ4048" s="12" t="s">
        <v>4214</v>
      </c>
      <c r="BS4048" s="12" t="s">
        <v>4214</v>
      </c>
      <c r="BU4048" s="12" t="s">
        <v>4214</v>
      </c>
      <c r="BW4048" s="12" t="s">
        <v>4214</v>
      </c>
      <c r="BY4048" s="12" t="s">
        <v>4214</v>
      </c>
      <c r="CA4048" s="12" t="s">
        <v>4214</v>
      </c>
      <c r="CC4048" s="12" t="s">
        <v>4214</v>
      </c>
      <c r="CE4048" s="12" t="s">
        <v>4214</v>
      </c>
      <c r="CG4048" s="12" t="s">
        <v>4214</v>
      </c>
      <c r="CI4048" s="12" t="s">
        <v>4214</v>
      </c>
      <c r="CK4048" s="12" t="s">
        <v>4214</v>
      </c>
      <c r="CM4048" s="12" t="s">
        <v>4214</v>
      </c>
      <c r="CO4048" s="12" t="s">
        <v>4214</v>
      </c>
      <c r="CT4048" s="12" t="s">
        <v>4213</v>
      </c>
    </row>
    <row r="4049" spans="6:98" x14ac:dyDescent="0.25">
      <c r="F4049" s="12" t="s">
        <v>4215</v>
      </c>
      <c r="H4049" s="12" t="s">
        <v>4215</v>
      </c>
      <c r="J4049" s="12" t="s">
        <v>4215</v>
      </c>
      <c r="L4049" s="12" t="s">
        <v>4215</v>
      </c>
      <c r="N4049" s="12" t="s">
        <v>4215</v>
      </c>
      <c r="P4049" s="12" t="s">
        <v>4215</v>
      </c>
      <c r="R4049" s="12" t="s">
        <v>4215</v>
      </c>
      <c r="T4049" s="12" t="s">
        <v>4215</v>
      </c>
      <c r="V4049" s="12" t="s">
        <v>4215</v>
      </c>
      <c r="X4049" s="12" t="s">
        <v>4215</v>
      </c>
      <c r="Z4049" s="12" t="s">
        <v>4215</v>
      </c>
      <c r="AB4049" s="12" t="s">
        <v>4215</v>
      </c>
      <c r="AD4049" s="12" t="s">
        <v>4215</v>
      </c>
      <c r="AF4049" s="12" t="s">
        <v>4215</v>
      </c>
      <c r="AH4049" s="12" t="s">
        <v>4215</v>
      </c>
      <c r="AJ4049" s="12" t="s">
        <v>4215</v>
      </c>
      <c r="AL4049" s="12" t="s">
        <v>4215</v>
      </c>
      <c r="AN4049" s="12" t="s">
        <v>4215</v>
      </c>
      <c r="AP4049" s="12" t="s">
        <v>4215</v>
      </c>
      <c r="AR4049" s="12" t="s">
        <v>4215</v>
      </c>
      <c r="AT4049" s="12" t="s">
        <v>4215</v>
      </c>
      <c r="AY4049" s="12" t="s">
        <v>4214</v>
      </c>
      <c r="BA4049" s="12" t="s">
        <v>4215</v>
      </c>
      <c r="BC4049" s="12" t="s">
        <v>4215</v>
      </c>
      <c r="BE4049" s="12" t="s">
        <v>4215</v>
      </c>
      <c r="BG4049" s="12" t="s">
        <v>4215</v>
      </c>
      <c r="BI4049" s="12" t="s">
        <v>4215</v>
      </c>
      <c r="BK4049" s="12" t="s">
        <v>4215</v>
      </c>
      <c r="BM4049" s="12" t="s">
        <v>4215</v>
      </c>
      <c r="BO4049" s="12" t="s">
        <v>4215</v>
      </c>
      <c r="BQ4049" s="12" t="s">
        <v>4215</v>
      </c>
      <c r="BS4049" s="12" t="s">
        <v>4215</v>
      </c>
      <c r="BU4049" s="12" t="s">
        <v>4215</v>
      </c>
      <c r="BW4049" s="12" t="s">
        <v>4215</v>
      </c>
      <c r="BY4049" s="12" t="s">
        <v>4215</v>
      </c>
      <c r="CA4049" s="12" t="s">
        <v>4215</v>
      </c>
      <c r="CC4049" s="12" t="s">
        <v>4215</v>
      </c>
      <c r="CE4049" s="12" t="s">
        <v>4215</v>
      </c>
      <c r="CG4049" s="12" t="s">
        <v>4215</v>
      </c>
      <c r="CI4049" s="12" t="s">
        <v>4215</v>
      </c>
      <c r="CK4049" s="12" t="s">
        <v>4215</v>
      </c>
      <c r="CM4049" s="12" t="s">
        <v>4215</v>
      </c>
      <c r="CO4049" s="12" t="s">
        <v>4215</v>
      </c>
      <c r="CT4049" s="12" t="s">
        <v>4214</v>
      </c>
    </row>
    <row r="4050" spans="6:98" x14ac:dyDescent="0.25">
      <c r="F4050" s="12" t="s">
        <v>4216</v>
      </c>
      <c r="H4050" s="12" t="s">
        <v>4216</v>
      </c>
      <c r="J4050" s="12" t="s">
        <v>4216</v>
      </c>
      <c r="L4050" s="12" t="s">
        <v>4216</v>
      </c>
      <c r="N4050" s="12" t="s">
        <v>4216</v>
      </c>
      <c r="P4050" s="12" t="s">
        <v>4216</v>
      </c>
      <c r="R4050" s="12" t="s">
        <v>4216</v>
      </c>
      <c r="T4050" s="12" t="s">
        <v>4216</v>
      </c>
      <c r="V4050" s="12" t="s">
        <v>4216</v>
      </c>
      <c r="X4050" s="12" t="s">
        <v>4216</v>
      </c>
      <c r="Z4050" s="12" t="s">
        <v>4216</v>
      </c>
      <c r="AB4050" s="12" t="s">
        <v>4216</v>
      </c>
      <c r="AD4050" s="12" t="s">
        <v>4216</v>
      </c>
      <c r="AF4050" s="12" t="s">
        <v>4216</v>
      </c>
      <c r="AH4050" s="12" t="s">
        <v>4216</v>
      </c>
      <c r="AJ4050" s="12" t="s">
        <v>4216</v>
      </c>
      <c r="AL4050" s="12" t="s">
        <v>4216</v>
      </c>
      <c r="AN4050" s="12" t="s">
        <v>4216</v>
      </c>
      <c r="AP4050" s="12" t="s">
        <v>4216</v>
      </c>
      <c r="AR4050" s="12" t="s">
        <v>4216</v>
      </c>
      <c r="AT4050" s="12" t="s">
        <v>4216</v>
      </c>
      <c r="AY4050" s="12" t="s">
        <v>4215</v>
      </c>
      <c r="BA4050" s="12" t="s">
        <v>4216</v>
      </c>
      <c r="BC4050" s="12" t="s">
        <v>4216</v>
      </c>
      <c r="BE4050" s="12" t="s">
        <v>4216</v>
      </c>
      <c r="BG4050" s="12" t="s">
        <v>4216</v>
      </c>
      <c r="BI4050" s="12" t="s">
        <v>4216</v>
      </c>
      <c r="BK4050" s="12" t="s">
        <v>4216</v>
      </c>
      <c r="BM4050" s="12" t="s">
        <v>4216</v>
      </c>
      <c r="BO4050" s="12" t="s">
        <v>4216</v>
      </c>
      <c r="BQ4050" s="12" t="s">
        <v>4216</v>
      </c>
      <c r="BS4050" s="12" t="s">
        <v>4216</v>
      </c>
      <c r="BU4050" s="12" t="s">
        <v>4216</v>
      </c>
      <c r="BW4050" s="12" t="s">
        <v>4216</v>
      </c>
      <c r="BY4050" s="12" t="s">
        <v>4216</v>
      </c>
      <c r="CA4050" s="12" t="s">
        <v>4216</v>
      </c>
      <c r="CC4050" s="12" t="s">
        <v>4216</v>
      </c>
      <c r="CE4050" s="12" t="s">
        <v>4216</v>
      </c>
      <c r="CG4050" s="12" t="s">
        <v>4216</v>
      </c>
      <c r="CI4050" s="12" t="s">
        <v>4216</v>
      </c>
      <c r="CK4050" s="12" t="s">
        <v>4216</v>
      </c>
      <c r="CM4050" s="12" t="s">
        <v>4216</v>
      </c>
      <c r="CO4050" s="12" t="s">
        <v>4216</v>
      </c>
      <c r="CT4050" s="12" t="s">
        <v>4215</v>
      </c>
    </row>
    <row r="4051" spans="6:98" x14ac:dyDescent="0.25">
      <c r="F4051" s="12" t="s">
        <v>4217</v>
      </c>
      <c r="H4051" s="12" t="s">
        <v>4217</v>
      </c>
      <c r="J4051" s="12" t="s">
        <v>4217</v>
      </c>
      <c r="L4051" s="12" t="s">
        <v>4217</v>
      </c>
      <c r="N4051" s="12" t="s">
        <v>4217</v>
      </c>
      <c r="P4051" s="12" t="s">
        <v>4217</v>
      </c>
      <c r="R4051" s="12" t="s">
        <v>4217</v>
      </c>
      <c r="T4051" s="12" t="s">
        <v>4217</v>
      </c>
      <c r="V4051" s="12" t="s">
        <v>4217</v>
      </c>
      <c r="X4051" s="12" t="s">
        <v>4217</v>
      </c>
      <c r="Z4051" s="12" t="s">
        <v>4217</v>
      </c>
      <c r="AB4051" s="12" t="s">
        <v>4217</v>
      </c>
      <c r="AD4051" s="12" t="s">
        <v>4217</v>
      </c>
      <c r="AF4051" s="12" t="s">
        <v>4217</v>
      </c>
      <c r="AH4051" s="12" t="s">
        <v>4217</v>
      </c>
      <c r="AJ4051" s="12" t="s">
        <v>4217</v>
      </c>
      <c r="AL4051" s="12" t="s">
        <v>4217</v>
      </c>
      <c r="AN4051" s="12" t="s">
        <v>4217</v>
      </c>
      <c r="AP4051" s="12" t="s">
        <v>4217</v>
      </c>
      <c r="AR4051" s="12" t="s">
        <v>4217</v>
      </c>
      <c r="AT4051" s="12" t="s">
        <v>4217</v>
      </c>
      <c r="AY4051" s="12" t="s">
        <v>4216</v>
      </c>
      <c r="BA4051" s="12" t="s">
        <v>4217</v>
      </c>
      <c r="BC4051" s="12" t="s">
        <v>4217</v>
      </c>
      <c r="BE4051" s="12" t="s">
        <v>4217</v>
      </c>
      <c r="BG4051" s="12" t="s">
        <v>4217</v>
      </c>
      <c r="BI4051" s="12" t="s">
        <v>4217</v>
      </c>
      <c r="BK4051" s="12" t="s">
        <v>4217</v>
      </c>
      <c r="BM4051" s="12" t="s">
        <v>4217</v>
      </c>
      <c r="BO4051" s="12" t="s">
        <v>4217</v>
      </c>
      <c r="BQ4051" s="12" t="s">
        <v>4217</v>
      </c>
      <c r="BS4051" s="12" t="s">
        <v>4217</v>
      </c>
      <c r="BU4051" s="12" t="s">
        <v>4217</v>
      </c>
      <c r="BW4051" s="12" t="s">
        <v>4217</v>
      </c>
      <c r="BY4051" s="12" t="s">
        <v>4217</v>
      </c>
      <c r="CA4051" s="12" t="s">
        <v>4217</v>
      </c>
      <c r="CC4051" s="12" t="s">
        <v>4217</v>
      </c>
      <c r="CE4051" s="12" t="s">
        <v>4217</v>
      </c>
      <c r="CG4051" s="12" t="s">
        <v>4217</v>
      </c>
      <c r="CI4051" s="12" t="s">
        <v>4217</v>
      </c>
      <c r="CK4051" s="12" t="s">
        <v>4217</v>
      </c>
      <c r="CM4051" s="12" t="s">
        <v>4217</v>
      </c>
      <c r="CO4051" s="12" t="s">
        <v>4217</v>
      </c>
      <c r="CT4051" s="12" t="s">
        <v>4216</v>
      </c>
    </row>
    <row r="4052" spans="6:98" x14ac:dyDescent="0.25">
      <c r="F4052" s="12" t="s">
        <v>4218</v>
      </c>
      <c r="H4052" s="12" t="s">
        <v>4218</v>
      </c>
      <c r="J4052" s="12" t="s">
        <v>4218</v>
      </c>
      <c r="L4052" s="12" t="s">
        <v>4218</v>
      </c>
      <c r="N4052" s="12" t="s">
        <v>4218</v>
      </c>
      <c r="P4052" s="12" t="s">
        <v>4218</v>
      </c>
      <c r="R4052" s="12" t="s">
        <v>4218</v>
      </c>
      <c r="T4052" s="12" t="s">
        <v>4218</v>
      </c>
      <c r="V4052" s="12" t="s">
        <v>4218</v>
      </c>
      <c r="X4052" s="12" t="s">
        <v>4218</v>
      </c>
      <c r="Z4052" s="12" t="s">
        <v>4218</v>
      </c>
      <c r="AB4052" s="12" t="s">
        <v>4218</v>
      </c>
      <c r="AD4052" s="12" t="s">
        <v>4218</v>
      </c>
      <c r="AF4052" s="12" t="s">
        <v>4218</v>
      </c>
      <c r="AH4052" s="12" t="s">
        <v>4218</v>
      </c>
      <c r="AJ4052" s="12" t="s">
        <v>4218</v>
      </c>
      <c r="AL4052" s="12" t="s">
        <v>4218</v>
      </c>
      <c r="AN4052" s="12" t="s">
        <v>4218</v>
      </c>
      <c r="AP4052" s="12" t="s">
        <v>4218</v>
      </c>
      <c r="AR4052" s="12" t="s">
        <v>4218</v>
      </c>
      <c r="AT4052" s="12" t="s">
        <v>4218</v>
      </c>
      <c r="AY4052" s="12" t="s">
        <v>4217</v>
      </c>
      <c r="BA4052" s="12" t="s">
        <v>4218</v>
      </c>
      <c r="BC4052" s="12" t="s">
        <v>4218</v>
      </c>
      <c r="BE4052" s="12" t="s">
        <v>4218</v>
      </c>
      <c r="BG4052" s="12" t="s">
        <v>4218</v>
      </c>
      <c r="BI4052" s="12" t="s">
        <v>4218</v>
      </c>
      <c r="BK4052" s="12" t="s">
        <v>4218</v>
      </c>
      <c r="BM4052" s="12" t="s">
        <v>4218</v>
      </c>
      <c r="BO4052" s="12" t="s">
        <v>4218</v>
      </c>
      <c r="BQ4052" s="12" t="s">
        <v>4218</v>
      </c>
      <c r="BS4052" s="12" t="s">
        <v>4218</v>
      </c>
      <c r="BU4052" s="12" t="s">
        <v>4218</v>
      </c>
      <c r="BW4052" s="12" t="s">
        <v>4218</v>
      </c>
      <c r="BY4052" s="12" t="s">
        <v>4218</v>
      </c>
      <c r="CA4052" s="12" t="s">
        <v>4218</v>
      </c>
      <c r="CC4052" s="12" t="s">
        <v>4218</v>
      </c>
      <c r="CE4052" s="12" t="s">
        <v>4218</v>
      </c>
      <c r="CG4052" s="12" t="s">
        <v>4218</v>
      </c>
      <c r="CI4052" s="12" t="s">
        <v>4218</v>
      </c>
      <c r="CK4052" s="12" t="s">
        <v>4218</v>
      </c>
      <c r="CM4052" s="12" t="s">
        <v>4218</v>
      </c>
      <c r="CO4052" s="12" t="s">
        <v>4218</v>
      </c>
      <c r="CT4052" s="12" t="s">
        <v>4217</v>
      </c>
    </row>
    <row r="4053" spans="6:98" x14ac:dyDescent="0.25">
      <c r="F4053" s="12" t="s">
        <v>4219</v>
      </c>
      <c r="H4053" s="12" t="s">
        <v>4219</v>
      </c>
      <c r="J4053" s="12" t="s">
        <v>4219</v>
      </c>
      <c r="L4053" s="12" t="s">
        <v>4219</v>
      </c>
      <c r="N4053" s="12" t="s">
        <v>4219</v>
      </c>
      <c r="P4053" s="12" t="s">
        <v>4219</v>
      </c>
      <c r="R4053" s="12" t="s">
        <v>4219</v>
      </c>
      <c r="T4053" s="12" t="s">
        <v>4219</v>
      </c>
      <c r="V4053" s="12" t="s">
        <v>4219</v>
      </c>
      <c r="X4053" s="12" t="s">
        <v>4219</v>
      </c>
      <c r="Z4053" s="12" t="s">
        <v>4219</v>
      </c>
      <c r="AB4053" s="12" t="s">
        <v>4219</v>
      </c>
      <c r="AD4053" s="12" t="s">
        <v>4219</v>
      </c>
      <c r="AF4053" s="12" t="s">
        <v>4219</v>
      </c>
      <c r="AH4053" s="12" t="s">
        <v>4219</v>
      </c>
      <c r="AJ4053" s="12" t="s">
        <v>4219</v>
      </c>
      <c r="AL4053" s="12" t="s">
        <v>4219</v>
      </c>
      <c r="AN4053" s="12" t="s">
        <v>4219</v>
      </c>
      <c r="AP4053" s="12" t="s">
        <v>4219</v>
      </c>
      <c r="AR4053" s="12" t="s">
        <v>4219</v>
      </c>
      <c r="AT4053" s="12" t="s">
        <v>4219</v>
      </c>
      <c r="AY4053" s="12" t="s">
        <v>4218</v>
      </c>
      <c r="BA4053" s="12" t="s">
        <v>4219</v>
      </c>
      <c r="BC4053" s="12" t="s">
        <v>4219</v>
      </c>
      <c r="BE4053" s="12" t="s">
        <v>4219</v>
      </c>
      <c r="BG4053" s="12" t="s">
        <v>4219</v>
      </c>
      <c r="BI4053" s="12" t="s">
        <v>4219</v>
      </c>
      <c r="BK4053" s="12" t="s">
        <v>4219</v>
      </c>
      <c r="BM4053" s="12" t="s">
        <v>4219</v>
      </c>
      <c r="BO4053" s="12" t="s">
        <v>4219</v>
      </c>
      <c r="BQ4053" s="12" t="s">
        <v>4219</v>
      </c>
      <c r="BS4053" s="12" t="s">
        <v>4219</v>
      </c>
      <c r="BU4053" s="12" t="s">
        <v>4219</v>
      </c>
      <c r="BW4053" s="12" t="s">
        <v>4219</v>
      </c>
      <c r="BY4053" s="12" t="s">
        <v>4219</v>
      </c>
      <c r="CA4053" s="12" t="s">
        <v>4219</v>
      </c>
      <c r="CC4053" s="12" t="s">
        <v>4219</v>
      </c>
      <c r="CE4053" s="12" t="s">
        <v>4219</v>
      </c>
      <c r="CG4053" s="12" t="s">
        <v>4219</v>
      </c>
      <c r="CI4053" s="12" t="s">
        <v>4219</v>
      </c>
      <c r="CK4053" s="12" t="s">
        <v>4219</v>
      </c>
      <c r="CM4053" s="12" t="s">
        <v>4219</v>
      </c>
      <c r="CO4053" s="12" t="s">
        <v>4219</v>
      </c>
      <c r="CT4053" s="12" t="s">
        <v>4218</v>
      </c>
    </row>
    <row r="4054" spans="6:98" x14ac:dyDescent="0.25">
      <c r="F4054" s="12" t="s">
        <v>4220</v>
      </c>
      <c r="H4054" s="12" t="s">
        <v>4220</v>
      </c>
      <c r="J4054" s="12" t="s">
        <v>4220</v>
      </c>
      <c r="L4054" s="12" t="s">
        <v>4220</v>
      </c>
      <c r="N4054" s="12" t="s">
        <v>4220</v>
      </c>
      <c r="P4054" s="12" t="s">
        <v>4220</v>
      </c>
      <c r="R4054" s="12" t="s">
        <v>4220</v>
      </c>
      <c r="T4054" s="12" t="s">
        <v>4220</v>
      </c>
      <c r="V4054" s="12" t="s">
        <v>4220</v>
      </c>
      <c r="X4054" s="12" t="s">
        <v>4220</v>
      </c>
      <c r="Z4054" s="12" t="s">
        <v>4220</v>
      </c>
      <c r="AB4054" s="12" t="s">
        <v>4220</v>
      </c>
      <c r="AD4054" s="12" t="s">
        <v>4220</v>
      </c>
      <c r="AF4054" s="12" t="s">
        <v>4220</v>
      </c>
      <c r="AH4054" s="12" t="s">
        <v>4220</v>
      </c>
      <c r="AJ4054" s="12" t="s">
        <v>4220</v>
      </c>
      <c r="AL4054" s="12" t="s">
        <v>4220</v>
      </c>
      <c r="AN4054" s="12" t="s">
        <v>4220</v>
      </c>
      <c r="AP4054" s="12" t="s">
        <v>4220</v>
      </c>
      <c r="AR4054" s="12" t="s">
        <v>4220</v>
      </c>
      <c r="AT4054" s="12" t="s">
        <v>4220</v>
      </c>
      <c r="AY4054" s="12" t="s">
        <v>4219</v>
      </c>
      <c r="BA4054" s="12" t="s">
        <v>4220</v>
      </c>
      <c r="BC4054" s="12" t="s">
        <v>4220</v>
      </c>
      <c r="BE4054" s="12" t="s">
        <v>4220</v>
      </c>
      <c r="BG4054" s="12" t="s">
        <v>4220</v>
      </c>
      <c r="BI4054" s="12" t="s">
        <v>4220</v>
      </c>
      <c r="BK4054" s="12" t="s">
        <v>4220</v>
      </c>
      <c r="BM4054" s="12" t="s">
        <v>4220</v>
      </c>
      <c r="BO4054" s="12" t="s">
        <v>4220</v>
      </c>
      <c r="BQ4054" s="12" t="s">
        <v>4220</v>
      </c>
      <c r="BS4054" s="12" t="s">
        <v>4220</v>
      </c>
      <c r="BU4054" s="12" t="s">
        <v>4220</v>
      </c>
      <c r="BW4054" s="12" t="s">
        <v>4220</v>
      </c>
      <c r="BY4054" s="12" t="s">
        <v>4220</v>
      </c>
      <c r="CA4054" s="12" t="s">
        <v>4220</v>
      </c>
      <c r="CC4054" s="12" t="s">
        <v>4220</v>
      </c>
      <c r="CE4054" s="12" t="s">
        <v>4220</v>
      </c>
      <c r="CG4054" s="12" t="s">
        <v>4220</v>
      </c>
      <c r="CI4054" s="12" t="s">
        <v>4220</v>
      </c>
      <c r="CK4054" s="12" t="s">
        <v>4220</v>
      </c>
      <c r="CM4054" s="12" t="s">
        <v>4220</v>
      </c>
      <c r="CO4054" s="12" t="s">
        <v>4220</v>
      </c>
      <c r="CT4054" s="12" t="s">
        <v>4219</v>
      </c>
    </row>
    <row r="4055" spans="6:98" x14ac:dyDescent="0.25">
      <c r="F4055" s="12" t="s">
        <v>4221</v>
      </c>
      <c r="H4055" s="12" t="s">
        <v>4221</v>
      </c>
      <c r="J4055" s="12" t="s">
        <v>4221</v>
      </c>
      <c r="L4055" s="12" t="s">
        <v>4221</v>
      </c>
      <c r="N4055" s="12" t="s">
        <v>4221</v>
      </c>
      <c r="P4055" s="12" t="s">
        <v>4221</v>
      </c>
      <c r="R4055" s="12" t="s">
        <v>4221</v>
      </c>
      <c r="T4055" s="12" t="s">
        <v>4221</v>
      </c>
      <c r="V4055" s="12" t="s">
        <v>4221</v>
      </c>
      <c r="X4055" s="12" t="s">
        <v>4221</v>
      </c>
      <c r="Z4055" s="12" t="s">
        <v>4221</v>
      </c>
      <c r="AB4055" s="12" t="s">
        <v>4221</v>
      </c>
      <c r="AD4055" s="12" t="s">
        <v>4221</v>
      </c>
      <c r="AF4055" s="12" t="s">
        <v>4221</v>
      </c>
      <c r="AH4055" s="12" t="s">
        <v>4221</v>
      </c>
      <c r="AJ4055" s="12" t="s">
        <v>4221</v>
      </c>
      <c r="AL4055" s="12" t="s">
        <v>4221</v>
      </c>
      <c r="AN4055" s="12" t="s">
        <v>4221</v>
      </c>
      <c r="AP4055" s="12" t="s">
        <v>4221</v>
      </c>
      <c r="AR4055" s="12" t="s">
        <v>4221</v>
      </c>
      <c r="AT4055" s="12" t="s">
        <v>4221</v>
      </c>
      <c r="AY4055" s="12" t="s">
        <v>4220</v>
      </c>
      <c r="BA4055" s="12" t="s">
        <v>4221</v>
      </c>
      <c r="BC4055" s="12" t="s">
        <v>4221</v>
      </c>
      <c r="BE4055" s="12" t="s">
        <v>4221</v>
      </c>
      <c r="BG4055" s="12" t="s">
        <v>4221</v>
      </c>
      <c r="BI4055" s="12" t="s">
        <v>4221</v>
      </c>
      <c r="BK4055" s="12" t="s">
        <v>4221</v>
      </c>
      <c r="BM4055" s="12" t="s">
        <v>4221</v>
      </c>
      <c r="BO4055" s="12" t="s">
        <v>4221</v>
      </c>
      <c r="BQ4055" s="12" t="s">
        <v>4221</v>
      </c>
      <c r="BS4055" s="12" t="s">
        <v>4221</v>
      </c>
      <c r="BU4055" s="12" t="s">
        <v>4221</v>
      </c>
      <c r="BW4055" s="12" t="s">
        <v>4221</v>
      </c>
      <c r="BY4055" s="12" t="s">
        <v>4221</v>
      </c>
      <c r="CA4055" s="12" t="s">
        <v>4221</v>
      </c>
      <c r="CC4055" s="12" t="s">
        <v>4221</v>
      </c>
      <c r="CE4055" s="12" t="s">
        <v>4221</v>
      </c>
      <c r="CG4055" s="12" t="s">
        <v>4221</v>
      </c>
      <c r="CI4055" s="12" t="s">
        <v>4221</v>
      </c>
      <c r="CK4055" s="12" t="s">
        <v>4221</v>
      </c>
      <c r="CM4055" s="12" t="s">
        <v>4221</v>
      </c>
      <c r="CO4055" s="12" t="s">
        <v>4221</v>
      </c>
      <c r="CT4055" s="12" t="s">
        <v>4220</v>
      </c>
    </row>
    <row r="4056" spans="6:98" x14ac:dyDescent="0.25">
      <c r="F4056" s="12" t="s">
        <v>4222</v>
      </c>
      <c r="H4056" s="12" t="s">
        <v>4222</v>
      </c>
      <c r="J4056" s="12" t="s">
        <v>4222</v>
      </c>
      <c r="L4056" s="12" t="s">
        <v>4222</v>
      </c>
      <c r="N4056" s="12" t="s">
        <v>4222</v>
      </c>
      <c r="P4056" s="12" t="s">
        <v>4222</v>
      </c>
      <c r="R4056" s="12" t="s">
        <v>4222</v>
      </c>
      <c r="T4056" s="12" t="s">
        <v>4222</v>
      </c>
      <c r="V4056" s="12" t="s">
        <v>4222</v>
      </c>
      <c r="X4056" s="12" t="s">
        <v>4222</v>
      </c>
      <c r="Z4056" s="12" t="s">
        <v>4222</v>
      </c>
      <c r="AB4056" s="12" t="s">
        <v>4222</v>
      </c>
      <c r="AD4056" s="12" t="s">
        <v>4222</v>
      </c>
      <c r="AF4056" s="12" t="s">
        <v>4222</v>
      </c>
      <c r="AH4056" s="12" t="s">
        <v>4222</v>
      </c>
      <c r="AJ4056" s="12" t="s">
        <v>4222</v>
      </c>
      <c r="AL4056" s="12" t="s">
        <v>4222</v>
      </c>
      <c r="AN4056" s="12" t="s">
        <v>4222</v>
      </c>
      <c r="AP4056" s="12" t="s">
        <v>4222</v>
      </c>
      <c r="AR4056" s="12" t="s">
        <v>4222</v>
      </c>
      <c r="AT4056" s="12" t="s">
        <v>4222</v>
      </c>
      <c r="AY4056" s="12" t="s">
        <v>4221</v>
      </c>
      <c r="BA4056" s="12" t="s">
        <v>4222</v>
      </c>
      <c r="BC4056" s="12" t="s">
        <v>4222</v>
      </c>
      <c r="BE4056" s="12" t="s">
        <v>4222</v>
      </c>
      <c r="BG4056" s="12" t="s">
        <v>4222</v>
      </c>
      <c r="BI4056" s="12" t="s">
        <v>4222</v>
      </c>
      <c r="BK4056" s="12" t="s">
        <v>4222</v>
      </c>
      <c r="BM4056" s="12" t="s">
        <v>4222</v>
      </c>
      <c r="BO4056" s="12" t="s">
        <v>4222</v>
      </c>
      <c r="BQ4056" s="12" t="s">
        <v>4222</v>
      </c>
      <c r="BS4056" s="12" t="s">
        <v>4222</v>
      </c>
      <c r="BU4056" s="12" t="s">
        <v>4222</v>
      </c>
      <c r="BW4056" s="12" t="s">
        <v>4222</v>
      </c>
      <c r="BY4056" s="12" t="s">
        <v>4222</v>
      </c>
      <c r="CA4056" s="12" t="s">
        <v>4222</v>
      </c>
      <c r="CC4056" s="12" t="s">
        <v>4222</v>
      </c>
      <c r="CE4056" s="12" t="s">
        <v>4222</v>
      </c>
      <c r="CG4056" s="12" t="s">
        <v>4222</v>
      </c>
      <c r="CI4056" s="12" t="s">
        <v>4222</v>
      </c>
      <c r="CK4056" s="12" t="s">
        <v>4222</v>
      </c>
      <c r="CM4056" s="12" t="s">
        <v>4222</v>
      </c>
      <c r="CO4056" s="12" t="s">
        <v>4222</v>
      </c>
      <c r="CT4056" s="12" t="s">
        <v>4221</v>
      </c>
    </row>
    <row r="4057" spans="6:98" x14ac:dyDescent="0.25">
      <c r="F4057" s="12" t="s">
        <v>4223</v>
      </c>
      <c r="H4057" s="12" t="s">
        <v>4223</v>
      </c>
      <c r="J4057" s="12" t="s">
        <v>4223</v>
      </c>
      <c r="L4057" s="12" t="s">
        <v>4223</v>
      </c>
      <c r="N4057" s="12" t="s">
        <v>4223</v>
      </c>
      <c r="P4057" s="12" t="s">
        <v>4223</v>
      </c>
      <c r="R4057" s="12" t="s">
        <v>4223</v>
      </c>
      <c r="T4057" s="12" t="s">
        <v>4223</v>
      </c>
      <c r="V4057" s="12" t="s">
        <v>4223</v>
      </c>
      <c r="X4057" s="12" t="s">
        <v>4223</v>
      </c>
      <c r="Z4057" s="12" t="s">
        <v>4223</v>
      </c>
      <c r="AB4057" s="12" t="s">
        <v>4223</v>
      </c>
      <c r="AD4057" s="12" t="s">
        <v>4223</v>
      </c>
      <c r="AF4057" s="12" t="s">
        <v>4223</v>
      </c>
      <c r="AH4057" s="12" t="s">
        <v>4223</v>
      </c>
      <c r="AJ4057" s="12" t="s">
        <v>4223</v>
      </c>
      <c r="AL4057" s="12" t="s">
        <v>4223</v>
      </c>
      <c r="AN4057" s="12" t="s">
        <v>4223</v>
      </c>
      <c r="AP4057" s="12" t="s">
        <v>4223</v>
      </c>
      <c r="AR4057" s="12" t="s">
        <v>4223</v>
      </c>
      <c r="AT4057" s="12" t="s">
        <v>4223</v>
      </c>
      <c r="AY4057" s="12" t="s">
        <v>4222</v>
      </c>
      <c r="BA4057" s="12" t="s">
        <v>4223</v>
      </c>
      <c r="BC4057" s="12" t="s">
        <v>4223</v>
      </c>
      <c r="BE4057" s="12" t="s">
        <v>4223</v>
      </c>
      <c r="BG4057" s="12" t="s">
        <v>4223</v>
      </c>
      <c r="BI4057" s="12" t="s">
        <v>4223</v>
      </c>
      <c r="BK4057" s="12" t="s">
        <v>4223</v>
      </c>
      <c r="BM4057" s="12" t="s">
        <v>4223</v>
      </c>
      <c r="BO4057" s="12" t="s">
        <v>4223</v>
      </c>
      <c r="BQ4057" s="12" t="s">
        <v>4223</v>
      </c>
      <c r="BS4057" s="12" t="s">
        <v>4223</v>
      </c>
      <c r="BU4057" s="12" t="s">
        <v>4223</v>
      </c>
      <c r="BW4057" s="12" t="s">
        <v>4223</v>
      </c>
      <c r="BY4057" s="12" t="s">
        <v>4223</v>
      </c>
      <c r="CA4057" s="12" t="s">
        <v>4223</v>
      </c>
      <c r="CC4057" s="12" t="s">
        <v>4223</v>
      </c>
      <c r="CE4057" s="12" t="s">
        <v>4223</v>
      </c>
      <c r="CG4057" s="12" t="s">
        <v>4223</v>
      </c>
      <c r="CI4057" s="12" t="s">
        <v>4223</v>
      </c>
      <c r="CK4057" s="12" t="s">
        <v>4223</v>
      </c>
      <c r="CM4057" s="12" t="s">
        <v>4223</v>
      </c>
      <c r="CO4057" s="12" t="s">
        <v>4223</v>
      </c>
      <c r="CT4057" s="12" t="s">
        <v>4222</v>
      </c>
    </row>
    <row r="4058" spans="6:98" x14ac:dyDescent="0.25">
      <c r="F4058" s="12" t="s">
        <v>4224</v>
      </c>
      <c r="H4058" s="12" t="s">
        <v>4224</v>
      </c>
      <c r="J4058" s="12" t="s">
        <v>4224</v>
      </c>
      <c r="L4058" s="12" t="s">
        <v>4224</v>
      </c>
      <c r="N4058" s="12" t="s">
        <v>4224</v>
      </c>
      <c r="P4058" s="12" t="s">
        <v>4224</v>
      </c>
      <c r="R4058" s="12" t="s">
        <v>4224</v>
      </c>
      <c r="T4058" s="12" t="s">
        <v>4224</v>
      </c>
      <c r="V4058" s="12" t="s">
        <v>4224</v>
      </c>
      <c r="X4058" s="12" t="s">
        <v>4224</v>
      </c>
      <c r="Z4058" s="12" t="s">
        <v>4224</v>
      </c>
      <c r="AB4058" s="12" t="s">
        <v>4224</v>
      </c>
      <c r="AD4058" s="12" t="s">
        <v>4224</v>
      </c>
      <c r="AF4058" s="12" t="s">
        <v>4224</v>
      </c>
      <c r="AH4058" s="12" t="s">
        <v>4224</v>
      </c>
      <c r="AJ4058" s="12" t="s">
        <v>4224</v>
      </c>
      <c r="AL4058" s="12" t="s">
        <v>4224</v>
      </c>
      <c r="AN4058" s="12" t="s">
        <v>4224</v>
      </c>
      <c r="AP4058" s="12" t="s">
        <v>4224</v>
      </c>
      <c r="AR4058" s="12" t="s">
        <v>4224</v>
      </c>
      <c r="AT4058" s="12" t="s">
        <v>4224</v>
      </c>
      <c r="AY4058" s="12" t="s">
        <v>4223</v>
      </c>
      <c r="BA4058" s="12" t="s">
        <v>4224</v>
      </c>
      <c r="BC4058" s="12" t="s">
        <v>4224</v>
      </c>
      <c r="BE4058" s="12" t="s">
        <v>4224</v>
      </c>
      <c r="BG4058" s="12" t="s">
        <v>4224</v>
      </c>
      <c r="BI4058" s="12" t="s">
        <v>4224</v>
      </c>
      <c r="BK4058" s="12" t="s">
        <v>4224</v>
      </c>
      <c r="BM4058" s="12" t="s">
        <v>4224</v>
      </c>
      <c r="BO4058" s="12" t="s">
        <v>4224</v>
      </c>
      <c r="BQ4058" s="12" t="s">
        <v>4224</v>
      </c>
      <c r="BS4058" s="12" t="s">
        <v>4224</v>
      </c>
      <c r="BU4058" s="12" t="s">
        <v>4224</v>
      </c>
      <c r="BW4058" s="12" t="s">
        <v>4224</v>
      </c>
      <c r="BY4058" s="12" t="s">
        <v>4224</v>
      </c>
      <c r="CA4058" s="12" t="s">
        <v>4224</v>
      </c>
      <c r="CC4058" s="12" t="s">
        <v>4224</v>
      </c>
      <c r="CE4058" s="12" t="s">
        <v>4224</v>
      </c>
      <c r="CG4058" s="12" t="s">
        <v>4224</v>
      </c>
      <c r="CI4058" s="12" t="s">
        <v>4224</v>
      </c>
      <c r="CK4058" s="12" t="s">
        <v>4224</v>
      </c>
      <c r="CM4058" s="12" t="s">
        <v>4224</v>
      </c>
      <c r="CO4058" s="12" t="s">
        <v>4224</v>
      </c>
      <c r="CT4058" s="12" t="s">
        <v>4223</v>
      </c>
    </row>
    <row r="4059" spans="6:98" x14ac:dyDescent="0.25">
      <c r="F4059" s="12" t="s">
        <v>4225</v>
      </c>
      <c r="H4059" s="12" t="s">
        <v>4225</v>
      </c>
      <c r="J4059" s="12" t="s">
        <v>4225</v>
      </c>
      <c r="L4059" s="12" t="s">
        <v>4225</v>
      </c>
      <c r="N4059" s="12" t="s">
        <v>4225</v>
      </c>
      <c r="P4059" s="12" t="s">
        <v>4225</v>
      </c>
      <c r="R4059" s="12" t="s">
        <v>4225</v>
      </c>
      <c r="T4059" s="12" t="s">
        <v>4225</v>
      </c>
      <c r="V4059" s="12" t="s">
        <v>4225</v>
      </c>
      <c r="X4059" s="12" t="s">
        <v>4225</v>
      </c>
      <c r="Z4059" s="12" t="s">
        <v>4225</v>
      </c>
      <c r="AB4059" s="12" t="s">
        <v>4225</v>
      </c>
      <c r="AD4059" s="12" t="s">
        <v>4225</v>
      </c>
      <c r="AF4059" s="12" t="s">
        <v>4225</v>
      </c>
      <c r="AH4059" s="12" t="s">
        <v>4225</v>
      </c>
      <c r="AJ4059" s="12" t="s">
        <v>4225</v>
      </c>
      <c r="AL4059" s="12" t="s">
        <v>4225</v>
      </c>
      <c r="AN4059" s="12" t="s">
        <v>4225</v>
      </c>
      <c r="AP4059" s="12" t="s">
        <v>4225</v>
      </c>
      <c r="AR4059" s="12" t="s">
        <v>4225</v>
      </c>
      <c r="AT4059" s="12" t="s">
        <v>4225</v>
      </c>
      <c r="AY4059" s="12" t="s">
        <v>4224</v>
      </c>
      <c r="BA4059" s="12" t="s">
        <v>4225</v>
      </c>
      <c r="BC4059" s="12" t="s">
        <v>4225</v>
      </c>
      <c r="BE4059" s="12" t="s">
        <v>4225</v>
      </c>
      <c r="BG4059" s="12" t="s">
        <v>4225</v>
      </c>
      <c r="BI4059" s="12" t="s">
        <v>4225</v>
      </c>
      <c r="BK4059" s="12" t="s">
        <v>4225</v>
      </c>
      <c r="BM4059" s="12" t="s">
        <v>4225</v>
      </c>
      <c r="BO4059" s="12" t="s">
        <v>4225</v>
      </c>
      <c r="BQ4059" s="12" t="s">
        <v>4225</v>
      </c>
      <c r="BS4059" s="12" t="s">
        <v>4225</v>
      </c>
      <c r="BU4059" s="12" t="s">
        <v>4225</v>
      </c>
      <c r="BW4059" s="12" t="s">
        <v>4225</v>
      </c>
      <c r="BY4059" s="12" t="s">
        <v>4225</v>
      </c>
      <c r="CA4059" s="12" t="s">
        <v>4225</v>
      </c>
      <c r="CC4059" s="12" t="s">
        <v>4225</v>
      </c>
      <c r="CE4059" s="12" t="s">
        <v>4225</v>
      </c>
      <c r="CG4059" s="12" t="s">
        <v>4225</v>
      </c>
      <c r="CI4059" s="12" t="s">
        <v>4225</v>
      </c>
      <c r="CK4059" s="12" t="s">
        <v>4225</v>
      </c>
      <c r="CM4059" s="12" t="s">
        <v>4225</v>
      </c>
      <c r="CO4059" s="12" t="s">
        <v>4225</v>
      </c>
      <c r="CT4059" s="12" t="s">
        <v>4224</v>
      </c>
    </row>
    <row r="4060" spans="6:98" x14ac:dyDescent="0.25">
      <c r="F4060" s="12" t="s">
        <v>4226</v>
      </c>
      <c r="H4060" s="12" t="s">
        <v>4226</v>
      </c>
      <c r="J4060" s="12" t="s">
        <v>4226</v>
      </c>
      <c r="L4060" s="12" t="s">
        <v>4226</v>
      </c>
      <c r="N4060" s="12" t="s">
        <v>4226</v>
      </c>
      <c r="P4060" s="12" t="s">
        <v>4226</v>
      </c>
      <c r="R4060" s="12" t="s">
        <v>4226</v>
      </c>
      <c r="T4060" s="12" t="s">
        <v>4226</v>
      </c>
      <c r="V4060" s="12" t="s">
        <v>4226</v>
      </c>
      <c r="X4060" s="12" t="s">
        <v>4226</v>
      </c>
      <c r="Z4060" s="12" t="s">
        <v>4226</v>
      </c>
      <c r="AB4060" s="12" t="s">
        <v>4226</v>
      </c>
      <c r="AD4060" s="12" t="s">
        <v>4226</v>
      </c>
      <c r="AF4060" s="12" t="s">
        <v>4226</v>
      </c>
      <c r="AH4060" s="12" t="s">
        <v>4226</v>
      </c>
      <c r="AJ4060" s="12" t="s">
        <v>4226</v>
      </c>
      <c r="AL4060" s="12" t="s">
        <v>4226</v>
      </c>
      <c r="AN4060" s="12" t="s">
        <v>4226</v>
      </c>
      <c r="AP4060" s="12" t="s">
        <v>4226</v>
      </c>
      <c r="AR4060" s="12" t="s">
        <v>4226</v>
      </c>
      <c r="AT4060" s="12" t="s">
        <v>4226</v>
      </c>
      <c r="AY4060" s="12" t="s">
        <v>4225</v>
      </c>
      <c r="BA4060" s="12" t="s">
        <v>4226</v>
      </c>
      <c r="BC4060" s="12" t="s">
        <v>4226</v>
      </c>
      <c r="BE4060" s="12" t="s">
        <v>4226</v>
      </c>
      <c r="BG4060" s="12" t="s">
        <v>4226</v>
      </c>
      <c r="BI4060" s="12" t="s">
        <v>4226</v>
      </c>
      <c r="BK4060" s="12" t="s">
        <v>4226</v>
      </c>
      <c r="BM4060" s="12" t="s">
        <v>4226</v>
      </c>
      <c r="BO4060" s="12" t="s">
        <v>4226</v>
      </c>
      <c r="BQ4060" s="12" t="s">
        <v>4226</v>
      </c>
      <c r="BS4060" s="12" t="s">
        <v>4226</v>
      </c>
      <c r="BU4060" s="12" t="s">
        <v>4226</v>
      </c>
      <c r="BW4060" s="12" t="s">
        <v>4226</v>
      </c>
      <c r="BY4060" s="12" t="s">
        <v>4226</v>
      </c>
      <c r="CA4060" s="12" t="s">
        <v>4226</v>
      </c>
      <c r="CC4060" s="12" t="s">
        <v>4226</v>
      </c>
      <c r="CE4060" s="12" t="s">
        <v>4226</v>
      </c>
      <c r="CG4060" s="12" t="s">
        <v>4226</v>
      </c>
      <c r="CI4060" s="12" t="s">
        <v>4226</v>
      </c>
      <c r="CK4060" s="12" t="s">
        <v>4226</v>
      </c>
      <c r="CM4060" s="12" t="s">
        <v>4226</v>
      </c>
      <c r="CO4060" s="12" t="s">
        <v>4226</v>
      </c>
      <c r="CT4060" s="12" t="s">
        <v>4225</v>
      </c>
    </row>
    <row r="4061" spans="6:98" x14ac:dyDescent="0.25">
      <c r="F4061" s="12" t="s">
        <v>4227</v>
      </c>
      <c r="H4061" s="12" t="s">
        <v>4227</v>
      </c>
      <c r="J4061" s="12" t="s">
        <v>4227</v>
      </c>
      <c r="L4061" s="12" t="s">
        <v>4227</v>
      </c>
      <c r="N4061" s="12" t="s">
        <v>4227</v>
      </c>
      <c r="P4061" s="12" t="s">
        <v>4227</v>
      </c>
      <c r="R4061" s="12" t="s">
        <v>4227</v>
      </c>
      <c r="T4061" s="12" t="s">
        <v>4227</v>
      </c>
      <c r="V4061" s="12" t="s">
        <v>4227</v>
      </c>
      <c r="X4061" s="12" t="s">
        <v>4227</v>
      </c>
      <c r="Z4061" s="12" t="s">
        <v>4227</v>
      </c>
      <c r="AB4061" s="12" t="s">
        <v>4227</v>
      </c>
      <c r="AD4061" s="12" t="s">
        <v>4227</v>
      </c>
      <c r="AF4061" s="12" t="s">
        <v>4227</v>
      </c>
      <c r="AH4061" s="12" t="s">
        <v>4227</v>
      </c>
      <c r="AJ4061" s="12" t="s">
        <v>4227</v>
      </c>
      <c r="AL4061" s="12" t="s">
        <v>4227</v>
      </c>
      <c r="AN4061" s="12" t="s">
        <v>4227</v>
      </c>
      <c r="AP4061" s="12" t="s">
        <v>4227</v>
      </c>
      <c r="AR4061" s="12" t="s">
        <v>4227</v>
      </c>
      <c r="AT4061" s="12" t="s">
        <v>4227</v>
      </c>
      <c r="AY4061" s="12" t="s">
        <v>4226</v>
      </c>
      <c r="BA4061" s="12" t="s">
        <v>4227</v>
      </c>
      <c r="BC4061" s="12" t="s">
        <v>4227</v>
      </c>
      <c r="BE4061" s="12" t="s">
        <v>4227</v>
      </c>
      <c r="BG4061" s="12" t="s">
        <v>4227</v>
      </c>
      <c r="BI4061" s="12" t="s">
        <v>4227</v>
      </c>
      <c r="BK4061" s="12" t="s">
        <v>4227</v>
      </c>
      <c r="BM4061" s="12" t="s">
        <v>4227</v>
      </c>
      <c r="BO4061" s="12" t="s">
        <v>4227</v>
      </c>
      <c r="BQ4061" s="12" t="s">
        <v>4227</v>
      </c>
      <c r="BS4061" s="12" t="s">
        <v>4227</v>
      </c>
      <c r="BU4061" s="12" t="s">
        <v>4227</v>
      </c>
      <c r="BW4061" s="12" t="s">
        <v>4227</v>
      </c>
      <c r="BY4061" s="12" t="s">
        <v>4227</v>
      </c>
      <c r="CA4061" s="12" t="s">
        <v>4227</v>
      </c>
      <c r="CC4061" s="12" t="s">
        <v>4227</v>
      </c>
      <c r="CE4061" s="12" t="s">
        <v>4227</v>
      </c>
      <c r="CG4061" s="12" t="s">
        <v>4227</v>
      </c>
      <c r="CI4061" s="12" t="s">
        <v>4227</v>
      </c>
      <c r="CK4061" s="12" t="s">
        <v>4227</v>
      </c>
      <c r="CM4061" s="12" t="s">
        <v>4227</v>
      </c>
      <c r="CO4061" s="12" t="s">
        <v>4227</v>
      </c>
      <c r="CT4061" s="12" t="s">
        <v>4226</v>
      </c>
    </row>
    <row r="4062" spans="6:98" x14ac:dyDescent="0.25">
      <c r="F4062" s="12" t="s">
        <v>4228</v>
      </c>
      <c r="H4062" s="12" t="s">
        <v>4228</v>
      </c>
      <c r="J4062" s="12" t="s">
        <v>4228</v>
      </c>
      <c r="L4062" s="12" t="s">
        <v>4228</v>
      </c>
      <c r="N4062" s="12" t="s">
        <v>4228</v>
      </c>
      <c r="P4062" s="12" t="s">
        <v>4228</v>
      </c>
      <c r="R4062" s="12" t="s">
        <v>4228</v>
      </c>
      <c r="T4062" s="12" t="s">
        <v>4228</v>
      </c>
      <c r="V4062" s="12" t="s">
        <v>4228</v>
      </c>
      <c r="X4062" s="12" t="s">
        <v>4228</v>
      </c>
      <c r="Z4062" s="12" t="s">
        <v>4228</v>
      </c>
      <c r="AB4062" s="12" t="s">
        <v>4228</v>
      </c>
      <c r="AD4062" s="12" t="s">
        <v>4228</v>
      </c>
      <c r="AF4062" s="12" t="s">
        <v>4228</v>
      </c>
      <c r="AH4062" s="12" t="s">
        <v>4228</v>
      </c>
      <c r="AJ4062" s="12" t="s">
        <v>4228</v>
      </c>
      <c r="AL4062" s="12" t="s">
        <v>4228</v>
      </c>
      <c r="AN4062" s="12" t="s">
        <v>4228</v>
      </c>
      <c r="AP4062" s="12" t="s">
        <v>4228</v>
      </c>
      <c r="AR4062" s="12" t="s">
        <v>4228</v>
      </c>
      <c r="AT4062" s="12" t="s">
        <v>4228</v>
      </c>
      <c r="AY4062" s="12" t="s">
        <v>4227</v>
      </c>
      <c r="BA4062" s="12" t="s">
        <v>4228</v>
      </c>
      <c r="BC4062" s="12" t="s">
        <v>4228</v>
      </c>
      <c r="BE4062" s="12" t="s">
        <v>4228</v>
      </c>
      <c r="BG4062" s="12" t="s">
        <v>4228</v>
      </c>
      <c r="BI4062" s="12" t="s">
        <v>4228</v>
      </c>
      <c r="BK4062" s="12" t="s">
        <v>4228</v>
      </c>
      <c r="BM4062" s="12" t="s">
        <v>4228</v>
      </c>
      <c r="BO4062" s="12" t="s">
        <v>4228</v>
      </c>
      <c r="BQ4062" s="12" t="s">
        <v>4228</v>
      </c>
      <c r="BS4062" s="12" t="s">
        <v>4228</v>
      </c>
      <c r="BU4062" s="12" t="s">
        <v>4228</v>
      </c>
      <c r="BW4062" s="12" t="s">
        <v>4228</v>
      </c>
      <c r="BY4062" s="12" t="s">
        <v>4228</v>
      </c>
      <c r="CA4062" s="12" t="s">
        <v>4228</v>
      </c>
      <c r="CC4062" s="12" t="s">
        <v>4228</v>
      </c>
      <c r="CE4062" s="12" t="s">
        <v>4228</v>
      </c>
      <c r="CG4062" s="12" t="s">
        <v>4228</v>
      </c>
      <c r="CI4062" s="12" t="s">
        <v>4228</v>
      </c>
      <c r="CK4062" s="12" t="s">
        <v>4228</v>
      </c>
      <c r="CM4062" s="12" t="s">
        <v>4228</v>
      </c>
      <c r="CO4062" s="12" t="s">
        <v>4228</v>
      </c>
      <c r="CT4062" s="12" t="s">
        <v>4227</v>
      </c>
    </row>
    <row r="4063" spans="6:98" x14ac:dyDescent="0.25">
      <c r="F4063" s="12" t="s">
        <v>4229</v>
      </c>
      <c r="H4063" s="12" t="s">
        <v>4229</v>
      </c>
      <c r="J4063" s="12" t="s">
        <v>4229</v>
      </c>
      <c r="L4063" s="12" t="s">
        <v>4229</v>
      </c>
      <c r="N4063" s="12" t="s">
        <v>4229</v>
      </c>
      <c r="P4063" s="12" t="s">
        <v>4229</v>
      </c>
      <c r="R4063" s="12" t="s">
        <v>4229</v>
      </c>
      <c r="T4063" s="12" t="s">
        <v>4229</v>
      </c>
      <c r="V4063" s="12" t="s">
        <v>4229</v>
      </c>
      <c r="X4063" s="12" t="s">
        <v>4229</v>
      </c>
      <c r="Z4063" s="12" t="s">
        <v>4229</v>
      </c>
      <c r="AB4063" s="12" t="s">
        <v>4229</v>
      </c>
      <c r="AD4063" s="12" t="s">
        <v>4229</v>
      </c>
      <c r="AF4063" s="12" t="s">
        <v>4229</v>
      </c>
      <c r="AH4063" s="12" t="s">
        <v>4229</v>
      </c>
      <c r="AJ4063" s="12" t="s">
        <v>4229</v>
      </c>
      <c r="AL4063" s="12" t="s">
        <v>4229</v>
      </c>
      <c r="AN4063" s="12" t="s">
        <v>4229</v>
      </c>
      <c r="AP4063" s="12" t="s">
        <v>4229</v>
      </c>
      <c r="AR4063" s="12" t="s">
        <v>4229</v>
      </c>
      <c r="AT4063" s="12" t="s">
        <v>4229</v>
      </c>
      <c r="AY4063" s="12" t="s">
        <v>4228</v>
      </c>
      <c r="BA4063" s="12" t="s">
        <v>4229</v>
      </c>
      <c r="BC4063" s="12" t="s">
        <v>4229</v>
      </c>
      <c r="BE4063" s="12" t="s">
        <v>4229</v>
      </c>
      <c r="BG4063" s="12" t="s">
        <v>4229</v>
      </c>
      <c r="BI4063" s="12" t="s">
        <v>4229</v>
      </c>
      <c r="BK4063" s="12" t="s">
        <v>4229</v>
      </c>
      <c r="BM4063" s="12" t="s">
        <v>4229</v>
      </c>
      <c r="BO4063" s="12" t="s">
        <v>4229</v>
      </c>
      <c r="BQ4063" s="12" t="s">
        <v>4229</v>
      </c>
      <c r="BS4063" s="12" t="s">
        <v>4229</v>
      </c>
      <c r="BU4063" s="12" t="s">
        <v>4229</v>
      </c>
      <c r="BW4063" s="12" t="s">
        <v>4229</v>
      </c>
      <c r="BY4063" s="12" t="s">
        <v>4229</v>
      </c>
      <c r="CA4063" s="12" t="s">
        <v>4229</v>
      </c>
      <c r="CC4063" s="12" t="s">
        <v>4229</v>
      </c>
      <c r="CE4063" s="12" t="s">
        <v>4229</v>
      </c>
      <c r="CG4063" s="12" t="s">
        <v>4229</v>
      </c>
      <c r="CI4063" s="12" t="s">
        <v>4229</v>
      </c>
      <c r="CK4063" s="12" t="s">
        <v>4229</v>
      </c>
      <c r="CM4063" s="12" t="s">
        <v>4229</v>
      </c>
      <c r="CO4063" s="12" t="s">
        <v>4229</v>
      </c>
      <c r="CT4063" s="12" t="s">
        <v>4228</v>
      </c>
    </row>
    <row r="4064" spans="6:98" x14ac:dyDescent="0.25">
      <c r="F4064" s="12" t="s">
        <v>4230</v>
      </c>
      <c r="H4064" s="12" t="s">
        <v>4230</v>
      </c>
      <c r="J4064" s="12" t="s">
        <v>4230</v>
      </c>
      <c r="L4064" s="12" t="s">
        <v>4230</v>
      </c>
      <c r="N4064" s="12" t="s">
        <v>4230</v>
      </c>
      <c r="P4064" s="12" t="s">
        <v>4230</v>
      </c>
      <c r="R4064" s="12" t="s">
        <v>4230</v>
      </c>
      <c r="T4064" s="12" t="s">
        <v>4230</v>
      </c>
      <c r="V4064" s="12" t="s">
        <v>4230</v>
      </c>
      <c r="X4064" s="12" t="s">
        <v>4230</v>
      </c>
      <c r="Z4064" s="12" t="s">
        <v>4230</v>
      </c>
      <c r="AB4064" s="12" t="s">
        <v>4230</v>
      </c>
      <c r="AD4064" s="12" t="s">
        <v>4230</v>
      </c>
      <c r="AF4064" s="12" t="s">
        <v>4230</v>
      </c>
      <c r="AH4064" s="12" t="s">
        <v>4230</v>
      </c>
      <c r="AJ4064" s="12" t="s">
        <v>4230</v>
      </c>
      <c r="AL4064" s="12" t="s">
        <v>4230</v>
      </c>
      <c r="AN4064" s="12" t="s">
        <v>4230</v>
      </c>
      <c r="AP4064" s="12" t="s">
        <v>4230</v>
      </c>
      <c r="AR4064" s="12" t="s">
        <v>4230</v>
      </c>
      <c r="AT4064" s="12" t="s">
        <v>4230</v>
      </c>
      <c r="AY4064" s="12" t="s">
        <v>4229</v>
      </c>
      <c r="BA4064" s="12" t="s">
        <v>4230</v>
      </c>
      <c r="BC4064" s="12" t="s">
        <v>4230</v>
      </c>
      <c r="BE4064" s="12" t="s">
        <v>4230</v>
      </c>
      <c r="BG4064" s="12" t="s">
        <v>4230</v>
      </c>
      <c r="BI4064" s="12" t="s">
        <v>4230</v>
      </c>
      <c r="BK4064" s="12" t="s">
        <v>4230</v>
      </c>
      <c r="BM4064" s="12" t="s">
        <v>4230</v>
      </c>
      <c r="BO4064" s="12" t="s">
        <v>4230</v>
      </c>
      <c r="BQ4064" s="12" t="s">
        <v>4230</v>
      </c>
      <c r="BS4064" s="12" t="s">
        <v>4230</v>
      </c>
      <c r="BU4064" s="12" t="s">
        <v>4230</v>
      </c>
      <c r="BW4064" s="12" t="s">
        <v>4230</v>
      </c>
      <c r="BY4064" s="12" t="s">
        <v>4230</v>
      </c>
      <c r="CA4064" s="12" t="s">
        <v>4230</v>
      </c>
      <c r="CC4064" s="12" t="s">
        <v>4230</v>
      </c>
      <c r="CE4064" s="12" t="s">
        <v>4230</v>
      </c>
      <c r="CG4064" s="12" t="s">
        <v>4230</v>
      </c>
      <c r="CI4064" s="12" t="s">
        <v>4230</v>
      </c>
      <c r="CK4064" s="12" t="s">
        <v>4230</v>
      </c>
      <c r="CM4064" s="12" t="s">
        <v>4230</v>
      </c>
      <c r="CO4064" s="12" t="s">
        <v>4230</v>
      </c>
      <c r="CT4064" s="12" t="s">
        <v>4229</v>
      </c>
    </row>
    <row r="4065" spans="6:98" x14ac:dyDescent="0.25">
      <c r="F4065" s="12" t="s">
        <v>4231</v>
      </c>
      <c r="H4065" s="12" t="s">
        <v>4231</v>
      </c>
      <c r="J4065" s="12" t="s">
        <v>4231</v>
      </c>
      <c r="L4065" s="12" t="s">
        <v>4231</v>
      </c>
      <c r="N4065" s="12" t="s">
        <v>4231</v>
      </c>
      <c r="P4065" s="12" t="s">
        <v>4231</v>
      </c>
      <c r="R4065" s="12" t="s">
        <v>4231</v>
      </c>
      <c r="T4065" s="12" t="s">
        <v>4231</v>
      </c>
      <c r="V4065" s="12" t="s">
        <v>4231</v>
      </c>
      <c r="X4065" s="12" t="s">
        <v>4231</v>
      </c>
      <c r="Z4065" s="12" t="s">
        <v>4231</v>
      </c>
      <c r="AB4065" s="12" t="s">
        <v>4231</v>
      </c>
      <c r="AD4065" s="12" t="s">
        <v>4231</v>
      </c>
      <c r="AF4065" s="12" t="s">
        <v>4231</v>
      </c>
      <c r="AH4065" s="12" t="s">
        <v>4231</v>
      </c>
      <c r="AJ4065" s="12" t="s">
        <v>4231</v>
      </c>
      <c r="AL4065" s="12" t="s">
        <v>4231</v>
      </c>
      <c r="AN4065" s="12" t="s">
        <v>4231</v>
      </c>
      <c r="AP4065" s="12" t="s">
        <v>4231</v>
      </c>
      <c r="AR4065" s="12" t="s">
        <v>4231</v>
      </c>
      <c r="AT4065" s="12" t="s">
        <v>4231</v>
      </c>
      <c r="AY4065" s="12" t="s">
        <v>4230</v>
      </c>
      <c r="BA4065" s="12" t="s">
        <v>4231</v>
      </c>
      <c r="BC4065" s="12" t="s">
        <v>4231</v>
      </c>
      <c r="BE4065" s="12" t="s">
        <v>4231</v>
      </c>
      <c r="BG4065" s="12" t="s">
        <v>4231</v>
      </c>
      <c r="BI4065" s="12" t="s">
        <v>4231</v>
      </c>
      <c r="BK4065" s="12" t="s">
        <v>4231</v>
      </c>
      <c r="BM4065" s="12" t="s">
        <v>4231</v>
      </c>
      <c r="BO4065" s="12" t="s">
        <v>4231</v>
      </c>
      <c r="BQ4065" s="12" t="s">
        <v>4231</v>
      </c>
      <c r="BS4065" s="12" t="s">
        <v>4231</v>
      </c>
      <c r="BU4065" s="12" t="s">
        <v>4231</v>
      </c>
      <c r="BW4065" s="12" t="s">
        <v>4231</v>
      </c>
      <c r="BY4065" s="12" t="s">
        <v>4231</v>
      </c>
      <c r="CA4065" s="12" t="s">
        <v>4231</v>
      </c>
      <c r="CC4065" s="12" t="s">
        <v>4231</v>
      </c>
      <c r="CE4065" s="12" t="s">
        <v>4231</v>
      </c>
      <c r="CG4065" s="12" t="s">
        <v>4231</v>
      </c>
      <c r="CI4065" s="12" t="s">
        <v>4231</v>
      </c>
      <c r="CK4065" s="12" t="s">
        <v>4231</v>
      </c>
      <c r="CM4065" s="12" t="s">
        <v>4231</v>
      </c>
      <c r="CO4065" s="12" t="s">
        <v>4231</v>
      </c>
      <c r="CT4065" s="12" t="s">
        <v>4230</v>
      </c>
    </row>
    <row r="4066" spans="6:98" x14ac:dyDescent="0.25">
      <c r="F4066" s="12" t="s">
        <v>4232</v>
      </c>
      <c r="H4066" s="12" t="s">
        <v>4232</v>
      </c>
      <c r="J4066" s="12" t="s">
        <v>4232</v>
      </c>
      <c r="L4066" s="12" t="s">
        <v>4232</v>
      </c>
      <c r="N4066" s="12" t="s">
        <v>4232</v>
      </c>
      <c r="P4066" s="12" t="s">
        <v>4232</v>
      </c>
      <c r="R4066" s="12" t="s">
        <v>4232</v>
      </c>
      <c r="T4066" s="12" t="s">
        <v>4232</v>
      </c>
      <c r="V4066" s="12" t="s">
        <v>4232</v>
      </c>
      <c r="X4066" s="12" t="s">
        <v>4232</v>
      </c>
      <c r="Z4066" s="12" t="s">
        <v>4232</v>
      </c>
      <c r="AB4066" s="12" t="s">
        <v>4232</v>
      </c>
      <c r="AD4066" s="12" t="s">
        <v>4232</v>
      </c>
      <c r="AF4066" s="12" t="s">
        <v>4232</v>
      </c>
      <c r="AH4066" s="12" t="s">
        <v>4232</v>
      </c>
      <c r="AJ4066" s="12" t="s">
        <v>4232</v>
      </c>
      <c r="AL4066" s="12" t="s">
        <v>4232</v>
      </c>
      <c r="AN4066" s="12" t="s">
        <v>4232</v>
      </c>
      <c r="AP4066" s="12" t="s">
        <v>4232</v>
      </c>
      <c r="AR4066" s="12" t="s">
        <v>4232</v>
      </c>
      <c r="AT4066" s="12" t="s">
        <v>4232</v>
      </c>
      <c r="AY4066" s="12" t="s">
        <v>4231</v>
      </c>
      <c r="BA4066" s="12" t="s">
        <v>4232</v>
      </c>
      <c r="BC4066" s="12" t="s">
        <v>4232</v>
      </c>
      <c r="BE4066" s="12" t="s">
        <v>4232</v>
      </c>
      <c r="BG4066" s="12" t="s">
        <v>4232</v>
      </c>
      <c r="BI4066" s="12" t="s">
        <v>4232</v>
      </c>
      <c r="BK4066" s="12" t="s">
        <v>4232</v>
      </c>
      <c r="BM4066" s="12" t="s">
        <v>4232</v>
      </c>
      <c r="BO4066" s="12" t="s">
        <v>4232</v>
      </c>
      <c r="BQ4066" s="12" t="s">
        <v>4232</v>
      </c>
      <c r="BS4066" s="12" t="s">
        <v>4232</v>
      </c>
      <c r="BU4066" s="12" t="s">
        <v>4232</v>
      </c>
      <c r="BW4066" s="12" t="s">
        <v>4232</v>
      </c>
      <c r="BY4066" s="12" t="s">
        <v>4232</v>
      </c>
      <c r="CA4066" s="12" t="s">
        <v>4232</v>
      </c>
      <c r="CC4066" s="12" t="s">
        <v>4232</v>
      </c>
      <c r="CE4066" s="12" t="s">
        <v>4232</v>
      </c>
      <c r="CG4066" s="12" t="s">
        <v>4232</v>
      </c>
      <c r="CI4066" s="12" t="s">
        <v>4232</v>
      </c>
      <c r="CK4066" s="12" t="s">
        <v>4232</v>
      </c>
      <c r="CM4066" s="12" t="s">
        <v>4232</v>
      </c>
      <c r="CO4066" s="12" t="s">
        <v>4232</v>
      </c>
      <c r="CT4066" s="12" t="s">
        <v>4231</v>
      </c>
    </row>
    <row r="4067" spans="6:98" x14ac:dyDescent="0.25">
      <c r="F4067" s="12" t="s">
        <v>4233</v>
      </c>
      <c r="H4067" s="12" t="s">
        <v>4233</v>
      </c>
      <c r="J4067" s="12" t="s">
        <v>4233</v>
      </c>
      <c r="L4067" s="12" t="s">
        <v>4233</v>
      </c>
      <c r="N4067" s="12" t="s">
        <v>4233</v>
      </c>
      <c r="P4067" s="12" t="s">
        <v>4233</v>
      </c>
      <c r="R4067" s="12" t="s">
        <v>4233</v>
      </c>
      <c r="T4067" s="12" t="s">
        <v>4233</v>
      </c>
      <c r="V4067" s="12" t="s">
        <v>4233</v>
      </c>
      <c r="X4067" s="12" t="s">
        <v>4233</v>
      </c>
      <c r="Z4067" s="12" t="s">
        <v>4233</v>
      </c>
      <c r="AB4067" s="12" t="s">
        <v>4233</v>
      </c>
      <c r="AD4067" s="12" t="s">
        <v>4233</v>
      </c>
      <c r="AF4067" s="12" t="s">
        <v>4233</v>
      </c>
      <c r="AH4067" s="12" t="s">
        <v>4233</v>
      </c>
      <c r="AJ4067" s="12" t="s">
        <v>4233</v>
      </c>
      <c r="AL4067" s="12" t="s">
        <v>4233</v>
      </c>
      <c r="AN4067" s="12" t="s">
        <v>4233</v>
      </c>
      <c r="AP4067" s="12" t="s">
        <v>4233</v>
      </c>
      <c r="AR4067" s="12" t="s">
        <v>4233</v>
      </c>
      <c r="AT4067" s="12" t="s">
        <v>4233</v>
      </c>
      <c r="AY4067" s="12" t="s">
        <v>4232</v>
      </c>
      <c r="BA4067" s="12" t="s">
        <v>4233</v>
      </c>
      <c r="BC4067" s="12" t="s">
        <v>4233</v>
      </c>
      <c r="BE4067" s="12" t="s">
        <v>4233</v>
      </c>
      <c r="BG4067" s="12" t="s">
        <v>4233</v>
      </c>
      <c r="BI4067" s="12" t="s">
        <v>4233</v>
      </c>
      <c r="BK4067" s="12" t="s">
        <v>4233</v>
      </c>
      <c r="BM4067" s="12" t="s">
        <v>4233</v>
      </c>
      <c r="BO4067" s="12" t="s">
        <v>4233</v>
      </c>
      <c r="BQ4067" s="12" t="s">
        <v>4233</v>
      </c>
      <c r="BS4067" s="12" t="s">
        <v>4233</v>
      </c>
      <c r="BU4067" s="12" t="s">
        <v>4233</v>
      </c>
      <c r="BW4067" s="12" t="s">
        <v>4233</v>
      </c>
      <c r="BY4067" s="12" t="s">
        <v>4233</v>
      </c>
      <c r="CA4067" s="12" t="s">
        <v>4233</v>
      </c>
      <c r="CC4067" s="12" t="s">
        <v>4233</v>
      </c>
      <c r="CE4067" s="12" t="s">
        <v>4233</v>
      </c>
      <c r="CG4067" s="12" t="s">
        <v>4233</v>
      </c>
      <c r="CI4067" s="12" t="s">
        <v>4233</v>
      </c>
      <c r="CK4067" s="12" t="s">
        <v>4233</v>
      </c>
      <c r="CM4067" s="12" t="s">
        <v>4233</v>
      </c>
      <c r="CO4067" s="12" t="s">
        <v>4233</v>
      </c>
      <c r="CT4067" s="12" t="s">
        <v>4232</v>
      </c>
    </row>
    <row r="4068" spans="6:98" x14ac:dyDescent="0.25">
      <c r="F4068" s="12" t="s">
        <v>4234</v>
      </c>
      <c r="H4068" s="12" t="s">
        <v>4234</v>
      </c>
      <c r="J4068" s="12" t="s">
        <v>4234</v>
      </c>
      <c r="L4068" s="12" t="s">
        <v>4234</v>
      </c>
      <c r="N4068" s="12" t="s">
        <v>4234</v>
      </c>
      <c r="P4068" s="12" t="s">
        <v>4234</v>
      </c>
      <c r="R4068" s="12" t="s">
        <v>4234</v>
      </c>
      <c r="T4068" s="12" t="s">
        <v>4234</v>
      </c>
      <c r="V4068" s="12" t="s">
        <v>4234</v>
      </c>
      <c r="X4068" s="12" t="s">
        <v>4234</v>
      </c>
      <c r="Z4068" s="12" t="s">
        <v>4234</v>
      </c>
      <c r="AB4068" s="12" t="s">
        <v>4234</v>
      </c>
      <c r="AD4068" s="12" t="s">
        <v>4234</v>
      </c>
      <c r="AF4068" s="12" t="s">
        <v>4234</v>
      </c>
      <c r="AH4068" s="12" t="s">
        <v>4234</v>
      </c>
      <c r="AJ4068" s="12" t="s">
        <v>4234</v>
      </c>
      <c r="AL4068" s="12" t="s">
        <v>4234</v>
      </c>
      <c r="AN4068" s="12" t="s">
        <v>4234</v>
      </c>
      <c r="AP4068" s="12" t="s">
        <v>4234</v>
      </c>
      <c r="AR4068" s="12" t="s">
        <v>4234</v>
      </c>
      <c r="AT4068" s="12" t="s">
        <v>4234</v>
      </c>
      <c r="AY4068" s="12" t="s">
        <v>4233</v>
      </c>
      <c r="BA4068" s="12" t="s">
        <v>4234</v>
      </c>
      <c r="BC4068" s="12" t="s">
        <v>4234</v>
      </c>
      <c r="BE4068" s="12" t="s">
        <v>4234</v>
      </c>
      <c r="BG4068" s="12" t="s">
        <v>4234</v>
      </c>
      <c r="BI4068" s="12" t="s">
        <v>4234</v>
      </c>
      <c r="BK4068" s="12" t="s">
        <v>4234</v>
      </c>
      <c r="BM4068" s="12" t="s">
        <v>4234</v>
      </c>
      <c r="BO4068" s="12" t="s">
        <v>4234</v>
      </c>
      <c r="BQ4068" s="12" t="s">
        <v>4234</v>
      </c>
      <c r="BS4068" s="12" t="s">
        <v>4234</v>
      </c>
      <c r="BU4068" s="12" t="s">
        <v>4234</v>
      </c>
      <c r="BW4068" s="12" t="s">
        <v>4234</v>
      </c>
      <c r="BY4068" s="12" t="s">
        <v>4234</v>
      </c>
      <c r="CA4068" s="12" t="s">
        <v>4234</v>
      </c>
      <c r="CC4068" s="12" t="s">
        <v>4234</v>
      </c>
      <c r="CE4068" s="12" t="s">
        <v>4234</v>
      </c>
      <c r="CG4068" s="12" t="s">
        <v>4234</v>
      </c>
      <c r="CI4068" s="12" t="s">
        <v>4234</v>
      </c>
      <c r="CK4068" s="12" t="s">
        <v>4234</v>
      </c>
      <c r="CM4068" s="12" t="s">
        <v>4234</v>
      </c>
      <c r="CO4068" s="12" t="s">
        <v>4234</v>
      </c>
      <c r="CT4068" s="12" t="s">
        <v>4233</v>
      </c>
    </row>
    <row r="4069" spans="6:98" x14ac:dyDescent="0.25">
      <c r="F4069" s="12" t="s">
        <v>4235</v>
      </c>
      <c r="H4069" s="12" t="s">
        <v>4235</v>
      </c>
      <c r="J4069" s="12" t="s">
        <v>4235</v>
      </c>
      <c r="L4069" s="12" t="s">
        <v>4235</v>
      </c>
      <c r="N4069" s="12" t="s">
        <v>4235</v>
      </c>
      <c r="P4069" s="12" t="s">
        <v>4235</v>
      </c>
      <c r="R4069" s="12" t="s">
        <v>4235</v>
      </c>
      <c r="T4069" s="12" t="s">
        <v>4235</v>
      </c>
      <c r="V4069" s="12" t="s">
        <v>4235</v>
      </c>
      <c r="X4069" s="12" t="s">
        <v>4235</v>
      </c>
      <c r="Z4069" s="12" t="s">
        <v>4235</v>
      </c>
      <c r="AB4069" s="12" t="s">
        <v>4235</v>
      </c>
      <c r="AD4069" s="12" t="s">
        <v>4235</v>
      </c>
      <c r="AF4069" s="12" t="s">
        <v>4235</v>
      </c>
      <c r="AH4069" s="12" t="s">
        <v>4235</v>
      </c>
      <c r="AJ4069" s="12" t="s">
        <v>4235</v>
      </c>
      <c r="AL4069" s="12" t="s">
        <v>4235</v>
      </c>
      <c r="AN4069" s="12" t="s">
        <v>4235</v>
      </c>
      <c r="AP4069" s="12" t="s">
        <v>4235</v>
      </c>
      <c r="AR4069" s="12" t="s">
        <v>4235</v>
      </c>
      <c r="AT4069" s="12" t="s">
        <v>4235</v>
      </c>
      <c r="AY4069" s="12" t="s">
        <v>4234</v>
      </c>
      <c r="BA4069" s="12" t="s">
        <v>4235</v>
      </c>
      <c r="BC4069" s="12" t="s">
        <v>4235</v>
      </c>
      <c r="BE4069" s="12" t="s">
        <v>4235</v>
      </c>
      <c r="BG4069" s="12" t="s">
        <v>4235</v>
      </c>
      <c r="BI4069" s="12" t="s">
        <v>4235</v>
      </c>
      <c r="BK4069" s="12" t="s">
        <v>4235</v>
      </c>
      <c r="BM4069" s="12" t="s">
        <v>4235</v>
      </c>
      <c r="BO4069" s="12" t="s">
        <v>4235</v>
      </c>
      <c r="BQ4069" s="12" t="s">
        <v>4235</v>
      </c>
      <c r="BS4069" s="12" t="s">
        <v>4235</v>
      </c>
      <c r="BU4069" s="12" t="s">
        <v>4235</v>
      </c>
      <c r="BW4069" s="12" t="s">
        <v>4235</v>
      </c>
      <c r="BY4069" s="12" t="s">
        <v>4235</v>
      </c>
      <c r="CA4069" s="12" t="s">
        <v>4235</v>
      </c>
      <c r="CC4069" s="12" t="s">
        <v>4235</v>
      </c>
      <c r="CE4069" s="12" t="s">
        <v>4235</v>
      </c>
      <c r="CG4069" s="12" t="s">
        <v>4235</v>
      </c>
      <c r="CI4069" s="12" t="s">
        <v>4235</v>
      </c>
      <c r="CK4069" s="12" t="s">
        <v>4235</v>
      </c>
      <c r="CM4069" s="12" t="s">
        <v>4235</v>
      </c>
      <c r="CO4069" s="12" t="s">
        <v>4235</v>
      </c>
      <c r="CT4069" s="12" t="s">
        <v>4234</v>
      </c>
    </row>
    <row r="4070" spans="6:98" x14ac:dyDescent="0.25">
      <c r="F4070" s="12" t="s">
        <v>4236</v>
      </c>
      <c r="H4070" s="12" t="s">
        <v>4236</v>
      </c>
      <c r="J4070" s="12" t="s">
        <v>4236</v>
      </c>
      <c r="L4070" s="12" t="s">
        <v>4236</v>
      </c>
      <c r="N4070" s="12" t="s">
        <v>4236</v>
      </c>
      <c r="P4070" s="12" t="s">
        <v>4236</v>
      </c>
      <c r="R4070" s="12" t="s">
        <v>4236</v>
      </c>
      <c r="T4070" s="12" t="s">
        <v>4236</v>
      </c>
      <c r="V4070" s="12" t="s">
        <v>4236</v>
      </c>
      <c r="X4070" s="12" t="s">
        <v>4236</v>
      </c>
      <c r="Z4070" s="12" t="s">
        <v>4236</v>
      </c>
      <c r="AB4070" s="12" t="s">
        <v>4236</v>
      </c>
      <c r="AD4070" s="12" t="s">
        <v>4236</v>
      </c>
      <c r="AF4070" s="12" t="s">
        <v>4236</v>
      </c>
      <c r="AH4070" s="12" t="s">
        <v>4236</v>
      </c>
      <c r="AJ4070" s="12" t="s">
        <v>4236</v>
      </c>
      <c r="AL4070" s="12" t="s">
        <v>4236</v>
      </c>
      <c r="AN4070" s="12" t="s">
        <v>4236</v>
      </c>
      <c r="AP4070" s="12" t="s">
        <v>4236</v>
      </c>
      <c r="AR4070" s="12" t="s">
        <v>4236</v>
      </c>
      <c r="AT4070" s="12" t="s">
        <v>4236</v>
      </c>
      <c r="AY4070" s="12" t="s">
        <v>4235</v>
      </c>
      <c r="BA4070" s="12" t="s">
        <v>4236</v>
      </c>
      <c r="BC4070" s="12" t="s">
        <v>4236</v>
      </c>
      <c r="BE4070" s="12" t="s">
        <v>4236</v>
      </c>
      <c r="BG4070" s="12" t="s">
        <v>4236</v>
      </c>
      <c r="BI4070" s="12" t="s">
        <v>4236</v>
      </c>
      <c r="BK4070" s="12" t="s">
        <v>4236</v>
      </c>
      <c r="BM4070" s="12" t="s">
        <v>4236</v>
      </c>
      <c r="BO4070" s="12" t="s">
        <v>4236</v>
      </c>
      <c r="BQ4070" s="12" t="s">
        <v>4236</v>
      </c>
      <c r="BS4070" s="12" t="s">
        <v>4236</v>
      </c>
      <c r="BU4070" s="12" t="s">
        <v>4236</v>
      </c>
      <c r="BW4070" s="12" t="s">
        <v>4236</v>
      </c>
      <c r="BY4070" s="12" t="s">
        <v>4236</v>
      </c>
      <c r="CA4070" s="12" t="s">
        <v>4236</v>
      </c>
      <c r="CC4070" s="12" t="s">
        <v>4236</v>
      </c>
      <c r="CE4070" s="12" t="s">
        <v>4236</v>
      </c>
      <c r="CG4070" s="12" t="s">
        <v>4236</v>
      </c>
      <c r="CI4070" s="12" t="s">
        <v>4236</v>
      </c>
      <c r="CK4070" s="12" t="s">
        <v>4236</v>
      </c>
      <c r="CM4070" s="12" t="s">
        <v>4236</v>
      </c>
      <c r="CO4070" s="12" t="s">
        <v>4236</v>
      </c>
      <c r="CT4070" s="12" t="s">
        <v>4235</v>
      </c>
    </row>
    <row r="4071" spans="6:98" x14ac:dyDescent="0.25">
      <c r="F4071" s="12" t="s">
        <v>4237</v>
      </c>
      <c r="H4071" s="12" t="s">
        <v>4237</v>
      </c>
      <c r="J4071" s="12" t="s">
        <v>4237</v>
      </c>
      <c r="L4071" s="12" t="s">
        <v>4237</v>
      </c>
      <c r="N4071" s="12" t="s">
        <v>4237</v>
      </c>
      <c r="P4071" s="12" t="s">
        <v>4237</v>
      </c>
      <c r="R4071" s="12" t="s">
        <v>4237</v>
      </c>
      <c r="T4071" s="12" t="s">
        <v>4237</v>
      </c>
      <c r="V4071" s="12" t="s">
        <v>4237</v>
      </c>
      <c r="X4071" s="12" t="s">
        <v>4237</v>
      </c>
      <c r="Z4071" s="12" t="s">
        <v>4237</v>
      </c>
      <c r="AB4071" s="12" t="s">
        <v>4237</v>
      </c>
      <c r="AD4071" s="12" t="s">
        <v>4237</v>
      </c>
      <c r="AF4071" s="12" t="s">
        <v>4237</v>
      </c>
      <c r="AH4071" s="12" t="s">
        <v>4237</v>
      </c>
      <c r="AJ4071" s="12" t="s">
        <v>4237</v>
      </c>
      <c r="AL4071" s="12" t="s">
        <v>4237</v>
      </c>
      <c r="AN4071" s="12" t="s">
        <v>4237</v>
      </c>
      <c r="AP4071" s="12" t="s">
        <v>4237</v>
      </c>
      <c r="AR4071" s="12" t="s">
        <v>4237</v>
      </c>
      <c r="AT4071" s="12" t="s">
        <v>4237</v>
      </c>
      <c r="AY4071" s="12" t="s">
        <v>4236</v>
      </c>
      <c r="BA4071" s="12" t="s">
        <v>4237</v>
      </c>
      <c r="BC4071" s="12" t="s">
        <v>4237</v>
      </c>
      <c r="BE4071" s="12" t="s">
        <v>4237</v>
      </c>
      <c r="BG4071" s="12" t="s">
        <v>4237</v>
      </c>
      <c r="BI4071" s="12" t="s">
        <v>4237</v>
      </c>
      <c r="BK4071" s="12" t="s">
        <v>4237</v>
      </c>
      <c r="BM4071" s="12" t="s">
        <v>4237</v>
      </c>
      <c r="BO4071" s="12" t="s">
        <v>4237</v>
      </c>
      <c r="BQ4071" s="12" t="s">
        <v>4237</v>
      </c>
      <c r="BS4071" s="12" t="s">
        <v>4237</v>
      </c>
      <c r="BU4071" s="12" t="s">
        <v>4237</v>
      </c>
      <c r="BW4071" s="12" t="s">
        <v>4237</v>
      </c>
      <c r="BY4071" s="12" t="s">
        <v>4237</v>
      </c>
      <c r="CA4071" s="12" t="s">
        <v>4237</v>
      </c>
      <c r="CC4071" s="12" t="s">
        <v>4237</v>
      </c>
      <c r="CE4071" s="12" t="s">
        <v>4237</v>
      </c>
      <c r="CG4071" s="12" t="s">
        <v>4237</v>
      </c>
      <c r="CI4071" s="12" t="s">
        <v>4237</v>
      </c>
      <c r="CK4071" s="12" t="s">
        <v>4237</v>
      </c>
      <c r="CM4071" s="12" t="s">
        <v>4237</v>
      </c>
      <c r="CO4071" s="12" t="s">
        <v>4237</v>
      </c>
      <c r="CT4071" s="12" t="s">
        <v>4236</v>
      </c>
    </row>
    <row r="4072" spans="6:98" x14ac:dyDescent="0.25">
      <c r="F4072" s="12" t="s">
        <v>4238</v>
      </c>
      <c r="H4072" s="12" t="s">
        <v>4238</v>
      </c>
      <c r="J4072" s="12" t="s">
        <v>4238</v>
      </c>
      <c r="L4072" s="12" t="s">
        <v>4238</v>
      </c>
      <c r="N4072" s="12" t="s">
        <v>4238</v>
      </c>
      <c r="P4072" s="12" t="s">
        <v>4238</v>
      </c>
      <c r="R4072" s="12" t="s">
        <v>4238</v>
      </c>
      <c r="T4072" s="12" t="s">
        <v>4238</v>
      </c>
      <c r="V4072" s="12" t="s">
        <v>4238</v>
      </c>
      <c r="X4072" s="12" t="s">
        <v>4238</v>
      </c>
      <c r="Z4072" s="12" t="s">
        <v>4238</v>
      </c>
      <c r="AB4072" s="12" t="s">
        <v>4238</v>
      </c>
      <c r="AD4072" s="12" t="s">
        <v>4238</v>
      </c>
      <c r="AF4072" s="12" t="s">
        <v>4238</v>
      </c>
      <c r="AH4072" s="12" t="s">
        <v>4238</v>
      </c>
      <c r="AJ4072" s="12" t="s">
        <v>4238</v>
      </c>
      <c r="AL4072" s="12" t="s">
        <v>4238</v>
      </c>
      <c r="AN4072" s="12" t="s">
        <v>4238</v>
      </c>
      <c r="AP4072" s="12" t="s">
        <v>4238</v>
      </c>
      <c r="AR4072" s="12" t="s">
        <v>4238</v>
      </c>
      <c r="AT4072" s="12" t="s">
        <v>4238</v>
      </c>
      <c r="AY4072" s="12" t="s">
        <v>4237</v>
      </c>
      <c r="BA4072" s="12" t="s">
        <v>4238</v>
      </c>
      <c r="BC4072" s="12" t="s">
        <v>4238</v>
      </c>
      <c r="BE4072" s="12" t="s">
        <v>4238</v>
      </c>
      <c r="BG4072" s="12" t="s">
        <v>4238</v>
      </c>
      <c r="BI4072" s="12" t="s">
        <v>4238</v>
      </c>
      <c r="BK4072" s="12" t="s">
        <v>4238</v>
      </c>
      <c r="BM4072" s="12" t="s">
        <v>4238</v>
      </c>
      <c r="BO4072" s="12" t="s">
        <v>4238</v>
      </c>
      <c r="BQ4072" s="12" t="s">
        <v>4238</v>
      </c>
      <c r="BS4072" s="12" t="s">
        <v>4238</v>
      </c>
      <c r="BU4072" s="12" t="s">
        <v>4238</v>
      </c>
      <c r="BW4072" s="12" t="s">
        <v>4238</v>
      </c>
      <c r="BY4072" s="12" t="s">
        <v>4238</v>
      </c>
      <c r="CA4072" s="12" t="s">
        <v>4238</v>
      </c>
      <c r="CC4072" s="12" t="s">
        <v>4238</v>
      </c>
      <c r="CE4072" s="12" t="s">
        <v>4238</v>
      </c>
      <c r="CG4072" s="12" t="s">
        <v>4238</v>
      </c>
      <c r="CI4072" s="12" t="s">
        <v>4238</v>
      </c>
      <c r="CK4072" s="12" t="s">
        <v>4238</v>
      </c>
      <c r="CM4072" s="12" t="s">
        <v>4238</v>
      </c>
      <c r="CO4072" s="12" t="s">
        <v>4238</v>
      </c>
      <c r="CT4072" s="12" t="s">
        <v>4237</v>
      </c>
    </row>
    <row r="4073" spans="6:98" x14ac:dyDescent="0.25">
      <c r="F4073" s="12" t="s">
        <v>4239</v>
      </c>
      <c r="H4073" s="12" t="s">
        <v>4239</v>
      </c>
      <c r="J4073" s="12" t="s">
        <v>4239</v>
      </c>
      <c r="L4073" s="12" t="s">
        <v>4239</v>
      </c>
      <c r="N4073" s="12" t="s">
        <v>4239</v>
      </c>
      <c r="P4073" s="12" t="s">
        <v>4239</v>
      </c>
      <c r="R4073" s="12" t="s">
        <v>4239</v>
      </c>
      <c r="T4073" s="12" t="s">
        <v>4239</v>
      </c>
      <c r="V4073" s="12" t="s">
        <v>4239</v>
      </c>
      <c r="X4073" s="12" t="s">
        <v>4239</v>
      </c>
      <c r="Z4073" s="12" t="s">
        <v>4239</v>
      </c>
      <c r="AB4073" s="12" t="s">
        <v>4239</v>
      </c>
      <c r="AD4073" s="12" t="s">
        <v>4239</v>
      </c>
      <c r="AF4073" s="12" t="s">
        <v>4239</v>
      </c>
      <c r="AH4073" s="12" t="s">
        <v>4239</v>
      </c>
      <c r="AJ4073" s="12" t="s">
        <v>4239</v>
      </c>
      <c r="AL4073" s="12" t="s">
        <v>4239</v>
      </c>
      <c r="AN4073" s="12" t="s">
        <v>4239</v>
      </c>
      <c r="AP4073" s="12" t="s">
        <v>4239</v>
      </c>
      <c r="AR4073" s="12" t="s">
        <v>4239</v>
      </c>
      <c r="AT4073" s="12" t="s">
        <v>4239</v>
      </c>
      <c r="AY4073" s="12" t="s">
        <v>4238</v>
      </c>
      <c r="BA4073" s="12" t="s">
        <v>4239</v>
      </c>
      <c r="BC4073" s="12" t="s">
        <v>4239</v>
      </c>
      <c r="BE4073" s="12" t="s">
        <v>4239</v>
      </c>
      <c r="BG4073" s="12" t="s">
        <v>4239</v>
      </c>
      <c r="BI4073" s="12" t="s">
        <v>4239</v>
      </c>
      <c r="BK4073" s="12" t="s">
        <v>4239</v>
      </c>
      <c r="BM4073" s="12" t="s">
        <v>4239</v>
      </c>
      <c r="BO4073" s="12" t="s">
        <v>4239</v>
      </c>
      <c r="BQ4073" s="12" t="s">
        <v>4239</v>
      </c>
      <c r="BS4073" s="12" t="s">
        <v>4239</v>
      </c>
      <c r="BU4073" s="12" t="s">
        <v>4239</v>
      </c>
      <c r="BW4073" s="12" t="s">
        <v>4239</v>
      </c>
      <c r="BY4073" s="12" t="s">
        <v>4239</v>
      </c>
      <c r="CA4073" s="12" t="s">
        <v>4239</v>
      </c>
      <c r="CC4073" s="12" t="s">
        <v>4239</v>
      </c>
      <c r="CE4073" s="12" t="s">
        <v>4239</v>
      </c>
      <c r="CG4073" s="12" t="s">
        <v>4239</v>
      </c>
      <c r="CI4073" s="12" t="s">
        <v>4239</v>
      </c>
      <c r="CK4073" s="12" t="s">
        <v>4239</v>
      </c>
      <c r="CM4073" s="12" t="s">
        <v>4239</v>
      </c>
      <c r="CO4073" s="12" t="s">
        <v>4239</v>
      </c>
      <c r="CT4073" s="12" t="s">
        <v>4238</v>
      </c>
    </row>
    <row r="4074" spans="6:98" x14ac:dyDescent="0.25">
      <c r="F4074" s="12" t="s">
        <v>4240</v>
      </c>
      <c r="H4074" s="12" t="s">
        <v>4240</v>
      </c>
      <c r="J4074" s="12" t="s">
        <v>4240</v>
      </c>
      <c r="L4074" s="12" t="s">
        <v>4240</v>
      </c>
      <c r="N4074" s="12" t="s">
        <v>4240</v>
      </c>
      <c r="P4074" s="12" t="s">
        <v>4240</v>
      </c>
      <c r="R4074" s="12" t="s">
        <v>4240</v>
      </c>
      <c r="T4074" s="12" t="s">
        <v>4240</v>
      </c>
      <c r="V4074" s="12" t="s">
        <v>4240</v>
      </c>
      <c r="X4074" s="12" t="s">
        <v>4240</v>
      </c>
      <c r="Z4074" s="12" t="s">
        <v>4240</v>
      </c>
      <c r="AB4074" s="12" t="s">
        <v>4240</v>
      </c>
      <c r="AD4074" s="12" t="s">
        <v>4240</v>
      </c>
      <c r="AF4074" s="12" t="s">
        <v>4240</v>
      </c>
      <c r="AH4074" s="12" t="s">
        <v>4240</v>
      </c>
      <c r="AJ4074" s="12" t="s">
        <v>4240</v>
      </c>
      <c r="AL4074" s="12" t="s">
        <v>4240</v>
      </c>
      <c r="AN4074" s="12" t="s">
        <v>4240</v>
      </c>
      <c r="AP4074" s="12" t="s">
        <v>4240</v>
      </c>
      <c r="AR4074" s="12" t="s">
        <v>4240</v>
      </c>
      <c r="AT4074" s="12" t="s">
        <v>4240</v>
      </c>
      <c r="AY4074" s="12" t="s">
        <v>4239</v>
      </c>
      <c r="BA4074" s="12" t="s">
        <v>4240</v>
      </c>
      <c r="BC4074" s="12" t="s">
        <v>4240</v>
      </c>
      <c r="BE4074" s="12" t="s">
        <v>4240</v>
      </c>
      <c r="BG4074" s="12" t="s">
        <v>4240</v>
      </c>
      <c r="BI4074" s="12" t="s">
        <v>4240</v>
      </c>
      <c r="BK4074" s="12" t="s">
        <v>4240</v>
      </c>
      <c r="BM4074" s="12" t="s">
        <v>4240</v>
      </c>
      <c r="BO4074" s="12" t="s">
        <v>4240</v>
      </c>
      <c r="BQ4074" s="12" t="s">
        <v>4240</v>
      </c>
      <c r="BS4074" s="12" t="s">
        <v>4240</v>
      </c>
      <c r="BU4074" s="12" t="s">
        <v>4240</v>
      </c>
      <c r="BW4074" s="12" t="s">
        <v>4240</v>
      </c>
      <c r="BY4074" s="12" t="s">
        <v>4240</v>
      </c>
      <c r="CA4074" s="12" t="s">
        <v>4240</v>
      </c>
      <c r="CC4074" s="12" t="s">
        <v>4240</v>
      </c>
      <c r="CE4074" s="12" t="s">
        <v>4240</v>
      </c>
      <c r="CG4074" s="12" t="s">
        <v>4240</v>
      </c>
      <c r="CI4074" s="12" t="s">
        <v>4240</v>
      </c>
      <c r="CK4074" s="12" t="s">
        <v>4240</v>
      </c>
      <c r="CM4074" s="12" t="s">
        <v>4240</v>
      </c>
      <c r="CO4074" s="12" t="s">
        <v>4240</v>
      </c>
      <c r="CT4074" s="12" t="s">
        <v>4239</v>
      </c>
    </row>
    <row r="4075" spans="6:98" x14ac:dyDescent="0.25">
      <c r="F4075" s="12" t="s">
        <v>4241</v>
      </c>
      <c r="H4075" s="12" t="s">
        <v>4241</v>
      </c>
      <c r="J4075" s="12" t="s">
        <v>4241</v>
      </c>
      <c r="L4075" s="12" t="s">
        <v>4241</v>
      </c>
      <c r="N4075" s="12" t="s">
        <v>4241</v>
      </c>
      <c r="P4075" s="12" t="s">
        <v>4241</v>
      </c>
      <c r="R4075" s="12" t="s">
        <v>4241</v>
      </c>
      <c r="T4075" s="12" t="s">
        <v>4241</v>
      </c>
      <c r="V4075" s="12" t="s">
        <v>4241</v>
      </c>
      <c r="X4075" s="12" t="s">
        <v>4241</v>
      </c>
      <c r="Z4075" s="12" t="s">
        <v>4241</v>
      </c>
      <c r="AB4075" s="12" t="s">
        <v>4241</v>
      </c>
      <c r="AD4075" s="12" t="s">
        <v>4241</v>
      </c>
      <c r="AF4075" s="12" t="s">
        <v>4241</v>
      </c>
      <c r="AH4075" s="12" t="s">
        <v>4241</v>
      </c>
      <c r="AJ4075" s="12" t="s">
        <v>4241</v>
      </c>
      <c r="AL4075" s="12" t="s">
        <v>4241</v>
      </c>
      <c r="AN4075" s="12" t="s">
        <v>4241</v>
      </c>
      <c r="AP4075" s="12" t="s">
        <v>4241</v>
      </c>
      <c r="AR4075" s="12" t="s">
        <v>4241</v>
      </c>
      <c r="AT4075" s="12" t="s">
        <v>4241</v>
      </c>
      <c r="AY4075" s="12" t="s">
        <v>4240</v>
      </c>
      <c r="BA4075" s="12" t="s">
        <v>4241</v>
      </c>
      <c r="BC4075" s="12" t="s">
        <v>4241</v>
      </c>
      <c r="BE4075" s="12" t="s">
        <v>4241</v>
      </c>
      <c r="BG4075" s="12" t="s">
        <v>4241</v>
      </c>
      <c r="BI4075" s="12" t="s">
        <v>4241</v>
      </c>
      <c r="BK4075" s="12" t="s">
        <v>4241</v>
      </c>
      <c r="BM4075" s="12" t="s">
        <v>4241</v>
      </c>
      <c r="BO4075" s="12" t="s">
        <v>4241</v>
      </c>
      <c r="BQ4075" s="12" t="s">
        <v>4241</v>
      </c>
      <c r="BS4075" s="12" t="s">
        <v>4241</v>
      </c>
      <c r="BU4075" s="12" t="s">
        <v>4241</v>
      </c>
      <c r="BW4075" s="12" t="s">
        <v>4241</v>
      </c>
      <c r="BY4075" s="12" t="s">
        <v>4241</v>
      </c>
      <c r="CA4075" s="12" t="s">
        <v>4241</v>
      </c>
      <c r="CC4075" s="12" t="s">
        <v>4241</v>
      </c>
      <c r="CE4075" s="12" t="s">
        <v>4241</v>
      </c>
      <c r="CG4075" s="12" t="s">
        <v>4241</v>
      </c>
      <c r="CI4075" s="12" t="s">
        <v>4241</v>
      </c>
      <c r="CK4075" s="12" t="s">
        <v>4241</v>
      </c>
      <c r="CM4075" s="12" t="s">
        <v>4241</v>
      </c>
      <c r="CO4075" s="12" t="s">
        <v>4241</v>
      </c>
      <c r="CT4075" s="12" t="s">
        <v>4240</v>
      </c>
    </row>
    <row r="4076" spans="6:98" x14ac:dyDescent="0.25">
      <c r="F4076" s="12" t="s">
        <v>4242</v>
      </c>
      <c r="H4076" s="12" t="s">
        <v>4242</v>
      </c>
      <c r="J4076" s="12" t="s">
        <v>4242</v>
      </c>
      <c r="L4076" s="12" t="s">
        <v>4242</v>
      </c>
      <c r="N4076" s="12" t="s">
        <v>4242</v>
      </c>
      <c r="P4076" s="12" t="s">
        <v>4242</v>
      </c>
      <c r="R4076" s="12" t="s">
        <v>4242</v>
      </c>
      <c r="T4076" s="12" t="s">
        <v>4242</v>
      </c>
      <c r="V4076" s="12" t="s">
        <v>4242</v>
      </c>
      <c r="X4076" s="12" t="s">
        <v>4242</v>
      </c>
      <c r="Z4076" s="12" t="s">
        <v>4242</v>
      </c>
      <c r="AB4076" s="12" t="s">
        <v>4242</v>
      </c>
      <c r="AD4076" s="12" t="s">
        <v>4242</v>
      </c>
      <c r="AF4076" s="12" t="s">
        <v>4242</v>
      </c>
      <c r="AH4076" s="12" t="s">
        <v>4242</v>
      </c>
      <c r="AJ4076" s="12" t="s">
        <v>4242</v>
      </c>
      <c r="AL4076" s="12" t="s">
        <v>4242</v>
      </c>
      <c r="AN4076" s="12" t="s">
        <v>4242</v>
      </c>
      <c r="AP4076" s="12" t="s">
        <v>4242</v>
      </c>
      <c r="AR4076" s="12" t="s">
        <v>4242</v>
      </c>
      <c r="AT4076" s="12" t="s">
        <v>4242</v>
      </c>
      <c r="AY4076" s="12" t="s">
        <v>4241</v>
      </c>
      <c r="BA4076" s="12" t="s">
        <v>4242</v>
      </c>
      <c r="BC4076" s="12" t="s">
        <v>4242</v>
      </c>
      <c r="BE4076" s="12" t="s">
        <v>4242</v>
      </c>
      <c r="BG4076" s="12" t="s">
        <v>4242</v>
      </c>
      <c r="BI4076" s="12" t="s">
        <v>4242</v>
      </c>
      <c r="BK4076" s="12" t="s">
        <v>4242</v>
      </c>
      <c r="BM4076" s="12" t="s">
        <v>4242</v>
      </c>
      <c r="BO4076" s="12" t="s">
        <v>4242</v>
      </c>
      <c r="BQ4076" s="12" t="s">
        <v>4242</v>
      </c>
      <c r="BS4076" s="12" t="s">
        <v>4242</v>
      </c>
      <c r="BU4076" s="12" t="s">
        <v>4242</v>
      </c>
      <c r="BW4076" s="12" t="s">
        <v>4242</v>
      </c>
      <c r="BY4076" s="12" t="s">
        <v>4242</v>
      </c>
      <c r="CA4076" s="12" t="s">
        <v>4242</v>
      </c>
      <c r="CC4076" s="12" t="s">
        <v>4242</v>
      </c>
      <c r="CE4076" s="12" t="s">
        <v>4242</v>
      </c>
      <c r="CG4076" s="12" t="s">
        <v>4242</v>
      </c>
      <c r="CI4076" s="12" t="s">
        <v>4242</v>
      </c>
      <c r="CK4076" s="12" t="s">
        <v>4242</v>
      </c>
      <c r="CM4076" s="12" t="s">
        <v>4242</v>
      </c>
      <c r="CO4076" s="12" t="s">
        <v>4242</v>
      </c>
      <c r="CT4076" s="12" t="s">
        <v>4241</v>
      </c>
    </row>
    <row r="4077" spans="6:98" x14ac:dyDescent="0.25">
      <c r="F4077" s="12" t="s">
        <v>4243</v>
      </c>
      <c r="H4077" s="12" t="s">
        <v>4243</v>
      </c>
      <c r="J4077" s="12" t="s">
        <v>4243</v>
      </c>
      <c r="L4077" s="12" t="s">
        <v>4243</v>
      </c>
      <c r="N4077" s="12" t="s">
        <v>4243</v>
      </c>
      <c r="P4077" s="12" t="s">
        <v>4243</v>
      </c>
      <c r="R4077" s="12" t="s">
        <v>4243</v>
      </c>
      <c r="T4077" s="12" t="s">
        <v>4243</v>
      </c>
      <c r="V4077" s="12" t="s">
        <v>4243</v>
      </c>
      <c r="X4077" s="12" t="s">
        <v>4243</v>
      </c>
      <c r="Z4077" s="12" t="s">
        <v>4243</v>
      </c>
      <c r="AB4077" s="12" t="s">
        <v>4243</v>
      </c>
      <c r="AD4077" s="12" t="s">
        <v>4243</v>
      </c>
      <c r="AF4077" s="12" t="s">
        <v>4243</v>
      </c>
      <c r="AH4077" s="12" t="s">
        <v>4243</v>
      </c>
      <c r="AJ4077" s="12" t="s">
        <v>4243</v>
      </c>
      <c r="AL4077" s="12" t="s">
        <v>4243</v>
      </c>
      <c r="AN4077" s="12" t="s">
        <v>4243</v>
      </c>
      <c r="AP4077" s="12" t="s">
        <v>4243</v>
      </c>
      <c r="AR4077" s="12" t="s">
        <v>4243</v>
      </c>
      <c r="AT4077" s="12" t="s">
        <v>4243</v>
      </c>
      <c r="AY4077" s="12" t="s">
        <v>4242</v>
      </c>
      <c r="BA4077" s="12" t="s">
        <v>4243</v>
      </c>
      <c r="BC4077" s="12" t="s">
        <v>4243</v>
      </c>
      <c r="BE4077" s="12" t="s">
        <v>4243</v>
      </c>
      <c r="BG4077" s="12" t="s">
        <v>4243</v>
      </c>
      <c r="BI4077" s="12" t="s">
        <v>4243</v>
      </c>
      <c r="BK4077" s="12" t="s">
        <v>4243</v>
      </c>
      <c r="BM4077" s="12" t="s">
        <v>4243</v>
      </c>
      <c r="BO4077" s="12" t="s">
        <v>4243</v>
      </c>
      <c r="BQ4077" s="12" t="s">
        <v>4243</v>
      </c>
      <c r="BS4077" s="12" t="s">
        <v>4243</v>
      </c>
      <c r="BU4077" s="12" t="s">
        <v>4243</v>
      </c>
      <c r="BW4077" s="12" t="s">
        <v>4243</v>
      </c>
      <c r="BY4077" s="12" t="s">
        <v>4243</v>
      </c>
      <c r="CA4077" s="12" t="s">
        <v>4243</v>
      </c>
      <c r="CC4077" s="12" t="s">
        <v>4243</v>
      </c>
      <c r="CE4077" s="12" t="s">
        <v>4243</v>
      </c>
      <c r="CG4077" s="12" t="s">
        <v>4243</v>
      </c>
      <c r="CI4077" s="12" t="s">
        <v>4243</v>
      </c>
      <c r="CK4077" s="12" t="s">
        <v>4243</v>
      </c>
      <c r="CM4077" s="12" t="s">
        <v>4243</v>
      </c>
      <c r="CO4077" s="12" t="s">
        <v>4243</v>
      </c>
      <c r="CT4077" s="12" t="s">
        <v>4242</v>
      </c>
    </row>
    <row r="4078" spans="6:98" x14ac:dyDescent="0.25">
      <c r="F4078" s="12" t="s">
        <v>4244</v>
      </c>
      <c r="H4078" s="12" t="s">
        <v>4244</v>
      </c>
      <c r="J4078" s="12" t="s">
        <v>4244</v>
      </c>
      <c r="L4078" s="12" t="s">
        <v>4244</v>
      </c>
      <c r="N4078" s="12" t="s">
        <v>4244</v>
      </c>
      <c r="P4078" s="12" t="s">
        <v>4244</v>
      </c>
      <c r="R4078" s="12" t="s">
        <v>4244</v>
      </c>
      <c r="T4078" s="12" t="s">
        <v>4244</v>
      </c>
      <c r="V4078" s="12" t="s">
        <v>4244</v>
      </c>
      <c r="X4078" s="12" t="s">
        <v>4244</v>
      </c>
      <c r="Z4078" s="12" t="s">
        <v>4244</v>
      </c>
      <c r="AB4078" s="12" t="s">
        <v>4244</v>
      </c>
      <c r="AD4078" s="12" t="s">
        <v>4244</v>
      </c>
      <c r="AF4078" s="12" t="s">
        <v>4244</v>
      </c>
      <c r="AH4078" s="12" t="s">
        <v>4244</v>
      </c>
      <c r="AJ4078" s="12" t="s">
        <v>4244</v>
      </c>
      <c r="AL4078" s="12" t="s">
        <v>4244</v>
      </c>
      <c r="AN4078" s="12" t="s">
        <v>4244</v>
      </c>
      <c r="AP4078" s="12" t="s">
        <v>4244</v>
      </c>
      <c r="AR4078" s="12" t="s">
        <v>4244</v>
      </c>
      <c r="AT4078" s="12" t="s">
        <v>4244</v>
      </c>
      <c r="AY4078" s="12" t="s">
        <v>4243</v>
      </c>
      <c r="BA4078" s="12" t="s">
        <v>4244</v>
      </c>
      <c r="BC4078" s="12" t="s">
        <v>4244</v>
      </c>
      <c r="BE4078" s="12" t="s">
        <v>4244</v>
      </c>
      <c r="BG4078" s="12" t="s">
        <v>4244</v>
      </c>
      <c r="BI4078" s="12" t="s">
        <v>4244</v>
      </c>
      <c r="BK4078" s="12" t="s">
        <v>4244</v>
      </c>
      <c r="BM4078" s="12" t="s">
        <v>4244</v>
      </c>
      <c r="BO4078" s="12" t="s">
        <v>4244</v>
      </c>
      <c r="BQ4078" s="12" t="s">
        <v>4244</v>
      </c>
      <c r="BS4078" s="12" t="s">
        <v>4244</v>
      </c>
      <c r="BU4078" s="12" t="s">
        <v>4244</v>
      </c>
      <c r="BW4078" s="12" t="s">
        <v>4244</v>
      </c>
      <c r="BY4078" s="12" t="s">
        <v>4244</v>
      </c>
      <c r="CA4078" s="12" t="s">
        <v>4244</v>
      </c>
      <c r="CC4078" s="12" t="s">
        <v>4244</v>
      </c>
      <c r="CE4078" s="12" t="s">
        <v>4244</v>
      </c>
      <c r="CG4078" s="12" t="s">
        <v>4244</v>
      </c>
      <c r="CI4078" s="12" t="s">
        <v>4244</v>
      </c>
      <c r="CK4078" s="12" t="s">
        <v>4244</v>
      </c>
      <c r="CM4078" s="12" t="s">
        <v>4244</v>
      </c>
      <c r="CO4078" s="12" t="s">
        <v>4244</v>
      </c>
      <c r="CT4078" s="12" t="s">
        <v>4243</v>
      </c>
    </row>
    <row r="4079" spans="6:98" x14ac:dyDescent="0.25">
      <c r="F4079" s="12" t="s">
        <v>4245</v>
      </c>
      <c r="H4079" s="12" t="s">
        <v>4245</v>
      </c>
      <c r="J4079" s="12" t="s">
        <v>4245</v>
      </c>
      <c r="L4079" s="12" t="s">
        <v>4245</v>
      </c>
      <c r="N4079" s="12" t="s">
        <v>4245</v>
      </c>
      <c r="P4079" s="12" t="s">
        <v>4245</v>
      </c>
      <c r="R4079" s="12" t="s">
        <v>4245</v>
      </c>
      <c r="T4079" s="12" t="s">
        <v>4245</v>
      </c>
      <c r="V4079" s="12" t="s">
        <v>4245</v>
      </c>
      <c r="X4079" s="12" t="s">
        <v>4245</v>
      </c>
      <c r="Z4079" s="12" t="s">
        <v>4245</v>
      </c>
      <c r="AB4079" s="12" t="s">
        <v>4245</v>
      </c>
      <c r="AD4079" s="12" t="s">
        <v>4245</v>
      </c>
      <c r="AF4079" s="12" t="s">
        <v>4245</v>
      </c>
      <c r="AH4079" s="12" t="s">
        <v>4245</v>
      </c>
      <c r="AJ4079" s="12" t="s">
        <v>4245</v>
      </c>
      <c r="AL4079" s="12" t="s">
        <v>4245</v>
      </c>
      <c r="AN4079" s="12" t="s">
        <v>4245</v>
      </c>
      <c r="AP4079" s="12" t="s">
        <v>4245</v>
      </c>
      <c r="AR4079" s="12" t="s">
        <v>4245</v>
      </c>
      <c r="AT4079" s="12" t="s">
        <v>4245</v>
      </c>
      <c r="AY4079" s="12" t="s">
        <v>4244</v>
      </c>
      <c r="BA4079" s="12" t="s">
        <v>4245</v>
      </c>
      <c r="BC4079" s="12" t="s">
        <v>4245</v>
      </c>
      <c r="BE4079" s="12" t="s">
        <v>4245</v>
      </c>
      <c r="BG4079" s="12" t="s">
        <v>4245</v>
      </c>
      <c r="BI4079" s="12" t="s">
        <v>4245</v>
      </c>
      <c r="BK4079" s="12" t="s">
        <v>4245</v>
      </c>
      <c r="BM4079" s="12" t="s">
        <v>4245</v>
      </c>
      <c r="BO4079" s="12" t="s">
        <v>4245</v>
      </c>
      <c r="BQ4079" s="12" t="s">
        <v>4245</v>
      </c>
      <c r="BS4079" s="12" t="s">
        <v>4245</v>
      </c>
      <c r="BU4079" s="12" t="s">
        <v>4245</v>
      </c>
      <c r="BW4079" s="12" t="s">
        <v>4245</v>
      </c>
      <c r="BY4079" s="12" t="s">
        <v>4245</v>
      </c>
      <c r="CA4079" s="12" t="s">
        <v>4245</v>
      </c>
      <c r="CC4079" s="12" t="s">
        <v>4245</v>
      </c>
      <c r="CE4079" s="12" t="s">
        <v>4245</v>
      </c>
      <c r="CG4079" s="12" t="s">
        <v>4245</v>
      </c>
      <c r="CI4079" s="12" t="s">
        <v>4245</v>
      </c>
      <c r="CK4079" s="12" t="s">
        <v>4245</v>
      </c>
      <c r="CM4079" s="12" t="s">
        <v>4245</v>
      </c>
      <c r="CO4079" s="12" t="s">
        <v>4245</v>
      </c>
      <c r="CT4079" s="12" t="s">
        <v>4244</v>
      </c>
    </row>
    <row r="4080" spans="6:98" x14ac:dyDescent="0.25">
      <c r="F4080" s="12" t="s">
        <v>4246</v>
      </c>
      <c r="H4080" s="12" t="s">
        <v>4246</v>
      </c>
      <c r="J4080" s="12" t="s">
        <v>4246</v>
      </c>
      <c r="L4080" s="12" t="s">
        <v>4246</v>
      </c>
      <c r="N4080" s="12" t="s">
        <v>4246</v>
      </c>
      <c r="P4080" s="12" t="s">
        <v>4246</v>
      </c>
      <c r="R4080" s="12" t="s">
        <v>4246</v>
      </c>
      <c r="T4080" s="12" t="s">
        <v>4246</v>
      </c>
      <c r="V4080" s="12" t="s">
        <v>4246</v>
      </c>
      <c r="X4080" s="12" t="s">
        <v>4246</v>
      </c>
      <c r="Z4080" s="12" t="s">
        <v>4246</v>
      </c>
      <c r="AB4080" s="12" t="s">
        <v>4246</v>
      </c>
      <c r="AD4080" s="12" t="s">
        <v>4246</v>
      </c>
      <c r="AF4080" s="12" t="s">
        <v>4246</v>
      </c>
      <c r="AH4080" s="12" t="s">
        <v>4246</v>
      </c>
      <c r="AJ4080" s="12" t="s">
        <v>4246</v>
      </c>
      <c r="AL4080" s="12" t="s">
        <v>4246</v>
      </c>
      <c r="AN4080" s="12" t="s">
        <v>4246</v>
      </c>
      <c r="AP4080" s="12" t="s">
        <v>4246</v>
      </c>
      <c r="AR4080" s="12" t="s">
        <v>4246</v>
      </c>
      <c r="AT4080" s="12" t="s">
        <v>4246</v>
      </c>
      <c r="AY4080" s="12" t="s">
        <v>4245</v>
      </c>
      <c r="BA4080" s="12" t="s">
        <v>4246</v>
      </c>
      <c r="BC4080" s="12" t="s">
        <v>4246</v>
      </c>
      <c r="BE4080" s="12" t="s">
        <v>4246</v>
      </c>
      <c r="BG4080" s="12" t="s">
        <v>4246</v>
      </c>
      <c r="BI4080" s="12" t="s">
        <v>4246</v>
      </c>
      <c r="BK4080" s="12" t="s">
        <v>4246</v>
      </c>
      <c r="BM4080" s="12" t="s">
        <v>4246</v>
      </c>
      <c r="BO4080" s="12" t="s">
        <v>4246</v>
      </c>
      <c r="BQ4080" s="12" t="s">
        <v>4246</v>
      </c>
      <c r="BS4080" s="12" t="s">
        <v>4246</v>
      </c>
      <c r="BU4080" s="12" t="s">
        <v>4246</v>
      </c>
      <c r="BW4080" s="12" t="s">
        <v>4246</v>
      </c>
      <c r="BY4080" s="12" t="s">
        <v>4246</v>
      </c>
      <c r="CA4080" s="12" t="s">
        <v>4246</v>
      </c>
      <c r="CC4080" s="12" t="s">
        <v>4246</v>
      </c>
      <c r="CE4080" s="12" t="s">
        <v>4246</v>
      </c>
      <c r="CG4080" s="12" t="s">
        <v>4246</v>
      </c>
      <c r="CI4080" s="12" t="s">
        <v>4246</v>
      </c>
      <c r="CK4080" s="12" t="s">
        <v>4246</v>
      </c>
      <c r="CM4080" s="12" t="s">
        <v>4246</v>
      </c>
      <c r="CO4080" s="12" t="s">
        <v>4246</v>
      </c>
      <c r="CT4080" s="12" t="s">
        <v>4245</v>
      </c>
    </row>
    <row r="4081" spans="6:98" x14ac:dyDescent="0.25">
      <c r="F4081" s="12" t="s">
        <v>4247</v>
      </c>
      <c r="H4081" s="12" t="s">
        <v>4247</v>
      </c>
      <c r="J4081" s="12" t="s">
        <v>4247</v>
      </c>
      <c r="L4081" s="12" t="s">
        <v>4247</v>
      </c>
      <c r="N4081" s="12" t="s">
        <v>4247</v>
      </c>
      <c r="P4081" s="12" t="s">
        <v>4247</v>
      </c>
      <c r="R4081" s="12" t="s">
        <v>4247</v>
      </c>
      <c r="T4081" s="12" t="s">
        <v>4247</v>
      </c>
      <c r="V4081" s="12" t="s">
        <v>4247</v>
      </c>
      <c r="X4081" s="12" t="s">
        <v>4247</v>
      </c>
      <c r="Z4081" s="12" t="s">
        <v>4247</v>
      </c>
      <c r="AB4081" s="12" t="s">
        <v>4247</v>
      </c>
      <c r="AD4081" s="12" t="s">
        <v>4247</v>
      </c>
      <c r="AF4081" s="12" t="s">
        <v>4247</v>
      </c>
      <c r="AH4081" s="12" t="s">
        <v>4247</v>
      </c>
      <c r="AJ4081" s="12" t="s">
        <v>4247</v>
      </c>
      <c r="AL4081" s="12" t="s">
        <v>4247</v>
      </c>
      <c r="AN4081" s="12" t="s">
        <v>4247</v>
      </c>
      <c r="AP4081" s="12" t="s">
        <v>4247</v>
      </c>
      <c r="AR4081" s="12" t="s">
        <v>4247</v>
      </c>
      <c r="AT4081" s="12" t="s">
        <v>4247</v>
      </c>
      <c r="AY4081" s="12" t="s">
        <v>4246</v>
      </c>
      <c r="BA4081" s="12" t="s">
        <v>4247</v>
      </c>
      <c r="BC4081" s="12" t="s">
        <v>4247</v>
      </c>
      <c r="BE4081" s="12" t="s">
        <v>4247</v>
      </c>
      <c r="BG4081" s="12" t="s">
        <v>4247</v>
      </c>
      <c r="BI4081" s="12" t="s">
        <v>4247</v>
      </c>
      <c r="BK4081" s="12" t="s">
        <v>4247</v>
      </c>
      <c r="BM4081" s="12" t="s">
        <v>4247</v>
      </c>
      <c r="BO4081" s="12" t="s">
        <v>4247</v>
      </c>
      <c r="BQ4081" s="12" t="s">
        <v>4247</v>
      </c>
      <c r="BS4081" s="12" t="s">
        <v>4247</v>
      </c>
      <c r="BU4081" s="12" t="s">
        <v>4247</v>
      </c>
      <c r="BW4081" s="12" t="s">
        <v>4247</v>
      </c>
      <c r="BY4081" s="12" t="s">
        <v>4247</v>
      </c>
      <c r="CA4081" s="12" t="s">
        <v>4247</v>
      </c>
      <c r="CC4081" s="12" t="s">
        <v>4247</v>
      </c>
      <c r="CE4081" s="12" t="s">
        <v>4247</v>
      </c>
      <c r="CG4081" s="12" t="s">
        <v>4247</v>
      </c>
      <c r="CI4081" s="12" t="s">
        <v>4247</v>
      </c>
      <c r="CK4081" s="12" t="s">
        <v>4247</v>
      </c>
      <c r="CM4081" s="12" t="s">
        <v>4247</v>
      </c>
      <c r="CO4081" s="12" t="s">
        <v>4247</v>
      </c>
      <c r="CT4081" s="12" t="s">
        <v>4246</v>
      </c>
    </row>
    <row r="4082" spans="6:98" x14ac:dyDescent="0.25">
      <c r="F4082" s="12" t="s">
        <v>4248</v>
      </c>
      <c r="H4082" s="12" t="s">
        <v>4248</v>
      </c>
      <c r="J4082" s="12" t="s">
        <v>4248</v>
      </c>
      <c r="L4082" s="12" t="s">
        <v>4248</v>
      </c>
      <c r="N4082" s="12" t="s">
        <v>4248</v>
      </c>
      <c r="P4082" s="12" t="s">
        <v>4248</v>
      </c>
      <c r="R4082" s="12" t="s">
        <v>4248</v>
      </c>
      <c r="T4082" s="12" t="s">
        <v>4248</v>
      </c>
      <c r="V4082" s="12" t="s">
        <v>4248</v>
      </c>
      <c r="X4082" s="12" t="s">
        <v>4248</v>
      </c>
      <c r="Z4082" s="12" t="s">
        <v>4248</v>
      </c>
      <c r="AB4082" s="12" t="s">
        <v>4248</v>
      </c>
      <c r="AD4082" s="12" t="s">
        <v>4248</v>
      </c>
      <c r="AF4082" s="12" t="s">
        <v>4248</v>
      </c>
      <c r="AH4082" s="12" t="s">
        <v>4248</v>
      </c>
      <c r="AJ4082" s="12" t="s">
        <v>4248</v>
      </c>
      <c r="AL4082" s="12" t="s">
        <v>4248</v>
      </c>
      <c r="AN4082" s="12" t="s">
        <v>4248</v>
      </c>
      <c r="AP4082" s="12" t="s">
        <v>4248</v>
      </c>
      <c r="AR4082" s="12" t="s">
        <v>4248</v>
      </c>
      <c r="AT4082" s="12" t="s">
        <v>4248</v>
      </c>
      <c r="AY4082" s="12" t="s">
        <v>4247</v>
      </c>
      <c r="BA4082" s="12" t="s">
        <v>4248</v>
      </c>
      <c r="BC4082" s="12" t="s">
        <v>4248</v>
      </c>
      <c r="BE4082" s="12" t="s">
        <v>4248</v>
      </c>
      <c r="BG4082" s="12" t="s">
        <v>4248</v>
      </c>
      <c r="BI4082" s="12" t="s">
        <v>4248</v>
      </c>
      <c r="BK4082" s="12" t="s">
        <v>4248</v>
      </c>
      <c r="BM4082" s="12" t="s">
        <v>4248</v>
      </c>
      <c r="BO4082" s="12" t="s">
        <v>4248</v>
      </c>
      <c r="BQ4082" s="12" t="s">
        <v>4248</v>
      </c>
      <c r="BS4082" s="12" t="s">
        <v>4248</v>
      </c>
      <c r="BU4082" s="12" t="s">
        <v>4248</v>
      </c>
      <c r="BW4082" s="12" t="s">
        <v>4248</v>
      </c>
      <c r="BY4082" s="12" t="s">
        <v>4248</v>
      </c>
      <c r="CA4082" s="12" t="s">
        <v>4248</v>
      </c>
      <c r="CC4082" s="12" t="s">
        <v>4248</v>
      </c>
      <c r="CE4082" s="12" t="s">
        <v>4248</v>
      </c>
      <c r="CG4082" s="12" t="s">
        <v>4248</v>
      </c>
      <c r="CI4082" s="12" t="s">
        <v>4248</v>
      </c>
      <c r="CK4082" s="12" t="s">
        <v>4248</v>
      </c>
      <c r="CM4082" s="12" t="s">
        <v>4248</v>
      </c>
      <c r="CO4082" s="12" t="s">
        <v>4248</v>
      </c>
      <c r="CT4082" s="12" t="s">
        <v>4247</v>
      </c>
    </row>
    <row r="4083" spans="6:98" x14ac:dyDescent="0.25">
      <c r="F4083" s="12" t="s">
        <v>5487</v>
      </c>
      <c r="H4083" s="12" t="s">
        <v>5487</v>
      </c>
      <c r="J4083" s="12" t="s">
        <v>5487</v>
      </c>
      <c r="L4083" s="12" t="s">
        <v>5487</v>
      </c>
      <c r="N4083" s="12" t="s">
        <v>5487</v>
      </c>
      <c r="P4083" s="12" t="s">
        <v>5487</v>
      </c>
      <c r="R4083" s="12" t="s">
        <v>5487</v>
      </c>
      <c r="T4083" s="12" t="s">
        <v>5487</v>
      </c>
      <c r="V4083" s="12" t="s">
        <v>5487</v>
      </c>
      <c r="X4083" s="12" t="s">
        <v>5487</v>
      </c>
      <c r="Z4083" s="12" t="s">
        <v>5487</v>
      </c>
      <c r="AB4083" s="12" t="s">
        <v>5487</v>
      </c>
      <c r="AD4083" s="12" t="s">
        <v>5487</v>
      </c>
      <c r="AF4083" s="12" t="s">
        <v>5487</v>
      </c>
      <c r="AH4083" s="12" t="s">
        <v>5487</v>
      </c>
      <c r="AJ4083" s="12" t="s">
        <v>5487</v>
      </c>
      <c r="AL4083" s="12" t="s">
        <v>5487</v>
      </c>
      <c r="AN4083" s="12" t="s">
        <v>5487</v>
      </c>
      <c r="AP4083" s="12" t="s">
        <v>5487</v>
      </c>
      <c r="AR4083" s="12" t="s">
        <v>5487</v>
      </c>
      <c r="AT4083" s="12" t="s">
        <v>5487</v>
      </c>
      <c r="AY4083" s="12" t="s">
        <v>4248</v>
      </c>
      <c r="BA4083" s="12" t="s">
        <v>5487</v>
      </c>
      <c r="BC4083" s="12" t="s">
        <v>5487</v>
      </c>
      <c r="BE4083" s="12" t="s">
        <v>5487</v>
      </c>
      <c r="BG4083" s="12" t="s">
        <v>5487</v>
      </c>
      <c r="BI4083" s="12" t="s">
        <v>5487</v>
      </c>
      <c r="BK4083" s="12" t="s">
        <v>5487</v>
      </c>
      <c r="BM4083" s="12" t="s">
        <v>5487</v>
      </c>
      <c r="BO4083" s="12" t="s">
        <v>5487</v>
      </c>
      <c r="BQ4083" s="12" t="s">
        <v>5487</v>
      </c>
      <c r="BS4083" s="12" t="s">
        <v>5487</v>
      </c>
      <c r="BU4083" s="12" t="s">
        <v>5487</v>
      </c>
      <c r="BW4083" s="12" t="s">
        <v>5487</v>
      </c>
      <c r="BY4083" s="12" t="s">
        <v>5487</v>
      </c>
      <c r="CA4083" s="12" t="s">
        <v>5487</v>
      </c>
      <c r="CC4083" s="12" t="s">
        <v>5487</v>
      </c>
      <c r="CE4083" s="12" t="s">
        <v>5487</v>
      </c>
      <c r="CG4083" s="12" t="s">
        <v>5487</v>
      </c>
      <c r="CI4083" s="12" t="s">
        <v>5487</v>
      </c>
      <c r="CK4083" s="12" t="s">
        <v>5487</v>
      </c>
      <c r="CM4083" s="12" t="s">
        <v>5487</v>
      </c>
      <c r="CO4083" s="12" t="s">
        <v>5487</v>
      </c>
      <c r="CT4083" s="12" t="s">
        <v>4248</v>
      </c>
    </row>
    <row r="4084" spans="6:98" x14ac:dyDescent="0.25">
      <c r="F4084" s="12" t="s">
        <v>4249</v>
      </c>
      <c r="H4084" s="12" t="s">
        <v>4249</v>
      </c>
      <c r="J4084" s="12" t="s">
        <v>4249</v>
      </c>
      <c r="L4084" s="12" t="s">
        <v>4249</v>
      </c>
      <c r="N4084" s="12" t="s">
        <v>4249</v>
      </c>
      <c r="P4084" s="12" t="s">
        <v>4249</v>
      </c>
      <c r="R4084" s="12" t="s">
        <v>4249</v>
      </c>
      <c r="T4084" s="12" t="s">
        <v>4249</v>
      </c>
      <c r="V4084" s="12" t="s">
        <v>4249</v>
      </c>
      <c r="X4084" s="12" t="s">
        <v>4249</v>
      </c>
      <c r="Z4084" s="12" t="s">
        <v>4249</v>
      </c>
      <c r="AB4084" s="12" t="s">
        <v>4249</v>
      </c>
      <c r="AD4084" s="12" t="s">
        <v>4249</v>
      </c>
      <c r="AF4084" s="12" t="s">
        <v>4249</v>
      </c>
      <c r="AH4084" s="12" t="s">
        <v>4249</v>
      </c>
      <c r="AJ4084" s="12" t="s">
        <v>4249</v>
      </c>
      <c r="AL4084" s="12" t="s">
        <v>4249</v>
      </c>
      <c r="AN4084" s="12" t="s">
        <v>4249</v>
      </c>
      <c r="AP4084" s="12" t="s">
        <v>4249</v>
      </c>
      <c r="AR4084" s="12" t="s">
        <v>4249</v>
      </c>
      <c r="AT4084" s="12" t="s">
        <v>4249</v>
      </c>
      <c r="AY4084" s="12" t="s">
        <v>5487</v>
      </c>
      <c r="BA4084" s="12" t="s">
        <v>4249</v>
      </c>
      <c r="BC4084" s="12" t="s">
        <v>4249</v>
      </c>
      <c r="BE4084" s="12" t="s">
        <v>4249</v>
      </c>
      <c r="BG4084" s="12" t="s">
        <v>4249</v>
      </c>
      <c r="BI4084" s="12" t="s">
        <v>4249</v>
      </c>
      <c r="BK4084" s="12" t="s">
        <v>4249</v>
      </c>
      <c r="BM4084" s="12" t="s">
        <v>4249</v>
      </c>
      <c r="BO4084" s="12" t="s">
        <v>4249</v>
      </c>
      <c r="BQ4084" s="12" t="s">
        <v>4249</v>
      </c>
      <c r="BS4084" s="12" t="s">
        <v>4249</v>
      </c>
      <c r="BU4084" s="12" t="s">
        <v>4249</v>
      </c>
      <c r="BW4084" s="12" t="s">
        <v>4249</v>
      </c>
      <c r="BY4084" s="12" t="s">
        <v>4249</v>
      </c>
      <c r="CA4084" s="12" t="s">
        <v>4249</v>
      </c>
      <c r="CC4084" s="12" t="s">
        <v>4249</v>
      </c>
      <c r="CE4084" s="12" t="s">
        <v>4249</v>
      </c>
      <c r="CG4084" s="12" t="s">
        <v>4249</v>
      </c>
      <c r="CI4084" s="12" t="s">
        <v>4249</v>
      </c>
      <c r="CK4084" s="12" t="s">
        <v>4249</v>
      </c>
      <c r="CM4084" s="12" t="s">
        <v>4249</v>
      </c>
      <c r="CO4084" s="12" t="s">
        <v>4249</v>
      </c>
      <c r="CT4084" s="12" t="s">
        <v>5487</v>
      </c>
    </row>
    <row r="4085" spans="6:98" x14ac:dyDescent="0.25">
      <c r="F4085" s="12" t="s">
        <v>4250</v>
      </c>
      <c r="H4085" s="12" t="s">
        <v>4250</v>
      </c>
      <c r="J4085" s="12" t="s">
        <v>4250</v>
      </c>
      <c r="L4085" s="12" t="s">
        <v>4250</v>
      </c>
      <c r="N4085" s="12" t="s">
        <v>4250</v>
      </c>
      <c r="P4085" s="12" t="s">
        <v>4250</v>
      </c>
      <c r="R4085" s="12" t="s">
        <v>4250</v>
      </c>
      <c r="T4085" s="12" t="s">
        <v>4250</v>
      </c>
      <c r="V4085" s="12" t="s">
        <v>4250</v>
      </c>
      <c r="X4085" s="12" t="s">
        <v>4250</v>
      </c>
      <c r="Z4085" s="12" t="s">
        <v>4250</v>
      </c>
      <c r="AB4085" s="12" t="s">
        <v>4250</v>
      </c>
      <c r="AD4085" s="12" t="s">
        <v>4250</v>
      </c>
      <c r="AF4085" s="12" t="s">
        <v>4250</v>
      </c>
      <c r="AH4085" s="12" t="s">
        <v>4250</v>
      </c>
      <c r="AJ4085" s="12" t="s">
        <v>4250</v>
      </c>
      <c r="AL4085" s="12" t="s">
        <v>4250</v>
      </c>
      <c r="AN4085" s="12" t="s">
        <v>4250</v>
      </c>
      <c r="AP4085" s="12" t="s">
        <v>4250</v>
      </c>
      <c r="AR4085" s="12" t="s">
        <v>4250</v>
      </c>
      <c r="AT4085" s="12" t="s">
        <v>4250</v>
      </c>
      <c r="AY4085" s="12" t="s">
        <v>4249</v>
      </c>
      <c r="BA4085" s="12" t="s">
        <v>4250</v>
      </c>
      <c r="BC4085" s="12" t="s">
        <v>4250</v>
      </c>
      <c r="BE4085" s="12" t="s">
        <v>4250</v>
      </c>
      <c r="BG4085" s="12" t="s">
        <v>4250</v>
      </c>
      <c r="BI4085" s="12" t="s">
        <v>4250</v>
      </c>
      <c r="BK4085" s="12" t="s">
        <v>4250</v>
      </c>
      <c r="BM4085" s="12" t="s">
        <v>4250</v>
      </c>
      <c r="BO4085" s="12" t="s">
        <v>4250</v>
      </c>
      <c r="BQ4085" s="12" t="s">
        <v>4250</v>
      </c>
      <c r="BS4085" s="12" t="s">
        <v>4250</v>
      </c>
      <c r="BU4085" s="12" t="s">
        <v>4250</v>
      </c>
      <c r="BW4085" s="12" t="s">
        <v>4250</v>
      </c>
      <c r="BY4085" s="12" t="s">
        <v>4250</v>
      </c>
      <c r="CA4085" s="12" t="s">
        <v>4250</v>
      </c>
      <c r="CC4085" s="12" t="s">
        <v>4250</v>
      </c>
      <c r="CE4085" s="12" t="s">
        <v>4250</v>
      </c>
      <c r="CG4085" s="12" t="s">
        <v>4250</v>
      </c>
      <c r="CI4085" s="12" t="s">
        <v>4250</v>
      </c>
      <c r="CK4085" s="12" t="s">
        <v>4250</v>
      </c>
      <c r="CM4085" s="12" t="s">
        <v>4250</v>
      </c>
      <c r="CO4085" s="12" t="s">
        <v>4250</v>
      </c>
      <c r="CT4085" s="12" t="s">
        <v>4249</v>
      </c>
    </row>
    <row r="4086" spans="6:98" x14ac:dyDescent="0.25">
      <c r="F4086" s="12" t="s">
        <v>4251</v>
      </c>
      <c r="H4086" s="12" t="s">
        <v>4251</v>
      </c>
      <c r="J4086" s="12" t="s">
        <v>4251</v>
      </c>
      <c r="L4086" s="12" t="s">
        <v>4251</v>
      </c>
      <c r="N4086" s="12" t="s">
        <v>4251</v>
      </c>
      <c r="P4086" s="12" t="s">
        <v>4251</v>
      </c>
      <c r="R4086" s="12" t="s">
        <v>4251</v>
      </c>
      <c r="T4086" s="12" t="s">
        <v>4251</v>
      </c>
      <c r="V4086" s="12" t="s">
        <v>4251</v>
      </c>
      <c r="X4086" s="12" t="s">
        <v>4251</v>
      </c>
      <c r="Z4086" s="12" t="s">
        <v>4251</v>
      </c>
      <c r="AB4086" s="12" t="s">
        <v>4251</v>
      </c>
      <c r="AD4086" s="12" t="s">
        <v>4251</v>
      </c>
      <c r="AF4086" s="12" t="s">
        <v>4251</v>
      </c>
      <c r="AH4086" s="12" t="s">
        <v>4251</v>
      </c>
      <c r="AJ4086" s="12" t="s">
        <v>4251</v>
      </c>
      <c r="AL4086" s="12" t="s">
        <v>4251</v>
      </c>
      <c r="AN4086" s="12" t="s">
        <v>4251</v>
      </c>
      <c r="AP4086" s="12" t="s">
        <v>4251</v>
      </c>
      <c r="AR4086" s="12" t="s">
        <v>4251</v>
      </c>
      <c r="AT4086" s="12" t="s">
        <v>4251</v>
      </c>
      <c r="AY4086" s="12" t="s">
        <v>4250</v>
      </c>
      <c r="BA4086" s="12" t="s">
        <v>4251</v>
      </c>
      <c r="BC4086" s="12" t="s">
        <v>4251</v>
      </c>
      <c r="BE4086" s="12" t="s">
        <v>4251</v>
      </c>
      <c r="BG4086" s="12" t="s">
        <v>4251</v>
      </c>
      <c r="BI4086" s="12" t="s">
        <v>4251</v>
      </c>
      <c r="BK4086" s="12" t="s">
        <v>4251</v>
      </c>
      <c r="BM4086" s="12" t="s">
        <v>4251</v>
      </c>
      <c r="BO4086" s="12" t="s">
        <v>4251</v>
      </c>
      <c r="BQ4086" s="12" t="s">
        <v>4251</v>
      </c>
      <c r="BS4086" s="12" t="s">
        <v>4251</v>
      </c>
      <c r="BU4086" s="12" t="s">
        <v>4251</v>
      </c>
      <c r="BW4086" s="12" t="s">
        <v>4251</v>
      </c>
      <c r="BY4086" s="12" t="s">
        <v>4251</v>
      </c>
      <c r="CA4086" s="12" t="s">
        <v>4251</v>
      </c>
      <c r="CC4086" s="12" t="s">
        <v>4251</v>
      </c>
      <c r="CE4086" s="12" t="s">
        <v>4251</v>
      </c>
      <c r="CG4086" s="12" t="s">
        <v>4251</v>
      </c>
      <c r="CI4086" s="12" t="s">
        <v>4251</v>
      </c>
      <c r="CK4086" s="12" t="s">
        <v>4251</v>
      </c>
      <c r="CM4086" s="12" t="s">
        <v>4251</v>
      </c>
      <c r="CO4086" s="12" t="s">
        <v>4251</v>
      </c>
      <c r="CT4086" s="12" t="s">
        <v>4250</v>
      </c>
    </row>
    <row r="4087" spans="6:98" x14ac:dyDescent="0.25">
      <c r="F4087" s="12" t="s">
        <v>4252</v>
      </c>
      <c r="H4087" s="12" t="s">
        <v>4252</v>
      </c>
      <c r="J4087" s="12" t="s">
        <v>4252</v>
      </c>
      <c r="L4087" s="12" t="s">
        <v>4252</v>
      </c>
      <c r="N4087" s="12" t="s">
        <v>4252</v>
      </c>
      <c r="P4087" s="12" t="s">
        <v>4252</v>
      </c>
      <c r="R4087" s="12" t="s">
        <v>4252</v>
      </c>
      <c r="T4087" s="12" t="s">
        <v>4252</v>
      </c>
      <c r="V4087" s="12" t="s">
        <v>4252</v>
      </c>
      <c r="X4087" s="12" t="s">
        <v>4252</v>
      </c>
      <c r="Z4087" s="12" t="s">
        <v>4252</v>
      </c>
      <c r="AB4087" s="12" t="s">
        <v>4252</v>
      </c>
      <c r="AD4087" s="12" t="s">
        <v>4252</v>
      </c>
      <c r="AF4087" s="12" t="s">
        <v>4252</v>
      </c>
      <c r="AH4087" s="12" t="s">
        <v>4252</v>
      </c>
      <c r="AJ4087" s="12" t="s">
        <v>4252</v>
      </c>
      <c r="AL4087" s="12" t="s">
        <v>4252</v>
      </c>
      <c r="AN4087" s="12" t="s">
        <v>4252</v>
      </c>
      <c r="AP4087" s="12" t="s">
        <v>4252</v>
      </c>
      <c r="AR4087" s="12" t="s">
        <v>4252</v>
      </c>
      <c r="AT4087" s="12" t="s">
        <v>4252</v>
      </c>
      <c r="AY4087" s="12" t="s">
        <v>4251</v>
      </c>
      <c r="BA4087" s="12" t="s">
        <v>4252</v>
      </c>
      <c r="BC4087" s="12" t="s">
        <v>4252</v>
      </c>
      <c r="BE4087" s="12" t="s">
        <v>4252</v>
      </c>
      <c r="BG4087" s="12" t="s">
        <v>4252</v>
      </c>
      <c r="BI4087" s="12" t="s">
        <v>4252</v>
      </c>
      <c r="BK4087" s="12" t="s">
        <v>4252</v>
      </c>
      <c r="BM4087" s="12" t="s">
        <v>4252</v>
      </c>
      <c r="BO4087" s="12" t="s">
        <v>4252</v>
      </c>
      <c r="BQ4087" s="12" t="s">
        <v>4252</v>
      </c>
      <c r="BS4087" s="12" t="s">
        <v>4252</v>
      </c>
      <c r="BU4087" s="12" t="s">
        <v>4252</v>
      </c>
      <c r="BW4087" s="12" t="s">
        <v>4252</v>
      </c>
      <c r="BY4087" s="12" t="s">
        <v>4252</v>
      </c>
      <c r="CA4087" s="12" t="s">
        <v>4252</v>
      </c>
      <c r="CC4087" s="12" t="s">
        <v>4252</v>
      </c>
      <c r="CE4087" s="12" t="s">
        <v>4252</v>
      </c>
      <c r="CG4087" s="12" t="s">
        <v>4252</v>
      </c>
      <c r="CI4087" s="12" t="s">
        <v>4252</v>
      </c>
      <c r="CK4087" s="12" t="s">
        <v>4252</v>
      </c>
      <c r="CM4087" s="12" t="s">
        <v>4252</v>
      </c>
      <c r="CO4087" s="12" t="s">
        <v>4252</v>
      </c>
      <c r="CT4087" s="12" t="s">
        <v>4251</v>
      </c>
    </row>
    <row r="4088" spans="6:98" x14ac:dyDescent="0.25">
      <c r="F4088" s="12" t="s">
        <v>4253</v>
      </c>
      <c r="H4088" s="12" t="s">
        <v>4253</v>
      </c>
      <c r="J4088" s="12" t="s">
        <v>4253</v>
      </c>
      <c r="L4088" s="12" t="s">
        <v>4253</v>
      </c>
      <c r="N4088" s="12" t="s">
        <v>4253</v>
      </c>
      <c r="P4088" s="12" t="s">
        <v>4253</v>
      </c>
      <c r="R4088" s="12" t="s">
        <v>4253</v>
      </c>
      <c r="T4088" s="12" t="s">
        <v>4253</v>
      </c>
      <c r="V4088" s="12" t="s">
        <v>4253</v>
      </c>
      <c r="X4088" s="12" t="s">
        <v>4253</v>
      </c>
      <c r="Z4088" s="12" t="s">
        <v>4253</v>
      </c>
      <c r="AB4088" s="12" t="s">
        <v>4253</v>
      </c>
      <c r="AD4088" s="12" t="s">
        <v>4253</v>
      </c>
      <c r="AF4088" s="12" t="s">
        <v>4253</v>
      </c>
      <c r="AH4088" s="12" t="s">
        <v>4253</v>
      </c>
      <c r="AJ4088" s="12" t="s">
        <v>4253</v>
      </c>
      <c r="AL4088" s="12" t="s">
        <v>4253</v>
      </c>
      <c r="AN4088" s="12" t="s">
        <v>4253</v>
      </c>
      <c r="AP4088" s="12" t="s">
        <v>4253</v>
      </c>
      <c r="AR4088" s="12" t="s">
        <v>4253</v>
      </c>
      <c r="AT4088" s="12" t="s">
        <v>4253</v>
      </c>
      <c r="AY4088" s="12" t="s">
        <v>4252</v>
      </c>
      <c r="BA4088" s="12" t="s">
        <v>4253</v>
      </c>
      <c r="BC4088" s="12" t="s">
        <v>4253</v>
      </c>
      <c r="BE4088" s="12" t="s">
        <v>4253</v>
      </c>
      <c r="BG4088" s="12" t="s">
        <v>4253</v>
      </c>
      <c r="BI4088" s="12" t="s">
        <v>4253</v>
      </c>
      <c r="BK4088" s="12" t="s">
        <v>4253</v>
      </c>
      <c r="BM4088" s="12" t="s">
        <v>4253</v>
      </c>
      <c r="BO4088" s="12" t="s">
        <v>4253</v>
      </c>
      <c r="BQ4088" s="12" t="s">
        <v>4253</v>
      </c>
      <c r="BS4088" s="12" t="s">
        <v>4253</v>
      </c>
      <c r="BU4088" s="12" t="s">
        <v>4253</v>
      </c>
      <c r="BW4088" s="12" t="s">
        <v>4253</v>
      </c>
      <c r="BY4088" s="12" t="s">
        <v>4253</v>
      </c>
      <c r="CA4088" s="12" t="s">
        <v>4253</v>
      </c>
      <c r="CC4088" s="12" t="s">
        <v>4253</v>
      </c>
      <c r="CE4088" s="12" t="s">
        <v>4253</v>
      </c>
      <c r="CG4088" s="12" t="s">
        <v>4253</v>
      </c>
      <c r="CI4088" s="12" t="s">
        <v>4253</v>
      </c>
      <c r="CK4088" s="12" t="s">
        <v>4253</v>
      </c>
      <c r="CM4088" s="12" t="s">
        <v>4253</v>
      </c>
      <c r="CO4088" s="12" t="s">
        <v>4253</v>
      </c>
      <c r="CT4088" s="12" t="s">
        <v>4252</v>
      </c>
    </row>
    <row r="4089" spans="6:98" x14ac:dyDescent="0.25">
      <c r="F4089" s="12" t="s">
        <v>4254</v>
      </c>
      <c r="H4089" s="12" t="s">
        <v>4254</v>
      </c>
      <c r="J4089" s="12" t="s">
        <v>4254</v>
      </c>
      <c r="L4089" s="12" t="s">
        <v>4254</v>
      </c>
      <c r="N4089" s="12" t="s">
        <v>4254</v>
      </c>
      <c r="P4089" s="12" t="s">
        <v>4254</v>
      </c>
      <c r="R4089" s="12" t="s">
        <v>4254</v>
      </c>
      <c r="T4089" s="12" t="s">
        <v>4254</v>
      </c>
      <c r="V4089" s="12" t="s">
        <v>4254</v>
      </c>
      <c r="X4089" s="12" t="s">
        <v>4254</v>
      </c>
      <c r="Z4089" s="12" t="s">
        <v>4254</v>
      </c>
      <c r="AB4089" s="12" t="s">
        <v>4254</v>
      </c>
      <c r="AD4089" s="12" t="s">
        <v>4254</v>
      </c>
      <c r="AF4089" s="12" t="s">
        <v>4254</v>
      </c>
      <c r="AH4089" s="12" t="s">
        <v>4254</v>
      </c>
      <c r="AJ4089" s="12" t="s">
        <v>4254</v>
      </c>
      <c r="AL4089" s="12" t="s">
        <v>4254</v>
      </c>
      <c r="AN4089" s="12" t="s">
        <v>4254</v>
      </c>
      <c r="AP4089" s="12" t="s">
        <v>4254</v>
      </c>
      <c r="AR4089" s="12" t="s">
        <v>4254</v>
      </c>
      <c r="AT4089" s="12" t="s">
        <v>4254</v>
      </c>
      <c r="AY4089" s="12" t="s">
        <v>4253</v>
      </c>
      <c r="BA4089" s="12" t="s">
        <v>4254</v>
      </c>
      <c r="BC4089" s="12" t="s">
        <v>4254</v>
      </c>
      <c r="BE4089" s="12" t="s">
        <v>4254</v>
      </c>
      <c r="BG4089" s="12" t="s">
        <v>4254</v>
      </c>
      <c r="BI4089" s="12" t="s">
        <v>4254</v>
      </c>
      <c r="BK4089" s="12" t="s">
        <v>4254</v>
      </c>
      <c r="BM4089" s="12" t="s">
        <v>4254</v>
      </c>
      <c r="BO4089" s="12" t="s">
        <v>4254</v>
      </c>
      <c r="BQ4089" s="12" t="s">
        <v>4254</v>
      </c>
      <c r="BS4089" s="12" t="s">
        <v>4254</v>
      </c>
      <c r="BU4089" s="12" t="s">
        <v>4254</v>
      </c>
      <c r="BW4089" s="12" t="s">
        <v>4254</v>
      </c>
      <c r="BY4089" s="12" t="s">
        <v>4254</v>
      </c>
      <c r="CA4089" s="12" t="s">
        <v>4254</v>
      </c>
      <c r="CC4089" s="12" t="s">
        <v>4254</v>
      </c>
      <c r="CE4089" s="12" t="s">
        <v>4254</v>
      </c>
      <c r="CG4089" s="12" t="s">
        <v>4254</v>
      </c>
      <c r="CI4089" s="12" t="s">
        <v>4254</v>
      </c>
      <c r="CK4089" s="12" t="s">
        <v>4254</v>
      </c>
      <c r="CM4089" s="12" t="s">
        <v>4254</v>
      </c>
      <c r="CO4089" s="12" t="s">
        <v>4254</v>
      </c>
      <c r="CT4089" s="12" t="s">
        <v>4253</v>
      </c>
    </row>
    <row r="4090" spans="6:98" x14ac:dyDescent="0.25">
      <c r="F4090" s="12" t="s">
        <v>4255</v>
      </c>
      <c r="H4090" s="12" t="s">
        <v>4255</v>
      </c>
      <c r="J4090" s="12" t="s">
        <v>4255</v>
      </c>
      <c r="L4090" s="12" t="s">
        <v>4255</v>
      </c>
      <c r="N4090" s="12" t="s">
        <v>4255</v>
      </c>
      <c r="P4090" s="12" t="s">
        <v>4255</v>
      </c>
      <c r="R4090" s="12" t="s">
        <v>4255</v>
      </c>
      <c r="T4090" s="12" t="s">
        <v>4255</v>
      </c>
      <c r="V4090" s="12" t="s">
        <v>4255</v>
      </c>
      <c r="X4090" s="12" t="s">
        <v>4255</v>
      </c>
      <c r="Z4090" s="12" t="s">
        <v>4255</v>
      </c>
      <c r="AB4090" s="12" t="s">
        <v>4255</v>
      </c>
      <c r="AD4090" s="12" t="s">
        <v>4255</v>
      </c>
      <c r="AF4090" s="12" t="s">
        <v>4255</v>
      </c>
      <c r="AH4090" s="12" t="s">
        <v>4255</v>
      </c>
      <c r="AJ4090" s="12" t="s">
        <v>4255</v>
      </c>
      <c r="AL4090" s="12" t="s">
        <v>4255</v>
      </c>
      <c r="AN4090" s="12" t="s">
        <v>4255</v>
      </c>
      <c r="AP4090" s="12" t="s">
        <v>4255</v>
      </c>
      <c r="AR4090" s="12" t="s">
        <v>4255</v>
      </c>
      <c r="AT4090" s="12" t="s">
        <v>4255</v>
      </c>
      <c r="AY4090" s="12" t="s">
        <v>4254</v>
      </c>
      <c r="BA4090" s="12" t="s">
        <v>4255</v>
      </c>
      <c r="BC4090" s="12" t="s">
        <v>4255</v>
      </c>
      <c r="BE4090" s="12" t="s">
        <v>4255</v>
      </c>
      <c r="BG4090" s="12" t="s">
        <v>4255</v>
      </c>
      <c r="BI4090" s="12" t="s">
        <v>4255</v>
      </c>
      <c r="BK4090" s="12" t="s">
        <v>4255</v>
      </c>
      <c r="BM4090" s="12" t="s">
        <v>4255</v>
      </c>
      <c r="BO4090" s="12" t="s">
        <v>4255</v>
      </c>
      <c r="BQ4090" s="12" t="s">
        <v>4255</v>
      </c>
      <c r="BS4090" s="12" t="s">
        <v>4255</v>
      </c>
      <c r="BU4090" s="12" t="s">
        <v>4255</v>
      </c>
      <c r="BW4090" s="12" t="s">
        <v>4255</v>
      </c>
      <c r="BY4090" s="12" t="s">
        <v>4255</v>
      </c>
      <c r="CA4090" s="12" t="s">
        <v>4255</v>
      </c>
      <c r="CC4090" s="12" t="s">
        <v>4255</v>
      </c>
      <c r="CE4090" s="12" t="s">
        <v>4255</v>
      </c>
      <c r="CG4090" s="12" t="s">
        <v>4255</v>
      </c>
      <c r="CI4090" s="12" t="s">
        <v>4255</v>
      </c>
      <c r="CK4090" s="12" t="s">
        <v>4255</v>
      </c>
      <c r="CM4090" s="12" t="s">
        <v>4255</v>
      </c>
      <c r="CO4090" s="12" t="s">
        <v>4255</v>
      </c>
      <c r="CT4090" s="12" t="s">
        <v>4254</v>
      </c>
    </row>
    <row r="4091" spans="6:98" x14ac:dyDescent="0.25">
      <c r="F4091" s="12" t="s">
        <v>4256</v>
      </c>
      <c r="H4091" s="12" t="s">
        <v>4256</v>
      </c>
      <c r="J4091" s="12" t="s">
        <v>4256</v>
      </c>
      <c r="L4091" s="12" t="s">
        <v>4256</v>
      </c>
      <c r="N4091" s="12" t="s">
        <v>4256</v>
      </c>
      <c r="P4091" s="12" t="s">
        <v>4256</v>
      </c>
      <c r="R4091" s="12" t="s">
        <v>4256</v>
      </c>
      <c r="T4091" s="12" t="s">
        <v>4256</v>
      </c>
      <c r="V4091" s="12" t="s">
        <v>4256</v>
      </c>
      <c r="X4091" s="12" t="s">
        <v>4256</v>
      </c>
      <c r="Z4091" s="12" t="s">
        <v>4256</v>
      </c>
      <c r="AB4091" s="12" t="s">
        <v>4256</v>
      </c>
      <c r="AD4091" s="12" t="s">
        <v>4256</v>
      </c>
      <c r="AF4091" s="12" t="s">
        <v>4256</v>
      </c>
      <c r="AH4091" s="12" t="s">
        <v>4256</v>
      </c>
      <c r="AJ4091" s="12" t="s">
        <v>4256</v>
      </c>
      <c r="AL4091" s="12" t="s">
        <v>4256</v>
      </c>
      <c r="AN4091" s="12" t="s">
        <v>4256</v>
      </c>
      <c r="AP4091" s="12" t="s">
        <v>4256</v>
      </c>
      <c r="AR4091" s="12" t="s">
        <v>4256</v>
      </c>
      <c r="AT4091" s="12" t="s">
        <v>4256</v>
      </c>
      <c r="AY4091" s="12" t="s">
        <v>4255</v>
      </c>
      <c r="BA4091" s="12" t="s">
        <v>4256</v>
      </c>
      <c r="BC4091" s="12" t="s">
        <v>4256</v>
      </c>
      <c r="BE4091" s="12" t="s">
        <v>4256</v>
      </c>
      <c r="BG4091" s="12" t="s">
        <v>4256</v>
      </c>
      <c r="BI4091" s="12" t="s">
        <v>4256</v>
      </c>
      <c r="BK4091" s="12" t="s">
        <v>4256</v>
      </c>
      <c r="BM4091" s="12" t="s">
        <v>4256</v>
      </c>
      <c r="BO4091" s="12" t="s">
        <v>4256</v>
      </c>
      <c r="BQ4091" s="12" t="s">
        <v>4256</v>
      </c>
      <c r="BS4091" s="12" t="s">
        <v>4256</v>
      </c>
      <c r="BU4091" s="12" t="s">
        <v>4256</v>
      </c>
      <c r="BW4091" s="12" t="s">
        <v>4256</v>
      </c>
      <c r="BY4091" s="12" t="s">
        <v>4256</v>
      </c>
      <c r="CA4091" s="12" t="s">
        <v>4256</v>
      </c>
      <c r="CC4091" s="12" t="s">
        <v>4256</v>
      </c>
      <c r="CE4091" s="12" t="s">
        <v>4256</v>
      </c>
      <c r="CG4091" s="12" t="s">
        <v>4256</v>
      </c>
      <c r="CI4091" s="12" t="s">
        <v>4256</v>
      </c>
      <c r="CK4091" s="12" t="s">
        <v>4256</v>
      </c>
      <c r="CM4091" s="12" t="s">
        <v>4256</v>
      </c>
      <c r="CO4091" s="12" t="s">
        <v>4256</v>
      </c>
      <c r="CT4091" s="12" t="s">
        <v>4255</v>
      </c>
    </row>
    <row r="4092" spans="6:98" x14ac:dyDescent="0.25">
      <c r="F4092" s="12" t="s">
        <v>4257</v>
      </c>
      <c r="H4092" s="12" t="s">
        <v>4257</v>
      </c>
      <c r="J4092" s="12" t="s">
        <v>4257</v>
      </c>
      <c r="L4092" s="12" t="s">
        <v>4257</v>
      </c>
      <c r="N4092" s="12" t="s">
        <v>4257</v>
      </c>
      <c r="P4092" s="12" t="s">
        <v>4257</v>
      </c>
      <c r="R4092" s="12" t="s">
        <v>4257</v>
      </c>
      <c r="T4092" s="12" t="s">
        <v>4257</v>
      </c>
      <c r="V4092" s="12" t="s">
        <v>4257</v>
      </c>
      <c r="X4092" s="12" t="s">
        <v>4257</v>
      </c>
      <c r="Z4092" s="12" t="s">
        <v>4257</v>
      </c>
      <c r="AB4092" s="12" t="s">
        <v>4257</v>
      </c>
      <c r="AD4092" s="12" t="s">
        <v>4257</v>
      </c>
      <c r="AF4092" s="12" t="s">
        <v>4257</v>
      </c>
      <c r="AH4092" s="12" t="s">
        <v>4257</v>
      </c>
      <c r="AJ4092" s="12" t="s">
        <v>4257</v>
      </c>
      <c r="AL4092" s="12" t="s">
        <v>4257</v>
      </c>
      <c r="AN4092" s="12" t="s">
        <v>4257</v>
      </c>
      <c r="AP4092" s="12" t="s">
        <v>4257</v>
      </c>
      <c r="AR4092" s="12" t="s">
        <v>4257</v>
      </c>
      <c r="AT4092" s="12" t="s">
        <v>4257</v>
      </c>
      <c r="AY4092" s="12" t="s">
        <v>4256</v>
      </c>
      <c r="BA4092" s="12" t="s">
        <v>4257</v>
      </c>
      <c r="BC4092" s="12" t="s">
        <v>4257</v>
      </c>
      <c r="BE4092" s="12" t="s">
        <v>4257</v>
      </c>
      <c r="BG4092" s="12" t="s">
        <v>4257</v>
      </c>
      <c r="BI4092" s="12" t="s">
        <v>4257</v>
      </c>
      <c r="BK4092" s="12" t="s">
        <v>4257</v>
      </c>
      <c r="BM4092" s="12" t="s">
        <v>4257</v>
      </c>
      <c r="BO4092" s="12" t="s">
        <v>4257</v>
      </c>
      <c r="BQ4092" s="12" t="s">
        <v>4257</v>
      </c>
      <c r="BS4092" s="12" t="s">
        <v>4257</v>
      </c>
      <c r="BU4092" s="12" t="s">
        <v>4257</v>
      </c>
      <c r="BW4092" s="12" t="s">
        <v>4257</v>
      </c>
      <c r="BY4092" s="12" t="s">
        <v>4257</v>
      </c>
      <c r="CA4092" s="12" t="s">
        <v>4257</v>
      </c>
      <c r="CC4092" s="12" t="s">
        <v>4257</v>
      </c>
      <c r="CE4092" s="12" t="s">
        <v>4257</v>
      </c>
      <c r="CG4092" s="12" t="s">
        <v>4257</v>
      </c>
      <c r="CI4092" s="12" t="s">
        <v>4257</v>
      </c>
      <c r="CK4092" s="12" t="s">
        <v>4257</v>
      </c>
      <c r="CM4092" s="12" t="s">
        <v>4257</v>
      </c>
      <c r="CO4092" s="12" t="s">
        <v>4257</v>
      </c>
      <c r="CT4092" s="12" t="s">
        <v>4256</v>
      </c>
    </row>
    <row r="4093" spans="6:98" x14ac:dyDescent="0.25">
      <c r="F4093" s="12" t="s">
        <v>4258</v>
      </c>
      <c r="H4093" s="12" t="s">
        <v>4258</v>
      </c>
      <c r="J4093" s="12" t="s">
        <v>4258</v>
      </c>
      <c r="L4093" s="12" t="s">
        <v>4258</v>
      </c>
      <c r="N4093" s="12" t="s">
        <v>4258</v>
      </c>
      <c r="P4093" s="12" t="s">
        <v>4258</v>
      </c>
      <c r="R4093" s="12" t="s">
        <v>4258</v>
      </c>
      <c r="T4093" s="12" t="s">
        <v>4258</v>
      </c>
      <c r="V4093" s="12" t="s">
        <v>4258</v>
      </c>
      <c r="X4093" s="12" t="s">
        <v>4258</v>
      </c>
      <c r="Z4093" s="12" t="s">
        <v>4258</v>
      </c>
      <c r="AB4093" s="12" t="s">
        <v>4258</v>
      </c>
      <c r="AD4093" s="12" t="s">
        <v>4258</v>
      </c>
      <c r="AF4093" s="12" t="s">
        <v>4258</v>
      </c>
      <c r="AH4093" s="12" t="s">
        <v>4258</v>
      </c>
      <c r="AJ4093" s="12" t="s">
        <v>4258</v>
      </c>
      <c r="AL4093" s="12" t="s">
        <v>4258</v>
      </c>
      <c r="AN4093" s="12" t="s">
        <v>4258</v>
      </c>
      <c r="AP4093" s="12" t="s">
        <v>4258</v>
      </c>
      <c r="AR4093" s="12" t="s">
        <v>4258</v>
      </c>
      <c r="AT4093" s="12" t="s">
        <v>4258</v>
      </c>
      <c r="AY4093" s="12" t="s">
        <v>4257</v>
      </c>
      <c r="BA4093" s="12" t="s">
        <v>4258</v>
      </c>
      <c r="BC4093" s="12" t="s">
        <v>4258</v>
      </c>
      <c r="BE4093" s="12" t="s">
        <v>4258</v>
      </c>
      <c r="BG4093" s="12" t="s">
        <v>4258</v>
      </c>
      <c r="BI4093" s="12" t="s">
        <v>4258</v>
      </c>
      <c r="BK4093" s="12" t="s">
        <v>4258</v>
      </c>
      <c r="BM4093" s="12" t="s">
        <v>4258</v>
      </c>
      <c r="BO4093" s="12" t="s">
        <v>4258</v>
      </c>
      <c r="BQ4093" s="12" t="s">
        <v>4258</v>
      </c>
      <c r="BS4093" s="12" t="s">
        <v>4258</v>
      </c>
      <c r="BU4093" s="12" t="s">
        <v>4258</v>
      </c>
      <c r="BW4093" s="12" t="s">
        <v>4258</v>
      </c>
      <c r="BY4093" s="12" t="s">
        <v>4258</v>
      </c>
      <c r="CA4093" s="12" t="s">
        <v>4258</v>
      </c>
      <c r="CC4093" s="12" t="s">
        <v>4258</v>
      </c>
      <c r="CE4093" s="12" t="s">
        <v>4258</v>
      </c>
      <c r="CG4093" s="12" t="s">
        <v>4258</v>
      </c>
      <c r="CI4093" s="12" t="s">
        <v>4258</v>
      </c>
      <c r="CK4093" s="12" t="s">
        <v>4258</v>
      </c>
      <c r="CM4093" s="12" t="s">
        <v>4258</v>
      </c>
      <c r="CO4093" s="12" t="s">
        <v>4258</v>
      </c>
      <c r="CT4093" s="12" t="s">
        <v>4257</v>
      </c>
    </row>
    <row r="4094" spans="6:98" x14ac:dyDescent="0.25">
      <c r="F4094" s="12" t="s">
        <v>4259</v>
      </c>
      <c r="H4094" s="12" t="s">
        <v>4259</v>
      </c>
      <c r="J4094" s="12" t="s">
        <v>4259</v>
      </c>
      <c r="L4094" s="12" t="s">
        <v>4259</v>
      </c>
      <c r="N4094" s="12" t="s">
        <v>4259</v>
      </c>
      <c r="P4094" s="12" t="s">
        <v>4259</v>
      </c>
      <c r="R4094" s="12" t="s">
        <v>4259</v>
      </c>
      <c r="T4094" s="12" t="s">
        <v>4259</v>
      </c>
      <c r="V4094" s="12" t="s">
        <v>4259</v>
      </c>
      <c r="X4094" s="12" t="s">
        <v>4259</v>
      </c>
      <c r="Z4094" s="12" t="s">
        <v>4259</v>
      </c>
      <c r="AB4094" s="12" t="s">
        <v>4259</v>
      </c>
      <c r="AD4094" s="12" t="s">
        <v>4259</v>
      </c>
      <c r="AF4094" s="12" t="s">
        <v>4259</v>
      </c>
      <c r="AH4094" s="12" t="s">
        <v>4259</v>
      </c>
      <c r="AJ4094" s="12" t="s">
        <v>4259</v>
      </c>
      <c r="AL4094" s="12" t="s">
        <v>4259</v>
      </c>
      <c r="AN4094" s="12" t="s">
        <v>4259</v>
      </c>
      <c r="AP4094" s="12" t="s">
        <v>4259</v>
      </c>
      <c r="AR4094" s="12" t="s">
        <v>4259</v>
      </c>
      <c r="AT4094" s="12" t="s">
        <v>4259</v>
      </c>
      <c r="AY4094" s="12" t="s">
        <v>4258</v>
      </c>
      <c r="BA4094" s="12" t="s">
        <v>4259</v>
      </c>
      <c r="BC4094" s="12" t="s">
        <v>4259</v>
      </c>
      <c r="BE4094" s="12" t="s">
        <v>4259</v>
      </c>
      <c r="BG4094" s="12" t="s">
        <v>4259</v>
      </c>
      <c r="BI4094" s="12" t="s">
        <v>4259</v>
      </c>
      <c r="BK4094" s="12" t="s">
        <v>4259</v>
      </c>
      <c r="BM4094" s="12" t="s">
        <v>4259</v>
      </c>
      <c r="BO4094" s="12" t="s">
        <v>4259</v>
      </c>
      <c r="BQ4094" s="12" t="s">
        <v>4259</v>
      </c>
      <c r="BS4094" s="12" t="s">
        <v>4259</v>
      </c>
      <c r="BU4094" s="12" t="s">
        <v>4259</v>
      </c>
      <c r="BW4094" s="12" t="s">
        <v>4259</v>
      </c>
      <c r="BY4094" s="12" t="s">
        <v>4259</v>
      </c>
      <c r="CA4094" s="12" t="s">
        <v>4259</v>
      </c>
      <c r="CC4094" s="12" t="s">
        <v>4259</v>
      </c>
      <c r="CE4094" s="12" t="s">
        <v>4259</v>
      </c>
      <c r="CG4094" s="12" t="s">
        <v>4259</v>
      </c>
      <c r="CI4094" s="12" t="s">
        <v>4259</v>
      </c>
      <c r="CK4094" s="12" t="s">
        <v>4259</v>
      </c>
      <c r="CM4094" s="12" t="s">
        <v>4259</v>
      </c>
      <c r="CO4094" s="12" t="s">
        <v>4259</v>
      </c>
      <c r="CT4094" s="12" t="s">
        <v>4258</v>
      </c>
    </row>
    <row r="4095" spans="6:98" x14ac:dyDescent="0.25">
      <c r="F4095" s="12" t="s">
        <v>4260</v>
      </c>
      <c r="H4095" s="12" t="s">
        <v>4260</v>
      </c>
      <c r="J4095" s="12" t="s">
        <v>4260</v>
      </c>
      <c r="L4095" s="12" t="s">
        <v>4260</v>
      </c>
      <c r="N4095" s="12" t="s">
        <v>4260</v>
      </c>
      <c r="P4095" s="12" t="s">
        <v>4260</v>
      </c>
      <c r="R4095" s="12" t="s">
        <v>4260</v>
      </c>
      <c r="T4095" s="12" t="s">
        <v>4260</v>
      </c>
      <c r="V4095" s="12" t="s">
        <v>4260</v>
      </c>
      <c r="X4095" s="12" t="s">
        <v>4260</v>
      </c>
      <c r="Z4095" s="12" t="s">
        <v>4260</v>
      </c>
      <c r="AB4095" s="12" t="s">
        <v>4260</v>
      </c>
      <c r="AD4095" s="12" t="s">
        <v>4260</v>
      </c>
      <c r="AF4095" s="12" t="s">
        <v>4260</v>
      </c>
      <c r="AH4095" s="12" t="s">
        <v>4260</v>
      </c>
      <c r="AJ4095" s="12" t="s">
        <v>4260</v>
      </c>
      <c r="AL4095" s="12" t="s">
        <v>4260</v>
      </c>
      <c r="AN4095" s="12" t="s">
        <v>4260</v>
      </c>
      <c r="AP4095" s="12" t="s">
        <v>4260</v>
      </c>
      <c r="AR4095" s="12" t="s">
        <v>4260</v>
      </c>
      <c r="AT4095" s="12" t="s">
        <v>4260</v>
      </c>
      <c r="AY4095" s="12" t="s">
        <v>4259</v>
      </c>
      <c r="BA4095" s="12" t="s">
        <v>4260</v>
      </c>
      <c r="BC4095" s="12" t="s">
        <v>4260</v>
      </c>
      <c r="BE4095" s="12" t="s">
        <v>4260</v>
      </c>
      <c r="BG4095" s="12" t="s">
        <v>4260</v>
      </c>
      <c r="BI4095" s="12" t="s">
        <v>4260</v>
      </c>
      <c r="BK4095" s="12" t="s">
        <v>4260</v>
      </c>
      <c r="BM4095" s="12" t="s">
        <v>4260</v>
      </c>
      <c r="BO4095" s="12" t="s">
        <v>4260</v>
      </c>
      <c r="BQ4095" s="12" t="s">
        <v>4260</v>
      </c>
      <c r="BS4095" s="12" t="s">
        <v>4260</v>
      </c>
      <c r="BU4095" s="12" t="s">
        <v>4260</v>
      </c>
      <c r="BW4095" s="12" t="s">
        <v>4260</v>
      </c>
      <c r="BY4095" s="12" t="s">
        <v>4260</v>
      </c>
      <c r="CA4095" s="12" t="s">
        <v>4260</v>
      </c>
      <c r="CC4095" s="12" t="s">
        <v>4260</v>
      </c>
      <c r="CE4095" s="12" t="s">
        <v>4260</v>
      </c>
      <c r="CG4095" s="12" t="s">
        <v>4260</v>
      </c>
      <c r="CI4095" s="12" t="s">
        <v>4260</v>
      </c>
      <c r="CK4095" s="12" t="s">
        <v>4260</v>
      </c>
      <c r="CM4095" s="12" t="s">
        <v>4260</v>
      </c>
      <c r="CO4095" s="12" t="s">
        <v>4260</v>
      </c>
      <c r="CT4095" s="12" t="s">
        <v>4259</v>
      </c>
    </row>
    <row r="4096" spans="6:98" x14ac:dyDescent="0.25">
      <c r="F4096" s="12" t="s">
        <v>4261</v>
      </c>
      <c r="H4096" s="12" t="s">
        <v>4261</v>
      </c>
      <c r="J4096" s="12" t="s">
        <v>4261</v>
      </c>
      <c r="L4096" s="12" t="s">
        <v>4261</v>
      </c>
      <c r="N4096" s="12" t="s">
        <v>4261</v>
      </c>
      <c r="P4096" s="12" t="s">
        <v>4261</v>
      </c>
      <c r="R4096" s="12" t="s">
        <v>4261</v>
      </c>
      <c r="T4096" s="12" t="s">
        <v>4261</v>
      </c>
      <c r="V4096" s="12" t="s">
        <v>4261</v>
      </c>
      <c r="X4096" s="12" t="s">
        <v>4261</v>
      </c>
      <c r="Z4096" s="12" t="s">
        <v>4261</v>
      </c>
      <c r="AB4096" s="12" t="s">
        <v>4261</v>
      </c>
      <c r="AD4096" s="12" t="s">
        <v>4261</v>
      </c>
      <c r="AF4096" s="12" t="s">
        <v>4261</v>
      </c>
      <c r="AH4096" s="12" t="s">
        <v>4261</v>
      </c>
      <c r="AJ4096" s="12" t="s">
        <v>4261</v>
      </c>
      <c r="AL4096" s="12" t="s">
        <v>4261</v>
      </c>
      <c r="AN4096" s="12" t="s">
        <v>4261</v>
      </c>
      <c r="AP4096" s="12" t="s">
        <v>4261</v>
      </c>
      <c r="AR4096" s="12" t="s">
        <v>4261</v>
      </c>
      <c r="AT4096" s="12" t="s">
        <v>4261</v>
      </c>
      <c r="AY4096" s="12" t="s">
        <v>4260</v>
      </c>
      <c r="BA4096" s="12" t="s">
        <v>4261</v>
      </c>
      <c r="BC4096" s="12" t="s">
        <v>4261</v>
      </c>
      <c r="BE4096" s="12" t="s">
        <v>4261</v>
      </c>
      <c r="BG4096" s="12" t="s">
        <v>4261</v>
      </c>
      <c r="BI4096" s="12" t="s">
        <v>4261</v>
      </c>
      <c r="BK4096" s="12" t="s">
        <v>4261</v>
      </c>
      <c r="BM4096" s="12" t="s">
        <v>4261</v>
      </c>
      <c r="BO4096" s="12" t="s">
        <v>4261</v>
      </c>
      <c r="BQ4096" s="12" t="s">
        <v>4261</v>
      </c>
      <c r="BS4096" s="12" t="s">
        <v>4261</v>
      </c>
      <c r="BU4096" s="12" t="s">
        <v>4261</v>
      </c>
      <c r="BW4096" s="12" t="s">
        <v>4261</v>
      </c>
      <c r="BY4096" s="12" t="s">
        <v>4261</v>
      </c>
      <c r="CA4096" s="12" t="s">
        <v>4261</v>
      </c>
      <c r="CC4096" s="12" t="s">
        <v>4261</v>
      </c>
      <c r="CE4096" s="12" t="s">
        <v>4261</v>
      </c>
      <c r="CG4096" s="12" t="s">
        <v>4261</v>
      </c>
      <c r="CI4096" s="12" t="s">
        <v>4261</v>
      </c>
      <c r="CK4096" s="12" t="s">
        <v>4261</v>
      </c>
      <c r="CM4096" s="12" t="s">
        <v>4261</v>
      </c>
      <c r="CO4096" s="12" t="s">
        <v>4261</v>
      </c>
      <c r="CT4096" s="12" t="s">
        <v>4260</v>
      </c>
    </row>
    <row r="4097" spans="6:98" x14ac:dyDescent="0.25">
      <c r="F4097" s="12" t="s">
        <v>4262</v>
      </c>
      <c r="H4097" s="12" t="s">
        <v>4262</v>
      </c>
      <c r="J4097" s="12" t="s">
        <v>4262</v>
      </c>
      <c r="L4097" s="12" t="s">
        <v>4262</v>
      </c>
      <c r="N4097" s="12" t="s">
        <v>4262</v>
      </c>
      <c r="P4097" s="12" t="s">
        <v>4262</v>
      </c>
      <c r="R4097" s="12" t="s">
        <v>4262</v>
      </c>
      <c r="T4097" s="12" t="s">
        <v>4262</v>
      </c>
      <c r="V4097" s="12" t="s">
        <v>4262</v>
      </c>
      <c r="X4097" s="12" t="s">
        <v>4262</v>
      </c>
      <c r="Z4097" s="12" t="s">
        <v>4262</v>
      </c>
      <c r="AB4097" s="12" t="s">
        <v>4262</v>
      </c>
      <c r="AD4097" s="12" t="s">
        <v>4262</v>
      </c>
      <c r="AF4097" s="12" t="s">
        <v>4262</v>
      </c>
      <c r="AH4097" s="12" t="s">
        <v>4262</v>
      </c>
      <c r="AJ4097" s="12" t="s">
        <v>4262</v>
      </c>
      <c r="AL4097" s="12" t="s">
        <v>4262</v>
      </c>
      <c r="AN4097" s="12" t="s">
        <v>4262</v>
      </c>
      <c r="AP4097" s="12" t="s">
        <v>4262</v>
      </c>
      <c r="AR4097" s="12" t="s">
        <v>4262</v>
      </c>
      <c r="AT4097" s="12" t="s">
        <v>4262</v>
      </c>
      <c r="AY4097" s="12" t="s">
        <v>4261</v>
      </c>
      <c r="BA4097" s="12" t="s">
        <v>4262</v>
      </c>
      <c r="BC4097" s="12" t="s">
        <v>4262</v>
      </c>
      <c r="BE4097" s="12" t="s">
        <v>4262</v>
      </c>
      <c r="BG4097" s="12" t="s">
        <v>4262</v>
      </c>
      <c r="BI4097" s="12" t="s">
        <v>4262</v>
      </c>
      <c r="BK4097" s="12" t="s">
        <v>4262</v>
      </c>
      <c r="BM4097" s="12" t="s">
        <v>4262</v>
      </c>
      <c r="BO4097" s="12" t="s">
        <v>4262</v>
      </c>
      <c r="BQ4097" s="12" t="s">
        <v>4262</v>
      </c>
      <c r="BS4097" s="12" t="s">
        <v>4262</v>
      </c>
      <c r="BU4097" s="12" t="s">
        <v>4262</v>
      </c>
      <c r="BW4097" s="12" t="s">
        <v>4262</v>
      </c>
      <c r="BY4097" s="12" t="s">
        <v>4262</v>
      </c>
      <c r="CA4097" s="12" t="s">
        <v>4262</v>
      </c>
      <c r="CC4097" s="12" t="s">
        <v>4262</v>
      </c>
      <c r="CE4097" s="12" t="s">
        <v>4262</v>
      </c>
      <c r="CG4097" s="12" t="s">
        <v>4262</v>
      </c>
      <c r="CI4097" s="12" t="s">
        <v>4262</v>
      </c>
      <c r="CK4097" s="12" t="s">
        <v>4262</v>
      </c>
      <c r="CM4097" s="12" t="s">
        <v>4262</v>
      </c>
      <c r="CO4097" s="12" t="s">
        <v>4262</v>
      </c>
      <c r="CT4097" s="12" t="s">
        <v>4261</v>
      </c>
    </row>
    <row r="4098" spans="6:98" x14ac:dyDescent="0.25">
      <c r="F4098" s="12" t="s">
        <v>4263</v>
      </c>
      <c r="H4098" s="12" t="s">
        <v>4263</v>
      </c>
      <c r="J4098" s="12" t="s">
        <v>4263</v>
      </c>
      <c r="L4098" s="12" t="s">
        <v>4263</v>
      </c>
      <c r="N4098" s="12" t="s">
        <v>4263</v>
      </c>
      <c r="P4098" s="12" t="s">
        <v>4263</v>
      </c>
      <c r="R4098" s="12" t="s">
        <v>4263</v>
      </c>
      <c r="T4098" s="12" t="s">
        <v>4263</v>
      </c>
      <c r="V4098" s="12" t="s">
        <v>4263</v>
      </c>
      <c r="X4098" s="12" t="s">
        <v>4263</v>
      </c>
      <c r="Z4098" s="12" t="s">
        <v>4263</v>
      </c>
      <c r="AB4098" s="12" t="s">
        <v>4263</v>
      </c>
      <c r="AD4098" s="12" t="s">
        <v>4263</v>
      </c>
      <c r="AF4098" s="12" t="s">
        <v>4263</v>
      </c>
      <c r="AH4098" s="12" t="s">
        <v>4263</v>
      </c>
      <c r="AJ4098" s="12" t="s">
        <v>4263</v>
      </c>
      <c r="AL4098" s="12" t="s">
        <v>4263</v>
      </c>
      <c r="AN4098" s="12" t="s">
        <v>4263</v>
      </c>
      <c r="AP4098" s="12" t="s">
        <v>4263</v>
      </c>
      <c r="AR4098" s="12" t="s">
        <v>4263</v>
      </c>
      <c r="AT4098" s="12" t="s">
        <v>4263</v>
      </c>
      <c r="AY4098" s="12" t="s">
        <v>4262</v>
      </c>
      <c r="BA4098" s="12" t="s">
        <v>4263</v>
      </c>
      <c r="BC4098" s="12" t="s">
        <v>4263</v>
      </c>
      <c r="BE4098" s="12" t="s">
        <v>4263</v>
      </c>
      <c r="BG4098" s="12" t="s">
        <v>4263</v>
      </c>
      <c r="BI4098" s="12" t="s">
        <v>4263</v>
      </c>
      <c r="BK4098" s="12" t="s">
        <v>4263</v>
      </c>
      <c r="BM4098" s="12" t="s">
        <v>4263</v>
      </c>
      <c r="BO4098" s="12" t="s">
        <v>4263</v>
      </c>
      <c r="BQ4098" s="12" t="s">
        <v>4263</v>
      </c>
      <c r="BS4098" s="12" t="s">
        <v>4263</v>
      </c>
      <c r="BU4098" s="12" t="s">
        <v>4263</v>
      </c>
      <c r="BW4098" s="12" t="s">
        <v>4263</v>
      </c>
      <c r="BY4098" s="12" t="s">
        <v>4263</v>
      </c>
      <c r="CA4098" s="12" t="s">
        <v>4263</v>
      </c>
      <c r="CC4098" s="12" t="s">
        <v>4263</v>
      </c>
      <c r="CE4098" s="12" t="s">
        <v>4263</v>
      </c>
      <c r="CG4098" s="12" t="s">
        <v>4263</v>
      </c>
      <c r="CI4098" s="12" t="s">
        <v>4263</v>
      </c>
      <c r="CK4098" s="12" t="s">
        <v>4263</v>
      </c>
      <c r="CM4098" s="12" t="s">
        <v>4263</v>
      </c>
      <c r="CO4098" s="12" t="s">
        <v>4263</v>
      </c>
      <c r="CT4098" s="12" t="s">
        <v>4262</v>
      </c>
    </row>
    <row r="4099" spans="6:98" x14ac:dyDescent="0.25">
      <c r="F4099" s="12" t="s">
        <v>4264</v>
      </c>
      <c r="H4099" s="12" t="s">
        <v>4264</v>
      </c>
      <c r="J4099" s="12" t="s">
        <v>4264</v>
      </c>
      <c r="L4099" s="12" t="s">
        <v>4264</v>
      </c>
      <c r="N4099" s="12" t="s">
        <v>4264</v>
      </c>
      <c r="P4099" s="12" t="s">
        <v>4264</v>
      </c>
      <c r="R4099" s="12" t="s">
        <v>4264</v>
      </c>
      <c r="T4099" s="12" t="s">
        <v>4264</v>
      </c>
      <c r="V4099" s="12" t="s">
        <v>4264</v>
      </c>
      <c r="X4099" s="12" t="s">
        <v>4264</v>
      </c>
      <c r="Z4099" s="12" t="s">
        <v>4264</v>
      </c>
      <c r="AB4099" s="12" t="s">
        <v>4264</v>
      </c>
      <c r="AD4099" s="12" t="s">
        <v>4264</v>
      </c>
      <c r="AF4099" s="12" t="s">
        <v>4264</v>
      </c>
      <c r="AH4099" s="12" t="s">
        <v>4264</v>
      </c>
      <c r="AJ4099" s="12" t="s">
        <v>4264</v>
      </c>
      <c r="AL4099" s="12" t="s">
        <v>4264</v>
      </c>
      <c r="AN4099" s="12" t="s">
        <v>4264</v>
      </c>
      <c r="AP4099" s="12" t="s">
        <v>4264</v>
      </c>
      <c r="AR4099" s="12" t="s">
        <v>4264</v>
      </c>
      <c r="AT4099" s="12" t="s">
        <v>4264</v>
      </c>
      <c r="AY4099" s="12" t="s">
        <v>4263</v>
      </c>
      <c r="BA4099" s="12" t="s">
        <v>4264</v>
      </c>
      <c r="BC4099" s="12" t="s">
        <v>4264</v>
      </c>
      <c r="BE4099" s="12" t="s">
        <v>4264</v>
      </c>
      <c r="BG4099" s="12" t="s">
        <v>4264</v>
      </c>
      <c r="BI4099" s="12" t="s">
        <v>4264</v>
      </c>
      <c r="BK4099" s="12" t="s">
        <v>4264</v>
      </c>
      <c r="BM4099" s="12" t="s">
        <v>4264</v>
      </c>
      <c r="BO4099" s="12" t="s">
        <v>4264</v>
      </c>
      <c r="BQ4099" s="12" t="s">
        <v>4264</v>
      </c>
      <c r="BS4099" s="12" t="s">
        <v>4264</v>
      </c>
      <c r="BU4099" s="12" t="s">
        <v>4264</v>
      </c>
      <c r="BW4099" s="12" t="s">
        <v>4264</v>
      </c>
      <c r="BY4099" s="12" t="s">
        <v>4264</v>
      </c>
      <c r="CA4099" s="12" t="s">
        <v>4264</v>
      </c>
      <c r="CC4099" s="12" t="s">
        <v>4264</v>
      </c>
      <c r="CE4099" s="12" t="s">
        <v>4264</v>
      </c>
      <c r="CG4099" s="12" t="s">
        <v>4264</v>
      </c>
      <c r="CI4099" s="12" t="s">
        <v>4264</v>
      </c>
      <c r="CK4099" s="12" t="s">
        <v>4264</v>
      </c>
      <c r="CM4099" s="12" t="s">
        <v>4264</v>
      </c>
      <c r="CO4099" s="12" t="s">
        <v>4264</v>
      </c>
      <c r="CT4099" s="12" t="s">
        <v>4263</v>
      </c>
    </row>
    <row r="4100" spans="6:98" x14ac:dyDescent="0.25">
      <c r="F4100" s="12" t="s">
        <v>4265</v>
      </c>
      <c r="H4100" s="12" t="s">
        <v>4265</v>
      </c>
      <c r="J4100" s="12" t="s">
        <v>4265</v>
      </c>
      <c r="L4100" s="12" t="s">
        <v>4265</v>
      </c>
      <c r="N4100" s="12" t="s">
        <v>4265</v>
      </c>
      <c r="P4100" s="12" t="s">
        <v>4265</v>
      </c>
      <c r="R4100" s="12" t="s">
        <v>4265</v>
      </c>
      <c r="T4100" s="12" t="s">
        <v>4265</v>
      </c>
      <c r="V4100" s="12" t="s">
        <v>4265</v>
      </c>
      <c r="X4100" s="12" t="s">
        <v>4265</v>
      </c>
      <c r="Z4100" s="12" t="s">
        <v>4265</v>
      </c>
      <c r="AB4100" s="12" t="s">
        <v>4265</v>
      </c>
      <c r="AD4100" s="12" t="s">
        <v>4265</v>
      </c>
      <c r="AF4100" s="12" t="s">
        <v>4265</v>
      </c>
      <c r="AH4100" s="12" t="s">
        <v>4265</v>
      </c>
      <c r="AJ4100" s="12" t="s">
        <v>4265</v>
      </c>
      <c r="AL4100" s="12" t="s">
        <v>4265</v>
      </c>
      <c r="AN4100" s="12" t="s">
        <v>4265</v>
      </c>
      <c r="AP4100" s="12" t="s">
        <v>4265</v>
      </c>
      <c r="AR4100" s="12" t="s">
        <v>4265</v>
      </c>
      <c r="AT4100" s="12" t="s">
        <v>4265</v>
      </c>
      <c r="AY4100" s="12" t="s">
        <v>4264</v>
      </c>
      <c r="BA4100" s="12" t="s">
        <v>4265</v>
      </c>
      <c r="BC4100" s="12" t="s">
        <v>4265</v>
      </c>
      <c r="BE4100" s="12" t="s">
        <v>4265</v>
      </c>
      <c r="BG4100" s="12" t="s">
        <v>4265</v>
      </c>
      <c r="BI4100" s="12" t="s">
        <v>4265</v>
      </c>
      <c r="BK4100" s="12" t="s">
        <v>4265</v>
      </c>
      <c r="BM4100" s="12" t="s">
        <v>4265</v>
      </c>
      <c r="BO4100" s="12" t="s">
        <v>4265</v>
      </c>
      <c r="BQ4100" s="12" t="s">
        <v>4265</v>
      </c>
      <c r="BS4100" s="12" t="s">
        <v>4265</v>
      </c>
      <c r="BU4100" s="12" t="s">
        <v>4265</v>
      </c>
      <c r="BW4100" s="12" t="s">
        <v>4265</v>
      </c>
      <c r="BY4100" s="12" t="s">
        <v>4265</v>
      </c>
      <c r="CA4100" s="12" t="s">
        <v>4265</v>
      </c>
      <c r="CC4100" s="12" t="s">
        <v>4265</v>
      </c>
      <c r="CE4100" s="12" t="s">
        <v>4265</v>
      </c>
      <c r="CG4100" s="12" t="s">
        <v>4265</v>
      </c>
      <c r="CI4100" s="12" t="s">
        <v>4265</v>
      </c>
      <c r="CK4100" s="12" t="s">
        <v>4265</v>
      </c>
      <c r="CM4100" s="12" t="s">
        <v>4265</v>
      </c>
      <c r="CO4100" s="12" t="s">
        <v>4265</v>
      </c>
      <c r="CT4100" s="12" t="s">
        <v>4264</v>
      </c>
    </row>
    <row r="4101" spans="6:98" x14ac:dyDescent="0.25">
      <c r="F4101" s="12" t="s">
        <v>4266</v>
      </c>
      <c r="H4101" s="12" t="s">
        <v>4266</v>
      </c>
      <c r="J4101" s="12" t="s">
        <v>4266</v>
      </c>
      <c r="L4101" s="12" t="s">
        <v>4266</v>
      </c>
      <c r="N4101" s="12" t="s">
        <v>4266</v>
      </c>
      <c r="P4101" s="12" t="s">
        <v>4266</v>
      </c>
      <c r="R4101" s="12" t="s">
        <v>4266</v>
      </c>
      <c r="T4101" s="12" t="s">
        <v>4266</v>
      </c>
      <c r="V4101" s="12" t="s">
        <v>4266</v>
      </c>
      <c r="X4101" s="12" t="s">
        <v>4266</v>
      </c>
      <c r="Z4101" s="12" t="s">
        <v>4266</v>
      </c>
      <c r="AB4101" s="12" t="s">
        <v>4266</v>
      </c>
      <c r="AD4101" s="12" t="s">
        <v>4266</v>
      </c>
      <c r="AF4101" s="12" t="s">
        <v>4266</v>
      </c>
      <c r="AH4101" s="12" t="s">
        <v>4266</v>
      </c>
      <c r="AJ4101" s="12" t="s">
        <v>4266</v>
      </c>
      <c r="AL4101" s="12" t="s">
        <v>4266</v>
      </c>
      <c r="AN4101" s="12" t="s">
        <v>4266</v>
      </c>
      <c r="AP4101" s="12" t="s">
        <v>4266</v>
      </c>
      <c r="AR4101" s="12" t="s">
        <v>4266</v>
      </c>
      <c r="AT4101" s="12" t="s">
        <v>4266</v>
      </c>
      <c r="AY4101" s="12" t="s">
        <v>4265</v>
      </c>
      <c r="BA4101" s="12" t="s">
        <v>4266</v>
      </c>
      <c r="BC4101" s="12" t="s">
        <v>4266</v>
      </c>
      <c r="BE4101" s="12" t="s">
        <v>4266</v>
      </c>
      <c r="BG4101" s="12" t="s">
        <v>4266</v>
      </c>
      <c r="BI4101" s="12" t="s">
        <v>4266</v>
      </c>
      <c r="BK4101" s="12" t="s">
        <v>4266</v>
      </c>
      <c r="BM4101" s="12" t="s">
        <v>4266</v>
      </c>
      <c r="BO4101" s="12" t="s">
        <v>4266</v>
      </c>
      <c r="BQ4101" s="12" t="s">
        <v>4266</v>
      </c>
      <c r="BS4101" s="12" t="s">
        <v>4266</v>
      </c>
      <c r="BU4101" s="12" t="s">
        <v>4266</v>
      </c>
      <c r="BW4101" s="12" t="s">
        <v>4266</v>
      </c>
      <c r="BY4101" s="12" t="s">
        <v>4266</v>
      </c>
      <c r="CA4101" s="12" t="s">
        <v>4266</v>
      </c>
      <c r="CC4101" s="12" t="s">
        <v>4266</v>
      </c>
      <c r="CE4101" s="12" t="s">
        <v>4266</v>
      </c>
      <c r="CG4101" s="12" t="s">
        <v>4266</v>
      </c>
      <c r="CI4101" s="12" t="s">
        <v>4266</v>
      </c>
      <c r="CK4101" s="12" t="s">
        <v>4266</v>
      </c>
      <c r="CM4101" s="12" t="s">
        <v>4266</v>
      </c>
      <c r="CO4101" s="12" t="s">
        <v>4266</v>
      </c>
      <c r="CT4101" s="12" t="s">
        <v>4265</v>
      </c>
    </row>
    <row r="4102" spans="6:98" x14ac:dyDescent="0.25">
      <c r="F4102" s="12" t="s">
        <v>4267</v>
      </c>
      <c r="H4102" s="12" t="s">
        <v>4267</v>
      </c>
      <c r="J4102" s="12" t="s">
        <v>4267</v>
      </c>
      <c r="L4102" s="12" t="s">
        <v>4267</v>
      </c>
      <c r="N4102" s="12" t="s">
        <v>4267</v>
      </c>
      <c r="P4102" s="12" t="s">
        <v>4267</v>
      </c>
      <c r="R4102" s="12" t="s">
        <v>4267</v>
      </c>
      <c r="T4102" s="12" t="s">
        <v>4267</v>
      </c>
      <c r="V4102" s="12" t="s">
        <v>4267</v>
      </c>
      <c r="X4102" s="12" t="s">
        <v>4267</v>
      </c>
      <c r="Z4102" s="12" t="s">
        <v>4267</v>
      </c>
      <c r="AB4102" s="12" t="s">
        <v>4267</v>
      </c>
      <c r="AD4102" s="12" t="s">
        <v>4267</v>
      </c>
      <c r="AF4102" s="12" t="s">
        <v>4267</v>
      </c>
      <c r="AH4102" s="12" t="s">
        <v>4267</v>
      </c>
      <c r="AJ4102" s="12" t="s">
        <v>4267</v>
      </c>
      <c r="AL4102" s="12" t="s">
        <v>4267</v>
      </c>
      <c r="AN4102" s="12" t="s">
        <v>4267</v>
      </c>
      <c r="AP4102" s="12" t="s">
        <v>4267</v>
      </c>
      <c r="AR4102" s="12" t="s">
        <v>4267</v>
      </c>
      <c r="AT4102" s="12" t="s">
        <v>4267</v>
      </c>
      <c r="AY4102" s="12" t="s">
        <v>4266</v>
      </c>
      <c r="BA4102" s="12" t="s">
        <v>4267</v>
      </c>
      <c r="BC4102" s="12" t="s">
        <v>4267</v>
      </c>
      <c r="BE4102" s="12" t="s">
        <v>4267</v>
      </c>
      <c r="BG4102" s="12" t="s">
        <v>4267</v>
      </c>
      <c r="BI4102" s="12" t="s">
        <v>4267</v>
      </c>
      <c r="BK4102" s="12" t="s">
        <v>4267</v>
      </c>
      <c r="BM4102" s="12" t="s">
        <v>4267</v>
      </c>
      <c r="BO4102" s="12" t="s">
        <v>4267</v>
      </c>
      <c r="BQ4102" s="12" t="s">
        <v>4267</v>
      </c>
      <c r="BS4102" s="12" t="s">
        <v>4267</v>
      </c>
      <c r="BU4102" s="12" t="s">
        <v>4267</v>
      </c>
      <c r="BW4102" s="12" t="s">
        <v>4267</v>
      </c>
      <c r="BY4102" s="12" t="s">
        <v>4267</v>
      </c>
      <c r="CA4102" s="12" t="s">
        <v>4267</v>
      </c>
      <c r="CC4102" s="12" t="s">
        <v>4267</v>
      </c>
      <c r="CE4102" s="12" t="s">
        <v>4267</v>
      </c>
      <c r="CG4102" s="12" t="s">
        <v>4267</v>
      </c>
      <c r="CI4102" s="12" t="s">
        <v>4267</v>
      </c>
      <c r="CK4102" s="12" t="s">
        <v>4267</v>
      </c>
      <c r="CM4102" s="12" t="s">
        <v>4267</v>
      </c>
      <c r="CO4102" s="12" t="s">
        <v>4267</v>
      </c>
      <c r="CT4102" s="12" t="s">
        <v>4266</v>
      </c>
    </row>
    <row r="4103" spans="6:98" x14ac:dyDescent="0.25">
      <c r="F4103" s="12" t="s">
        <v>4268</v>
      </c>
      <c r="H4103" s="12" t="s">
        <v>4268</v>
      </c>
      <c r="J4103" s="12" t="s">
        <v>4268</v>
      </c>
      <c r="L4103" s="12" t="s">
        <v>4268</v>
      </c>
      <c r="N4103" s="12" t="s">
        <v>4268</v>
      </c>
      <c r="P4103" s="12" t="s">
        <v>4268</v>
      </c>
      <c r="R4103" s="12" t="s">
        <v>4268</v>
      </c>
      <c r="T4103" s="12" t="s">
        <v>4268</v>
      </c>
      <c r="V4103" s="12" t="s">
        <v>4268</v>
      </c>
      <c r="X4103" s="12" t="s">
        <v>4268</v>
      </c>
      <c r="Z4103" s="12" t="s">
        <v>4268</v>
      </c>
      <c r="AB4103" s="12" t="s">
        <v>4268</v>
      </c>
      <c r="AD4103" s="12" t="s">
        <v>4268</v>
      </c>
      <c r="AF4103" s="12" t="s">
        <v>4268</v>
      </c>
      <c r="AH4103" s="12" t="s">
        <v>4268</v>
      </c>
      <c r="AJ4103" s="12" t="s">
        <v>4268</v>
      </c>
      <c r="AL4103" s="12" t="s">
        <v>4268</v>
      </c>
      <c r="AN4103" s="12" t="s">
        <v>4268</v>
      </c>
      <c r="AP4103" s="12" t="s">
        <v>4268</v>
      </c>
      <c r="AR4103" s="12" t="s">
        <v>4268</v>
      </c>
      <c r="AT4103" s="12" t="s">
        <v>4268</v>
      </c>
      <c r="AY4103" s="12" t="s">
        <v>4267</v>
      </c>
      <c r="BA4103" s="12" t="s">
        <v>4268</v>
      </c>
      <c r="BC4103" s="12" t="s">
        <v>4268</v>
      </c>
      <c r="BE4103" s="12" t="s">
        <v>4268</v>
      </c>
      <c r="BG4103" s="12" t="s">
        <v>4268</v>
      </c>
      <c r="BI4103" s="12" t="s">
        <v>4268</v>
      </c>
      <c r="BK4103" s="12" t="s">
        <v>4268</v>
      </c>
      <c r="BM4103" s="12" t="s">
        <v>4268</v>
      </c>
      <c r="BO4103" s="12" t="s">
        <v>4268</v>
      </c>
      <c r="BQ4103" s="12" t="s">
        <v>4268</v>
      </c>
      <c r="BS4103" s="12" t="s">
        <v>4268</v>
      </c>
      <c r="BU4103" s="12" t="s">
        <v>4268</v>
      </c>
      <c r="BW4103" s="12" t="s">
        <v>4268</v>
      </c>
      <c r="BY4103" s="12" t="s">
        <v>4268</v>
      </c>
      <c r="CA4103" s="12" t="s">
        <v>4268</v>
      </c>
      <c r="CC4103" s="12" t="s">
        <v>4268</v>
      </c>
      <c r="CE4103" s="12" t="s">
        <v>4268</v>
      </c>
      <c r="CG4103" s="12" t="s">
        <v>4268</v>
      </c>
      <c r="CI4103" s="12" t="s">
        <v>4268</v>
      </c>
      <c r="CK4103" s="12" t="s">
        <v>4268</v>
      </c>
      <c r="CM4103" s="12" t="s">
        <v>4268</v>
      </c>
      <c r="CO4103" s="12" t="s">
        <v>4268</v>
      </c>
      <c r="CT4103" s="12" t="s">
        <v>4267</v>
      </c>
    </row>
    <row r="4104" spans="6:98" x14ac:dyDescent="0.25">
      <c r="F4104" s="12" t="s">
        <v>4269</v>
      </c>
      <c r="H4104" s="12" t="s">
        <v>4269</v>
      </c>
      <c r="J4104" s="12" t="s">
        <v>4269</v>
      </c>
      <c r="L4104" s="12" t="s">
        <v>4269</v>
      </c>
      <c r="N4104" s="12" t="s">
        <v>4269</v>
      </c>
      <c r="P4104" s="12" t="s">
        <v>4269</v>
      </c>
      <c r="R4104" s="12" t="s">
        <v>4269</v>
      </c>
      <c r="T4104" s="12" t="s">
        <v>4269</v>
      </c>
      <c r="V4104" s="12" t="s">
        <v>4269</v>
      </c>
      <c r="X4104" s="12" t="s">
        <v>4269</v>
      </c>
      <c r="Z4104" s="12" t="s">
        <v>4269</v>
      </c>
      <c r="AB4104" s="12" t="s">
        <v>4269</v>
      </c>
      <c r="AD4104" s="12" t="s">
        <v>4269</v>
      </c>
      <c r="AF4104" s="12" t="s">
        <v>4269</v>
      </c>
      <c r="AH4104" s="12" t="s">
        <v>4269</v>
      </c>
      <c r="AJ4104" s="12" t="s">
        <v>4269</v>
      </c>
      <c r="AL4104" s="12" t="s">
        <v>4269</v>
      </c>
      <c r="AN4104" s="12" t="s">
        <v>4269</v>
      </c>
      <c r="AP4104" s="12" t="s">
        <v>4269</v>
      </c>
      <c r="AR4104" s="12" t="s">
        <v>4269</v>
      </c>
      <c r="AT4104" s="12" t="s">
        <v>4269</v>
      </c>
      <c r="AY4104" s="12" t="s">
        <v>4268</v>
      </c>
      <c r="BA4104" s="12" t="s">
        <v>4269</v>
      </c>
      <c r="BC4104" s="12" t="s">
        <v>4269</v>
      </c>
      <c r="BE4104" s="12" t="s">
        <v>4269</v>
      </c>
      <c r="BG4104" s="12" t="s">
        <v>4269</v>
      </c>
      <c r="BI4104" s="12" t="s">
        <v>4269</v>
      </c>
      <c r="BK4104" s="12" t="s">
        <v>4269</v>
      </c>
      <c r="BM4104" s="12" t="s">
        <v>4269</v>
      </c>
      <c r="BO4104" s="12" t="s">
        <v>4269</v>
      </c>
      <c r="BQ4104" s="12" t="s">
        <v>4269</v>
      </c>
      <c r="BS4104" s="12" t="s">
        <v>4269</v>
      </c>
      <c r="BU4104" s="12" t="s">
        <v>4269</v>
      </c>
      <c r="BW4104" s="12" t="s">
        <v>4269</v>
      </c>
      <c r="BY4104" s="12" t="s">
        <v>4269</v>
      </c>
      <c r="CA4104" s="12" t="s">
        <v>4269</v>
      </c>
      <c r="CC4104" s="12" t="s">
        <v>4269</v>
      </c>
      <c r="CE4104" s="12" t="s">
        <v>4269</v>
      </c>
      <c r="CG4104" s="12" t="s">
        <v>4269</v>
      </c>
      <c r="CI4104" s="12" t="s">
        <v>4269</v>
      </c>
      <c r="CK4104" s="12" t="s">
        <v>4269</v>
      </c>
      <c r="CM4104" s="12" t="s">
        <v>4269</v>
      </c>
      <c r="CO4104" s="12" t="s">
        <v>4269</v>
      </c>
      <c r="CT4104" s="12" t="s">
        <v>4268</v>
      </c>
    </row>
    <row r="4105" spans="6:98" x14ac:dyDescent="0.25">
      <c r="F4105" s="12" t="s">
        <v>4270</v>
      </c>
      <c r="H4105" s="12" t="s">
        <v>4270</v>
      </c>
      <c r="J4105" s="12" t="s">
        <v>4270</v>
      </c>
      <c r="L4105" s="12" t="s">
        <v>4270</v>
      </c>
      <c r="N4105" s="12" t="s">
        <v>4270</v>
      </c>
      <c r="P4105" s="12" t="s">
        <v>4270</v>
      </c>
      <c r="R4105" s="12" t="s">
        <v>4270</v>
      </c>
      <c r="T4105" s="12" t="s">
        <v>4270</v>
      </c>
      <c r="V4105" s="12" t="s">
        <v>4270</v>
      </c>
      <c r="X4105" s="12" t="s">
        <v>4270</v>
      </c>
      <c r="Z4105" s="12" t="s">
        <v>4270</v>
      </c>
      <c r="AB4105" s="12" t="s">
        <v>4270</v>
      </c>
      <c r="AD4105" s="12" t="s">
        <v>4270</v>
      </c>
      <c r="AF4105" s="12" t="s">
        <v>4270</v>
      </c>
      <c r="AH4105" s="12" t="s">
        <v>4270</v>
      </c>
      <c r="AJ4105" s="12" t="s">
        <v>4270</v>
      </c>
      <c r="AL4105" s="12" t="s">
        <v>4270</v>
      </c>
      <c r="AN4105" s="12" t="s">
        <v>4270</v>
      </c>
      <c r="AP4105" s="12" t="s">
        <v>4270</v>
      </c>
      <c r="AR4105" s="12" t="s">
        <v>4270</v>
      </c>
      <c r="AT4105" s="12" t="s">
        <v>4270</v>
      </c>
      <c r="AY4105" s="12" t="s">
        <v>4269</v>
      </c>
      <c r="BA4105" s="12" t="s">
        <v>4270</v>
      </c>
      <c r="BC4105" s="12" t="s">
        <v>4270</v>
      </c>
      <c r="BE4105" s="12" t="s">
        <v>4270</v>
      </c>
      <c r="BG4105" s="12" t="s">
        <v>4270</v>
      </c>
      <c r="BI4105" s="12" t="s">
        <v>4270</v>
      </c>
      <c r="BK4105" s="12" t="s">
        <v>4270</v>
      </c>
      <c r="BM4105" s="12" t="s">
        <v>4270</v>
      </c>
      <c r="BO4105" s="12" t="s">
        <v>4270</v>
      </c>
      <c r="BQ4105" s="12" t="s">
        <v>4270</v>
      </c>
      <c r="BS4105" s="12" t="s">
        <v>4270</v>
      </c>
      <c r="BU4105" s="12" t="s">
        <v>4270</v>
      </c>
      <c r="BW4105" s="12" t="s">
        <v>4270</v>
      </c>
      <c r="BY4105" s="12" t="s">
        <v>4270</v>
      </c>
      <c r="CA4105" s="12" t="s">
        <v>4270</v>
      </c>
      <c r="CC4105" s="12" t="s">
        <v>4270</v>
      </c>
      <c r="CE4105" s="12" t="s">
        <v>4270</v>
      </c>
      <c r="CG4105" s="12" t="s">
        <v>4270</v>
      </c>
      <c r="CI4105" s="12" t="s">
        <v>4270</v>
      </c>
      <c r="CK4105" s="12" t="s">
        <v>4270</v>
      </c>
      <c r="CM4105" s="12" t="s">
        <v>4270</v>
      </c>
      <c r="CO4105" s="12" t="s">
        <v>4270</v>
      </c>
      <c r="CT4105" s="12" t="s">
        <v>4269</v>
      </c>
    </row>
    <row r="4106" spans="6:98" x14ac:dyDescent="0.25">
      <c r="F4106" s="12" t="s">
        <v>4271</v>
      </c>
      <c r="H4106" s="12" t="s">
        <v>4271</v>
      </c>
      <c r="J4106" s="12" t="s">
        <v>4271</v>
      </c>
      <c r="L4106" s="12" t="s">
        <v>4271</v>
      </c>
      <c r="N4106" s="12" t="s">
        <v>4271</v>
      </c>
      <c r="P4106" s="12" t="s">
        <v>4271</v>
      </c>
      <c r="R4106" s="12" t="s">
        <v>4271</v>
      </c>
      <c r="T4106" s="12" t="s">
        <v>4271</v>
      </c>
      <c r="V4106" s="12" t="s">
        <v>4271</v>
      </c>
      <c r="X4106" s="12" t="s">
        <v>4271</v>
      </c>
      <c r="Z4106" s="12" t="s">
        <v>4271</v>
      </c>
      <c r="AB4106" s="12" t="s">
        <v>4271</v>
      </c>
      <c r="AD4106" s="12" t="s">
        <v>4271</v>
      </c>
      <c r="AF4106" s="12" t="s">
        <v>4271</v>
      </c>
      <c r="AH4106" s="12" t="s">
        <v>4271</v>
      </c>
      <c r="AJ4106" s="12" t="s">
        <v>4271</v>
      </c>
      <c r="AL4106" s="12" t="s">
        <v>4271</v>
      </c>
      <c r="AN4106" s="12" t="s">
        <v>4271</v>
      </c>
      <c r="AP4106" s="12" t="s">
        <v>4271</v>
      </c>
      <c r="AR4106" s="12" t="s">
        <v>4271</v>
      </c>
      <c r="AT4106" s="12" t="s">
        <v>4271</v>
      </c>
      <c r="AY4106" s="12" t="s">
        <v>4270</v>
      </c>
      <c r="BA4106" s="12" t="s">
        <v>4271</v>
      </c>
      <c r="BC4106" s="12" t="s">
        <v>4271</v>
      </c>
      <c r="BE4106" s="12" t="s">
        <v>4271</v>
      </c>
      <c r="BG4106" s="12" t="s">
        <v>4271</v>
      </c>
      <c r="BI4106" s="12" t="s">
        <v>4271</v>
      </c>
      <c r="BK4106" s="12" t="s">
        <v>4271</v>
      </c>
      <c r="BM4106" s="12" t="s">
        <v>4271</v>
      </c>
      <c r="BO4106" s="12" t="s">
        <v>4271</v>
      </c>
      <c r="BQ4106" s="12" t="s">
        <v>4271</v>
      </c>
      <c r="BS4106" s="12" t="s">
        <v>4271</v>
      </c>
      <c r="BU4106" s="12" t="s">
        <v>4271</v>
      </c>
      <c r="BW4106" s="12" t="s">
        <v>4271</v>
      </c>
      <c r="BY4106" s="12" t="s">
        <v>4271</v>
      </c>
      <c r="CA4106" s="12" t="s">
        <v>4271</v>
      </c>
      <c r="CC4106" s="12" t="s">
        <v>4271</v>
      </c>
      <c r="CE4106" s="12" t="s">
        <v>4271</v>
      </c>
      <c r="CG4106" s="12" t="s">
        <v>4271</v>
      </c>
      <c r="CI4106" s="12" t="s">
        <v>4271</v>
      </c>
      <c r="CK4106" s="12" t="s">
        <v>4271</v>
      </c>
      <c r="CM4106" s="12" t="s">
        <v>4271</v>
      </c>
      <c r="CO4106" s="12" t="s">
        <v>4271</v>
      </c>
      <c r="CT4106" s="12" t="s">
        <v>4270</v>
      </c>
    </row>
    <row r="4107" spans="6:98" x14ac:dyDescent="0.25">
      <c r="F4107" s="12" t="s">
        <v>4272</v>
      </c>
      <c r="H4107" s="12" t="s">
        <v>4272</v>
      </c>
      <c r="J4107" s="12" t="s">
        <v>4272</v>
      </c>
      <c r="L4107" s="12" t="s">
        <v>4272</v>
      </c>
      <c r="N4107" s="12" t="s">
        <v>4272</v>
      </c>
      <c r="P4107" s="12" t="s">
        <v>4272</v>
      </c>
      <c r="R4107" s="12" t="s">
        <v>4272</v>
      </c>
      <c r="T4107" s="12" t="s">
        <v>4272</v>
      </c>
      <c r="V4107" s="12" t="s">
        <v>4272</v>
      </c>
      <c r="X4107" s="12" t="s">
        <v>4272</v>
      </c>
      <c r="Z4107" s="12" t="s">
        <v>4272</v>
      </c>
      <c r="AB4107" s="12" t="s">
        <v>4272</v>
      </c>
      <c r="AD4107" s="12" t="s">
        <v>4272</v>
      </c>
      <c r="AF4107" s="12" t="s">
        <v>4272</v>
      </c>
      <c r="AH4107" s="12" t="s">
        <v>4272</v>
      </c>
      <c r="AJ4107" s="12" t="s">
        <v>4272</v>
      </c>
      <c r="AL4107" s="12" t="s">
        <v>4272</v>
      </c>
      <c r="AN4107" s="12" t="s">
        <v>4272</v>
      </c>
      <c r="AP4107" s="12" t="s">
        <v>4272</v>
      </c>
      <c r="AR4107" s="12" t="s">
        <v>4272</v>
      </c>
      <c r="AT4107" s="12" t="s">
        <v>4272</v>
      </c>
      <c r="AY4107" s="12" t="s">
        <v>4271</v>
      </c>
      <c r="BA4107" s="12" t="s">
        <v>4272</v>
      </c>
      <c r="BC4107" s="12" t="s">
        <v>4272</v>
      </c>
      <c r="BE4107" s="12" t="s">
        <v>4272</v>
      </c>
      <c r="BG4107" s="12" t="s">
        <v>4272</v>
      </c>
      <c r="BI4107" s="12" t="s">
        <v>4272</v>
      </c>
      <c r="BK4107" s="12" t="s">
        <v>4272</v>
      </c>
      <c r="BM4107" s="12" t="s">
        <v>4272</v>
      </c>
      <c r="BO4107" s="12" t="s">
        <v>4272</v>
      </c>
      <c r="BQ4107" s="12" t="s">
        <v>4272</v>
      </c>
      <c r="BS4107" s="12" t="s">
        <v>4272</v>
      </c>
      <c r="BU4107" s="12" t="s">
        <v>4272</v>
      </c>
      <c r="BW4107" s="12" t="s">
        <v>4272</v>
      </c>
      <c r="BY4107" s="12" t="s">
        <v>4272</v>
      </c>
      <c r="CA4107" s="12" t="s">
        <v>4272</v>
      </c>
      <c r="CC4107" s="12" t="s">
        <v>4272</v>
      </c>
      <c r="CE4107" s="12" t="s">
        <v>4272</v>
      </c>
      <c r="CG4107" s="12" t="s">
        <v>4272</v>
      </c>
      <c r="CI4107" s="12" t="s">
        <v>4272</v>
      </c>
      <c r="CK4107" s="12" t="s">
        <v>4272</v>
      </c>
      <c r="CM4107" s="12" t="s">
        <v>4272</v>
      </c>
      <c r="CO4107" s="12" t="s">
        <v>4272</v>
      </c>
      <c r="CT4107" s="12" t="s">
        <v>4271</v>
      </c>
    </row>
    <row r="4108" spans="6:98" x14ac:dyDescent="0.25">
      <c r="F4108" s="12" t="s">
        <v>4273</v>
      </c>
      <c r="H4108" s="12" t="s">
        <v>4273</v>
      </c>
      <c r="J4108" s="12" t="s">
        <v>4273</v>
      </c>
      <c r="L4108" s="12" t="s">
        <v>4273</v>
      </c>
      <c r="N4108" s="12" t="s">
        <v>4273</v>
      </c>
      <c r="P4108" s="12" t="s">
        <v>4273</v>
      </c>
      <c r="R4108" s="12" t="s">
        <v>4273</v>
      </c>
      <c r="T4108" s="12" t="s">
        <v>4273</v>
      </c>
      <c r="V4108" s="12" t="s">
        <v>4273</v>
      </c>
      <c r="X4108" s="12" t="s">
        <v>4273</v>
      </c>
      <c r="Z4108" s="12" t="s">
        <v>4273</v>
      </c>
      <c r="AB4108" s="12" t="s">
        <v>4273</v>
      </c>
      <c r="AD4108" s="12" t="s">
        <v>4273</v>
      </c>
      <c r="AF4108" s="12" t="s">
        <v>4273</v>
      </c>
      <c r="AH4108" s="12" t="s">
        <v>4273</v>
      </c>
      <c r="AJ4108" s="12" t="s">
        <v>4273</v>
      </c>
      <c r="AL4108" s="12" t="s">
        <v>4273</v>
      </c>
      <c r="AN4108" s="12" t="s">
        <v>4273</v>
      </c>
      <c r="AP4108" s="12" t="s">
        <v>4273</v>
      </c>
      <c r="AR4108" s="12" t="s">
        <v>4273</v>
      </c>
      <c r="AT4108" s="12" t="s">
        <v>4273</v>
      </c>
      <c r="AY4108" s="12" t="s">
        <v>4272</v>
      </c>
      <c r="BA4108" s="12" t="s">
        <v>4273</v>
      </c>
      <c r="BC4108" s="12" t="s">
        <v>4273</v>
      </c>
      <c r="BE4108" s="12" t="s">
        <v>4273</v>
      </c>
      <c r="BG4108" s="12" t="s">
        <v>4273</v>
      </c>
      <c r="BI4108" s="12" t="s">
        <v>4273</v>
      </c>
      <c r="BK4108" s="12" t="s">
        <v>4273</v>
      </c>
      <c r="BM4108" s="12" t="s">
        <v>4273</v>
      </c>
      <c r="BO4108" s="12" t="s">
        <v>4273</v>
      </c>
      <c r="BQ4108" s="12" t="s">
        <v>4273</v>
      </c>
      <c r="BS4108" s="12" t="s">
        <v>4273</v>
      </c>
      <c r="BU4108" s="12" t="s">
        <v>4273</v>
      </c>
      <c r="BW4108" s="12" t="s">
        <v>4273</v>
      </c>
      <c r="BY4108" s="12" t="s">
        <v>4273</v>
      </c>
      <c r="CA4108" s="12" t="s">
        <v>4273</v>
      </c>
      <c r="CC4108" s="12" t="s">
        <v>4273</v>
      </c>
      <c r="CE4108" s="12" t="s">
        <v>4273</v>
      </c>
      <c r="CG4108" s="12" t="s">
        <v>4273</v>
      </c>
      <c r="CI4108" s="12" t="s">
        <v>4273</v>
      </c>
      <c r="CK4108" s="12" t="s">
        <v>4273</v>
      </c>
      <c r="CM4108" s="12" t="s">
        <v>4273</v>
      </c>
      <c r="CO4108" s="12" t="s">
        <v>4273</v>
      </c>
      <c r="CT4108" s="12" t="s">
        <v>4272</v>
      </c>
    </row>
    <row r="4109" spans="6:98" x14ac:dyDescent="0.25">
      <c r="F4109" s="12" t="s">
        <v>4274</v>
      </c>
      <c r="H4109" s="12" t="s">
        <v>4274</v>
      </c>
      <c r="J4109" s="12" t="s">
        <v>4274</v>
      </c>
      <c r="L4109" s="12" t="s">
        <v>4274</v>
      </c>
      <c r="N4109" s="12" t="s">
        <v>4274</v>
      </c>
      <c r="P4109" s="12" t="s">
        <v>4274</v>
      </c>
      <c r="R4109" s="12" t="s">
        <v>4274</v>
      </c>
      <c r="T4109" s="12" t="s">
        <v>4274</v>
      </c>
      <c r="V4109" s="12" t="s">
        <v>4274</v>
      </c>
      <c r="X4109" s="12" t="s">
        <v>4274</v>
      </c>
      <c r="Z4109" s="12" t="s">
        <v>4274</v>
      </c>
      <c r="AB4109" s="12" t="s">
        <v>4274</v>
      </c>
      <c r="AD4109" s="12" t="s">
        <v>4274</v>
      </c>
      <c r="AF4109" s="12" t="s">
        <v>4274</v>
      </c>
      <c r="AH4109" s="12" t="s">
        <v>4274</v>
      </c>
      <c r="AJ4109" s="12" t="s">
        <v>4274</v>
      </c>
      <c r="AL4109" s="12" t="s">
        <v>4274</v>
      </c>
      <c r="AN4109" s="12" t="s">
        <v>4274</v>
      </c>
      <c r="AP4109" s="12" t="s">
        <v>4274</v>
      </c>
      <c r="AR4109" s="12" t="s">
        <v>4274</v>
      </c>
      <c r="AT4109" s="12" t="s">
        <v>4274</v>
      </c>
      <c r="AY4109" s="12" t="s">
        <v>4273</v>
      </c>
      <c r="BA4109" s="12" t="s">
        <v>4274</v>
      </c>
      <c r="BC4109" s="12" t="s">
        <v>4274</v>
      </c>
      <c r="BE4109" s="12" t="s">
        <v>4274</v>
      </c>
      <c r="BG4109" s="12" t="s">
        <v>4274</v>
      </c>
      <c r="BI4109" s="12" t="s">
        <v>4274</v>
      </c>
      <c r="BK4109" s="12" t="s">
        <v>4274</v>
      </c>
      <c r="BM4109" s="12" t="s">
        <v>4274</v>
      </c>
      <c r="BO4109" s="12" t="s">
        <v>4274</v>
      </c>
      <c r="BQ4109" s="12" t="s">
        <v>4274</v>
      </c>
      <c r="BS4109" s="12" t="s">
        <v>4274</v>
      </c>
      <c r="BU4109" s="12" t="s">
        <v>4274</v>
      </c>
      <c r="BW4109" s="12" t="s">
        <v>4274</v>
      </c>
      <c r="BY4109" s="12" t="s">
        <v>4274</v>
      </c>
      <c r="CA4109" s="12" t="s">
        <v>4274</v>
      </c>
      <c r="CC4109" s="12" t="s">
        <v>4274</v>
      </c>
      <c r="CE4109" s="12" t="s">
        <v>4274</v>
      </c>
      <c r="CG4109" s="12" t="s">
        <v>4274</v>
      </c>
      <c r="CI4109" s="12" t="s">
        <v>4274</v>
      </c>
      <c r="CK4109" s="12" t="s">
        <v>4274</v>
      </c>
      <c r="CM4109" s="12" t="s">
        <v>4274</v>
      </c>
      <c r="CO4109" s="12" t="s">
        <v>4274</v>
      </c>
      <c r="CT4109" s="12" t="s">
        <v>4273</v>
      </c>
    </row>
    <row r="4110" spans="6:98" x14ac:dyDescent="0.25">
      <c r="F4110" s="12" t="s">
        <v>4275</v>
      </c>
      <c r="H4110" s="12" t="s">
        <v>4275</v>
      </c>
      <c r="J4110" s="12" t="s">
        <v>4275</v>
      </c>
      <c r="L4110" s="12" t="s">
        <v>4275</v>
      </c>
      <c r="N4110" s="12" t="s">
        <v>4275</v>
      </c>
      <c r="P4110" s="12" t="s">
        <v>4275</v>
      </c>
      <c r="R4110" s="12" t="s">
        <v>4275</v>
      </c>
      <c r="T4110" s="12" t="s">
        <v>4275</v>
      </c>
      <c r="V4110" s="12" t="s">
        <v>4275</v>
      </c>
      <c r="X4110" s="12" t="s">
        <v>4275</v>
      </c>
      <c r="Z4110" s="12" t="s">
        <v>4275</v>
      </c>
      <c r="AB4110" s="12" t="s">
        <v>4275</v>
      </c>
      <c r="AD4110" s="12" t="s">
        <v>4275</v>
      </c>
      <c r="AF4110" s="12" t="s">
        <v>4275</v>
      </c>
      <c r="AH4110" s="12" t="s">
        <v>4275</v>
      </c>
      <c r="AJ4110" s="12" t="s">
        <v>4275</v>
      </c>
      <c r="AL4110" s="12" t="s">
        <v>4275</v>
      </c>
      <c r="AN4110" s="12" t="s">
        <v>4275</v>
      </c>
      <c r="AP4110" s="12" t="s">
        <v>4275</v>
      </c>
      <c r="AR4110" s="12" t="s">
        <v>4275</v>
      </c>
      <c r="AT4110" s="12" t="s">
        <v>4275</v>
      </c>
      <c r="AY4110" s="12" t="s">
        <v>4274</v>
      </c>
      <c r="BA4110" s="12" t="s">
        <v>4275</v>
      </c>
      <c r="BC4110" s="12" t="s">
        <v>4275</v>
      </c>
      <c r="BE4110" s="12" t="s">
        <v>4275</v>
      </c>
      <c r="BG4110" s="12" t="s">
        <v>4275</v>
      </c>
      <c r="BI4110" s="12" t="s">
        <v>4275</v>
      </c>
      <c r="BK4110" s="12" t="s">
        <v>4275</v>
      </c>
      <c r="BM4110" s="12" t="s">
        <v>4275</v>
      </c>
      <c r="BO4110" s="12" t="s">
        <v>4275</v>
      </c>
      <c r="BQ4110" s="12" t="s">
        <v>4275</v>
      </c>
      <c r="BS4110" s="12" t="s">
        <v>4275</v>
      </c>
      <c r="BU4110" s="12" t="s">
        <v>4275</v>
      </c>
      <c r="BW4110" s="12" t="s">
        <v>4275</v>
      </c>
      <c r="BY4110" s="12" t="s">
        <v>4275</v>
      </c>
      <c r="CA4110" s="12" t="s">
        <v>4275</v>
      </c>
      <c r="CC4110" s="12" t="s">
        <v>4275</v>
      </c>
      <c r="CE4110" s="12" t="s">
        <v>4275</v>
      </c>
      <c r="CG4110" s="12" t="s">
        <v>4275</v>
      </c>
      <c r="CI4110" s="12" t="s">
        <v>4275</v>
      </c>
      <c r="CK4110" s="12" t="s">
        <v>4275</v>
      </c>
      <c r="CM4110" s="12" t="s">
        <v>4275</v>
      </c>
      <c r="CO4110" s="12" t="s">
        <v>4275</v>
      </c>
      <c r="CT4110" s="12" t="s">
        <v>4274</v>
      </c>
    </row>
    <row r="4111" spans="6:98" x14ac:dyDescent="0.25">
      <c r="F4111" s="12" t="s">
        <v>4276</v>
      </c>
      <c r="H4111" s="12" t="s">
        <v>4276</v>
      </c>
      <c r="J4111" s="12" t="s">
        <v>4276</v>
      </c>
      <c r="L4111" s="12" t="s">
        <v>4276</v>
      </c>
      <c r="N4111" s="12" t="s">
        <v>4276</v>
      </c>
      <c r="P4111" s="12" t="s">
        <v>4276</v>
      </c>
      <c r="R4111" s="12" t="s">
        <v>4276</v>
      </c>
      <c r="T4111" s="12" t="s">
        <v>4276</v>
      </c>
      <c r="V4111" s="12" t="s">
        <v>4276</v>
      </c>
      <c r="X4111" s="12" t="s">
        <v>4276</v>
      </c>
      <c r="Z4111" s="12" t="s">
        <v>4276</v>
      </c>
      <c r="AB4111" s="12" t="s">
        <v>4276</v>
      </c>
      <c r="AD4111" s="12" t="s">
        <v>4276</v>
      </c>
      <c r="AF4111" s="12" t="s">
        <v>4276</v>
      </c>
      <c r="AH4111" s="12" t="s">
        <v>4276</v>
      </c>
      <c r="AJ4111" s="12" t="s">
        <v>4276</v>
      </c>
      <c r="AL4111" s="12" t="s">
        <v>4276</v>
      </c>
      <c r="AN4111" s="12" t="s">
        <v>4276</v>
      </c>
      <c r="AP4111" s="12" t="s">
        <v>4276</v>
      </c>
      <c r="AR4111" s="12" t="s">
        <v>4276</v>
      </c>
      <c r="AT4111" s="12" t="s">
        <v>4276</v>
      </c>
      <c r="AY4111" s="12" t="s">
        <v>4275</v>
      </c>
      <c r="BA4111" s="12" t="s">
        <v>4276</v>
      </c>
      <c r="BC4111" s="12" t="s">
        <v>4276</v>
      </c>
      <c r="BE4111" s="12" t="s">
        <v>4276</v>
      </c>
      <c r="BG4111" s="12" t="s">
        <v>4276</v>
      </c>
      <c r="BI4111" s="12" t="s">
        <v>4276</v>
      </c>
      <c r="BK4111" s="12" t="s">
        <v>4276</v>
      </c>
      <c r="BM4111" s="12" t="s">
        <v>4276</v>
      </c>
      <c r="BO4111" s="12" t="s">
        <v>4276</v>
      </c>
      <c r="BQ4111" s="12" t="s">
        <v>4276</v>
      </c>
      <c r="BS4111" s="12" t="s">
        <v>4276</v>
      </c>
      <c r="BU4111" s="12" t="s">
        <v>4276</v>
      </c>
      <c r="BW4111" s="12" t="s">
        <v>4276</v>
      </c>
      <c r="BY4111" s="12" t="s">
        <v>4276</v>
      </c>
      <c r="CA4111" s="12" t="s">
        <v>4276</v>
      </c>
      <c r="CC4111" s="12" t="s">
        <v>4276</v>
      </c>
      <c r="CE4111" s="12" t="s">
        <v>4276</v>
      </c>
      <c r="CG4111" s="12" t="s">
        <v>4276</v>
      </c>
      <c r="CI4111" s="12" t="s">
        <v>4276</v>
      </c>
      <c r="CK4111" s="12" t="s">
        <v>4276</v>
      </c>
      <c r="CM4111" s="12" t="s">
        <v>4276</v>
      </c>
      <c r="CO4111" s="12" t="s">
        <v>4276</v>
      </c>
      <c r="CT4111" s="12" t="s">
        <v>4275</v>
      </c>
    </row>
    <row r="4112" spans="6:98" x14ac:dyDescent="0.25">
      <c r="F4112" s="12" t="s">
        <v>4277</v>
      </c>
      <c r="H4112" s="12" t="s">
        <v>4277</v>
      </c>
      <c r="J4112" s="12" t="s">
        <v>4277</v>
      </c>
      <c r="L4112" s="12" t="s">
        <v>4277</v>
      </c>
      <c r="N4112" s="12" t="s">
        <v>4277</v>
      </c>
      <c r="P4112" s="12" t="s">
        <v>4277</v>
      </c>
      <c r="R4112" s="12" t="s">
        <v>4277</v>
      </c>
      <c r="T4112" s="12" t="s">
        <v>4277</v>
      </c>
      <c r="V4112" s="12" t="s">
        <v>4277</v>
      </c>
      <c r="X4112" s="12" t="s">
        <v>4277</v>
      </c>
      <c r="Z4112" s="12" t="s">
        <v>4277</v>
      </c>
      <c r="AB4112" s="12" t="s">
        <v>4277</v>
      </c>
      <c r="AD4112" s="12" t="s">
        <v>4277</v>
      </c>
      <c r="AF4112" s="12" t="s">
        <v>4277</v>
      </c>
      <c r="AH4112" s="12" t="s">
        <v>4277</v>
      </c>
      <c r="AJ4112" s="12" t="s">
        <v>4277</v>
      </c>
      <c r="AL4112" s="12" t="s">
        <v>4277</v>
      </c>
      <c r="AN4112" s="12" t="s">
        <v>4277</v>
      </c>
      <c r="AP4112" s="12" t="s">
        <v>4277</v>
      </c>
      <c r="AR4112" s="12" t="s">
        <v>4277</v>
      </c>
      <c r="AT4112" s="12" t="s">
        <v>4277</v>
      </c>
      <c r="AY4112" s="12" t="s">
        <v>4276</v>
      </c>
      <c r="BA4112" s="12" t="s">
        <v>4277</v>
      </c>
      <c r="BC4112" s="12" t="s">
        <v>4277</v>
      </c>
      <c r="BE4112" s="12" t="s">
        <v>4277</v>
      </c>
      <c r="BG4112" s="12" t="s">
        <v>4277</v>
      </c>
      <c r="BI4112" s="12" t="s">
        <v>4277</v>
      </c>
      <c r="BK4112" s="12" t="s">
        <v>4277</v>
      </c>
      <c r="BM4112" s="12" t="s">
        <v>4277</v>
      </c>
      <c r="BO4112" s="12" t="s">
        <v>4277</v>
      </c>
      <c r="BQ4112" s="12" t="s">
        <v>4277</v>
      </c>
      <c r="BS4112" s="12" t="s">
        <v>4277</v>
      </c>
      <c r="BU4112" s="12" t="s">
        <v>4277</v>
      </c>
      <c r="BW4112" s="12" t="s">
        <v>4277</v>
      </c>
      <c r="BY4112" s="12" t="s">
        <v>4277</v>
      </c>
      <c r="CA4112" s="12" t="s">
        <v>4277</v>
      </c>
      <c r="CC4112" s="12" t="s">
        <v>4277</v>
      </c>
      <c r="CE4112" s="12" t="s">
        <v>4277</v>
      </c>
      <c r="CG4112" s="12" t="s">
        <v>4277</v>
      </c>
      <c r="CI4112" s="12" t="s">
        <v>4277</v>
      </c>
      <c r="CK4112" s="12" t="s">
        <v>4277</v>
      </c>
      <c r="CM4112" s="12" t="s">
        <v>4277</v>
      </c>
      <c r="CO4112" s="12" t="s">
        <v>4277</v>
      </c>
      <c r="CT4112" s="12" t="s">
        <v>4276</v>
      </c>
    </row>
    <row r="4113" spans="6:98" x14ac:dyDescent="0.25">
      <c r="F4113" s="12" t="s">
        <v>4278</v>
      </c>
      <c r="H4113" s="12" t="s">
        <v>4278</v>
      </c>
      <c r="J4113" s="12" t="s">
        <v>4278</v>
      </c>
      <c r="L4113" s="12" t="s">
        <v>4278</v>
      </c>
      <c r="N4113" s="12" t="s">
        <v>4278</v>
      </c>
      <c r="P4113" s="12" t="s">
        <v>4278</v>
      </c>
      <c r="R4113" s="12" t="s">
        <v>4278</v>
      </c>
      <c r="T4113" s="12" t="s">
        <v>4278</v>
      </c>
      <c r="V4113" s="12" t="s">
        <v>4278</v>
      </c>
      <c r="X4113" s="12" t="s">
        <v>4278</v>
      </c>
      <c r="Z4113" s="12" t="s">
        <v>4278</v>
      </c>
      <c r="AB4113" s="12" t="s">
        <v>4278</v>
      </c>
      <c r="AD4113" s="12" t="s">
        <v>4278</v>
      </c>
      <c r="AF4113" s="12" t="s">
        <v>4278</v>
      </c>
      <c r="AH4113" s="12" t="s">
        <v>4278</v>
      </c>
      <c r="AJ4113" s="12" t="s">
        <v>4278</v>
      </c>
      <c r="AL4113" s="12" t="s">
        <v>4278</v>
      </c>
      <c r="AN4113" s="12" t="s">
        <v>4278</v>
      </c>
      <c r="AP4113" s="12" t="s">
        <v>4278</v>
      </c>
      <c r="AR4113" s="12" t="s">
        <v>4278</v>
      </c>
      <c r="AT4113" s="12" t="s">
        <v>4278</v>
      </c>
      <c r="AY4113" s="12" t="s">
        <v>4277</v>
      </c>
      <c r="BA4113" s="12" t="s">
        <v>4278</v>
      </c>
      <c r="BC4113" s="12" t="s">
        <v>4278</v>
      </c>
      <c r="BE4113" s="12" t="s">
        <v>4278</v>
      </c>
      <c r="BG4113" s="12" t="s">
        <v>4278</v>
      </c>
      <c r="BI4113" s="12" t="s">
        <v>4278</v>
      </c>
      <c r="BK4113" s="12" t="s">
        <v>4278</v>
      </c>
      <c r="BM4113" s="12" t="s">
        <v>4278</v>
      </c>
      <c r="BO4113" s="12" t="s">
        <v>4278</v>
      </c>
      <c r="BQ4113" s="12" t="s">
        <v>4278</v>
      </c>
      <c r="BS4113" s="12" t="s">
        <v>4278</v>
      </c>
      <c r="BU4113" s="12" t="s">
        <v>4278</v>
      </c>
      <c r="BW4113" s="12" t="s">
        <v>4278</v>
      </c>
      <c r="BY4113" s="12" t="s">
        <v>4278</v>
      </c>
      <c r="CA4113" s="12" t="s">
        <v>4278</v>
      </c>
      <c r="CC4113" s="12" t="s">
        <v>4278</v>
      </c>
      <c r="CE4113" s="12" t="s">
        <v>4278</v>
      </c>
      <c r="CG4113" s="12" t="s">
        <v>4278</v>
      </c>
      <c r="CI4113" s="12" t="s">
        <v>4278</v>
      </c>
      <c r="CK4113" s="12" t="s">
        <v>4278</v>
      </c>
      <c r="CM4113" s="12" t="s">
        <v>4278</v>
      </c>
      <c r="CO4113" s="12" t="s">
        <v>4278</v>
      </c>
      <c r="CT4113" s="12" t="s">
        <v>4277</v>
      </c>
    </row>
    <row r="4114" spans="6:98" x14ac:dyDescent="0.25">
      <c r="F4114" s="12" t="s">
        <v>4279</v>
      </c>
      <c r="H4114" s="12" t="s">
        <v>4279</v>
      </c>
      <c r="J4114" s="12" t="s">
        <v>4279</v>
      </c>
      <c r="L4114" s="12" t="s">
        <v>4279</v>
      </c>
      <c r="N4114" s="12" t="s">
        <v>4279</v>
      </c>
      <c r="P4114" s="12" t="s">
        <v>4279</v>
      </c>
      <c r="R4114" s="12" t="s">
        <v>4279</v>
      </c>
      <c r="T4114" s="12" t="s">
        <v>4279</v>
      </c>
      <c r="V4114" s="12" t="s">
        <v>4279</v>
      </c>
      <c r="X4114" s="12" t="s">
        <v>4279</v>
      </c>
      <c r="Z4114" s="12" t="s">
        <v>4279</v>
      </c>
      <c r="AB4114" s="12" t="s">
        <v>4279</v>
      </c>
      <c r="AD4114" s="12" t="s">
        <v>4279</v>
      </c>
      <c r="AF4114" s="12" t="s">
        <v>4279</v>
      </c>
      <c r="AH4114" s="12" t="s">
        <v>4279</v>
      </c>
      <c r="AJ4114" s="12" t="s">
        <v>4279</v>
      </c>
      <c r="AL4114" s="12" t="s">
        <v>4279</v>
      </c>
      <c r="AN4114" s="12" t="s">
        <v>4279</v>
      </c>
      <c r="AP4114" s="12" t="s">
        <v>4279</v>
      </c>
      <c r="AR4114" s="12" t="s">
        <v>4279</v>
      </c>
      <c r="AT4114" s="12" t="s">
        <v>4279</v>
      </c>
      <c r="AY4114" s="12" t="s">
        <v>4278</v>
      </c>
      <c r="BA4114" s="12" t="s">
        <v>4279</v>
      </c>
      <c r="BC4114" s="12" t="s">
        <v>4279</v>
      </c>
      <c r="BE4114" s="12" t="s">
        <v>4279</v>
      </c>
      <c r="BG4114" s="12" t="s">
        <v>4279</v>
      </c>
      <c r="BI4114" s="12" t="s">
        <v>4279</v>
      </c>
      <c r="BK4114" s="12" t="s">
        <v>4279</v>
      </c>
      <c r="BM4114" s="12" t="s">
        <v>4279</v>
      </c>
      <c r="BO4114" s="12" t="s">
        <v>4279</v>
      </c>
      <c r="BQ4114" s="12" t="s">
        <v>4279</v>
      </c>
      <c r="BS4114" s="12" t="s">
        <v>4279</v>
      </c>
      <c r="BU4114" s="12" t="s">
        <v>4279</v>
      </c>
      <c r="BW4114" s="12" t="s">
        <v>4279</v>
      </c>
      <c r="BY4114" s="12" t="s">
        <v>4279</v>
      </c>
      <c r="CA4114" s="12" t="s">
        <v>4279</v>
      </c>
      <c r="CC4114" s="12" t="s">
        <v>4279</v>
      </c>
      <c r="CE4114" s="12" t="s">
        <v>4279</v>
      </c>
      <c r="CG4114" s="12" t="s">
        <v>4279</v>
      </c>
      <c r="CI4114" s="12" t="s">
        <v>4279</v>
      </c>
      <c r="CK4114" s="12" t="s">
        <v>4279</v>
      </c>
      <c r="CM4114" s="12" t="s">
        <v>4279</v>
      </c>
      <c r="CO4114" s="12" t="s">
        <v>4279</v>
      </c>
      <c r="CT4114" s="12" t="s">
        <v>4278</v>
      </c>
    </row>
    <row r="4115" spans="6:98" x14ac:dyDescent="0.25">
      <c r="F4115" s="12" t="s">
        <v>4280</v>
      </c>
      <c r="H4115" s="12" t="s">
        <v>4280</v>
      </c>
      <c r="J4115" s="12" t="s">
        <v>4280</v>
      </c>
      <c r="L4115" s="12" t="s">
        <v>4280</v>
      </c>
      <c r="N4115" s="12" t="s">
        <v>4280</v>
      </c>
      <c r="P4115" s="12" t="s">
        <v>4280</v>
      </c>
      <c r="R4115" s="12" t="s">
        <v>4280</v>
      </c>
      <c r="T4115" s="12" t="s">
        <v>4280</v>
      </c>
      <c r="V4115" s="12" t="s">
        <v>4280</v>
      </c>
      <c r="X4115" s="12" t="s">
        <v>4280</v>
      </c>
      <c r="Z4115" s="12" t="s">
        <v>4280</v>
      </c>
      <c r="AB4115" s="12" t="s">
        <v>4280</v>
      </c>
      <c r="AD4115" s="12" t="s">
        <v>4280</v>
      </c>
      <c r="AF4115" s="12" t="s">
        <v>4280</v>
      </c>
      <c r="AH4115" s="12" t="s">
        <v>4280</v>
      </c>
      <c r="AJ4115" s="12" t="s">
        <v>4280</v>
      </c>
      <c r="AL4115" s="12" t="s">
        <v>4280</v>
      </c>
      <c r="AN4115" s="12" t="s">
        <v>4280</v>
      </c>
      <c r="AP4115" s="12" t="s">
        <v>4280</v>
      </c>
      <c r="AR4115" s="12" t="s">
        <v>4280</v>
      </c>
      <c r="AT4115" s="12" t="s">
        <v>4280</v>
      </c>
      <c r="AY4115" s="12" t="s">
        <v>4279</v>
      </c>
      <c r="BA4115" s="12" t="s">
        <v>4280</v>
      </c>
      <c r="BC4115" s="12" t="s">
        <v>4280</v>
      </c>
      <c r="BE4115" s="12" t="s">
        <v>4280</v>
      </c>
      <c r="BG4115" s="12" t="s">
        <v>4280</v>
      </c>
      <c r="BI4115" s="12" t="s">
        <v>4280</v>
      </c>
      <c r="BK4115" s="12" t="s">
        <v>4280</v>
      </c>
      <c r="BM4115" s="12" t="s">
        <v>4280</v>
      </c>
      <c r="BO4115" s="12" t="s">
        <v>4280</v>
      </c>
      <c r="BQ4115" s="12" t="s">
        <v>4280</v>
      </c>
      <c r="BS4115" s="12" t="s">
        <v>4280</v>
      </c>
      <c r="BU4115" s="12" t="s">
        <v>4280</v>
      </c>
      <c r="BW4115" s="12" t="s">
        <v>4280</v>
      </c>
      <c r="BY4115" s="12" t="s">
        <v>4280</v>
      </c>
      <c r="CA4115" s="12" t="s">
        <v>4280</v>
      </c>
      <c r="CC4115" s="12" t="s">
        <v>4280</v>
      </c>
      <c r="CE4115" s="12" t="s">
        <v>4280</v>
      </c>
      <c r="CG4115" s="12" t="s">
        <v>4280</v>
      </c>
      <c r="CI4115" s="12" t="s">
        <v>4280</v>
      </c>
      <c r="CK4115" s="12" t="s">
        <v>4280</v>
      </c>
      <c r="CM4115" s="12" t="s">
        <v>4280</v>
      </c>
      <c r="CO4115" s="12" t="s">
        <v>4280</v>
      </c>
      <c r="CT4115" s="12" t="s">
        <v>4279</v>
      </c>
    </row>
    <row r="4116" spans="6:98" x14ac:dyDescent="0.25">
      <c r="F4116" s="12" t="s">
        <v>4281</v>
      </c>
      <c r="H4116" s="12" t="s">
        <v>4281</v>
      </c>
      <c r="J4116" s="12" t="s">
        <v>4281</v>
      </c>
      <c r="L4116" s="12" t="s">
        <v>4281</v>
      </c>
      <c r="N4116" s="12" t="s">
        <v>4281</v>
      </c>
      <c r="P4116" s="12" t="s">
        <v>4281</v>
      </c>
      <c r="R4116" s="12" t="s">
        <v>4281</v>
      </c>
      <c r="T4116" s="12" t="s">
        <v>4281</v>
      </c>
      <c r="V4116" s="12" t="s">
        <v>4281</v>
      </c>
      <c r="X4116" s="12" t="s">
        <v>4281</v>
      </c>
      <c r="Z4116" s="12" t="s">
        <v>4281</v>
      </c>
      <c r="AB4116" s="12" t="s">
        <v>4281</v>
      </c>
      <c r="AD4116" s="12" t="s">
        <v>4281</v>
      </c>
      <c r="AF4116" s="12" t="s">
        <v>4281</v>
      </c>
      <c r="AH4116" s="12" t="s">
        <v>4281</v>
      </c>
      <c r="AJ4116" s="12" t="s">
        <v>4281</v>
      </c>
      <c r="AL4116" s="12" t="s">
        <v>4281</v>
      </c>
      <c r="AN4116" s="12" t="s">
        <v>4281</v>
      </c>
      <c r="AP4116" s="12" t="s">
        <v>4281</v>
      </c>
      <c r="AR4116" s="12" t="s">
        <v>4281</v>
      </c>
      <c r="AT4116" s="12" t="s">
        <v>4281</v>
      </c>
      <c r="AY4116" s="12" t="s">
        <v>4280</v>
      </c>
      <c r="BA4116" s="12" t="s">
        <v>4281</v>
      </c>
      <c r="BC4116" s="12" t="s">
        <v>4281</v>
      </c>
      <c r="BE4116" s="12" t="s">
        <v>4281</v>
      </c>
      <c r="BG4116" s="12" t="s">
        <v>4281</v>
      </c>
      <c r="BI4116" s="12" t="s">
        <v>4281</v>
      </c>
      <c r="BK4116" s="12" t="s">
        <v>4281</v>
      </c>
      <c r="BM4116" s="12" t="s">
        <v>4281</v>
      </c>
      <c r="BO4116" s="12" t="s">
        <v>4281</v>
      </c>
      <c r="BQ4116" s="12" t="s">
        <v>4281</v>
      </c>
      <c r="BS4116" s="12" t="s">
        <v>4281</v>
      </c>
      <c r="BU4116" s="12" t="s">
        <v>4281</v>
      </c>
      <c r="BW4116" s="12" t="s">
        <v>4281</v>
      </c>
      <c r="BY4116" s="12" t="s">
        <v>4281</v>
      </c>
      <c r="CA4116" s="12" t="s">
        <v>4281</v>
      </c>
      <c r="CC4116" s="12" t="s">
        <v>4281</v>
      </c>
      <c r="CE4116" s="12" t="s">
        <v>4281</v>
      </c>
      <c r="CG4116" s="12" t="s">
        <v>4281</v>
      </c>
      <c r="CI4116" s="12" t="s">
        <v>4281</v>
      </c>
      <c r="CK4116" s="12" t="s">
        <v>4281</v>
      </c>
      <c r="CM4116" s="12" t="s">
        <v>4281</v>
      </c>
      <c r="CO4116" s="12" t="s">
        <v>4281</v>
      </c>
      <c r="CT4116" s="12" t="s">
        <v>4280</v>
      </c>
    </row>
    <row r="4117" spans="6:98" x14ac:dyDescent="0.25">
      <c r="F4117" s="12" t="s">
        <v>4282</v>
      </c>
      <c r="H4117" s="12" t="s">
        <v>4282</v>
      </c>
      <c r="J4117" s="12" t="s">
        <v>4282</v>
      </c>
      <c r="L4117" s="12" t="s">
        <v>4282</v>
      </c>
      <c r="N4117" s="12" t="s">
        <v>4282</v>
      </c>
      <c r="P4117" s="12" t="s">
        <v>4282</v>
      </c>
      <c r="R4117" s="12" t="s">
        <v>4282</v>
      </c>
      <c r="T4117" s="12" t="s">
        <v>4282</v>
      </c>
      <c r="V4117" s="12" t="s">
        <v>4282</v>
      </c>
      <c r="X4117" s="12" t="s">
        <v>4282</v>
      </c>
      <c r="Z4117" s="12" t="s">
        <v>4282</v>
      </c>
      <c r="AB4117" s="12" t="s">
        <v>4282</v>
      </c>
      <c r="AD4117" s="12" t="s">
        <v>4282</v>
      </c>
      <c r="AF4117" s="12" t="s">
        <v>4282</v>
      </c>
      <c r="AH4117" s="12" t="s">
        <v>4282</v>
      </c>
      <c r="AJ4117" s="12" t="s">
        <v>4282</v>
      </c>
      <c r="AL4117" s="12" t="s">
        <v>4282</v>
      </c>
      <c r="AN4117" s="12" t="s">
        <v>4282</v>
      </c>
      <c r="AP4117" s="12" t="s">
        <v>4282</v>
      </c>
      <c r="AR4117" s="12" t="s">
        <v>4282</v>
      </c>
      <c r="AT4117" s="12" t="s">
        <v>4282</v>
      </c>
      <c r="AY4117" s="12" t="s">
        <v>4281</v>
      </c>
      <c r="BA4117" s="12" t="s">
        <v>4282</v>
      </c>
      <c r="BC4117" s="12" t="s">
        <v>4282</v>
      </c>
      <c r="BE4117" s="12" t="s">
        <v>4282</v>
      </c>
      <c r="BG4117" s="12" t="s">
        <v>4282</v>
      </c>
      <c r="BI4117" s="12" t="s">
        <v>4282</v>
      </c>
      <c r="BK4117" s="12" t="s">
        <v>4282</v>
      </c>
      <c r="BM4117" s="12" t="s">
        <v>4282</v>
      </c>
      <c r="BO4117" s="12" t="s">
        <v>4282</v>
      </c>
      <c r="BQ4117" s="12" t="s">
        <v>4282</v>
      </c>
      <c r="BS4117" s="12" t="s">
        <v>4282</v>
      </c>
      <c r="BU4117" s="12" t="s">
        <v>4282</v>
      </c>
      <c r="BW4117" s="12" t="s">
        <v>4282</v>
      </c>
      <c r="BY4117" s="12" t="s">
        <v>4282</v>
      </c>
      <c r="CA4117" s="12" t="s">
        <v>4282</v>
      </c>
      <c r="CC4117" s="12" t="s">
        <v>4282</v>
      </c>
      <c r="CE4117" s="12" t="s">
        <v>4282</v>
      </c>
      <c r="CG4117" s="12" t="s">
        <v>4282</v>
      </c>
      <c r="CI4117" s="12" t="s">
        <v>4282</v>
      </c>
      <c r="CK4117" s="12" t="s">
        <v>4282</v>
      </c>
      <c r="CM4117" s="12" t="s">
        <v>4282</v>
      </c>
      <c r="CO4117" s="12" t="s">
        <v>4282</v>
      </c>
      <c r="CT4117" s="12" t="s">
        <v>4281</v>
      </c>
    </row>
    <row r="4118" spans="6:98" x14ac:dyDescent="0.25">
      <c r="F4118" s="12" t="s">
        <v>4283</v>
      </c>
      <c r="H4118" s="12" t="s">
        <v>4283</v>
      </c>
      <c r="J4118" s="12" t="s">
        <v>4283</v>
      </c>
      <c r="L4118" s="12" t="s">
        <v>4283</v>
      </c>
      <c r="N4118" s="12" t="s">
        <v>4283</v>
      </c>
      <c r="P4118" s="12" t="s">
        <v>4283</v>
      </c>
      <c r="R4118" s="12" t="s">
        <v>4283</v>
      </c>
      <c r="T4118" s="12" t="s">
        <v>4283</v>
      </c>
      <c r="V4118" s="12" t="s">
        <v>4283</v>
      </c>
      <c r="X4118" s="12" t="s">
        <v>4283</v>
      </c>
      <c r="Z4118" s="12" t="s">
        <v>4283</v>
      </c>
      <c r="AB4118" s="12" t="s">
        <v>4283</v>
      </c>
      <c r="AD4118" s="12" t="s">
        <v>4283</v>
      </c>
      <c r="AF4118" s="12" t="s">
        <v>4283</v>
      </c>
      <c r="AH4118" s="12" t="s">
        <v>4283</v>
      </c>
      <c r="AJ4118" s="12" t="s">
        <v>4283</v>
      </c>
      <c r="AL4118" s="12" t="s">
        <v>4283</v>
      </c>
      <c r="AN4118" s="12" t="s">
        <v>4283</v>
      </c>
      <c r="AP4118" s="12" t="s">
        <v>4283</v>
      </c>
      <c r="AR4118" s="12" t="s">
        <v>4283</v>
      </c>
      <c r="AT4118" s="12" t="s">
        <v>4283</v>
      </c>
      <c r="AY4118" s="12" t="s">
        <v>4282</v>
      </c>
      <c r="BA4118" s="12" t="s">
        <v>4283</v>
      </c>
      <c r="BC4118" s="12" t="s">
        <v>4283</v>
      </c>
      <c r="BE4118" s="12" t="s">
        <v>4283</v>
      </c>
      <c r="BG4118" s="12" t="s">
        <v>4283</v>
      </c>
      <c r="BI4118" s="12" t="s">
        <v>4283</v>
      </c>
      <c r="BK4118" s="12" t="s">
        <v>4283</v>
      </c>
      <c r="BM4118" s="12" t="s">
        <v>4283</v>
      </c>
      <c r="BO4118" s="12" t="s">
        <v>4283</v>
      </c>
      <c r="BQ4118" s="12" t="s">
        <v>4283</v>
      </c>
      <c r="BS4118" s="12" t="s">
        <v>4283</v>
      </c>
      <c r="BU4118" s="12" t="s">
        <v>4283</v>
      </c>
      <c r="BW4118" s="12" t="s">
        <v>4283</v>
      </c>
      <c r="BY4118" s="12" t="s">
        <v>4283</v>
      </c>
      <c r="CA4118" s="12" t="s">
        <v>4283</v>
      </c>
      <c r="CC4118" s="12" t="s">
        <v>4283</v>
      </c>
      <c r="CE4118" s="12" t="s">
        <v>4283</v>
      </c>
      <c r="CG4118" s="12" t="s">
        <v>4283</v>
      </c>
      <c r="CI4118" s="12" t="s">
        <v>4283</v>
      </c>
      <c r="CK4118" s="12" t="s">
        <v>4283</v>
      </c>
      <c r="CM4118" s="12" t="s">
        <v>4283</v>
      </c>
      <c r="CO4118" s="12" t="s">
        <v>4283</v>
      </c>
      <c r="CT4118" s="12" t="s">
        <v>4282</v>
      </c>
    </row>
    <row r="4119" spans="6:98" x14ac:dyDescent="0.25">
      <c r="F4119" s="12" t="s">
        <v>4284</v>
      </c>
      <c r="H4119" s="12" t="s">
        <v>4284</v>
      </c>
      <c r="J4119" s="12" t="s">
        <v>4284</v>
      </c>
      <c r="L4119" s="12" t="s">
        <v>4284</v>
      </c>
      <c r="N4119" s="12" t="s">
        <v>4284</v>
      </c>
      <c r="P4119" s="12" t="s">
        <v>4284</v>
      </c>
      <c r="R4119" s="12" t="s">
        <v>4284</v>
      </c>
      <c r="T4119" s="12" t="s">
        <v>4284</v>
      </c>
      <c r="V4119" s="12" t="s">
        <v>4284</v>
      </c>
      <c r="X4119" s="12" t="s">
        <v>4284</v>
      </c>
      <c r="Z4119" s="12" t="s">
        <v>4284</v>
      </c>
      <c r="AB4119" s="12" t="s">
        <v>4284</v>
      </c>
      <c r="AD4119" s="12" t="s">
        <v>4284</v>
      </c>
      <c r="AF4119" s="12" t="s">
        <v>4284</v>
      </c>
      <c r="AH4119" s="12" t="s">
        <v>4284</v>
      </c>
      <c r="AJ4119" s="12" t="s">
        <v>4284</v>
      </c>
      <c r="AL4119" s="12" t="s">
        <v>4284</v>
      </c>
      <c r="AN4119" s="12" t="s">
        <v>4284</v>
      </c>
      <c r="AP4119" s="12" t="s">
        <v>4284</v>
      </c>
      <c r="AR4119" s="12" t="s">
        <v>4284</v>
      </c>
      <c r="AT4119" s="12" t="s">
        <v>4284</v>
      </c>
      <c r="AY4119" s="12" t="s">
        <v>4283</v>
      </c>
      <c r="BA4119" s="12" t="s">
        <v>4284</v>
      </c>
      <c r="BC4119" s="12" t="s">
        <v>4284</v>
      </c>
      <c r="BE4119" s="12" t="s">
        <v>4284</v>
      </c>
      <c r="BG4119" s="12" t="s">
        <v>4284</v>
      </c>
      <c r="BI4119" s="12" t="s">
        <v>4284</v>
      </c>
      <c r="BK4119" s="12" t="s">
        <v>4284</v>
      </c>
      <c r="BM4119" s="12" t="s">
        <v>4284</v>
      </c>
      <c r="BO4119" s="12" t="s">
        <v>4284</v>
      </c>
      <c r="BQ4119" s="12" t="s">
        <v>4284</v>
      </c>
      <c r="BS4119" s="12" t="s">
        <v>4284</v>
      </c>
      <c r="BU4119" s="12" t="s">
        <v>4284</v>
      </c>
      <c r="BW4119" s="12" t="s">
        <v>4284</v>
      </c>
      <c r="BY4119" s="12" t="s">
        <v>4284</v>
      </c>
      <c r="CA4119" s="12" t="s">
        <v>4284</v>
      </c>
      <c r="CC4119" s="12" t="s">
        <v>4284</v>
      </c>
      <c r="CE4119" s="12" t="s">
        <v>4284</v>
      </c>
      <c r="CG4119" s="12" t="s">
        <v>4284</v>
      </c>
      <c r="CI4119" s="12" t="s">
        <v>4284</v>
      </c>
      <c r="CK4119" s="12" t="s">
        <v>4284</v>
      </c>
      <c r="CM4119" s="12" t="s">
        <v>4284</v>
      </c>
      <c r="CO4119" s="12" t="s">
        <v>4284</v>
      </c>
      <c r="CT4119" s="12" t="s">
        <v>4283</v>
      </c>
    </row>
    <row r="4120" spans="6:98" x14ac:dyDescent="0.25">
      <c r="F4120" s="12" t="s">
        <v>4285</v>
      </c>
      <c r="H4120" s="12" t="s">
        <v>4285</v>
      </c>
      <c r="J4120" s="12" t="s">
        <v>4285</v>
      </c>
      <c r="L4120" s="12" t="s">
        <v>4285</v>
      </c>
      <c r="N4120" s="12" t="s">
        <v>4285</v>
      </c>
      <c r="P4120" s="12" t="s">
        <v>4285</v>
      </c>
      <c r="R4120" s="12" t="s">
        <v>4285</v>
      </c>
      <c r="T4120" s="12" t="s">
        <v>4285</v>
      </c>
      <c r="V4120" s="12" t="s">
        <v>4285</v>
      </c>
      <c r="X4120" s="12" t="s">
        <v>4285</v>
      </c>
      <c r="Z4120" s="12" t="s">
        <v>4285</v>
      </c>
      <c r="AB4120" s="12" t="s">
        <v>4285</v>
      </c>
      <c r="AD4120" s="12" t="s">
        <v>4285</v>
      </c>
      <c r="AF4120" s="12" t="s">
        <v>4285</v>
      </c>
      <c r="AH4120" s="12" t="s">
        <v>4285</v>
      </c>
      <c r="AJ4120" s="12" t="s">
        <v>4285</v>
      </c>
      <c r="AL4120" s="12" t="s">
        <v>4285</v>
      </c>
      <c r="AN4120" s="12" t="s">
        <v>4285</v>
      </c>
      <c r="AP4120" s="12" t="s">
        <v>4285</v>
      </c>
      <c r="AR4120" s="12" t="s">
        <v>4285</v>
      </c>
      <c r="AT4120" s="12" t="s">
        <v>4285</v>
      </c>
      <c r="AY4120" s="12" t="s">
        <v>4284</v>
      </c>
      <c r="BA4120" s="12" t="s">
        <v>4285</v>
      </c>
      <c r="BC4120" s="12" t="s">
        <v>4285</v>
      </c>
      <c r="BE4120" s="12" t="s">
        <v>4285</v>
      </c>
      <c r="BG4120" s="12" t="s">
        <v>4285</v>
      </c>
      <c r="BI4120" s="12" t="s">
        <v>4285</v>
      </c>
      <c r="BK4120" s="12" t="s">
        <v>4285</v>
      </c>
      <c r="BM4120" s="12" t="s">
        <v>4285</v>
      </c>
      <c r="BO4120" s="12" t="s">
        <v>4285</v>
      </c>
      <c r="BQ4120" s="12" t="s">
        <v>4285</v>
      </c>
      <c r="BS4120" s="12" t="s">
        <v>4285</v>
      </c>
      <c r="BU4120" s="12" t="s">
        <v>4285</v>
      </c>
      <c r="BW4120" s="12" t="s">
        <v>4285</v>
      </c>
      <c r="BY4120" s="12" t="s">
        <v>4285</v>
      </c>
      <c r="CA4120" s="12" t="s">
        <v>4285</v>
      </c>
      <c r="CC4120" s="12" t="s">
        <v>4285</v>
      </c>
      <c r="CE4120" s="12" t="s">
        <v>4285</v>
      </c>
      <c r="CG4120" s="12" t="s">
        <v>4285</v>
      </c>
      <c r="CI4120" s="12" t="s">
        <v>4285</v>
      </c>
      <c r="CK4120" s="12" t="s">
        <v>4285</v>
      </c>
      <c r="CM4120" s="12" t="s">
        <v>4285</v>
      </c>
      <c r="CO4120" s="12" t="s">
        <v>4285</v>
      </c>
      <c r="CT4120" s="12" t="s">
        <v>4284</v>
      </c>
    </row>
    <row r="4121" spans="6:98" x14ac:dyDescent="0.25">
      <c r="F4121" s="12" t="s">
        <v>4286</v>
      </c>
      <c r="H4121" s="12" t="s">
        <v>4286</v>
      </c>
      <c r="J4121" s="12" t="s">
        <v>4286</v>
      </c>
      <c r="L4121" s="12" t="s">
        <v>4286</v>
      </c>
      <c r="N4121" s="12" t="s">
        <v>4286</v>
      </c>
      <c r="P4121" s="12" t="s">
        <v>4286</v>
      </c>
      <c r="R4121" s="12" t="s">
        <v>4286</v>
      </c>
      <c r="T4121" s="12" t="s">
        <v>4286</v>
      </c>
      <c r="V4121" s="12" t="s">
        <v>4286</v>
      </c>
      <c r="X4121" s="12" t="s">
        <v>4286</v>
      </c>
      <c r="Z4121" s="12" t="s">
        <v>4286</v>
      </c>
      <c r="AB4121" s="12" t="s">
        <v>4286</v>
      </c>
      <c r="AD4121" s="12" t="s">
        <v>4286</v>
      </c>
      <c r="AF4121" s="12" t="s">
        <v>4286</v>
      </c>
      <c r="AH4121" s="12" t="s">
        <v>4286</v>
      </c>
      <c r="AJ4121" s="12" t="s">
        <v>4286</v>
      </c>
      <c r="AL4121" s="12" t="s">
        <v>4286</v>
      </c>
      <c r="AN4121" s="12" t="s">
        <v>4286</v>
      </c>
      <c r="AP4121" s="12" t="s">
        <v>4286</v>
      </c>
      <c r="AR4121" s="12" t="s">
        <v>4286</v>
      </c>
      <c r="AT4121" s="12" t="s">
        <v>4286</v>
      </c>
      <c r="AY4121" s="12" t="s">
        <v>4285</v>
      </c>
      <c r="BA4121" s="12" t="s">
        <v>4286</v>
      </c>
      <c r="BC4121" s="12" t="s">
        <v>4286</v>
      </c>
      <c r="BE4121" s="12" t="s">
        <v>4286</v>
      </c>
      <c r="BG4121" s="12" t="s">
        <v>4286</v>
      </c>
      <c r="BI4121" s="12" t="s">
        <v>4286</v>
      </c>
      <c r="BK4121" s="12" t="s">
        <v>4286</v>
      </c>
      <c r="BM4121" s="12" t="s">
        <v>4286</v>
      </c>
      <c r="BO4121" s="12" t="s">
        <v>4286</v>
      </c>
      <c r="BQ4121" s="12" t="s">
        <v>4286</v>
      </c>
      <c r="BS4121" s="12" t="s">
        <v>4286</v>
      </c>
      <c r="BU4121" s="12" t="s">
        <v>4286</v>
      </c>
      <c r="BW4121" s="12" t="s">
        <v>4286</v>
      </c>
      <c r="BY4121" s="12" t="s">
        <v>4286</v>
      </c>
      <c r="CA4121" s="12" t="s">
        <v>4286</v>
      </c>
      <c r="CC4121" s="12" t="s">
        <v>4286</v>
      </c>
      <c r="CE4121" s="12" t="s">
        <v>4286</v>
      </c>
      <c r="CG4121" s="12" t="s">
        <v>4286</v>
      </c>
      <c r="CI4121" s="12" t="s">
        <v>4286</v>
      </c>
      <c r="CK4121" s="12" t="s">
        <v>4286</v>
      </c>
      <c r="CM4121" s="12" t="s">
        <v>4286</v>
      </c>
      <c r="CO4121" s="12" t="s">
        <v>4286</v>
      </c>
      <c r="CT4121" s="12" t="s">
        <v>4285</v>
      </c>
    </row>
    <row r="4122" spans="6:98" x14ac:dyDescent="0.25">
      <c r="F4122" s="12" t="s">
        <v>4287</v>
      </c>
      <c r="H4122" s="12" t="s">
        <v>4287</v>
      </c>
      <c r="J4122" s="12" t="s">
        <v>4287</v>
      </c>
      <c r="L4122" s="12" t="s">
        <v>4287</v>
      </c>
      <c r="N4122" s="12" t="s">
        <v>4287</v>
      </c>
      <c r="P4122" s="12" t="s">
        <v>4287</v>
      </c>
      <c r="R4122" s="12" t="s">
        <v>4287</v>
      </c>
      <c r="T4122" s="12" t="s">
        <v>4287</v>
      </c>
      <c r="V4122" s="12" t="s">
        <v>4287</v>
      </c>
      <c r="X4122" s="12" t="s">
        <v>4287</v>
      </c>
      <c r="Z4122" s="12" t="s">
        <v>4287</v>
      </c>
      <c r="AB4122" s="12" t="s">
        <v>4287</v>
      </c>
      <c r="AD4122" s="12" t="s">
        <v>4287</v>
      </c>
      <c r="AF4122" s="12" t="s">
        <v>4287</v>
      </c>
      <c r="AH4122" s="12" t="s">
        <v>4287</v>
      </c>
      <c r="AJ4122" s="12" t="s">
        <v>4287</v>
      </c>
      <c r="AL4122" s="12" t="s">
        <v>4287</v>
      </c>
      <c r="AN4122" s="12" t="s">
        <v>4287</v>
      </c>
      <c r="AP4122" s="12" t="s">
        <v>4287</v>
      </c>
      <c r="AR4122" s="12" t="s">
        <v>4287</v>
      </c>
      <c r="AT4122" s="12" t="s">
        <v>4287</v>
      </c>
      <c r="AY4122" s="12" t="s">
        <v>4286</v>
      </c>
      <c r="BA4122" s="12" t="s">
        <v>4287</v>
      </c>
      <c r="BC4122" s="12" t="s">
        <v>4287</v>
      </c>
      <c r="BE4122" s="12" t="s">
        <v>4287</v>
      </c>
      <c r="BG4122" s="12" t="s">
        <v>4287</v>
      </c>
      <c r="BI4122" s="12" t="s">
        <v>4287</v>
      </c>
      <c r="BK4122" s="12" t="s">
        <v>4287</v>
      </c>
      <c r="BM4122" s="12" t="s">
        <v>4287</v>
      </c>
      <c r="BO4122" s="12" t="s">
        <v>4287</v>
      </c>
      <c r="BQ4122" s="12" t="s">
        <v>4287</v>
      </c>
      <c r="BS4122" s="12" t="s">
        <v>4287</v>
      </c>
      <c r="BU4122" s="12" t="s">
        <v>4287</v>
      </c>
      <c r="BW4122" s="12" t="s">
        <v>4287</v>
      </c>
      <c r="BY4122" s="12" t="s">
        <v>4287</v>
      </c>
      <c r="CA4122" s="12" t="s">
        <v>4287</v>
      </c>
      <c r="CC4122" s="12" t="s">
        <v>4287</v>
      </c>
      <c r="CE4122" s="12" t="s">
        <v>4287</v>
      </c>
      <c r="CG4122" s="12" t="s">
        <v>4287</v>
      </c>
      <c r="CI4122" s="12" t="s">
        <v>4287</v>
      </c>
      <c r="CK4122" s="12" t="s">
        <v>4287</v>
      </c>
      <c r="CM4122" s="12" t="s">
        <v>4287</v>
      </c>
      <c r="CO4122" s="12" t="s">
        <v>4287</v>
      </c>
      <c r="CT4122" s="12" t="s">
        <v>4286</v>
      </c>
    </row>
    <row r="4123" spans="6:98" x14ac:dyDescent="0.25">
      <c r="F4123" s="12" t="s">
        <v>4288</v>
      </c>
      <c r="H4123" s="12" t="s">
        <v>4288</v>
      </c>
      <c r="J4123" s="12" t="s">
        <v>4288</v>
      </c>
      <c r="L4123" s="12" t="s">
        <v>4288</v>
      </c>
      <c r="N4123" s="12" t="s">
        <v>4288</v>
      </c>
      <c r="P4123" s="12" t="s">
        <v>4288</v>
      </c>
      <c r="R4123" s="12" t="s">
        <v>4288</v>
      </c>
      <c r="T4123" s="12" t="s">
        <v>4288</v>
      </c>
      <c r="V4123" s="12" t="s">
        <v>4288</v>
      </c>
      <c r="X4123" s="12" t="s">
        <v>4288</v>
      </c>
      <c r="Z4123" s="12" t="s">
        <v>4288</v>
      </c>
      <c r="AB4123" s="12" t="s">
        <v>4288</v>
      </c>
      <c r="AD4123" s="12" t="s">
        <v>4288</v>
      </c>
      <c r="AF4123" s="12" t="s">
        <v>4288</v>
      </c>
      <c r="AH4123" s="12" t="s">
        <v>4288</v>
      </c>
      <c r="AJ4123" s="12" t="s">
        <v>4288</v>
      </c>
      <c r="AL4123" s="12" t="s">
        <v>4288</v>
      </c>
      <c r="AN4123" s="12" t="s">
        <v>4288</v>
      </c>
      <c r="AP4123" s="12" t="s">
        <v>4288</v>
      </c>
      <c r="AR4123" s="12" t="s">
        <v>4288</v>
      </c>
      <c r="AT4123" s="12" t="s">
        <v>4288</v>
      </c>
      <c r="AY4123" s="12" t="s">
        <v>4287</v>
      </c>
      <c r="BA4123" s="12" t="s">
        <v>4288</v>
      </c>
      <c r="BC4123" s="12" t="s">
        <v>4288</v>
      </c>
      <c r="BE4123" s="12" t="s">
        <v>4288</v>
      </c>
      <c r="BG4123" s="12" t="s">
        <v>4288</v>
      </c>
      <c r="BI4123" s="12" t="s">
        <v>4288</v>
      </c>
      <c r="BK4123" s="12" t="s">
        <v>4288</v>
      </c>
      <c r="BM4123" s="12" t="s">
        <v>4288</v>
      </c>
      <c r="BO4123" s="12" t="s">
        <v>4288</v>
      </c>
      <c r="BQ4123" s="12" t="s">
        <v>4288</v>
      </c>
      <c r="BS4123" s="12" t="s">
        <v>4288</v>
      </c>
      <c r="BU4123" s="12" t="s">
        <v>4288</v>
      </c>
      <c r="BW4123" s="12" t="s">
        <v>4288</v>
      </c>
      <c r="BY4123" s="12" t="s">
        <v>4288</v>
      </c>
      <c r="CA4123" s="12" t="s">
        <v>4288</v>
      </c>
      <c r="CC4123" s="12" t="s">
        <v>4288</v>
      </c>
      <c r="CE4123" s="12" t="s">
        <v>4288</v>
      </c>
      <c r="CG4123" s="12" t="s">
        <v>4288</v>
      </c>
      <c r="CI4123" s="12" t="s">
        <v>4288</v>
      </c>
      <c r="CK4123" s="12" t="s">
        <v>4288</v>
      </c>
      <c r="CM4123" s="12" t="s">
        <v>4288</v>
      </c>
      <c r="CO4123" s="12" t="s">
        <v>4288</v>
      </c>
      <c r="CT4123" s="12" t="s">
        <v>4287</v>
      </c>
    </row>
    <row r="4124" spans="6:98" x14ac:dyDescent="0.25">
      <c r="F4124" s="12" t="s">
        <v>4289</v>
      </c>
      <c r="H4124" s="12" t="s">
        <v>4289</v>
      </c>
      <c r="J4124" s="12" t="s">
        <v>4289</v>
      </c>
      <c r="L4124" s="12" t="s">
        <v>4289</v>
      </c>
      <c r="N4124" s="12" t="s">
        <v>4289</v>
      </c>
      <c r="P4124" s="12" t="s">
        <v>4289</v>
      </c>
      <c r="R4124" s="12" t="s">
        <v>4289</v>
      </c>
      <c r="T4124" s="12" t="s">
        <v>4289</v>
      </c>
      <c r="V4124" s="12" t="s">
        <v>4289</v>
      </c>
      <c r="X4124" s="12" t="s">
        <v>4289</v>
      </c>
      <c r="Z4124" s="12" t="s">
        <v>4289</v>
      </c>
      <c r="AB4124" s="12" t="s">
        <v>4289</v>
      </c>
      <c r="AD4124" s="12" t="s">
        <v>4289</v>
      </c>
      <c r="AF4124" s="12" t="s">
        <v>4289</v>
      </c>
      <c r="AH4124" s="12" t="s">
        <v>4289</v>
      </c>
      <c r="AJ4124" s="12" t="s">
        <v>4289</v>
      </c>
      <c r="AL4124" s="12" t="s">
        <v>4289</v>
      </c>
      <c r="AN4124" s="12" t="s">
        <v>4289</v>
      </c>
      <c r="AP4124" s="12" t="s">
        <v>4289</v>
      </c>
      <c r="AR4124" s="12" t="s">
        <v>4289</v>
      </c>
      <c r="AT4124" s="12" t="s">
        <v>4289</v>
      </c>
      <c r="AY4124" s="12" t="s">
        <v>4288</v>
      </c>
      <c r="BA4124" s="12" t="s">
        <v>4289</v>
      </c>
      <c r="BC4124" s="12" t="s">
        <v>4289</v>
      </c>
      <c r="BE4124" s="12" t="s">
        <v>4289</v>
      </c>
      <c r="BG4124" s="12" t="s">
        <v>4289</v>
      </c>
      <c r="BI4124" s="12" t="s">
        <v>4289</v>
      </c>
      <c r="BK4124" s="12" t="s">
        <v>4289</v>
      </c>
      <c r="BM4124" s="12" t="s">
        <v>4289</v>
      </c>
      <c r="BO4124" s="12" t="s">
        <v>4289</v>
      </c>
      <c r="BQ4124" s="12" t="s">
        <v>4289</v>
      </c>
      <c r="BS4124" s="12" t="s">
        <v>4289</v>
      </c>
      <c r="BU4124" s="12" t="s">
        <v>4289</v>
      </c>
      <c r="BW4124" s="12" t="s">
        <v>4289</v>
      </c>
      <c r="BY4124" s="12" t="s">
        <v>4289</v>
      </c>
      <c r="CA4124" s="12" t="s">
        <v>4289</v>
      </c>
      <c r="CC4124" s="12" t="s">
        <v>4289</v>
      </c>
      <c r="CE4124" s="12" t="s">
        <v>4289</v>
      </c>
      <c r="CG4124" s="12" t="s">
        <v>4289</v>
      </c>
      <c r="CI4124" s="12" t="s">
        <v>4289</v>
      </c>
      <c r="CK4124" s="12" t="s">
        <v>4289</v>
      </c>
      <c r="CM4124" s="12" t="s">
        <v>4289</v>
      </c>
      <c r="CO4124" s="12" t="s">
        <v>4289</v>
      </c>
      <c r="CT4124" s="12" t="s">
        <v>4288</v>
      </c>
    </row>
    <row r="4125" spans="6:98" x14ac:dyDescent="0.25">
      <c r="F4125" s="12" t="s">
        <v>4290</v>
      </c>
      <c r="H4125" s="12" t="s">
        <v>4290</v>
      </c>
      <c r="J4125" s="12" t="s">
        <v>4290</v>
      </c>
      <c r="L4125" s="12" t="s">
        <v>4290</v>
      </c>
      <c r="N4125" s="12" t="s">
        <v>4290</v>
      </c>
      <c r="P4125" s="12" t="s">
        <v>4290</v>
      </c>
      <c r="R4125" s="12" t="s">
        <v>4290</v>
      </c>
      <c r="T4125" s="12" t="s">
        <v>4290</v>
      </c>
      <c r="V4125" s="12" t="s">
        <v>4290</v>
      </c>
      <c r="X4125" s="12" t="s">
        <v>4290</v>
      </c>
      <c r="Z4125" s="12" t="s">
        <v>4290</v>
      </c>
      <c r="AB4125" s="12" t="s">
        <v>4290</v>
      </c>
      <c r="AD4125" s="12" t="s">
        <v>4290</v>
      </c>
      <c r="AF4125" s="12" t="s">
        <v>4290</v>
      </c>
      <c r="AH4125" s="12" t="s">
        <v>4290</v>
      </c>
      <c r="AJ4125" s="12" t="s">
        <v>4290</v>
      </c>
      <c r="AL4125" s="12" t="s">
        <v>4290</v>
      </c>
      <c r="AN4125" s="12" t="s">
        <v>4290</v>
      </c>
      <c r="AP4125" s="12" t="s">
        <v>4290</v>
      </c>
      <c r="AR4125" s="12" t="s">
        <v>4290</v>
      </c>
      <c r="AT4125" s="12" t="s">
        <v>4290</v>
      </c>
      <c r="AY4125" s="12" t="s">
        <v>4289</v>
      </c>
      <c r="BA4125" s="12" t="s">
        <v>4290</v>
      </c>
      <c r="BC4125" s="12" t="s">
        <v>4290</v>
      </c>
      <c r="BE4125" s="12" t="s">
        <v>4290</v>
      </c>
      <c r="BG4125" s="12" t="s">
        <v>4290</v>
      </c>
      <c r="BI4125" s="12" t="s">
        <v>4290</v>
      </c>
      <c r="BK4125" s="12" t="s">
        <v>4290</v>
      </c>
      <c r="BM4125" s="12" t="s">
        <v>4290</v>
      </c>
      <c r="BO4125" s="12" t="s">
        <v>4290</v>
      </c>
      <c r="BQ4125" s="12" t="s">
        <v>4290</v>
      </c>
      <c r="BS4125" s="12" t="s">
        <v>4290</v>
      </c>
      <c r="BU4125" s="12" t="s">
        <v>4290</v>
      </c>
      <c r="BW4125" s="12" t="s">
        <v>4290</v>
      </c>
      <c r="BY4125" s="12" t="s">
        <v>4290</v>
      </c>
      <c r="CA4125" s="12" t="s">
        <v>4290</v>
      </c>
      <c r="CC4125" s="12" t="s">
        <v>4290</v>
      </c>
      <c r="CE4125" s="12" t="s">
        <v>4290</v>
      </c>
      <c r="CG4125" s="12" t="s">
        <v>4290</v>
      </c>
      <c r="CI4125" s="12" t="s">
        <v>4290</v>
      </c>
      <c r="CK4125" s="12" t="s">
        <v>4290</v>
      </c>
      <c r="CM4125" s="12" t="s">
        <v>4290</v>
      </c>
      <c r="CO4125" s="12" t="s">
        <v>4290</v>
      </c>
      <c r="CT4125" s="12" t="s">
        <v>4289</v>
      </c>
    </row>
    <row r="4126" spans="6:98" x14ac:dyDescent="0.25">
      <c r="F4126" s="12" t="s">
        <v>4291</v>
      </c>
      <c r="H4126" s="12" t="s">
        <v>4291</v>
      </c>
      <c r="J4126" s="12" t="s">
        <v>4291</v>
      </c>
      <c r="L4126" s="12" t="s">
        <v>4291</v>
      </c>
      <c r="N4126" s="12" t="s">
        <v>4291</v>
      </c>
      <c r="P4126" s="12" t="s">
        <v>4291</v>
      </c>
      <c r="R4126" s="12" t="s">
        <v>4291</v>
      </c>
      <c r="T4126" s="12" t="s">
        <v>4291</v>
      </c>
      <c r="V4126" s="12" t="s">
        <v>4291</v>
      </c>
      <c r="X4126" s="12" t="s">
        <v>4291</v>
      </c>
      <c r="Z4126" s="12" t="s">
        <v>4291</v>
      </c>
      <c r="AB4126" s="12" t="s">
        <v>4291</v>
      </c>
      <c r="AD4126" s="12" t="s">
        <v>4291</v>
      </c>
      <c r="AF4126" s="12" t="s">
        <v>4291</v>
      </c>
      <c r="AH4126" s="12" t="s">
        <v>4291</v>
      </c>
      <c r="AJ4126" s="12" t="s">
        <v>4291</v>
      </c>
      <c r="AL4126" s="12" t="s">
        <v>4291</v>
      </c>
      <c r="AN4126" s="12" t="s">
        <v>4291</v>
      </c>
      <c r="AP4126" s="12" t="s">
        <v>4291</v>
      </c>
      <c r="AR4126" s="12" t="s">
        <v>4291</v>
      </c>
      <c r="AT4126" s="12" t="s">
        <v>4291</v>
      </c>
      <c r="AY4126" s="12" t="s">
        <v>4290</v>
      </c>
      <c r="BA4126" s="12" t="s">
        <v>4291</v>
      </c>
      <c r="BC4126" s="12" t="s">
        <v>4291</v>
      </c>
      <c r="BE4126" s="12" t="s">
        <v>4291</v>
      </c>
      <c r="BG4126" s="12" t="s">
        <v>4291</v>
      </c>
      <c r="BI4126" s="12" t="s">
        <v>4291</v>
      </c>
      <c r="BK4126" s="12" t="s">
        <v>4291</v>
      </c>
      <c r="BM4126" s="12" t="s">
        <v>4291</v>
      </c>
      <c r="BO4126" s="12" t="s">
        <v>4291</v>
      </c>
      <c r="BQ4126" s="12" t="s">
        <v>4291</v>
      </c>
      <c r="BS4126" s="12" t="s">
        <v>4291</v>
      </c>
      <c r="BU4126" s="12" t="s">
        <v>4291</v>
      </c>
      <c r="BW4126" s="12" t="s">
        <v>4291</v>
      </c>
      <c r="BY4126" s="12" t="s">
        <v>4291</v>
      </c>
      <c r="CA4126" s="12" t="s">
        <v>4291</v>
      </c>
      <c r="CC4126" s="12" t="s">
        <v>4291</v>
      </c>
      <c r="CE4126" s="12" t="s">
        <v>4291</v>
      </c>
      <c r="CG4126" s="12" t="s">
        <v>4291</v>
      </c>
      <c r="CI4126" s="12" t="s">
        <v>4291</v>
      </c>
      <c r="CK4126" s="12" t="s">
        <v>4291</v>
      </c>
      <c r="CM4126" s="12" t="s">
        <v>4291</v>
      </c>
      <c r="CO4126" s="12" t="s">
        <v>4291</v>
      </c>
      <c r="CT4126" s="12" t="s">
        <v>4290</v>
      </c>
    </row>
    <row r="4127" spans="6:98" x14ac:dyDescent="0.25">
      <c r="F4127" s="12" t="s">
        <v>4292</v>
      </c>
      <c r="H4127" s="12" t="s">
        <v>4292</v>
      </c>
      <c r="J4127" s="12" t="s">
        <v>4292</v>
      </c>
      <c r="L4127" s="12" t="s">
        <v>4292</v>
      </c>
      <c r="N4127" s="12" t="s">
        <v>4292</v>
      </c>
      <c r="P4127" s="12" t="s">
        <v>4292</v>
      </c>
      <c r="R4127" s="12" t="s">
        <v>4292</v>
      </c>
      <c r="T4127" s="12" t="s">
        <v>4292</v>
      </c>
      <c r="V4127" s="12" t="s">
        <v>4292</v>
      </c>
      <c r="X4127" s="12" t="s">
        <v>4292</v>
      </c>
      <c r="Z4127" s="12" t="s">
        <v>4292</v>
      </c>
      <c r="AB4127" s="12" t="s">
        <v>4292</v>
      </c>
      <c r="AD4127" s="12" t="s">
        <v>4292</v>
      </c>
      <c r="AF4127" s="12" t="s">
        <v>4292</v>
      </c>
      <c r="AH4127" s="12" t="s">
        <v>4292</v>
      </c>
      <c r="AJ4127" s="12" t="s">
        <v>4292</v>
      </c>
      <c r="AL4127" s="12" t="s">
        <v>4292</v>
      </c>
      <c r="AN4127" s="12" t="s">
        <v>4292</v>
      </c>
      <c r="AP4127" s="12" t="s">
        <v>4292</v>
      </c>
      <c r="AR4127" s="12" t="s">
        <v>4292</v>
      </c>
      <c r="AT4127" s="12" t="s">
        <v>4292</v>
      </c>
      <c r="AY4127" s="12" t="s">
        <v>4291</v>
      </c>
      <c r="BA4127" s="12" t="s">
        <v>4292</v>
      </c>
      <c r="BC4127" s="12" t="s">
        <v>4292</v>
      </c>
      <c r="BE4127" s="12" t="s">
        <v>4292</v>
      </c>
      <c r="BG4127" s="12" t="s">
        <v>4292</v>
      </c>
      <c r="BI4127" s="12" t="s">
        <v>4292</v>
      </c>
      <c r="BK4127" s="12" t="s">
        <v>4292</v>
      </c>
      <c r="BM4127" s="12" t="s">
        <v>4292</v>
      </c>
      <c r="BO4127" s="12" t="s">
        <v>4292</v>
      </c>
      <c r="BQ4127" s="12" t="s">
        <v>4292</v>
      </c>
      <c r="BS4127" s="12" t="s">
        <v>4292</v>
      </c>
      <c r="BU4127" s="12" t="s">
        <v>4292</v>
      </c>
      <c r="BW4127" s="12" t="s">
        <v>4292</v>
      </c>
      <c r="BY4127" s="12" t="s">
        <v>4292</v>
      </c>
      <c r="CA4127" s="12" t="s">
        <v>4292</v>
      </c>
      <c r="CC4127" s="12" t="s">
        <v>4292</v>
      </c>
      <c r="CE4127" s="12" t="s">
        <v>4292</v>
      </c>
      <c r="CG4127" s="12" t="s">
        <v>4292</v>
      </c>
      <c r="CI4127" s="12" t="s">
        <v>4292</v>
      </c>
      <c r="CK4127" s="12" t="s">
        <v>4292</v>
      </c>
      <c r="CM4127" s="12" t="s">
        <v>4292</v>
      </c>
      <c r="CO4127" s="12" t="s">
        <v>4292</v>
      </c>
      <c r="CT4127" s="12" t="s">
        <v>4291</v>
      </c>
    </row>
    <row r="4128" spans="6:98" x14ac:dyDescent="0.25">
      <c r="F4128" s="12" t="s">
        <v>4293</v>
      </c>
      <c r="H4128" s="12" t="s">
        <v>4293</v>
      </c>
      <c r="J4128" s="12" t="s">
        <v>4293</v>
      </c>
      <c r="L4128" s="12" t="s">
        <v>4293</v>
      </c>
      <c r="N4128" s="12" t="s">
        <v>4293</v>
      </c>
      <c r="P4128" s="12" t="s">
        <v>4293</v>
      </c>
      <c r="R4128" s="12" t="s">
        <v>4293</v>
      </c>
      <c r="T4128" s="12" t="s">
        <v>4293</v>
      </c>
      <c r="V4128" s="12" t="s">
        <v>4293</v>
      </c>
      <c r="X4128" s="12" t="s">
        <v>4293</v>
      </c>
      <c r="Z4128" s="12" t="s">
        <v>4293</v>
      </c>
      <c r="AB4128" s="12" t="s">
        <v>4293</v>
      </c>
      <c r="AD4128" s="12" t="s">
        <v>4293</v>
      </c>
      <c r="AF4128" s="12" t="s">
        <v>4293</v>
      </c>
      <c r="AH4128" s="12" t="s">
        <v>4293</v>
      </c>
      <c r="AJ4128" s="12" t="s">
        <v>4293</v>
      </c>
      <c r="AL4128" s="12" t="s">
        <v>4293</v>
      </c>
      <c r="AN4128" s="12" t="s">
        <v>4293</v>
      </c>
      <c r="AP4128" s="12" t="s">
        <v>4293</v>
      </c>
      <c r="AR4128" s="12" t="s">
        <v>4293</v>
      </c>
      <c r="AT4128" s="12" t="s">
        <v>4293</v>
      </c>
      <c r="AY4128" s="12" t="s">
        <v>4292</v>
      </c>
      <c r="BA4128" s="12" t="s">
        <v>4293</v>
      </c>
      <c r="BC4128" s="12" t="s">
        <v>4293</v>
      </c>
      <c r="BE4128" s="12" t="s">
        <v>4293</v>
      </c>
      <c r="BG4128" s="12" t="s">
        <v>4293</v>
      </c>
      <c r="BI4128" s="12" t="s">
        <v>4293</v>
      </c>
      <c r="BK4128" s="12" t="s">
        <v>4293</v>
      </c>
      <c r="BM4128" s="12" t="s">
        <v>4293</v>
      </c>
      <c r="BO4128" s="12" t="s">
        <v>4293</v>
      </c>
      <c r="BQ4128" s="12" t="s">
        <v>4293</v>
      </c>
      <c r="BS4128" s="12" t="s">
        <v>4293</v>
      </c>
      <c r="BU4128" s="12" t="s">
        <v>4293</v>
      </c>
      <c r="BW4128" s="12" t="s">
        <v>4293</v>
      </c>
      <c r="BY4128" s="12" t="s">
        <v>4293</v>
      </c>
      <c r="CA4128" s="12" t="s">
        <v>4293</v>
      </c>
      <c r="CC4128" s="12" t="s">
        <v>4293</v>
      </c>
      <c r="CE4128" s="12" t="s">
        <v>4293</v>
      </c>
      <c r="CG4128" s="12" t="s">
        <v>4293</v>
      </c>
      <c r="CI4128" s="12" t="s">
        <v>4293</v>
      </c>
      <c r="CK4128" s="12" t="s">
        <v>4293</v>
      </c>
      <c r="CM4128" s="12" t="s">
        <v>4293</v>
      </c>
      <c r="CO4128" s="12" t="s">
        <v>4293</v>
      </c>
      <c r="CT4128" s="12" t="s">
        <v>4292</v>
      </c>
    </row>
    <row r="4129" spans="6:98" x14ac:dyDescent="0.25">
      <c r="F4129" s="12" t="s">
        <v>4294</v>
      </c>
      <c r="H4129" s="12" t="s">
        <v>4294</v>
      </c>
      <c r="J4129" s="12" t="s">
        <v>4294</v>
      </c>
      <c r="L4129" s="12" t="s">
        <v>4294</v>
      </c>
      <c r="N4129" s="12" t="s">
        <v>4294</v>
      </c>
      <c r="P4129" s="12" t="s">
        <v>4294</v>
      </c>
      <c r="R4129" s="12" t="s">
        <v>4294</v>
      </c>
      <c r="T4129" s="12" t="s">
        <v>4294</v>
      </c>
      <c r="V4129" s="12" t="s">
        <v>4294</v>
      </c>
      <c r="X4129" s="12" t="s">
        <v>4294</v>
      </c>
      <c r="Z4129" s="12" t="s">
        <v>4294</v>
      </c>
      <c r="AB4129" s="12" t="s">
        <v>4294</v>
      </c>
      <c r="AD4129" s="12" t="s">
        <v>4294</v>
      </c>
      <c r="AF4129" s="12" t="s">
        <v>4294</v>
      </c>
      <c r="AH4129" s="12" t="s">
        <v>4294</v>
      </c>
      <c r="AJ4129" s="12" t="s">
        <v>4294</v>
      </c>
      <c r="AL4129" s="12" t="s">
        <v>4294</v>
      </c>
      <c r="AN4129" s="12" t="s">
        <v>4294</v>
      </c>
      <c r="AP4129" s="12" t="s">
        <v>4294</v>
      </c>
      <c r="AR4129" s="12" t="s">
        <v>4294</v>
      </c>
      <c r="AT4129" s="12" t="s">
        <v>4294</v>
      </c>
      <c r="AY4129" s="12" t="s">
        <v>4293</v>
      </c>
      <c r="BA4129" s="12" t="s">
        <v>4294</v>
      </c>
      <c r="BC4129" s="12" t="s">
        <v>4294</v>
      </c>
      <c r="BE4129" s="12" t="s">
        <v>4294</v>
      </c>
      <c r="BG4129" s="12" t="s">
        <v>4294</v>
      </c>
      <c r="BI4129" s="12" t="s">
        <v>4294</v>
      </c>
      <c r="BK4129" s="12" t="s">
        <v>4294</v>
      </c>
      <c r="BM4129" s="12" t="s">
        <v>4294</v>
      </c>
      <c r="BO4129" s="12" t="s">
        <v>4294</v>
      </c>
      <c r="BQ4129" s="12" t="s">
        <v>4294</v>
      </c>
      <c r="BS4129" s="12" t="s">
        <v>4294</v>
      </c>
      <c r="BU4129" s="12" t="s">
        <v>4294</v>
      </c>
      <c r="BW4129" s="12" t="s">
        <v>4294</v>
      </c>
      <c r="BY4129" s="12" t="s">
        <v>4294</v>
      </c>
      <c r="CA4129" s="12" t="s">
        <v>4294</v>
      </c>
      <c r="CC4129" s="12" t="s">
        <v>4294</v>
      </c>
      <c r="CE4129" s="12" t="s">
        <v>4294</v>
      </c>
      <c r="CG4129" s="12" t="s">
        <v>4294</v>
      </c>
      <c r="CI4129" s="12" t="s">
        <v>4294</v>
      </c>
      <c r="CK4129" s="12" t="s">
        <v>4294</v>
      </c>
      <c r="CM4129" s="12" t="s">
        <v>4294</v>
      </c>
      <c r="CO4129" s="12" t="s">
        <v>4294</v>
      </c>
      <c r="CT4129" s="12" t="s">
        <v>4293</v>
      </c>
    </row>
    <row r="4130" spans="6:98" x14ac:dyDescent="0.25">
      <c r="F4130" s="12" t="s">
        <v>4295</v>
      </c>
      <c r="H4130" s="12" t="s">
        <v>4295</v>
      </c>
      <c r="J4130" s="12" t="s">
        <v>4295</v>
      </c>
      <c r="L4130" s="12" t="s">
        <v>4295</v>
      </c>
      <c r="N4130" s="12" t="s">
        <v>4295</v>
      </c>
      <c r="P4130" s="12" t="s">
        <v>4295</v>
      </c>
      <c r="R4130" s="12" t="s">
        <v>4295</v>
      </c>
      <c r="T4130" s="12" t="s">
        <v>4295</v>
      </c>
      <c r="V4130" s="12" t="s">
        <v>4295</v>
      </c>
      <c r="X4130" s="12" t="s">
        <v>4295</v>
      </c>
      <c r="Z4130" s="12" t="s">
        <v>4295</v>
      </c>
      <c r="AB4130" s="12" t="s">
        <v>4295</v>
      </c>
      <c r="AD4130" s="12" t="s">
        <v>4295</v>
      </c>
      <c r="AF4130" s="12" t="s">
        <v>4295</v>
      </c>
      <c r="AH4130" s="12" t="s">
        <v>4295</v>
      </c>
      <c r="AJ4130" s="12" t="s">
        <v>4295</v>
      </c>
      <c r="AL4130" s="12" t="s">
        <v>4295</v>
      </c>
      <c r="AN4130" s="12" t="s">
        <v>4295</v>
      </c>
      <c r="AP4130" s="12" t="s">
        <v>4295</v>
      </c>
      <c r="AR4130" s="12" t="s">
        <v>4295</v>
      </c>
      <c r="AT4130" s="12" t="s">
        <v>4295</v>
      </c>
      <c r="AY4130" s="12" t="s">
        <v>4294</v>
      </c>
      <c r="BA4130" s="12" t="s">
        <v>4295</v>
      </c>
      <c r="BC4130" s="12" t="s">
        <v>4295</v>
      </c>
      <c r="BE4130" s="12" t="s">
        <v>4295</v>
      </c>
      <c r="BG4130" s="12" t="s">
        <v>4295</v>
      </c>
      <c r="BI4130" s="12" t="s">
        <v>4295</v>
      </c>
      <c r="BK4130" s="12" t="s">
        <v>4295</v>
      </c>
      <c r="BM4130" s="12" t="s">
        <v>4295</v>
      </c>
      <c r="BO4130" s="12" t="s">
        <v>4295</v>
      </c>
      <c r="BQ4130" s="12" t="s">
        <v>4295</v>
      </c>
      <c r="BS4130" s="12" t="s">
        <v>4295</v>
      </c>
      <c r="BU4130" s="12" t="s">
        <v>4295</v>
      </c>
      <c r="BW4130" s="12" t="s">
        <v>4295</v>
      </c>
      <c r="BY4130" s="12" t="s">
        <v>4295</v>
      </c>
      <c r="CA4130" s="12" t="s">
        <v>4295</v>
      </c>
      <c r="CC4130" s="12" t="s">
        <v>4295</v>
      </c>
      <c r="CE4130" s="12" t="s">
        <v>4295</v>
      </c>
      <c r="CG4130" s="12" t="s">
        <v>4295</v>
      </c>
      <c r="CI4130" s="12" t="s">
        <v>4295</v>
      </c>
      <c r="CK4130" s="12" t="s">
        <v>4295</v>
      </c>
      <c r="CM4130" s="12" t="s">
        <v>4295</v>
      </c>
      <c r="CO4130" s="12" t="s">
        <v>4295</v>
      </c>
      <c r="CT4130" s="12" t="s">
        <v>4294</v>
      </c>
    </row>
    <row r="4131" spans="6:98" x14ac:dyDescent="0.25">
      <c r="F4131" s="12" t="s">
        <v>4296</v>
      </c>
      <c r="H4131" s="12" t="s">
        <v>4296</v>
      </c>
      <c r="J4131" s="12" t="s">
        <v>4296</v>
      </c>
      <c r="L4131" s="12" t="s">
        <v>4296</v>
      </c>
      <c r="N4131" s="12" t="s">
        <v>4296</v>
      </c>
      <c r="P4131" s="12" t="s">
        <v>4296</v>
      </c>
      <c r="R4131" s="12" t="s">
        <v>4296</v>
      </c>
      <c r="T4131" s="12" t="s">
        <v>4296</v>
      </c>
      <c r="V4131" s="12" t="s">
        <v>4296</v>
      </c>
      <c r="X4131" s="12" t="s">
        <v>4296</v>
      </c>
      <c r="Z4131" s="12" t="s">
        <v>4296</v>
      </c>
      <c r="AB4131" s="12" t="s">
        <v>4296</v>
      </c>
      <c r="AD4131" s="12" t="s">
        <v>4296</v>
      </c>
      <c r="AF4131" s="12" t="s">
        <v>4296</v>
      </c>
      <c r="AH4131" s="12" t="s">
        <v>4296</v>
      </c>
      <c r="AJ4131" s="12" t="s">
        <v>4296</v>
      </c>
      <c r="AL4131" s="12" t="s">
        <v>4296</v>
      </c>
      <c r="AN4131" s="12" t="s">
        <v>4296</v>
      </c>
      <c r="AP4131" s="12" t="s">
        <v>4296</v>
      </c>
      <c r="AR4131" s="12" t="s">
        <v>4296</v>
      </c>
      <c r="AT4131" s="12" t="s">
        <v>4296</v>
      </c>
      <c r="AY4131" s="12" t="s">
        <v>4295</v>
      </c>
      <c r="BA4131" s="12" t="s">
        <v>4296</v>
      </c>
      <c r="BC4131" s="12" t="s">
        <v>4296</v>
      </c>
      <c r="BE4131" s="12" t="s">
        <v>4296</v>
      </c>
      <c r="BG4131" s="12" t="s">
        <v>4296</v>
      </c>
      <c r="BI4131" s="12" t="s">
        <v>4296</v>
      </c>
      <c r="BK4131" s="12" t="s">
        <v>4296</v>
      </c>
      <c r="BM4131" s="12" t="s">
        <v>4296</v>
      </c>
      <c r="BO4131" s="12" t="s">
        <v>4296</v>
      </c>
      <c r="BQ4131" s="12" t="s">
        <v>4296</v>
      </c>
      <c r="BS4131" s="12" t="s">
        <v>4296</v>
      </c>
      <c r="BU4131" s="12" t="s">
        <v>4296</v>
      </c>
      <c r="BW4131" s="12" t="s">
        <v>4296</v>
      </c>
      <c r="BY4131" s="12" t="s">
        <v>4296</v>
      </c>
      <c r="CA4131" s="12" t="s">
        <v>4296</v>
      </c>
      <c r="CC4131" s="12" t="s">
        <v>4296</v>
      </c>
      <c r="CE4131" s="12" t="s">
        <v>4296</v>
      </c>
      <c r="CG4131" s="12" t="s">
        <v>4296</v>
      </c>
      <c r="CI4131" s="12" t="s">
        <v>4296</v>
      </c>
      <c r="CK4131" s="12" t="s">
        <v>4296</v>
      </c>
      <c r="CM4131" s="12" t="s">
        <v>4296</v>
      </c>
      <c r="CO4131" s="12" t="s">
        <v>4296</v>
      </c>
      <c r="CT4131" s="12" t="s">
        <v>4295</v>
      </c>
    </row>
    <row r="4132" spans="6:98" x14ac:dyDescent="0.25">
      <c r="F4132" s="12" t="s">
        <v>4297</v>
      </c>
      <c r="H4132" s="12" t="s">
        <v>4297</v>
      </c>
      <c r="J4132" s="12" t="s">
        <v>4297</v>
      </c>
      <c r="L4132" s="12" t="s">
        <v>4297</v>
      </c>
      <c r="N4132" s="12" t="s">
        <v>4297</v>
      </c>
      <c r="P4132" s="12" t="s">
        <v>4297</v>
      </c>
      <c r="R4132" s="12" t="s">
        <v>4297</v>
      </c>
      <c r="T4132" s="12" t="s">
        <v>4297</v>
      </c>
      <c r="V4132" s="12" t="s">
        <v>4297</v>
      </c>
      <c r="X4132" s="12" t="s">
        <v>4297</v>
      </c>
      <c r="Z4132" s="12" t="s">
        <v>4297</v>
      </c>
      <c r="AB4132" s="12" t="s">
        <v>4297</v>
      </c>
      <c r="AD4132" s="12" t="s">
        <v>4297</v>
      </c>
      <c r="AF4132" s="12" t="s">
        <v>4297</v>
      </c>
      <c r="AH4132" s="12" t="s">
        <v>4297</v>
      </c>
      <c r="AJ4132" s="12" t="s">
        <v>4297</v>
      </c>
      <c r="AL4132" s="12" t="s">
        <v>4297</v>
      </c>
      <c r="AN4132" s="12" t="s">
        <v>4297</v>
      </c>
      <c r="AP4132" s="12" t="s">
        <v>4297</v>
      </c>
      <c r="AR4132" s="12" t="s">
        <v>4297</v>
      </c>
      <c r="AT4132" s="12" t="s">
        <v>4297</v>
      </c>
      <c r="AY4132" s="12" t="s">
        <v>4296</v>
      </c>
      <c r="BA4132" s="12" t="s">
        <v>4297</v>
      </c>
      <c r="BC4132" s="12" t="s">
        <v>4297</v>
      </c>
      <c r="BE4132" s="12" t="s">
        <v>4297</v>
      </c>
      <c r="BG4132" s="12" t="s">
        <v>4297</v>
      </c>
      <c r="BI4132" s="12" t="s">
        <v>4297</v>
      </c>
      <c r="BK4132" s="12" t="s">
        <v>4297</v>
      </c>
      <c r="BM4132" s="12" t="s">
        <v>4297</v>
      </c>
      <c r="BO4132" s="12" t="s">
        <v>4297</v>
      </c>
      <c r="BQ4132" s="12" t="s">
        <v>4297</v>
      </c>
      <c r="BS4132" s="12" t="s">
        <v>4297</v>
      </c>
      <c r="BU4132" s="12" t="s">
        <v>4297</v>
      </c>
      <c r="BW4132" s="12" t="s">
        <v>4297</v>
      </c>
      <c r="BY4132" s="12" t="s">
        <v>4297</v>
      </c>
      <c r="CA4132" s="12" t="s">
        <v>4297</v>
      </c>
      <c r="CC4132" s="12" t="s">
        <v>4297</v>
      </c>
      <c r="CE4132" s="12" t="s">
        <v>4297</v>
      </c>
      <c r="CG4132" s="12" t="s">
        <v>4297</v>
      </c>
      <c r="CI4132" s="12" t="s">
        <v>4297</v>
      </c>
      <c r="CK4132" s="12" t="s">
        <v>4297</v>
      </c>
      <c r="CM4132" s="12" t="s">
        <v>4297</v>
      </c>
      <c r="CO4132" s="12" t="s">
        <v>4297</v>
      </c>
      <c r="CT4132" s="12" t="s">
        <v>4296</v>
      </c>
    </row>
    <row r="4133" spans="6:98" x14ac:dyDescent="0.25">
      <c r="F4133" s="12" t="s">
        <v>4298</v>
      </c>
      <c r="H4133" s="12" t="s">
        <v>4298</v>
      </c>
      <c r="J4133" s="12" t="s">
        <v>4298</v>
      </c>
      <c r="L4133" s="12" t="s">
        <v>4298</v>
      </c>
      <c r="N4133" s="12" t="s">
        <v>4298</v>
      </c>
      <c r="P4133" s="12" t="s">
        <v>4298</v>
      </c>
      <c r="R4133" s="12" t="s">
        <v>4298</v>
      </c>
      <c r="T4133" s="12" t="s">
        <v>4298</v>
      </c>
      <c r="V4133" s="12" t="s">
        <v>4298</v>
      </c>
      <c r="X4133" s="12" t="s">
        <v>4298</v>
      </c>
      <c r="Z4133" s="12" t="s">
        <v>4298</v>
      </c>
      <c r="AB4133" s="12" t="s">
        <v>4298</v>
      </c>
      <c r="AD4133" s="12" t="s">
        <v>4298</v>
      </c>
      <c r="AF4133" s="12" t="s">
        <v>4298</v>
      </c>
      <c r="AH4133" s="12" t="s">
        <v>4298</v>
      </c>
      <c r="AJ4133" s="12" t="s">
        <v>4298</v>
      </c>
      <c r="AL4133" s="12" t="s">
        <v>4298</v>
      </c>
      <c r="AN4133" s="12" t="s">
        <v>4298</v>
      </c>
      <c r="AP4133" s="12" t="s">
        <v>4298</v>
      </c>
      <c r="AR4133" s="12" t="s">
        <v>4298</v>
      </c>
      <c r="AT4133" s="12" t="s">
        <v>4298</v>
      </c>
      <c r="AY4133" s="12" t="s">
        <v>4297</v>
      </c>
      <c r="BA4133" s="12" t="s">
        <v>4298</v>
      </c>
      <c r="BC4133" s="12" t="s">
        <v>4298</v>
      </c>
      <c r="BE4133" s="12" t="s">
        <v>4298</v>
      </c>
      <c r="BG4133" s="12" t="s">
        <v>4298</v>
      </c>
      <c r="BI4133" s="12" t="s">
        <v>4298</v>
      </c>
      <c r="BK4133" s="12" t="s">
        <v>4298</v>
      </c>
      <c r="BM4133" s="12" t="s">
        <v>4298</v>
      </c>
      <c r="BO4133" s="12" t="s">
        <v>4298</v>
      </c>
      <c r="BQ4133" s="12" t="s">
        <v>4298</v>
      </c>
      <c r="BS4133" s="12" t="s">
        <v>4298</v>
      </c>
      <c r="BU4133" s="12" t="s">
        <v>4298</v>
      </c>
      <c r="BW4133" s="12" t="s">
        <v>4298</v>
      </c>
      <c r="BY4133" s="12" t="s">
        <v>4298</v>
      </c>
      <c r="CA4133" s="12" t="s">
        <v>4298</v>
      </c>
      <c r="CC4133" s="12" t="s">
        <v>4298</v>
      </c>
      <c r="CE4133" s="12" t="s">
        <v>4298</v>
      </c>
      <c r="CG4133" s="12" t="s">
        <v>4298</v>
      </c>
      <c r="CI4133" s="12" t="s">
        <v>4298</v>
      </c>
      <c r="CK4133" s="12" t="s">
        <v>4298</v>
      </c>
      <c r="CM4133" s="12" t="s">
        <v>4298</v>
      </c>
      <c r="CO4133" s="12" t="s">
        <v>4298</v>
      </c>
      <c r="CT4133" s="12" t="s">
        <v>4297</v>
      </c>
    </row>
    <row r="4134" spans="6:98" x14ac:dyDescent="0.25">
      <c r="F4134" s="12" t="s">
        <v>4299</v>
      </c>
      <c r="H4134" s="12" t="s">
        <v>4299</v>
      </c>
      <c r="J4134" s="12" t="s">
        <v>4299</v>
      </c>
      <c r="L4134" s="12" t="s">
        <v>4299</v>
      </c>
      <c r="N4134" s="12" t="s">
        <v>4299</v>
      </c>
      <c r="P4134" s="12" t="s">
        <v>4299</v>
      </c>
      <c r="R4134" s="12" t="s">
        <v>4299</v>
      </c>
      <c r="T4134" s="12" t="s">
        <v>4299</v>
      </c>
      <c r="V4134" s="12" t="s">
        <v>4299</v>
      </c>
      <c r="X4134" s="12" t="s">
        <v>4299</v>
      </c>
      <c r="Z4134" s="12" t="s">
        <v>4299</v>
      </c>
      <c r="AB4134" s="12" t="s">
        <v>4299</v>
      </c>
      <c r="AD4134" s="12" t="s">
        <v>4299</v>
      </c>
      <c r="AF4134" s="12" t="s">
        <v>4299</v>
      </c>
      <c r="AH4134" s="12" t="s">
        <v>4299</v>
      </c>
      <c r="AJ4134" s="12" t="s">
        <v>4299</v>
      </c>
      <c r="AL4134" s="12" t="s">
        <v>4299</v>
      </c>
      <c r="AN4134" s="12" t="s">
        <v>4299</v>
      </c>
      <c r="AP4134" s="12" t="s">
        <v>4299</v>
      </c>
      <c r="AR4134" s="12" t="s">
        <v>4299</v>
      </c>
      <c r="AT4134" s="12" t="s">
        <v>4299</v>
      </c>
      <c r="AY4134" s="12" t="s">
        <v>4298</v>
      </c>
      <c r="BA4134" s="12" t="s">
        <v>4299</v>
      </c>
      <c r="BC4134" s="12" t="s">
        <v>4299</v>
      </c>
      <c r="BE4134" s="12" t="s">
        <v>4299</v>
      </c>
      <c r="BG4134" s="12" t="s">
        <v>4299</v>
      </c>
      <c r="BI4134" s="12" t="s">
        <v>4299</v>
      </c>
      <c r="BK4134" s="12" t="s">
        <v>4299</v>
      </c>
      <c r="BM4134" s="12" t="s">
        <v>4299</v>
      </c>
      <c r="BO4134" s="12" t="s">
        <v>4299</v>
      </c>
      <c r="BQ4134" s="12" t="s">
        <v>4299</v>
      </c>
      <c r="BS4134" s="12" t="s">
        <v>4299</v>
      </c>
      <c r="BU4134" s="12" t="s">
        <v>4299</v>
      </c>
      <c r="BW4134" s="12" t="s">
        <v>4299</v>
      </c>
      <c r="BY4134" s="12" t="s">
        <v>4299</v>
      </c>
      <c r="CA4134" s="12" t="s">
        <v>4299</v>
      </c>
      <c r="CC4134" s="12" t="s">
        <v>4299</v>
      </c>
      <c r="CE4134" s="12" t="s">
        <v>4299</v>
      </c>
      <c r="CG4134" s="12" t="s">
        <v>4299</v>
      </c>
      <c r="CI4134" s="12" t="s">
        <v>4299</v>
      </c>
      <c r="CK4134" s="12" t="s">
        <v>4299</v>
      </c>
      <c r="CM4134" s="12" t="s">
        <v>4299</v>
      </c>
      <c r="CO4134" s="12" t="s">
        <v>4299</v>
      </c>
      <c r="CT4134" s="12" t="s">
        <v>4298</v>
      </c>
    </row>
    <row r="4135" spans="6:98" x14ac:dyDescent="0.25">
      <c r="F4135" s="12" t="s">
        <v>4300</v>
      </c>
      <c r="H4135" s="12" t="s">
        <v>4300</v>
      </c>
      <c r="J4135" s="12" t="s">
        <v>4300</v>
      </c>
      <c r="L4135" s="12" t="s">
        <v>4300</v>
      </c>
      <c r="N4135" s="12" t="s">
        <v>4300</v>
      </c>
      <c r="P4135" s="12" t="s">
        <v>4300</v>
      </c>
      <c r="R4135" s="12" t="s">
        <v>4300</v>
      </c>
      <c r="T4135" s="12" t="s">
        <v>4300</v>
      </c>
      <c r="V4135" s="12" t="s">
        <v>4300</v>
      </c>
      <c r="X4135" s="12" t="s">
        <v>4300</v>
      </c>
      <c r="Z4135" s="12" t="s">
        <v>4300</v>
      </c>
      <c r="AB4135" s="12" t="s">
        <v>4300</v>
      </c>
      <c r="AD4135" s="12" t="s">
        <v>4300</v>
      </c>
      <c r="AF4135" s="12" t="s">
        <v>4300</v>
      </c>
      <c r="AH4135" s="12" t="s">
        <v>4300</v>
      </c>
      <c r="AJ4135" s="12" t="s">
        <v>4300</v>
      </c>
      <c r="AL4135" s="12" t="s">
        <v>4300</v>
      </c>
      <c r="AN4135" s="12" t="s">
        <v>4300</v>
      </c>
      <c r="AP4135" s="12" t="s">
        <v>4300</v>
      </c>
      <c r="AR4135" s="12" t="s">
        <v>4300</v>
      </c>
      <c r="AT4135" s="12" t="s">
        <v>4300</v>
      </c>
      <c r="AY4135" s="12" t="s">
        <v>4299</v>
      </c>
      <c r="BA4135" s="12" t="s">
        <v>4300</v>
      </c>
      <c r="BC4135" s="12" t="s">
        <v>4300</v>
      </c>
      <c r="BE4135" s="12" t="s">
        <v>4300</v>
      </c>
      <c r="BG4135" s="12" t="s">
        <v>4300</v>
      </c>
      <c r="BI4135" s="12" t="s">
        <v>4300</v>
      </c>
      <c r="BK4135" s="12" t="s">
        <v>4300</v>
      </c>
      <c r="BM4135" s="12" t="s">
        <v>4300</v>
      </c>
      <c r="BO4135" s="12" t="s">
        <v>4300</v>
      </c>
      <c r="BQ4135" s="12" t="s">
        <v>4300</v>
      </c>
      <c r="BS4135" s="12" t="s">
        <v>4300</v>
      </c>
      <c r="BU4135" s="12" t="s">
        <v>4300</v>
      </c>
      <c r="BW4135" s="12" t="s">
        <v>4300</v>
      </c>
      <c r="BY4135" s="12" t="s">
        <v>4300</v>
      </c>
      <c r="CA4135" s="12" t="s">
        <v>4300</v>
      </c>
      <c r="CC4135" s="12" t="s">
        <v>4300</v>
      </c>
      <c r="CE4135" s="12" t="s">
        <v>4300</v>
      </c>
      <c r="CG4135" s="12" t="s">
        <v>4300</v>
      </c>
      <c r="CI4135" s="12" t="s">
        <v>4300</v>
      </c>
      <c r="CK4135" s="12" t="s">
        <v>4300</v>
      </c>
      <c r="CM4135" s="12" t="s">
        <v>4300</v>
      </c>
      <c r="CO4135" s="12" t="s">
        <v>4300</v>
      </c>
      <c r="CT4135" s="12" t="s">
        <v>4299</v>
      </c>
    </row>
    <row r="4136" spans="6:98" x14ac:dyDescent="0.25">
      <c r="F4136" s="12" t="s">
        <v>4301</v>
      </c>
      <c r="H4136" s="12" t="s">
        <v>4301</v>
      </c>
      <c r="J4136" s="12" t="s">
        <v>4301</v>
      </c>
      <c r="L4136" s="12" t="s">
        <v>4301</v>
      </c>
      <c r="N4136" s="12" t="s">
        <v>4301</v>
      </c>
      <c r="P4136" s="12" t="s">
        <v>4301</v>
      </c>
      <c r="R4136" s="12" t="s">
        <v>4301</v>
      </c>
      <c r="T4136" s="12" t="s">
        <v>4301</v>
      </c>
      <c r="V4136" s="12" t="s">
        <v>4301</v>
      </c>
      <c r="X4136" s="12" t="s">
        <v>4301</v>
      </c>
      <c r="Z4136" s="12" t="s">
        <v>4301</v>
      </c>
      <c r="AB4136" s="12" t="s">
        <v>4301</v>
      </c>
      <c r="AD4136" s="12" t="s">
        <v>4301</v>
      </c>
      <c r="AF4136" s="12" t="s">
        <v>4301</v>
      </c>
      <c r="AH4136" s="12" t="s">
        <v>4301</v>
      </c>
      <c r="AJ4136" s="12" t="s">
        <v>4301</v>
      </c>
      <c r="AL4136" s="12" t="s">
        <v>4301</v>
      </c>
      <c r="AN4136" s="12" t="s">
        <v>4301</v>
      </c>
      <c r="AP4136" s="12" t="s">
        <v>4301</v>
      </c>
      <c r="AR4136" s="12" t="s">
        <v>4301</v>
      </c>
      <c r="AT4136" s="12" t="s">
        <v>4301</v>
      </c>
      <c r="AY4136" s="12" t="s">
        <v>4300</v>
      </c>
      <c r="BA4136" s="12" t="s">
        <v>4301</v>
      </c>
      <c r="BC4136" s="12" t="s">
        <v>4301</v>
      </c>
      <c r="BE4136" s="12" t="s">
        <v>4301</v>
      </c>
      <c r="BG4136" s="12" t="s">
        <v>4301</v>
      </c>
      <c r="BI4136" s="12" t="s">
        <v>4301</v>
      </c>
      <c r="BK4136" s="12" t="s">
        <v>4301</v>
      </c>
      <c r="BM4136" s="12" t="s">
        <v>4301</v>
      </c>
      <c r="BO4136" s="12" t="s">
        <v>4301</v>
      </c>
      <c r="BQ4136" s="12" t="s">
        <v>4301</v>
      </c>
      <c r="BS4136" s="12" t="s">
        <v>4301</v>
      </c>
      <c r="BU4136" s="12" t="s">
        <v>4301</v>
      </c>
      <c r="BW4136" s="12" t="s">
        <v>4301</v>
      </c>
      <c r="BY4136" s="12" t="s">
        <v>4301</v>
      </c>
      <c r="CA4136" s="12" t="s">
        <v>4301</v>
      </c>
      <c r="CC4136" s="12" t="s">
        <v>4301</v>
      </c>
      <c r="CE4136" s="12" t="s">
        <v>4301</v>
      </c>
      <c r="CG4136" s="12" t="s">
        <v>4301</v>
      </c>
      <c r="CI4136" s="12" t="s">
        <v>4301</v>
      </c>
      <c r="CK4136" s="12" t="s">
        <v>4301</v>
      </c>
      <c r="CM4136" s="12" t="s">
        <v>4301</v>
      </c>
      <c r="CO4136" s="12" t="s">
        <v>4301</v>
      </c>
      <c r="CT4136" s="12" t="s">
        <v>4300</v>
      </c>
    </row>
    <row r="4137" spans="6:98" x14ac:dyDescent="0.25">
      <c r="F4137" s="12" t="s">
        <v>4302</v>
      </c>
      <c r="H4137" s="12" t="s">
        <v>4302</v>
      </c>
      <c r="J4137" s="12" t="s">
        <v>4302</v>
      </c>
      <c r="L4137" s="12" t="s">
        <v>4302</v>
      </c>
      <c r="N4137" s="12" t="s">
        <v>4302</v>
      </c>
      <c r="P4137" s="12" t="s">
        <v>4302</v>
      </c>
      <c r="R4137" s="12" t="s">
        <v>4302</v>
      </c>
      <c r="T4137" s="12" t="s">
        <v>4302</v>
      </c>
      <c r="V4137" s="12" t="s">
        <v>4302</v>
      </c>
      <c r="X4137" s="12" t="s">
        <v>4302</v>
      </c>
      <c r="Z4137" s="12" t="s">
        <v>4302</v>
      </c>
      <c r="AB4137" s="12" t="s">
        <v>4302</v>
      </c>
      <c r="AD4137" s="12" t="s">
        <v>4302</v>
      </c>
      <c r="AF4137" s="12" t="s">
        <v>4302</v>
      </c>
      <c r="AH4137" s="12" t="s">
        <v>4302</v>
      </c>
      <c r="AJ4137" s="12" t="s">
        <v>4302</v>
      </c>
      <c r="AL4137" s="12" t="s">
        <v>4302</v>
      </c>
      <c r="AN4137" s="12" t="s">
        <v>4302</v>
      </c>
      <c r="AP4137" s="12" t="s">
        <v>4302</v>
      </c>
      <c r="AR4137" s="12" t="s">
        <v>4302</v>
      </c>
      <c r="AT4137" s="12" t="s">
        <v>4302</v>
      </c>
      <c r="AY4137" s="12" t="s">
        <v>4301</v>
      </c>
      <c r="BA4137" s="12" t="s">
        <v>4302</v>
      </c>
      <c r="BC4137" s="12" t="s">
        <v>4302</v>
      </c>
      <c r="BE4137" s="12" t="s">
        <v>4302</v>
      </c>
      <c r="BG4137" s="12" t="s">
        <v>4302</v>
      </c>
      <c r="BI4137" s="12" t="s">
        <v>4302</v>
      </c>
      <c r="BK4137" s="12" t="s">
        <v>4302</v>
      </c>
      <c r="BM4137" s="12" t="s">
        <v>4302</v>
      </c>
      <c r="BO4137" s="12" t="s">
        <v>4302</v>
      </c>
      <c r="BQ4137" s="12" t="s">
        <v>4302</v>
      </c>
      <c r="BS4137" s="12" t="s">
        <v>4302</v>
      </c>
      <c r="BU4137" s="12" t="s">
        <v>4302</v>
      </c>
      <c r="BW4137" s="12" t="s">
        <v>4302</v>
      </c>
      <c r="BY4137" s="12" t="s">
        <v>4302</v>
      </c>
      <c r="CA4137" s="12" t="s">
        <v>4302</v>
      </c>
      <c r="CC4137" s="12" t="s">
        <v>4302</v>
      </c>
      <c r="CE4137" s="12" t="s">
        <v>4302</v>
      </c>
      <c r="CG4137" s="12" t="s">
        <v>4302</v>
      </c>
      <c r="CI4137" s="12" t="s">
        <v>4302</v>
      </c>
      <c r="CK4137" s="12" t="s">
        <v>4302</v>
      </c>
      <c r="CM4137" s="12" t="s">
        <v>4302</v>
      </c>
      <c r="CO4137" s="12" t="s">
        <v>4302</v>
      </c>
      <c r="CT4137" s="12" t="s">
        <v>4301</v>
      </c>
    </row>
    <row r="4138" spans="6:98" x14ac:dyDescent="0.25">
      <c r="F4138" s="12" t="s">
        <v>4303</v>
      </c>
      <c r="H4138" s="12" t="s">
        <v>4303</v>
      </c>
      <c r="J4138" s="12" t="s">
        <v>4303</v>
      </c>
      <c r="L4138" s="12" t="s">
        <v>4303</v>
      </c>
      <c r="N4138" s="12" t="s">
        <v>4303</v>
      </c>
      <c r="P4138" s="12" t="s">
        <v>4303</v>
      </c>
      <c r="R4138" s="12" t="s">
        <v>4303</v>
      </c>
      <c r="T4138" s="12" t="s">
        <v>4303</v>
      </c>
      <c r="V4138" s="12" t="s">
        <v>4303</v>
      </c>
      <c r="X4138" s="12" t="s">
        <v>4303</v>
      </c>
      <c r="Z4138" s="12" t="s">
        <v>4303</v>
      </c>
      <c r="AB4138" s="12" t="s">
        <v>4303</v>
      </c>
      <c r="AD4138" s="12" t="s">
        <v>4303</v>
      </c>
      <c r="AF4138" s="12" t="s">
        <v>4303</v>
      </c>
      <c r="AH4138" s="12" t="s">
        <v>4303</v>
      </c>
      <c r="AJ4138" s="12" t="s">
        <v>4303</v>
      </c>
      <c r="AL4138" s="12" t="s">
        <v>4303</v>
      </c>
      <c r="AN4138" s="12" t="s">
        <v>4303</v>
      </c>
      <c r="AP4138" s="12" t="s">
        <v>4303</v>
      </c>
      <c r="AR4138" s="12" t="s">
        <v>4303</v>
      </c>
      <c r="AT4138" s="12" t="s">
        <v>4303</v>
      </c>
      <c r="AY4138" s="12" t="s">
        <v>4302</v>
      </c>
      <c r="BA4138" s="12" t="s">
        <v>4303</v>
      </c>
      <c r="BC4138" s="12" t="s">
        <v>4303</v>
      </c>
      <c r="BE4138" s="12" t="s">
        <v>4303</v>
      </c>
      <c r="BG4138" s="12" t="s">
        <v>4303</v>
      </c>
      <c r="BI4138" s="12" t="s">
        <v>4303</v>
      </c>
      <c r="BK4138" s="12" t="s">
        <v>4303</v>
      </c>
      <c r="BM4138" s="12" t="s">
        <v>4303</v>
      </c>
      <c r="BO4138" s="12" t="s">
        <v>4303</v>
      </c>
      <c r="BQ4138" s="12" t="s">
        <v>4303</v>
      </c>
      <c r="BS4138" s="12" t="s">
        <v>4303</v>
      </c>
      <c r="BU4138" s="12" t="s">
        <v>4303</v>
      </c>
      <c r="BW4138" s="12" t="s">
        <v>4303</v>
      </c>
      <c r="BY4138" s="12" t="s">
        <v>4303</v>
      </c>
      <c r="CA4138" s="12" t="s">
        <v>4303</v>
      </c>
      <c r="CC4138" s="12" t="s">
        <v>4303</v>
      </c>
      <c r="CE4138" s="12" t="s">
        <v>4303</v>
      </c>
      <c r="CG4138" s="12" t="s">
        <v>4303</v>
      </c>
      <c r="CI4138" s="12" t="s">
        <v>4303</v>
      </c>
      <c r="CK4138" s="12" t="s">
        <v>4303</v>
      </c>
      <c r="CM4138" s="12" t="s">
        <v>4303</v>
      </c>
      <c r="CO4138" s="12" t="s">
        <v>4303</v>
      </c>
      <c r="CT4138" s="12" t="s">
        <v>4302</v>
      </c>
    </row>
    <row r="4139" spans="6:98" x14ac:dyDescent="0.25">
      <c r="F4139" s="12" t="s">
        <v>4304</v>
      </c>
      <c r="H4139" s="12" t="s">
        <v>4304</v>
      </c>
      <c r="J4139" s="12" t="s">
        <v>4304</v>
      </c>
      <c r="L4139" s="12" t="s">
        <v>4304</v>
      </c>
      <c r="N4139" s="12" t="s">
        <v>4304</v>
      </c>
      <c r="P4139" s="12" t="s">
        <v>4304</v>
      </c>
      <c r="R4139" s="12" t="s">
        <v>4304</v>
      </c>
      <c r="T4139" s="12" t="s">
        <v>4304</v>
      </c>
      <c r="V4139" s="12" t="s">
        <v>4304</v>
      </c>
      <c r="X4139" s="12" t="s">
        <v>4304</v>
      </c>
      <c r="Z4139" s="12" t="s">
        <v>4304</v>
      </c>
      <c r="AB4139" s="12" t="s">
        <v>4304</v>
      </c>
      <c r="AD4139" s="12" t="s">
        <v>4304</v>
      </c>
      <c r="AF4139" s="12" t="s">
        <v>4304</v>
      </c>
      <c r="AH4139" s="12" t="s">
        <v>4304</v>
      </c>
      <c r="AJ4139" s="12" t="s">
        <v>4304</v>
      </c>
      <c r="AL4139" s="12" t="s">
        <v>4304</v>
      </c>
      <c r="AN4139" s="12" t="s">
        <v>4304</v>
      </c>
      <c r="AP4139" s="12" t="s">
        <v>4304</v>
      </c>
      <c r="AR4139" s="12" t="s">
        <v>4304</v>
      </c>
      <c r="AT4139" s="12" t="s">
        <v>4304</v>
      </c>
      <c r="AY4139" s="12" t="s">
        <v>4303</v>
      </c>
      <c r="BA4139" s="12" t="s">
        <v>4304</v>
      </c>
      <c r="BC4139" s="12" t="s">
        <v>4304</v>
      </c>
      <c r="BE4139" s="12" t="s">
        <v>4304</v>
      </c>
      <c r="BG4139" s="12" t="s">
        <v>4304</v>
      </c>
      <c r="BI4139" s="12" t="s">
        <v>4304</v>
      </c>
      <c r="BK4139" s="12" t="s">
        <v>4304</v>
      </c>
      <c r="BM4139" s="12" t="s">
        <v>4304</v>
      </c>
      <c r="BO4139" s="12" t="s">
        <v>4304</v>
      </c>
      <c r="BQ4139" s="12" t="s">
        <v>4304</v>
      </c>
      <c r="BS4139" s="12" t="s">
        <v>4304</v>
      </c>
      <c r="BU4139" s="12" t="s">
        <v>4304</v>
      </c>
      <c r="BW4139" s="12" t="s">
        <v>4304</v>
      </c>
      <c r="BY4139" s="12" t="s">
        <v>4304</v>
      </c>
      <c r="CA4139" s="12" t="s">
        <v>4304</v>
      </c>
      <c r="CC4139" s="12" t="s">
        <v>4304</v>
      </c>
      <c r="CE4139" s="12" t="s">
        <v>4304</v>
      </c>
      <c r="CG4139" s="12" t="s">
        <v>4304</v>
      </c>
      <c r="CI4139" s="12" t="s">
        <v>4304</v>
      </c>
      <c r="CK4139" s="12" t="s">
        <v>4304</v>
      </c>
      <c r="CM4139" s="12" t="s">
        <v>4304</v>
      </c>
      <c r="CO4139" s="12" t="s">
        <v>4304</v>
      </c>
      <c r="CT4139" s="12" t="s">
        <v>4303</v>
      </c>
    </row>
    <row r="4140" spans="6:98" x14ac:dyDescent="0.25">
      <c r="F4140" s="12" t="s">
        <v>4305</v>
      </c>
      <c r="H4140" s="12" t="s">
        <v>4305</v>
      </c>
      <c r="J4140" s="12" t="s">
        <v>4305</v>
      </c>
      <c r="L4140" s="12" t="s">
        <v>4305</v>
      </c>
      <c r="N4140" s="12" t="s">
        <v>4305</v>
      </c>
      <c r="P4140" s="12" t="s">
        <v>4305</v>
      </c>
      <c r="R4140" s="12" t="s">
        <v>4305</v>
      </c>
      <c r="T4140" s="12" t="s">
        <v>4305</v>
      </c>
      <c r="V4140" s="12" t="s">
        <v>4305</v>
      </c>
      <c r="X4140" s="12" t="s">
        <v>4305</v>
      </c>
      <c r="Z4140" s="12" t="s">
        <v>4305</v>
      </c>
      <c r="AB4140" s="12" t="s">
        <v>4305</v>
      </c>
      <c r="AD4140" s="12" t="s">
        <v>4305</v>
      </c>
      <c r="AF4140" s="12" t="s">
        <v>4305</v>
      </c>
      <c r="AH4140" s="12" t="s">
        <v>4305</v>
      </c>
      <c r="AJ4140" s="12" t="s">
        <v>4305</v>
      </c>
      <c r="AL4140" s="12" t="s">
        <v>4305</v>
      </c>
      <c r="AN4140" s="12" t="s">
        <v>4305</v>
      </c>
      <c r="AP4140" s="12" t="s">
        <v>4305</v>
      </c>
      <c r="AR4140" s="12" t="s">
        <v>4305</v>
      </c>
      <c r="AT4140" s="12" t="s">
        <v>4305</v>
      </c>
      <c r="AY4140" s="12" t="s">
        <v>4304</v>
      </c>
      <c r="BA4140" s="12" t="s">
        <v>4305</v>
      </c>
      <c r="BC4140" s="12" t="s">
        <v>4305</v>
      </c>
      <c r="BE4140" s="12" t="s">
        <v>4305</v>
      </c>
      <c r="BG4140" s="12" t="s">
        <v>4305</v>
      </c>
      <c r="BI4140" s="12" t="s">
        <v>4305</v>
      </c>
      <c r="BK4140" s="12" t="s">
        <v>4305</v>
      </c>
      <c r="BM4140" s="12" t="s">
        <v>4305</v>
      </c>
      <c r="BO4140" s="12" t="s">
        <v>4305</v>
      </c>
      <c r="BQ4140" s="12" t="s">
        <v>4305</v>
      </c>
      <c r="BS4140" s="12" t="s">
        <v>4305</v>
      </c>
      <c r="BU4140" s="12" t="s">
        <v>4305</v>
      </c>
      <c r="BW4140" s="12" t="s">
        <v>4305</v>
      </c>
      <c r="BY4140" s="12" t="s">
        <v>4305</v>
      </c>
      <c r="CA4140" s="12" t="s">
        <v>4305</v>
      </c>
      <c r="CC4140" s="12" t="s">
        <v>4305</v>
      </c>
      <c r="CE4140" s="12" t="s">
        <v>4305</v>
      </c>
      <c r="CG4140" s="12" t="s">
        <v>4305</v>
      </c>
      <c r="CI4140" s="12" t="s">
        <v>4305</v>
      </c>
      <c r="CK4140" s="12" t="s">
        <v>4305</v>
      </c>
      <c r="CM4140" s="12" t="s">
        <v>4305</v>
      </c>
      <c r="CO4140" s="12" t="s">
        <v>4305</v>
      </c>
      <c r="CT4140" s="12" t="s">
        <v>4304</v>
      </c>
    </row>
    <row r="4141" spans="6:98" x14ac:dyDescent="0.25">
      <c r="F4141" s="12" t="s">
        <v>4306</v>
      </c>
      <c r="H4141" s="12" t="s">
        <v>4306</v>
      </c>
      <c r="J4141" s="12" t="s">
        <v>4306</v>
      </c>
      <c r="L4141" s="12" t="s">
        <v>4306</v>
      </c>
      <c r="N4141" s="12" t="s">
        <v>4306</v>
      </c>
      <c r="P4141" s="12" t="s">
        <v>4306</v>
      </c>
      <c r="R4141" s="12" t="s">
        <v>4306</v>
      </c>
      <c r="T4141" s="12" t="s">
        <v>4306</v>
      </c>
      <c r="V4141" s="12" t="s">
        <v>4306</v>
      </c>
      <c r="X4141" s="12" t="s">
        <v>4306</v>
      </c>
      <c r="Z4141" s="12" t="s">
        <v>4306</v>
      </c>
      <c r="AB4141" s="12" t="s">
        <v>4306</v>
      </c>
      <c r="AD4141" s="12" t="s">
        <v>4306</v>
      </c>
      <c r="AF4141" s="12" t="s">
        <v>4306</v>
      </c>
      <c r="AH4141" s="12" t="s">
        <v>4306</v>
      </c>
      <c r="AJ4141" s="12" t="s">
        <v>4306</v>
      </c>
      <c r="AL4141" s="12" t="s">
        <v>4306</v>
      </c>
      <c r="AN4141" s="12" t="s">
        <v>4306</v>
      </c>
      <c r="AP4141" s="12" t="s">
        <v>4306</v>
      </c>
      <c r="AR4141" s="12" t="s">
        <v>4306</v>
      </c>
      <c r="AT4141" s="12" t="s">
        <v>4306</v>
      </c>
      <c r="AY4141" s="12" t="s">
        <v>4305</v>
      </c>
      <c r="BA4141" s="12" t="s">
        <v>4306</v>
      </c>
      <c r="BC4141" s="12" t="s">
        <v>4306</v>
      </c>
      <c r="BE4141" s="12" t="s">
        <v>4306</v>
      </c>
      <c r="BG4141" s="12" t="s">
        <v>4306</v>
      </c>
      <c r="BI4141" s="12" t="s">
        <v>4306</v>
      </c>
      <c r="BK4141" s="12" t="s">
        <v>4306</v>
      </c>
      <c r="BM4141" s="12" t="s">
        <v>4306</v>
      </c>
      <c r="BO4141" s="12" t="s">
        <v>4306</v>
      </c>
      <c r="BQ4141" s="12" t="s">
        <v>4306</v>
      </c>
      <c r="BS4141" s="12" t="s">
        <v>4306</v>
      </c>
      <c r="BU4141" s="12" t="s">
        <v>4306</v>
      </c>
      <c r="BW4141" s="12" t="s">
        <v>4306</v>
      </c>
      <c r="BY4141" s="12" t="s">
        <v>4306</v>
      </c>
      <c r="CA4141" s="12" t="s">
        <v>4306</v>
      </c>
      <c r="CC4141" s="12" t="s">
        <v>4306</v>
      </c>
      <c r="CE4141" s="12" t="s">
        <v>4306</v>
      </c>
      <c r="CG4141" s="12" t="s">
        <v>4306</v>
      </c>
      <c r="CI4141" s="12" t="s">
        <v>4306</v>
      </c>
      <c r="CK4141" s="12" t="s">
        <v>4306</v>
      </c>
      <c r="CM4141" s="12" t="s">
        <v>4306</v>
      </c>
      <c r="CO4141" s="12" t="s">
        <v>4306</v>
      </c>
      <c r="CT4141" s="12" t="s">
        <v>4305</v>
      </c>
    </row>
    <row r="4142" spans="6:98" x14ac:dyDescent="0.25">
      <c r="F4142" s="12" t="s">
        <v>4307</v>
      </c>
      <c r="H4142" s="12" t="s">
        <v>4307</v>
      </c>
      <c r="J4142" s="12" t="s">
        <v>4307</v>
      </c>
      <c r="L4142" s="12" t="s">
        <v>4307</v>
      </c>
      <c r="N4142" s="12" t="s">
        <v>4307</v>
      </c>
      <c r="P4142" s="12" t="s">
        <v>4307</v>
      </c>
      <c r="R4142" s="12" t="s">
        <v>4307</v>
      </c>
      <c r="T4142" s="12" t="s">
        <v>4307</v>
      </c>
      <c r="V4142" s="12" t="s">
        <v>4307</v>
      </c>
      <c r="X4142" s="12" t="s">
        <v>4307</v>
      </c>
      <c r="Z4142" s="12" t="s">
        <v>4307</v>
      </c>
      <c r="AB4142" s="12" t="s">
        <v>4307</v>
      </c>
      <c r="AD4142" s="12" t="s">
        <v>4307</v>
      </c>
      <c r="AF4142" s="12" t="s">
        <v>4307</v>
      </c>
      <c r="AH4142" s="12" t="s">
        <v>4307</v>
      </c>
      <c r="AJ4142" s="12" t="s">
        <v>4307</v>
      </c>
      <c r="AL4142" s="12" t="s">
        <v>4307</v>
      </c>
      <c r="AN4142" s="12" t="s">
        <v>4307</v>
      </c>
      <c r="AP4142" s="12" t="s">
        <v>4307</v>
      </c>
      <c r="AR4142" s="12" t="s">
        <v>4307</v>
      </c>
      <c r="AT4142" s="12" t="s">
        <v>4307</v>
      </c>
      <c r="AY4142" s="12" t="s">
        <v>4306</v>
      </c>
      <c r="BA4142" s="12" t="s">
        <v>4307</v>
      </c>
      <c r="BC4142" s="12" t="s">
        <v>4307</v>
      </c>
      <c r="BE4142" s="12" t="s">
        <v>4307</v>
      </c>
      <c r="BG4142" s="12" t="s">
        <v>4307</v>
      </c>
      <c r="BI4142" s="12" t="s">
        <v>4307</v>
      </c>
      <c r="BK4142" s="12" t="s">
        <v>4307</v>
      </c>
      <c r="BM4142" s="12" t="s">
        <v>4307</v>
      </c>
      <c r="BO4142" s="12" t="s">
        <v>4307</v>
      </c>
      <c r="BQ4142" s="12" t="s">
        <v>4307</v>
      </c>
      <c r="BS4142" s="12" t="s">
        <v>4307</v>
      </c>
      <c r="BU4142" s="12" t="s">
        <v>4307</v>
      </c>
      <c r="BW4142" s="12" t="s">
        <v>4307</v>
      </c>
      <c r="BY4142" s="12" t="s">
        <v>4307</v>
      </c>
      <c r="CA4142" s="12" t="s">
        <v>4307</v>
      </c>
      <c r="CC4142" s="12" t="s">
        <v>4307</v>
      </c>
      <c r="CE4142" s="12" t="s">
        <v>4307</v>
      </c>
      <c r="CG4142" s="12" t="s">
        <v>4307</v>
      </c>
      <c r="CI4142" s="12" t="s">
        <v>4307</v>
      </c>
      <c r="CK4142" s="12" t="s">
        <v>4307</v>
      </c>
      <c r="CM4142" s="12" t="s">
        <v>4307</v>
      </c>
      <c r="CO4142" s="12" t="s">
        <v>4307</v>
      </c>
      <c r="CT4142" s="12" t="s">
        <v>4306</v>
      </c>
    </row>
    <row r="4143" spans="6:98" x14ac:dyDescent="0.25">
      <c r="F4143" s="12" t="s">
        <v>4308</v>
      </c>
      <c r="H4143" s="12" t="s">
        <v>4308</v>
      </c>
      <c r="J4143" s="12" t="s">
        <v>4308</v>
      </c>
      <c r="L4143" s="12" t="s">
        <v>4308</v>
      </c>
      <c r="N4143" s="12" t="s">
        <v>4308</v>
      </c>
      <c r="P4143" s="12" t="s">
        <v>4308</v>
      </c>
      <c r="R4143" s="12" t="s">
        <v>4308</v>
      </c>
      <c r="T4143" s="12" t="s">
        <v>4308</v>
      </c>
      <c r="V4143" s="12" t="s">
        <v>4308</v>
      </c>
      <c r="X4143" s="12" t="s">
        <v>4308</v>
      </c>
      <c r="Z4143" s="12" t="s">
        <v>4308</v>
      </c>
      <c r="AB4143" s="12" t="s">
        <v>4308</v>
      </c>
      <c r="AD4143" s="12" t="s">
        <v>4308</v>
      </c>
      <c r="AF4143" s="12" t="s">
        <v>4308</v>
      </c>
      <c r="AH4143" s="12" t="s">
        <v>4308</v>
      </c>
      <c r="AJ4143" s="12" t="s">
        <v>4308</v>
      </c>
      <c r="AL4143" s="12" t="s">
        <v>4308</v>
      </c>
      <c r="AN4143" s="12" t="s">
        <v>4308</v>
      </c>
      <c r="AP4143" s="12" t="s">
        <v>4308</v>
      </c>
      <c r="AR4143" s="12" t="s">
        <v>4308</v>
      </c>
      <c r="AT4143" s="12" t="s">
        <v>4308</v>
      </c>
      <c r="AY4143" s="12" t="s">
        <v>4307</v>
      </c>
      <c r="BA4143" s="12" t="s">
        <v>4308</v>
      </c>
      <c r="BC4143" s="12" t="s">
        <v>4308</v>
      </c>
      <c r="BE4143" s="12" t="s">
        <v>4308</v>
      </c>
      <c r="BG4143" s="12" t="s">
        <v>4308</v>
      </c>
      <c r="BI4143" s="12" t="s">
        <v>4308</v>
      </c>
      <c r="BK4143" s="12" t="s">
        <v>4308</v>
      </c>
      <c r="BM4143" s="12" t="s">
        <v>4308</v>
      </c>
      <c r="BO4143" s="12" t="s">
        <v>4308</v>
      </c>
      <c r="BQ4143" s="12" t="s">
        <v>4308</v>
      </c>
      <c r="BS4143" s="12" t="s">
        <v>4308</v>
      </c>
      <c r="BU4143" s="12" t="s">
        <v>4308</v>
      </c>
      <c r="BW4143" s="12" t="s">
        <v>4308</v>
      </c>
      <c r="BY4143" s="12" t="s">
        <v>4308</v>
      </c>
      <c r="CA4143" s="12" t="s">
        <v>4308</v>
      </c>
      <c r="CC4143" s="12" t="s">
        <v>4308</v>
      </c>
      <c r="CE4143" s="12" t="s">
        <v>4308</v>
      </c>
      <c r="CG4143" s="12" t="s">
        <v>4308</v>
      </c>
      <c r="CI4143" s="12" t="s">
        <v>4308</v>
      </c>
      <c r="CK4143" s="12" t="s">
        <v>4308</v>
      </c>
      <c r="CM4143" s="12" t="s">
        <v>4308</v>
      </c>
      <c r="CO4143" s="12" t="s">
        <v>4308</v>
      </c>
      <c r="CT4143" s="12" t="s">
        <v>4307</v>
      </c>
    </row>
    <row r="4144" spans="6:98" x14ac:dyDescent="0.25">
      <c r="F4144" s="12" t="s">
        <v>4309</v>
      </c>
      <c r="H4144" s="12" t="s">
        <v>4309</v>
      </c>
      <c r="J4144" s="12" t="s">
        <v>4309</v>
      </c>
      <c r="L4144" s="12" t="s">
        <v>4309</v>
      </c>
      <c r="N4144" s="12" t="s">
        <v>4309</v>
      </c>
      <c r="P4144" s="12" t="s">
        <v>4309</v>
      </c>
      <c r="R4144" s="12" t="s">
        <v>4309</v>
      </c>
      <c r="T4144" s="12" t="s">
        <v>4309</v>
      </c>
      <c r="V4144" s="12" t="s">
        <v>4309</v>
      </c>
      <c r="X4144" s="12" t="s">
        <v>4309</v>
      </c>
      <c r="Z4144" s="12" t="s">
        <v>4309</v>
      </c>
      <c r="AB4144" s="12" t="s">
        <v>4309</v>
      </c>
      <c r="AD4144" s="12" t="s">
        <v>4309</v>
      </c>
      <c r="AF4144" s="12" t="s">
        <v>4309</v>
      </c>
      <c r="AH4144" s="12" t="s">
        <v>4309</v>
      </c>
      <c r="AJ4144" s="12" t="s">
        <v>4309</v>
      </c>
      <c r="AL4144" s="12" t="s">
        <v>4309</v>
      </c>
      <c r="AN4144" s="12" t="s">
        <v>4309</v>
      </c>
      <c r="AP4144" s="12" t="s">
        <v>4309</v>
      </c>
      <c r="AR4144" s="12" t="s">
        <v>4309</v>
      </c>
      <c r="AT4144" s="12" t="s">
        <v>4309</v>
      </c>
      <c r="AY4144" s="12" t="s">
        <v>4308</v>
      </c>
      <c r="BA4144" s="12" t="s">
        <v>4309</v>
      </c>
      <c r="BC4144" s="12" t="s">
        <v>4309</v>
      </c>
      <c r="BE4144" s="12" t="s">
        <v>4309</v>
      </c>
      <c r="BG4144" s="12" t="s">
        <v>4309</v>
      </c>
      <c r="BI4144" s="12" t="s">
        <v>4309</v>
      </c>
      <c r="BK4144" s="12" t="s">
        <v>4309</v>
      </c>
      <c r="BM4144" s="12" t="s">
        <v>4309</v>
      </c>
      <c r="BO4144" s="12" t="s">
        <v>4309</v>
      </c>
      <c r="BQ4144" s="12" t="s">
        <v>4309</v>
      </c>
      <c r="BS4144" s="12" t="s">
        <v>4309</v>
      </c>
      <c r="BU4144" s="12" t="s">
        <v>4309</v>
      </c>
      <c r="BW4144" s="12" t="s">
        <v>4309</v>
      </c>
      <c r="BY4144" s="12" t="s">
        <v>4309</v>
      </c>
      <c r="CA4144" s="12" t="s">
        <v>4309</v>
      </c>
      <c r="CC4144" s="12" t="s">
        <v>4309</v>
      </c>
      <c r="CE4144" s="12" t="s">
        <v>4309</v>
      </c>
      <c r="CG4144" s="12" t="s">
        <v>4309</v>
      </c>
      <c r="CI4144" s="12" t="s">
        <v>4309</v>
      </c>
      <c r="CK4144" s="12" t="s">
        <v>4309</v>
      </c>
      <c r="CM4144" s="12" t="s">
        <v>4309</v>
      </c>
      <c r="CO4144" s="12" t="s">
        <v>4309</v>
      </c>
      <c r="CT4144" s="12" t="s">
        <v>4308</v>
      </c>
    </row>
    <row r="4145" spans="6:98" x14ac:dyDescent="0.25">
      <c r="F4145" s="12" t="s">
        <v>5478</v>
      </c>
      <c r="H4145" s="12" t="s">
        <v>5478</v>
      </c>
      <c r="J4145" s="12" t="s">
        <v>5478</v>
      </c>
      <c r="L4145" s="12" t="s">
        <v>5478</v>
      </c>
      <c r="N4145" s="12" t="s">
        <v>5478</v>
      </c>
      <c r="P4145" s="12" t="s">
        <v>5478</v>
      </c>
      <c r="R4145" s="12" t="s">
        <v>5478</v>
      </c>
      <c r="T4145" s="12" t="s">
        <v>5478</v>
      </c>
      <c r="V4145" s="12" t="s">
        <v>5478</v>
      </c>
      <c r="X4145" s="12" t="s">
        <v>5478</v>
      </c>
      <c r="Z4145" s="12" t="s">
        <v>5478</v>
      </c>
      <c r="AB4145" s="12" t="s">
        <v>5478</v>
      </c>
      <c r="AD4145" s="12" t="s">
        <v>5478</v>
      </c>
      <c r="AF4145" s="12" t="s">
        <v>5478</v>
      </c>
      <c r="AH4145" s="12" t="s">
        <v>5478</v>
      </c>
      <c r="AJ4145" s="12" t="s">
        <v>5478</v>
      </c>
      <c r="AL4145" s="12" t="s">
        <v>5478</v>
      </c>
      <c r="AN4145" s="12" t="s">
        <v>5478</v>
      </c>
      <c r="AP4145" s="12" t="s">
        <v>5478</v>
      </c>
      <c r="AR4145" s="12" t="s">
        <v>5478</v>
      </c>
      <c r="AT4145" s="12" t="s">
        <v>5478</v>
      </c>
      <c r="AY4145" s="12" t="s">
        <v>4309</v>
      </c>
      <c r="BA4145" s="12" t="s">
        <v>5478</v>
      </c>
      <c r="BC4145" s="12" t="s">
        <v>5478</v>
      </c>
      <c r="BE4145" s="12" t="s">
        <v>5478</v>
      </c>
      <c r="BG4145" s="12" t="s">
        <v>5478</v>
      </c>
      <c r="BI4145" s="12" t="s">
        <v>5478</v>
      </c>
      <c r="BK4145" s="12" t="s">
        <v>5478</v>
      </c>
      <c r="BM4145" s="12" t="s">
        <v>5478</v>
      </c>
      <c r="BO4145" s="12" t="s">
        <v>5478</v>
      </c>
      <c r="BQ4145" s="12" t="s">
        <v>5478</v>
      </c>
      <c r="BS4145" s="12" t="s">
        <v>5478</v>
      </c>
      <c r="BU4145" s="12" t="s">
        <v>5478</v>
      </c>
      <c r="BW4145" s="12" t="s">
        <v>5478</v>
      </c>
      <c r="BY4145" s="12" t="s">
        <v>5478</v>
      </c>
      <c r="CA4145" s="12" t="s">
        <v>5478</v>
      </c>
      <c r="CC4145" s="12" t="s">
        <v>5478</v>
      </c>
      <c r="CE4145" s="12" t="s">
        <v>5478</v>
      </c>
      <c r="CG4145" s="12" t="s">
        <v>5478</v>
      </c>
      <c r="CI4145" s="12" t="s">
        <v>5478</v>
      </c>
      <c r="CK4145" s="12" t="s">
        <v>5478</v>
      </c>
      <c r="CM4145" s="12" t="s">
        <v>5478</v>
      </c>
      <c r="CO4145" s="12" t="s">
        <v>5478</v>
      </c>
      <c r="CT4145" s="12" t="s">
        <v>4309</v>
      </c>
    </row>
    <row r="4146" spans="6:98" x14ac:dyDescent="0.25">
      <c r="F4146" s="12" t="s">
        <v>4310</v>
      </c>
      <c r="H4146" s="12" t="s">
        <v>4310</v>
      </c>
      <c r="J4146" s="12" t="s">
        <v>4310</v>
      </c>
      <c r="L4146" s="12" t="s">
        <v>4310</v>
      </c>
      <c r="N4146" s="12" t="s">
        <v>4310</v>
      </c>
      <c r="P4146" s="12" t="s">
        <v>4310</v>
      </c>
      <c r="R4146" s="12" t="s">
        <v>4310</v>
      </c>
      <c r="T4146" s="12" t="s">
        <v>4310</v>
      </c>
      <c r="V4146" s="12" t="s">
        <v>4310</v>
      </c>
      <c r="X4146" s="12" t="s">
        <v>4310</v>
      </c>
      <c r="Z4146" s="12" t="s">
        <v>4310</v>
      </c>
      <c r="AB4146" s="12" t="s">
        <v>4310</v>
      </c>
      <c r="AD4146" s="12" t="s">
        <v>4310</v>
      </c>
      <c r="AF4146" s="12" t="s">
        <v>4310</v>
      </c>
      <c r="AH4146" s="12" t="s">
        <v>4310</v>
      </c>
      <c r="AJ4146" s="12" t="s">
        <v>4310</v>
      </c>
      <c r="AL4146" s="12" t="s">
        <v>4310</v>
      </c>
      <c r="AN4146" s="12" t="s">
        <v>4310</v>
      </c>
      <c r="AP4146" s="12" t="s">
        <v>4310</v>
      </c>
      <c r="AR4146" s="12" t="s">
        <v>4310</v>
      </c>
      <c r="AT4146" s="12" t="s">
        <v>4310</v>
      </c>
      <c r="AY4146" s="12" t="s">
        <v>5478</v>
      </c>
      <c r="BA4146" s="12" t="s">
        <v>4310</v>
      </c>
      <c r="BC4146" s="12" t="s">
        <v>4310</v>
      </c>
      <c r="BE4146" s="12" t="s">
        <v>4310</v>
      </c>
      <c r="BG4146" s="12" t="s">
        <v>4310</v>
      </c>
      <c r="BI4146" s="12" t="s">
        <v>4310</v>
      </c>
      <c r="BK4146" s="12" t="s">
        <v>4310</v>
      </c>
      <c r="BM4146" s="12" t="s">
        <v>4310</v>
      </c>
      <c r="BO4146" s="12" t="s">
        <v>4310</v>
      </c>
      <c r="BQ4146" s="12" t="s">
        <v>4310</v>
      </c>
      <c r="BS4146" s="12" t="s">
        <v>4310</v>
      </c>
      <c r="BU4146" s="12" t="s">
        <v>4310</v>
      </c>
      <c r="BW4146" s="12" t="s">
        <v>4310</v>
      </c>
      <c r="BY4146" s="12" t="s">
        <v>4310</v>
      </c>
      <c r="CA4146" s="12" t="s">
        <v>4310</v>
      </c>
      <c r="CC4146" s="12" t="s">
        <v>4310</v>
      </c>
      <c r="CE4146" s="12" t="s">
        <v>4310</v>
      </c>
      <c r="CG4146" s="12" t="s">
        <v>4310</v>
      </c>
      <c r="CI4146" s="12" t="s">
        <v>4310</v>
      </c>
      <c r="CK4146" s="12" t="s">
        <v>4310</v>
      </c>
      <c r="CM4146" s="12" t="s">
        <v>4310</v>
      </c>
      <c r="CO4146" s="12" t="s">
        <v>4310</v>
      </c>
      <c r="CT4146" s="12" t="s">
        <v>5478</v>
      </c>
    </row>
    <row r="4147" spans="6:98" x14ac:dyDescent="0.25">
      <c r="F4147" s="12" t="s">
        <v>4311</v>
      </c>
      <c r="H4147" s="12" t="s">
        <v>4311</v>
      </c>
      <c r="J4147" s="12" t="s">
        <v>4311</v>
      </c>
      <c r="L4147" s="12" t="s">
        <v>4311</v>
      </c>
      <c r="N4147" s="12" t="s">
        <v>4311</v>
      </c>
      <c r="P4147" s="12" t="s">
        <v>4311</v>
      </c>
      <c r="R4147" s="12" t="s">
        <v>4311</v>
      </c>
      <c r="T4147" s="12" t="s">
        <v>4311</v>
      </c>
      <c r="V4147" s="12" t="s">
        <v>4311</v>
      </c>
      <c r="X4147" s="12" t="s">
        <v>4311</v>
      </c>
      <c r="Z4147" s="12" t="s">
        <v>4311</v>
      </c>
      <c r="AB4147" s="12" t="s">
        <v>4311</v>
      </c>
      <c r="AD4147" s="12" t="s">
        <v>4311</v>
      </c>
      <c r="AF4147" s="12" t="s">
        <v>4311</v>
      </c>
      <c r="AH4147" s="12" t="s">
        <v>4311</v>
      </c>
      <c r="AJ4147" s="12" t="s">
        <v>4311</v>
      </c>
      <c r="AL4147" s="12" t="s">
        <v>4311</v>
      </c>
      <c r="AN4147" s="12" t="s">
        <v>4311</v>
      </c>
      <c r="AP4147" s="12" t="s">
        <v>4311</v>
      </c>
      <c r="AR4147" s="12" t="s">
        <v>4311</v>
      </c>
      <c r="AT4147" s="12" t="s">
        <v>4311</v>
      </c>
      <c r="AY4147" s="12" t="s">
        <v>4310</v>
      </c>
      <c r="BA4147" s="12" t="s">
        <v>4311</v>
      </c>
      <c r="BC4147" s="12" t="s">
        <v>4311</v>
      </c>
      <c r="BE4147" s="12" t="s">
        <v>4311</v>
      </c>
      <c r="BG4147" s="12" t="s">
        <v>4311</v>
      </c>
      <c r="BI4147" s="12" t="s">
        <v>4311</v>
      </c>
      <c r="BK4147" s="12" t="s">
        <v>4311</v>
      </c>
      <c r="BM4147" s="12" t="s">
        <v>4311</v>
      </c>
      <c r="BO4147" s="12" t="s">
        <v>4311</v>
      </c>
      <c r="BQ4147" s="12" t="s">
        <v>4311</v>
      </c>
      <c r="BS4147" s="12" t="s">
        <v>4311</v>
      </c>
      <c r="BU4147" s="12" t="s">
        <v>4311</v>
      </c>
      <c r="BW4147" s="12" t="s">
        <v>4311</v>
      </c>
      <c r="BY4147" s="12" t="s">
        <v>4311</v>
      </c>
      <c r="CA4147" s="12" t="s">
        <v>4311</v>
      </c>
      <c r="CC4147" s="12" t="s">
        <v>4311</v>
      </c>
      <c r="CE4147" s="12" t="s">
        <v>4311</v>
      </c>
      <c r="CG4147" s="12" t="s">
        <v>4311</v>
      </c>
      <c r="CI4147" s="12" t="s">
        <v>4311</v>
      </c>
      <c r="CK4147" s="12" t="s">
        <v>4311</v>
      </c>
      <c r="CM4147" s="12" t="s">
        <v>4311</v>
      </c>
      <c r="CO4147" s="12" t="s">
        <v>4311</v>
      </c>
      <c r="CT4147" s="12" t="s">
        <v>4310</v>
      </c>
    </row>
    <row r="4148" spans="6:98" x14ac:dyDescent="0.25">
      <c r="F4148" s="12" t="s">
        <v>4312</v>
      </c>
      <c r="H4148" s="12" t="s">
        <v>4312</v>
      </c>
      <c r="J4148" s="12" t="s">
        <v>4312</v>
      </c>
      <c r="L4148" s="12" t="s">
        <v>4312</v>
      </c>
      <c r="N4148" s="12" t="s">
        <v>4312</v>
      </c>
      <c r="P4148" s="12" t="s">
        <v>4312</v>
      </c>
      <c r="R4148" s="12" t="s">
        <v>4312</v>
      </c>
      <c r="T4148" s="12" t="s">
        <v>4312</v>
      </c>
      <c r="V4148" s="12" t="s">
        <v>4312</v>
      </c>
      <c r="X4148" s="12" t="s">
        <v>4312</v>
      </c>
      <c r="Z4148" s="12" t="s">
        <v>4312</v>
      </c>
      <c r="AB4148" s="12" t="s">
        <v>4312</v>
      </c>
      <c r="AD4148" s="12" t="s">
        <v>4312</v>
      </c>
      <c r="AF4148" s="12" t="s">
        <v>4312</v>
      </c>
      <c r="AH4148" s="12" t="s">
        <v>4312</v>
      </c>
      <c r="AJ4148" s="12" t="s">
        <v>4312</v>
      </c>
      <c r="AL4148" s="12" t="s">
        <v>4312</v>
      </c>
      <c r="AN4148" s="12" t="s">
        <v>4312</v>
      </c>
      <c r="AP4148" s="12" t="s">
        <v>4312</v>
      </c>
      <c r="AR4148" s="12" t="s">
        <v>4312</v>
      </c>
      <c r="AT4148" s="12" t="s">
        <v>4312</v>
      </c>
      <c r="AY4148" s="12" t="s">
        <v>4311</v>
      </c>
      <c r="BA4148" s="12" t="s">
        <v>4312</v>
      </c>
      <c r="BC4148" s="12" t="s">
        <v>4312</v>
      </c>
      <c r="BE4148" s="12" t="s">
        <v>4312</v>
      </c>
      <c r="BG4148" s="12" t="s">
        <v>4312</v>
      </c>
      <c r="BI4148" s="12" t="s">
        <v>4312</v>
      </c>
      <c r="BK4148" s="12" t="s">
        <v>4312</v>
      </c>
      <c r="BM4148" s="12" t="s">
        <v>4312</v>
      </c>
      <c r="BO4148" s="12" t="s">
        <v>4312</v>
      </c>
      <c r="BQ4148" s="12" t="s">
        <v>4312</v>
      </c>
      <c r="BS4148" s="12" t="s">
        <v>4312</v>
      </c>
      <c r="BU4148" s="12" t="s">
        <v>4312</v>
      </c>
      <c r="BW4148" s="12" t="s">
        <v>4312</v>
      </c>
      <c r="BY4148" s="12" t="s">
        <v>4312</v>
      </c>
      <c r="CA4148" s="12" t="s">
        <v>4312</v>
      </c>
      <c r="CC4148" s="12" t="s">
        <v>4312</v>
      </c>
      <c r="CE4148" s="12" t="s">
        <v>4312</v>
      </c>
      <c r="CG4148" s="12" t="s">
        <v>4312</v>
      </c>
      <c r="CI4148" s="12" t="s">
        <v>4312</v>
      </c>
      <c r="CK4148" s="12" t="s">
        <v>4312</v>
      </c>
      <c r="CM4148" s="12" t="s">
        <v>4312</v>
      </c>
      <c r="CO4148" s="12" t="s">
        <v>4312</v>
      </c>
      <c r="CT4148" s="12" t="s">
        <v>4311</v>
      </c>
    </row>
    <row r="4149" spans="6:98" x14ac:dyDescent="0.25">
      <c r="F4149" s="12" t="s">
        <v>4313</v>
      </c>
      <c r="H4149" s="12" t="s">
        <v>4313</v>
      </c>
      <c r="J4149" s="12" t="s">
        <v>4313</v>
      </c>
      <c r="L4149" s="12" t="s">
        <v>4313</v>
      </c>
      <c r="N4149" s="12" t="s">
        <v>4313</v>
      </c>
      <c r="P4149" s="12" t="s">
        <v>4313</v>
      </c>
      <c r="R4149" s="12" t="s">
        <v>4313</v>
      </c>
      <c r="T4149" s="12" t="s">
        <v>4313</v>
      </c>
      <c r="V4149" s="12" t="s">
        <v>4313</v>
      </c>
      <c r="X4149" s="12" t="s">
        <v>4313</v>
      </c>
      <c r="Z4149" s="12" t="s">
        <v>4313</v>
      </c>
      <c r="AB4149" s="12" t="s">
        <v>4313</v>
      </c>
      <c r="AD4149" s="12" t="s">
        <v>4313</v>
      </c>
      <c r="AF4149" s="12" t="s">
        <v>4313</v>
      </c>
      <c r="AH4149" s="12" t="s">
        <v>4313</v>
      </c>
      <c r="AJ4149" s="12" t="s">
        <v>4313</v>
      </c>
      <c r="AL4149" s="12" t="s">
        <v>4313</v>
      </c>
      <c r="AN4149" s="12" t="s">
        <v>4313</v>
      </c>
      <c r="AP4149" s="12" t="s">
        <v>4313</v>
      </c>
      <c r="AR4149" s="12" t="s">
        <v>4313</v>
      </c>
      <c r="AT4149" s="12" t="s">
        <v>4313</v>
      </c>
      <c r="AY4149" s="12" t="s">
        <v>4312</v>
      </c>
      <c r="BA4149" s="12" t="s">
        <v>4313</v>
      </c>
      <c r="BC4149" s="12" t="s">
        <v>4313</v>
      </c>
      <c r="BE4149" s="12" t="s">
        <v>4313</v>
      </c>
      <c r="BG4149" s="12" t="s">
        <v>4313</v>
      </c>
      <c r="BI4149" s="12" t="s">
        <v>4313</v>
      </c>
      <c r="BK4149" s="12" t="s">
        <v>4313</v>
      </c>
      <c r="BM4149" s="12" t="s">
        <v>4313</v>
      </c>
      <c r="BO4149" s="12" t="s">
        <v>4313</v>
      </c>
      <c r="BQ4149" s="12" t="s">
        <v>4313</v>
      </c>
      <c r="BS4149" s="12" t="s">
        <v>4313</v>
      </c>
      <c r="BU4149" s="12" t="s">
        <v>4313</v>
      </c>
      <c r="BW4149" s="12" t="s">
        <v>4313</v>
      </c>
      <c r="BY4149" s="12" t="s">
        <v>4313</v>
      </c>
      <c r="CA4149" s="12" t="s">
        <v>4313</v>
      </c>
      <c r="CC4149" s="12" t="s">
        <v>4313</v>
      </c>
      <c r="CE4149" s="12" t="s">
        <v>4313</v>
      </c>
      <c r="CG4149" s="12" t="s">
        <v>4313</v>
      </c>
      <c r="CI4149" s="12" t="s">
        <v>4313</v>
      </c>
      <c r="CK4149" s="12" t="s">
        <v>4313</v>
      </c>
      <c r="CM4149" s="12" t="s">
        <v>4313</v>
      </c>
      <c r="CO4149" s="12" t="s">
        <v>4313</v>
      </c>
      <c r="CT4149" s="12" t="s">
        <v>4312</v>
      </c>
    </row>
    <row r="4150" spans="6:98" x14ac:dyDescent="0.25">
      <c r="F4150" s="12" t="s">
        <v>4314</v>
      </c>
      <c r="H4150" s="12" t="s">
        <v>4314</v>
      </c>
      <c r="J4150" s="12" t="s">
        <v>4314</v>
      </c>
      <c r="L4150" s="12" t="s">
        <v>4314</v>
      </c>
      <c r="N4150" s="12" t="s">
        <v>4314</v>
      </c>
      <c r="P4150" s="12" t="s">
        <v>4314</v>
      </c>
      <c r="R4150" s="12" t="s">
        <v>4314</v>
      </c>
      <c r="T4150" s="12" t="s">
        <v>4314</v>
      </c>
      <c r="V4150" s="12" t="s">
        <v>4314</v>
      </c>
      <c r="X4150" s="12" t="s">
        <v>4314</v>
      </c>
      <c r="Z4150" s="12" t="s">
        <v>4314</v>
      </c>
      <c r="AB4150" s="12" t="s">
        <v>4314</v>
      </c>
      <c r="AD4150" s="12" t="s">
        <v>4314</v>
      </c>
      <c r="AF4150" s="12" t="s">
        <v>4314</v>
      </c>
      <c r="AH4150" s="12" t="s">
        <v>4314</v>
      </c>
      <c r="AJ4150" s="12" t="s">
        <v>4314</v>
      </c>
      <c r="AL4150" s="12" t="s">
        <v>4314</v>
      </c>
      <c r="AN4150" s="12" t="s">
        <v>4314</v>
      </c>
      <c r="AP4150" s="12" t="s">
        <v>4314</v>
      </c>
      <c r="AR4150" s="12" t="s">
        <v>4314</v>
      </c>
      <c r="AT4150" s="12" t="s">
        <v>4314</v>
      </c>
      <c r="AY4150" s="12" t="s">
        <v>4313</v>
      </c>
      <c r="BA4150" s="12" t="s">
        <v>4314</v>
      </c>
      <c r="BC4150" s="12" t="s">
        <v>4314</v>
      </c>
      <c r="BE4150" s="12" t="s">
        <v>4314</v>
      </c>
      <c r="BG4150" s="12" t="s">
        <v>4314</v>
      </c>
      <c r="BI4150" s="12" t="s">
        <v>4314</v>
      </c>
      <c r="BK4150" s="12" t="s">
        <v>4314</v>
      </c>
      <c r="BM4150" s="12" t="s">
        <v>4314</v>
      </c>
      <c r="BO4150" s="12" t="s">
        <v>4314</v>
      </c>
      <c r="BQ4150" s="12" t="s">
        <v>4314</v>
      </c>
      <c r="BS4150" s="12" t="s">
        <v>4314</v>
      </c>
      <c r="BU4150" s="12" t="s">
        <v>4314</v>
      </c>
      <c r="BW4150" s="12" t="s">
        <v>4314</v>
      </c>
      <c r="BY4150" s="12" t="s">
        <v>4314</v>
      </c>
      <c r="CA4150" s="12" t="s">
        <v>4314</v>
      </c>
      <c r="CC4150" s="12" t="s">
        <v>4314</v>
      </c>
      <c r="CE4150" s="12" t="s">
        <v>4314</v>
      </c>
      <c r="CG4150" s="12" t="s">
        <v>4314</v>
      </c>
      <c r="CI4150" s="12" t="s">
        <v>4314</v>
      </c>
      <c r="CK4150" s="12" t="s">
        <v>4314</v>
      </c>
      <c r="CM4150" s="12" t="s">
        <v>4314</v>
      </c>
      <c r="CO4150" s="12" t="s">
        <v>4314</v>
      </c>
      <c r="CT4150" s="12" t="s">
        <v>4313</v>
      </c>
    </row>
    <row r="4151" spans="6:98" x14ac:dyDescent="0.25">
      <c r="F4151" s="12" t="s">
        <v>4315</v>
      </c>
      <c r="H4151" s="12" t="s">
        <v>4315</v>
      </c>
      <c r="J4151" s="12" t="s">
        <v>4315</v>
      </c>
      <c r="L4151" s="12" t="s">
        <v>4315</v>
      </c>
      <c r="N4151" s="12" t="s">
        <v>4315</v>
      </c>
      <c r="P4151" s="12" t="s">
        <v>4315</v>
      </c>
      <c r="R4151" s="12" t="s">
        <v>4315</v>
      </c>
      <c r="T4151" s="12" t="s">
        <v>4315</v>
      </c>
      <c r="V4151" s="12" t="s">
        <v>4315</v>
      </c>
      <c r="X4151" s="12" t="s">
        <v>4315</v>
      </c>
      <c r="Z4151" s="12" t="s">
        <v>4315</v>
      </c>
      <c r="AB4151" s="12" t="s">
        <v>4315</v>
      </c>
      <c r="AD4151" s="12" t="s">
        <v>4315</v>
      </c>
      <c r="AF4151" s="12" t="s">
        <v>4315</v>
      </c>
      <c r="AH4151" s="12" t="s">
        <v>4315</v>
      </c>
      <c r="AJ4151" s="12" t="s">
        <v>4315</v>
      </c>
      <c r="AL4151" s="12" t="s">
        <v>4315</v>
      </c>
      <c r="AN4151" s="12" t="s">
        <v>4315</v>
      </c>
      <c r="AP4151" s="12" t="s">
        <v>4315</v>
      </c>
      <c r="AR4151" s="12" t="s">
        <v>4315</v>
      </c>
      <c r="AT4151" s="12" t="s">
        <v>4315</v>
      </c>
      <c r="AY4151" s="12" t="s">
        <v>4314</v>
      </c>
      <c r="BA4151" s="12" t="s">
        <v>4315</v>
      </c>
      <c r="BC4151" s="12" t="s">
        <v>4315</v>
      </c>
      <c r="BE4151" s="12" t="s">
        <v>4315</v>
      </c>
      <c r="BG4151" s="12" t="s">
        <v>4315</v>
      </c>
      <c r="BI4151" s="12" t="s">
        <v>4315</v>
      </c>
      <c r="BK4151" s="12" t="s">
        <v>4315</v>
      </c>
      <c r="BM4151" s="12" t="s">
        <v>4315</v>
      </c>
      <c r="BO4151" s="12" t="s">
        <v>4315</v>
      </c>
      <c r="BQ4151" s="12" t="s">
        <v>4315</v>
      </c>
      <c r="BS4151" s="12" t="s">
        <v>4315</v>
      </c>
      <c r="BU4151" s="12" t="s">
        <v>4315</v>
      </c>
      <c r="BW4151" s="12" t="s">
        <v>4315</v>
      </c>
      <c r="BY4151" s="12" t="s">
        <v>4315</v>
      </c>
      <c r="CA4151" s="12" t="s">
        <v>4315</v>
      </c>
      <c r="CC4151" s="12" t="s">
        <v>4315</v>
      </c>
      <c r="CE4151" s="12" t="s">
        <v>4315</v>
      </c>
      <c r="CG4151" s="12" t="s">
        <v>4315</v>
      </c>
      <c r="CI4151" s="12" t="s">
        <v>4315</v>
      </c>
      <c r="CK4151" s="12" t="s">
        <v>4315</v>
      </c>
      <c r="CM4151" s="12" t="s">
        <v>4315</v>
      </c>
      <c r="CO4151" s="12" t="s">
        <v>4315</v>
      </c>
      <c r="CT4151" s="12" t="s">
        <v>4314</v>
      </c>
    </row>
    <row r="4152" spans="6:98" x14ac:dyDescent="0.25">
      <c r="F4152" s="12" t="s">
        <v>4316</v>
      </c>
      <c r="H4152" s="12" t="s">
        <v>4316</v>
      </c>
      <c r="J4152" s="12" t="s">
        <v>4316</v>
      </c>
      <c r="L4152" s="12" t="s">
        <v>4316</v>
      </c>
      <c r="N4152" s="12" t="s">
        <v>4316</v>
      </c>
      <c r="P4152" s="12" t="s">
        <v>4316</v>
      </c>
      <c r="R4152" s="12" t="s">
        <v>4316</v>
      </c>
      <c r="T4152" s="12" t="s">
        <v>4316</v>
      </c>
      <c r="V4152" s="12" t="s">
        <v>4316</v>
      </c>
      <c r="X4152" s="12" t="s">
        <v>4316</v>
      </c>
      <c r="Z4152" s="12" t="s">
        <v>4316</v>
      </c>
      <c r="AB4152" s="12" t="s">
        <v>4316</v>
      </c>
      <c r="AD4152" s="12" t="s">
        <v>4316</v>
      </c>
      <c r="AF4152" s="12" t="s">
        <v>4316</v>
      </c>
      <c r="AH4152" s="12" t="s">
        <v>4316</v>
      </c>
      <c r="AJ4152" s="12" t="s">
        <v>4316</v>
      </c>
      <c r="AL4152" s="12" t="s">
        <v>4316</v>
      </c>
      <c r="AN4152" s="12" t="s">
        <v>4316</v>
      </c>
      <c r="AP4152" s="12" t="s">
        <v>4316</v>
      </c>
      <c r="AR4152" s="12" t="s">
        <v>4316</v>
      </c>
      <c r="AT4152" s="12" t="s">
        <v>4316</v>
      </c>
      <c r="AY4152" s="12" t="s">
        <v>4315</v>
      </c>
      <c r="BA4152" s="12" t="s">
        <v>4316</v>
      </c>
      <c r="BC4152" s="12" t="s">
        <v>4316</v>
      </c>
      <c r="BE4152" s="12" t="s">
        <v>4316</v>
      </c>
      <c r="BG4152" s="12" t="s">
        <v>4316</v>
      </c>
      <c r="BI4152" s="12" t="s">
        <v>4316</v>
      </c>
      <c r="BK4152" s="12" t="s">
        <v>4316</v>
      </c>
      <c r="BM4152" s="12" t="s">
        <v>4316</v>
      </c>
      <c r="BO4152" s="12" t="s">
        <v>4316</v>
      </c>
      <c r="BQ4152" s="12" t="s">
        <v>4316</v>
      </c>
      <c r="BS4152" s="12" t="s">
        <v>4316</v>
      </c>
      <c r="BU4152" s="12" t="s">
        <v>4316</v>
      </c>
      <c r="BW4152" s="12" t="s">
        <v>4316</v>
      </c>
      <c r="BY4152" s="12" t="s">
        <v>4316</v>
      </c>
      <c r="CA4152" s="12" t="s">
        <v>4316</v>
      </c>
      <c r="CC4152" s="12" t="s">
        <v>4316</v>
      </c>
      <c r="CE4152" s="12" t="s">
        <v>4316</v>
      </c>
      <c r="CG4152" s="12" t="s">
        <v>4316</v>
      </c>
      <c r="CI4152" s="12" t="s">
        <v>4316</v>
      </c>
      <c r="CK4152" s="12" t="s">
        <v>4316</v>
      </c>
      <c r="CM4152" s="12" t="s">
        <v>4316</v>
      </c>
      <c r="CO4152" s="12" t="s">
        <v>4316</v>
      </c>
      <c r="CT4152" s="12" t="s">
        <v>4315</v>
      </c>
    </row>
    <row r="4153" spans="6:98" x14ac:dyDescent="0.25">
      <c r="F4153" s="12" t="s">
        <v>4317</v>
      </c>
      <c r="H4153" s="12" t="s">
        <v>4317</v>
      </c>
      <c r="J4153" s="12" t="s">
        <v>4317</v>
      </c>
      <c r="L4153" s="12" t="s">
        <v>4317</v>
      </c>
      <c r="N4153" s="12" t="s">
        <v>4317</v>
      </c>
      <c r="P4153" s="12" t="s">
        <v>4317</v>
      </c>
      <c r="R4153" s="12" t="s">
        <v>4317</v>
      </c>
      <c r="T4153" s="12" t="s">
        <v>4317</v>
      </c>
      <c r="V4153" s="12" t="s">
        <v>4317</v>
      </c>
      <c r="X4153" s="12" t="s">
        <v>4317</v>
      </c>
      <c r="Z4153" s="12" t="s">
        <v>4317</v>
      </c>
      <c r="AB4153" s="12" t="s">
        <v>4317</v>
      </c>
      <c r="AD4153" s="12" t="s">
        <v>4317</v>
      </c>
      <c r="AF4153" s="12" t="s">
        <v>4317</v>
      </c>
      <c r="AH4153" s="12" t="s">
        <v>4317</v>
      </c>
      <c r="AJ4153" s="12" t="s">
        <v>4317</v>
      </c>
      <c r="AL4153" s="12" t="s">
        <v>4317</v>
      </c>
      <c r="AN4153" s="12" t="s">
        <v>4317</v>
      </c>
      <c r="AP4153" s="12" t="s">
        <v>4317</v>
      </c>
      <c r="AR4153" s="12" t="s">
        <v>4317</v>
      </c>
      <c r="AT4153" s="12" t="s">
        <v>4317</v>
      </c>
      <c r="AY4153" s="12" t="s">
        <v>4316</v>
      </c>
      <c r="BA4153" s="12" t="s">
        <v>4317</v>
      </c>
      <c r="BC4153" s="12" t="s">
        <v>4317</v>
      </c>
      <c r="BE4153" s="12" t="s">
        <v>4317</v>
      </c>
      <c r="BG4153" s="12" t="s">
        <v>4317</v>
      </c>
      <c r="BI4153" s="12" t="s">
        <v>4317</v>
      </c>
      <c r="BK4153" s="12" t="s">
        <v>4317</v>
      </c>
      <c r="BM4153" s="12" t="s">
        <v>4317</v>
      </c>
      <c r="BO4153" s="12" t="s">
        <v>4317</v>
      </c>
      <c r="BQ4153" s="12" t="s">
        <v>4317</v>
      </c>
      <c r="BS4153" s="12" t="s">
        <v>4317</v>
      </c>
      <c r="BU4153" s="12" t="s">
        <v>4317</v>
      </c>
      <c r="BW4153" s="12" t="s">
        <v>4317</v>
      </c>
      <c r="BY4153" s="12" t="s">
        <v>4317</v>
      </c>
      <c r="CA4153" s="12" t="s">
        <v>4317</v>
      </c>
      <c r="CC4153" s="12" t="s">
        <v>4317</v>
      </c>
      <c r="CE4153" s="12" t="s">
        <v>4317</v>
      </c>
      <c r="CG4153" s="12" t="s">
        <v>4317</v>
      </c>
      <c r="CI4153" s="12" t="s">
        <v>4317</v>
      </c>
      <c r="CK4153" s="12" t="s">
        <v>4317</v>
      </c>
      <c r="CM4153" s="12" t="s">
        <v>4317</v>
      </c>
      <c r="CO4153" s="12" t="s">
        <v>4317</v>
      </c>
      <c r="CT4153" s="12" t="s">
        <v>4316</v>
      </c>
    </row>
    <row r="4154" spans="6:98" x14ac:dyDescent="0.25">
      <c r="F4154" s="12" t="s">
        <v>4318</v>
      </c>
      <c r="H4154" s="12" t="s">
        <v>4318</v>
      </c>
      <c r="J4154" s="12" t="s">
        <v>4318</v>
      </c>
      <c r="L4154" s="12" t="s">
        <v>4318</v>
      </c>
      <c r="N4154" s="12" t="s">
        <v>4318</v>
      </c>
      <c r="P4154" s="12" t="s">
        <v>4318</v>
      </c>
      <c r="R4154" s="12" t="s">
        <v>4318</v>
      </c>
      <c r="T4154" s="12" t="s">
        <v>4318</v>
      </c>
      <c r="V4154" s="12" t="s">
        <v>4318</v>
      </c>
      <c r="X4154" s="12" t="s">
        <v>4318</v>
      </c>
      <c r="Z4154" s="12" t="s">
        <v>4318</v>
      </c>
      <c r="AB4154" s="12" t="s">
        <v>4318</v>
      </c>
      <c r="AD4154" s="12" t="s">
        <v>4318</v>
      </c>
      <c r="AF4154" s="12" t="s">
        <v>4318</v>
      </c>
      <c r="AH4154" s="12" t="s">
        <v>4318</v>
      </c>
      <c r="AJ4154" s="12" t="s">
        <v>4318</v>
      </c>
      <c r="AL4154" s="12" t="s">
        <v>4318</v>
      </c>
      <c r="AN4154" s="12" t="s">
        <v>4318</v>
      </c>
      <c r="AP4154" s="12" t="s">
        <v>4318</v>
      </c>
      <c r="AR4154" s="12" t="s">
        <v>4318</v>
      </c>
      <c r="AT4154" s="12" t="s">
        <v>4318</v>
      </c>
      <c r="AY4154" s="12" t="s">
        <v>4317</v>
      </c>
      <c r="BA4154" s="12" t="s">
        <v>4318</v>
      </c>
      <c r="BC4154" s="12" t="s">
        <v>4318</v>
      </c>
      <c r="BE4154" s="12" t="s">
        <v>4318</v>
      </c>
      <c r="BG4154" s="12" t="s">
        <v>4318</v>
      </c>
      <c r="BI4154" s="12" t="s">
        <v>4318</v>
      </c>
      <c r="BK4154" s="12" t="s">
        <v>4318</v>
      </c>
      <c r="BM4154" s="12" t="s">
        <v>4318</v>
      </c>
      <c r="BO4154" s="12" t="s">
        <v>4318</v>
      </c>
      <c r="BQ4154" s="12" t="s">
        <v>4318</v>
      </c>
      <c r="BS4154" s="12" t="s">
        <v>4318</v>
      </c>
      <c r="BU4154" s="12" t="s">
        <v>4318</v>
      </c>
      <c r="BW4154" s="12" t="s">
        <v>4318</v>
      </c>
      <c r="BY4154" s="12" t="s">
        <v>4318</v>
      </c>
      <c r="CA4154" s="12" t="s">
        <v>4318</v>
      </c>
      <c r="CC4154" s="12" t="s">
        <v>4318</v>
      </c>
      <c r="CE4154" s="12" t="s">
        <v>4318</v>
      </c>
      <c r="CG4154" s="12" t="s">
        <v>4318</v>
      </c>
      <c r="CI4154" s="12" t="s">
        <v>4318</v>
      </c>
      <c r="CK4154" s="12" t="s">
        <v>4318</v>
      </c>
      <c r="CM4154" s="12" t="s">
        <v>4318</v>
      </c>
      <c r="CO4154" s="12" t="s">
        <v>4318</v>
      </c>
      <c r="CT4154" s="12" t="s">
        <v>4317</v>
      </c>
    </row>
    <row r="4155" spans="6:98" x14ac:dyDescent="0.25">
      <c r="F4155" s="12" t="s">
        <v>4319</v>
      </c>
      <c r="H4155" s="12" t="s">
        <v>4319</v>
      </c>
      <c r="J4155" s="12" t="s">
        <v>4319</v>
      </c>
      <c r="L4155" s="12" t="s">
        <v>4319</v>
      </c>
      <c r="N4155" s="12" t="s">
        <v>4319</v>
      </c>
      <c r="P4155" s="12" t="s">
        <v>4319</v>
      </c>
      <c r="R4155" s="12" t="s">
        <v>4319</v>
      </c>
      <c r="T4155" s="12" t="s">
        <v>4319</v>
      </c>
      <c r="V4155" s="12" t="s">
        <v>4319</v>
      </c>
      <c r="X4155" s="12" t="s">
        <v>4319</v>
      </c>
      <c r="Z4155" s="12" t="s">
        <v>4319</v>
      </c>
      <c r="AB4155" s="12" t="s">
        <v>4319</v>
      </c>
      <c r="AD4155" s="12" t="s">
        <v>4319</v>
      </c>
      <c r="AF4155" s="12" t="s">
        <v>4319</v>
      </c>
      <c r="AH4155" s="12" t="s">
        <v>4319</v>
      </c>
      <c r="AJ4155" s="12" t="s">
        <v>4319</v>
      </c>
      <c r="AL4155" s="12" t="s">
        <v>4319</v>
      </c>
      <c r="AN4155" s="12" t="s">
        <v>4319</v>
      </c>
      <c r="AP4155" s="12" t="s">
        <v>4319</v>
      </c>
      <c r="AR4155" s="12" t="s">
        <v>4319</v>
      </c>
      <c r="AT4155" s="12" t="s">
        <v>4319</v>
      </c>
      <c r="AY4155" s="12" t="s">
        <v>4318</v>
      </c>
      <c r="BA4155" s="12" t="s">
        <v>4319</v>
      </c>
      <c r="BC4155" s="12" t="s">
        <v>4319</v>
      </c>
      <c r="BE4155" s="12" t="s">
        <v>4319</v>
      </c>
      <c r="BG4155" s="12" t="s">
        <v>4319</v>
      </c>
      <c r="BI4155" s="12" t="s">
        <v>4319</v>
      </c>
      <c r="BK4155" s="12" t="s">
        <v>4319</v>
      </c>
      <c r="BM4155" s="12" t="s">
        <v>4319</v>
      </c>
      <c r="BO4155" s="12" t="s">
        <v>4319</v>
      </c>
      <c r="BQ4155" s="12" t="s">
        <v>4319</v>
      </c>
      <c r="BS4155" s="12" t="s">
        <v>4319</v>
      </c>
      <c r="BU4155" s="12" t="s">
        <v>4319</v>
      </c>
      <c r="BW4155" s="12" t="s">
        <v>4319</v>
      </c>
      <c r="BY4155" s="12" t="s">
        <v>4319</v>
      </c>
      <c r="CA4155" s="12" t="s">
        <v>4319</v>
      </c>
      <c r="CC4155" s="12" t="s">
        <v>4319</v>
      </c>
      <c r="CE4155" s="12" t="s">
        <v>4319</v>
      </c>
      <c r="CG4155" s="12" t="s">
        <v>4319</v>
      </c>
      <c r="CI4155" s="12" t="s">
        <v>4319</v>
      </c>
      <c r="CK4155" s="12" t="s">
        <v>4319</v>
      </c>
      <c r="CM4155" s="12" t="s">
        <v>4319</v>
      </c>
      <c r="CO4155" s="12" t="s">
        <v>4319</v>
      </c>
      <c r="CT4155" s="12" t="s">
        <v>4318</v>
      </c>
    </row>
    <row r="4156" spans="6:98" x14ac:dyDescent="0.25">
      <c r="F4156" s="12" t="s">
        <v>4320</v>
      </c>
      <c r="H4156" s="12" t="s">
        <v>4320</v>
      </c>
      <c r="J4156" s="12" t="s">
        <v>4320</v>
      </c>
      <c r="L4156" s="12" t="s">
        <v>4320</v>
      </c>
      <c r="N4156" s="12" t="s">
        <v>4320</v>
      </c>
      <c r="P4156" s="12" t="s">
        <v>4320</v>
      </c>
      <c r="R4156" s="12" t="s">
        <v>4320</v>
      </c>
      <c r="T4156" s="12" t="s">
        <v>4320</v>
      </c>
      <c r="V4156" s="12" t="s">
        <v>4320</v>
      </c>
      <c r="X4156" s="12" t="s">
        <v>4320</v>
      </c>
      <c r="Z4156" s="12" t="s">
        <v>4320</v>
      </c>
      <c r="AB4156" s="12" t="s">
        <v>4320</v>
      </c>
      <c r="AD4156" s="12" t="s">
        <v>4320</v>
      </c>
      <c r="AF4156" s="12" t="s">
        <v>4320</v>
      </c>
      <c r="AH4156" s="12" t="s">
        <v>4320</v>
      </c>
      <c r="AJ4156" s="12" t="s">
        <v>4320</v>
      </c>
      <c r="AL4156" s="12" t="s">
        <v>4320</v>
      </c>
      <c r="AN4156" s="12" t="s">
        <v>4320</v>
      </c>
      <c r="AP4156" s="12" t="s">
        <v>4320</v>
      </c>
      <c r="AR4156" s="12" t="s">
        <v>4320</v>
      </c>
      <c r="AT4156" s="12" t="s">
        <v>4320</v>
      </c>
      <c r="AY4156" s="12" t="s">
        <v>4319</v>
      </c>
      <c r="BA4156" s="12" t="s">
        <v>4320</v>
      </c>
      <c r="BC4156" s="12" t="s">
        <v>4320</v>
      </c>
      <c r="BE4156" s="12" t="s">
        <v>4320</v>
      </c>
      <c r="BG4156" s="12" t="s">
        <v>4320</v>
      </c>
      <c r="BI4156" s="12" t="s">
        <v>4320</v>
      </c>
      <c r="BK4156" s="12" t="s">
        <v>4320</v>
      </c>
      <c r="BM4156" s="12" t="s">
        <v>4320</v>
      </c>
      <c r="BO4156" s="12" t="s">
        <v>4320</v>
      </c>
      <c r="BQ4156" s="12" t="s">
        <v>4320</v>
      </c>
      <c r="BS4156" s="12" t="s">
        <v>4320</v>
      </c>
      <c r="BU4156" s="12" t="s">
        <v>4320</v>
      </c>
      <c r="BW4156" s="12" t="s">
        <v>4320</v>
      </c>
      <c r="BY4156" s="12" t="s">
        <v>4320</v>
      </c>
      <c r="CA4156" s="12" t="s">
        <v>4320</v>
      </c>
      <c r="CC4156" s="12" t="s">
        <v>4320</v>
      </c>
      <c r="CE4156" s="12" t="s">
        <v>4320</v>
      </c>
      <c r="CG4156" s="12" t="s">
        <v>4320</v>
      </c>
      <c r="CI4156" s="12" t="s">
        <v>4320</v>
      </c>
      <c r="CK4156" s="12" t="s">
        <v>4320</v>
      </c>
      <c r="CM4156" s="12" t="s">
        <v>4320</v>
      </c>
      <c r="CO4156" s="12" t="s">
        <v>4320</v>
      </c>
      <c r="CT4156" s="12" t="s">
        <v>4319</v>
      </c>
    </row>
    <row r="4157" spans="6:98" x14ac:dyDescent="0.25">
      <c r="F4157" s="12" t="s">
        <v>4321</v>
      </c>
      <c r="H4157" s="12" t="s">
        <v>4321</v>
      </c>
      <c r="J4157" s="12" t="s">
        <v>4321</v>
      </c>
      <c r="L4157" s="12" t="s">
        <v>4321</v>
      </c>
      <c r="N4157" s="12" t="s">
        <v>4321</v>
      </c>
      <c r="P4157" s="12" t="s">
        <v>4321</v>
      </c>
      <c r="R4157" s="12" t="s">
        <v>4321</v>
      </c>
      <c r="T4157" s="12" t="s">
        <v>4321</v>
      </c>
      <c r="V4157" s="12" t="s">
        <v>4321</v>
      </c>
      <c r="X4157" s="12" t="s">
        <v>4321</v>
      </c>
      <c r="Z4157" s="12" t="s">
        <v>4321</v>
      </c>
      <c r="AB4157" s="12" t="s">
        <v>4321</v>
      </c>
      <c r="AD4157" s="12" t="s">
        <v>4321</v>
      </c>
      <c r="AF4157" s="12" t="s">
        <v>4321</v>
      </c>
      <c r="AH4157" s="12" t="s">
        <v>4321</v>
      </c>
      <c r="AJ4157" s="12" t="s">
        <v>4321</v>
      </c>
      <c r="AL4157" s="12" t="s">
        <v>4321</v>
      </c>
      <c r="AN4157" s="12" t="s">
        <v>4321</v>
      </c>
      <c r="AP4157" s="12" t="s">
        <v>4321</v>
      </c>
      <c r="AR4157" s="12" t="s">
        <v>4321</v>
      </c>
      <c r="AT4157" s="12" t="s">
        <v>4321</v>
      </c>
      <c r="AY4157" s="12" t="s">
        <v>4320</v>
      </c>
      <c r="BA4157" s="12" t="s">
        <v>4321</v>
      </c>
      <c r="BC4157" s="12" t="s">
        <v>4321</v>
      </c>
      <c r="BE4157" s="12" t="s">
        <v>4321</v>
      </c>
      <c r="BG4157" s="12" t="s">
        <v>4321</v>
      </c>
      <c r="BI4157" s="12" t="s">
        <v>4321</v>
      </c>
      <c r="BK4157" s="12" t="s">
        <v>4321</v>
      </c>
      <c r="BM4157" s="12" t="s">
        <v>4321</v>
      </c>
      <c r="BO4157" s="12" t="s">
        <v>4321</v>
      </c>
      <c r="BQ4157" s="12" t="s">
        <v>4321</v>
      </c>
      <c r="BS4157" s="12" t="s">
        <v>4321</v>
      </c>
      <c r="BU4157" s="12" t="s">
        <v>4321</v>
      </c>
      <c r="BW4157" s="12" t="s">
        <v>4321</v>
      </c>
      <c r="BY4157" s="12" t="s">
        <v>4321</v>
      </c>
      <c r="CA4157" s="12" t="s">
        <v>4321</v>
      </c>
      <c r="CC4157" s="12" t="s">
        <v>4321</v>
      </c>
      <c r="CE4157" s="12" t="s">
        <v>4321</v>
      </c>
      <c r="CG4157" s="12" t="s">
        <v>4321</v>
      </c>
      <c r="CI4157" s="12" t="s">
        <v>4321</v>
      </c>
      <c r="CK4157" s="12" t="s">
        <v>4321</v>
      </c>
      <c r="CM4157" s="12" t="s">
        <v>4321</v>
      </c>
      <c r="CO4157" s="12" t="s">
        <v>4321</v>
      </c>
      <c r="CT4157" s="12" t="s">
        <v>4320</v>
      </c>
    </row>
    <row r="4158" spans="6:98" x14ac:dyDescent="0.25">
      <c r="F4158" s="12" t="s">
        <v>4322</v>
      </c>
      <c r="H4158" s="12" t="s">
        <v>4322</v>
      </c>
      <c r="J4158" s="12" t="s">
        <v>4322</v>
      </c>
      <c r="L4158" s="12" t="s">
        <v>4322</v>
      </c>
      <c r="N4158" s="12" t="s">
        <v>4322</v>
      </c>
      <c r="P4158" s="12" t="s">
        <v>4322</v>
      </c>
      <c r="R4158" s="12" t="s">
        <v>4322</v>
      </c>
      <c r="T4158" s="12" t="s">
        <v>4322</v>
      </c>
      <c r="V4158" s="12" t="s">
        <v>4322</v>
      </c>
      <c r="X4158" s="12" t="s">
        <v>4322</v>
      </c>
      <c r="Z4158" s="12" t="s">
        <v>4322</v>
      </c>
      <c r="AB4158" s="12" t="s">
        <v>4322</v>
      </c>
      <c r="AD4158" s="12" t="s">
        <v>4322</v>
      </c>
      <c r="AF4158" s="12" t="s">
        <v>4322</v>
      </c>
      <c r="AH4158" s="12" t="s">
        <v>4322</v>
      </c>
      <c r="AJ4158" s="12" t="s">
        <v>4322</v>
      </c>
      <c r="AL4158" s="12" t="s">
        <v>4322</v>
      </c>
      <c r="AN4158" s="12" t="s">
        <v>4322</v>
      </c>
      <c r="AP4158" s="12" t="s">
        <v>4322</v>
      </c>
      <c r="AR4158" s="12" t="s">
        <v>4322</v>
      </c>
      <c r="AT4158" s="12" t="s">
        <v>4322</v>
      </c>
      <c r="AY4158" s="12" t="s">
        <v>4321</v>
      </c>
      <c r="BA4158" s="12" t="s">
        <v>4322</v>
      </c>
      <c r="BC4158" s="12" t="s">
        <v>4322</v>
      </c>
      <c r="BE4158" s="12" t="s">
        <v>4322</v>
      </c>
      <c r="BG4158" s="12" t="s">
        <v>4322</v>
      </c>
      <c r="BI4158" s="12" t="s">
        <v>4322</v>
      </c>
      <c r="BK4158" s="12" t="s">
        <v>4322</v>
      </c>
      <c r="BM4158" s="12" t="s">
        <v>4322</v>
      </c>
      <c r="BO4158" s="12" t="s">
        <v>4322</v>
      </c>
      <c r="BQ4158" s="12" t="s">
        <v>4322</v>
      </c>
      <c r="BS4158" s="12" t="s">
        <v>4322</v>
      </c>
      <c r="BU4158" s="12" t="s">
        <v>4322</v>
      </c>
      <c r="BW4158" s="12" t="s">
        <v>4322</v>
      </c>
      <c r="BY4158" s="12" t="s">
        <v>4322</v>
      </c>
      <c r="CA4158" s="12" t="s">
        <v>4322</v>
      </c>
      <c r="CC4158" s="12" t="s">
        <v>4322</v>
      </c>
      <c r="CE4158" s="12" t="s">
        <v>4322</v>
      </c>
      <c r="CG4158" s="12" t="s">
        <v>4322</v>
      </c>
      <c r="CI4158" s="12" t="s">
        <v>4322</v>
      </c>
      <c r="CK4158" s="12" t="s">
        <v>4322</v>
      </c>
      <c r="CM4158" s="12" t="s">
        <v>4322</v>
      </c>
      <c r="CO4158" s="12" t="s">
        <v>4322</v>
      </c>
      <c r="CT4158" s="12" t="s">
        <v>4321</v>
      </c>
    </row>
    <row r="4159" spans="6:98" x14ac:dyDescent="0.25">
      <c r="F4159" s="12" t="s">
        <v>4323</v>
      </c>
      <c r="H4159" s="12" t="s">
        <v>4323</v>
      </c>
      <c r="J4159" s="12" t="s">
        <v>4323</v>
      </c>
      <c r="L4159" s="12" t="s">
        <v>4323</v>
      </c>
      <c r="N4159" s="12" t="s">
        <v>4323</v>
      </c>
      <c r="P4159" s="12" t="s">
        <v>4323</v>
      </c>
      <c r="R4159" s="12" t="s">
        <v>4323</v>
      </c>
      <c r="T4159" s="12" t="s">
        <v>4323</v>
      </c>
      <c r="V4159" s="12" t="s">
        <v>4323</v>
      </c>
      <c r="X4159" s="12" t="s">
        <v>4323</v>
      </c>
      <c r="Z4159" s="12" t="s">
        <v>4323</v>
      </c>
      <c r="AB4159" s="12" t="s">
        <v>4323</v>
      </c>
      <c r="AD4159" s="12" t="s">
        <v>4323</v>
      </c>
      <c r="AF4159" s="12" t="s">
        <v>4323</v>
      </c>
      <c r="AH4159" s="12" t="s">
        <v>4323</v>
      </c>
      <c r="AJ4159" s="12" t="s">
        <v>4323</v>
      </c>
      <c r="AL4159" s="12" t="s">
        <v>4323</v>
      </c>
      <c r="AN4159" s="12" t="s">
        <v>4323</v>
      </c>
      <c r="AP4159" s="12" t="s">
        <v>4323</v>
      </c>
      <c r="AR4159" s="12" t="s">
        <v>4323</v>
      </c>
      <c r="AT4159" s="12" t="s">
        <v>4323</v>
      </c>
      <c r="AY4159" s="12" t="s">
        <v>4322</v>
      </c>
      <c r="BA4159" s="12" t="s">
        <v>4323</v>
      </c>
      <c r="BC4159" s="12" t="s">
        <v>4323</v>
      </c>
      <c r="BE4159" s="12" t="s">
        <v>4323</v>
      </c>
      <c r="BG4159" s="12" t="s">
        <v>4323</v>
      </c>
      <c r="BI4159" s="12" t="s">
        <v>4323</v>
      </c>
      <c r="BK4159" s="12" t="s">
        <v>4323</v>
      </c>
      <c r="BM4159" s="12" t="s">
        <v>4323</v>
      </c>
      <c r="BO4159" s="12" t="s">
        <v>4323</v>
      </c>
      <c r="BQ4159" s="12" t="s">
        <v>4323</v>
      </c>
      <c r="BS4159" s="12" t="s">
        <v>4323</v>
      </c>
      <c r="BU4159" s="12" t="s">
        <v>4323</v>
      </c>
      <c r="BW4159" s="12" t="s">
        <v>4323</v>
      </c>
      <c r="BY4159" s="12" t="s">
        <v>4323</v>
      </c>
      <c r="CA4159" s="12" t="s">
        <v>4323</v>
      </c>
      <c r="CC4159" s="12" t="s">
        <v>4323</v>
      </c>
      <c r="CE4159" s="12" t="s">
        <v>4323</v>
      </c>
      <c r="CG4159" s="12" t="s">
        <v>4323</v>
      </c>
      <c r="CI4159" s="12" t="s">
        <v>4323</v>
      </c>
      <c r="CK4159" s="12" t="s">
        <v>4323</v>
      </c>
      <c r="CM4159" s="12" t="s">
        <v>4323</v>
      </c>
      <c r="CO4159" s="12" t="s">
        <v>4323</v>
      </c>
      <c r="CT4159" s="12" t="s">
        <v>4322</v>
      </c>
    </row>
    <row r="4160" spans="6:98" x14ac:dyDescent="0.25">
      <c r="F4160" s="12" t="s">
        <v>4324</v>
      </c>
      <c r="H4160" s="12" t="s">
        <v>4324</v>
      </c>
      <c r="J4160" s="12" t="s">
        <v>4324</v>
      </c>
      <c r="L4160" s="12" t="s">
        <v>4324</v>
      </c>
      <c r="N4160" s="12" t="s">
        <v>4324</v>
      </c>
      <c r="P4160" s="12" t="s">
        <v>4324</v>
      </c>
      <c r="R4160" s="12" t="s">
        <v>4324</v>
      </c>
      <c r="T4160" s="12" t="s">
        <v>4324</v>
      </c>
      <c r="V4160" s="12" t="s">
        <v>4324</v>
      </c>
      <c r="X4160" s="12" t="s">
        <v>4324</v>
      </c>
      <c r="Z4160" s="12" t="s">
        <v>4324</v>
      </c>
      <c r="AB4160" s="12" t="s">
        <v>4324</v>
      </c>
      <c r="AD4160" s="12" t="s">
        <v>4324</v>
      </c>
      <c r="AF4160" s="12" t="s">
        <v>4324</v>
      </c>
      <c r="AH4160" s="12" t="s">
        <v>4324</v>
      </c>
      <c r="AJ4160" s="12" t="s">
        <v>4324</v>
      </c>
      <c r="AL4160" s="12" t="s">
        <v>4324</v>
      </c>
      <c r="AN4160" s="12" t="s">
        <v>4324</v>
      </c>
      <c r="AP4160" s="12" t="s">
        <v>4324</v>
      </c>
      <c r="AR4160" s="12" t="s">
        <v>4324</v>
      </c>
      <c r="AT4160" s="12" t="s">
        <v>4324</v>
      </c>
      <c r="AY4160" s="12" t="s">
        <v>4323</v>
      </c>
      <c r="BA4160" s="12" t="s">
        <v>4324</v>
      </c>
      <c r="BC4160" s="12" t="s">
        <v>4324</v>
      </c>
      <c r="BE4160" s="12" t="s">
        <v>4324</v>
      </c>
      <c r="BG4160" s="12" t="s">
        <v>4324</v>
      </c>
      <c r="BI4160" s="12" t="s">
        <v>4324</v>
      </c>
      <c r="BK4160" s="12" t="s">
        <v>4324</v>
      </c>
      <c r="BM4160" s="12" t="s">
        <v>4324</v>
      </c>
      <c r="BO4160" s="12" t="s">
        <v>4324</v>
      </c>
      <c r="BQ4160" s="12" t="s">
        <v>4324</v>
      </c>
      <c r="BS4160" s="12" t="s">
        <v>4324</v>
      </c>
      <c r="BU4160" s="12" t="s">
        <v>4324</v>
      </c>
      <c r="BW4160" s="12" t="s">
        <v>4324</v>
      </c>
      <c r="BY4160" s="12" t="s">
        <v>4324</v>
      </c>
      <c r="CA4160" s="12" t="s">
        <v>4324</v>
      </c>
      <c r="CC4160" s="12" t="s">
        <v>4324</v>
      </c>
      <c r="CE4160" s="12" t="s">
        <v>4324</v>
      </c>
      <c r="CG4160" s="12" t="s">
        <v>4324</v>
      </c>
      <c r="CI4160" s="12" t="s">
        <v>4324</v>
      </c>
      <c r="CK4160" s="12" t="s">
        <v>4324</v>
      </c>
      <c r="CM4160" s="12" t="s">
        <v>4324</v>
      </c>
      <c r="CO4160" s="12" t="s">
        <v>4324</v>
      </c>
      <c r="CT4160" s="12" t="s">
        <v>4323</v>
      </c>
    </row>
    <row r="4161" spans="6:98" x14ac:dyDescent="0.25">
      <c r="F4161" s="12" t="s">
        <v>4325</v>
      </c>
      <c r="H4161" s="12" t="s">
        <v>4325</v>
      </c>
      <c r="J4161" s="12" t="s">
        <v>4325</v>
      </c>
      <c r="L4161" s="12" t="s">
        <v>4325</v>
      </c>
      <c r="N4161" s="12" t="s">
        <v>4325</v>
      </c>
      <c r="P4161" s="12" t="s">
        <v>4325</v>
      </c>
      <c r="R4161" s="12" t="s">
        <v>4325</v>
      </c>
      <c r="T4161" s="12" t="s">
        <v>4325</v>
      </c>
      <c r="V4161" s="12" t="s">
        <v>4325</v>
      </c>
      <c r="X4161" s="12" t="s">
        <v>4325</v>
      </c>
      <c r="Z4161" s="12" t="s">
        <v>4325</v>
      </c>
      <c r="AB4161" s="12" t="s">
        <v>4325</v>
      </c>
      <c r="AD4161" s="12" t="s">
        <v>4325</v>
      </c>
      <c r="AF4161" s="12" t="s">
        <v>4325</v>
      </c>
      <c r="AH4161" s="12" t="s">
        <v>4325</v>
      </c>
      <c r="AJ4161" s="12" t="s">
        <v>4325</v>
      </c>
      <c r="AL4161" s="12" t="s">
        <v>4325</v>
      </c>
      <c r="AN4161" s="12" t="s">
        <v>4325</v>
      </c>
      <c r="AP4161" s="12" t="s">
        <v>4325</v>
      </c>
      <c r="AR4161" s="12" t="s">
        <v>4325</v>
      </c>
      <c r="AT4161" s="12" t="s">
        <v>4325</v>
      </c>
      <c r="AY4161" s="12" t="s">
        <v>4324</v>
      </c>
      <c r="BA4161" s="12" t="s">
        <v>4325</v>
      </c>
      <c r="BC4161" s="12" t="s">
        <v>4325</v>
      </c>
      <c r="BE4161" s="12" t="s">
        <v>4325</v>
      </c>
      <c r="BG4161" s="12" t="s">
        <v>4325</v>
      </c>
      <c r="BI4161" s="12" t="s">
        <v>4325</v>
      </c>
      <c r="BK4161" s="12" t="s">
        <v>4325</v>
      </c>
      <c r="BM4161" s="12" t="s">
        <v>4325</v>
      </c>
      <c r="BO4161" s="12" t="s">
        <v>4325</v>
      </c>
      <c r="BQ4161" s="12" t="s">
        <v>4325</v>
      </c>
      <c r="BS4161" s="12" t="s">
        <v>4325</v>
      </c>
      <c r="BU4161" s="12" t="s">
        <v>4325</v>
      </c>
      <c r="BW4161" s="12" t="s">
        <v>4325</v>
      </c>
      <c r="BY4161" s="12" t="s">
        <v>4325</v>
      </c>
      <c r="CA4161" s="12" t="s">
        <v>4325</v>
      </c>
      <c r="CC4161" s="12" t="s">
        <v>4325</v>
      </c>
      <c r="CE4161" s="12" t="s">
        <v>4325</v>
      </c>
      <c r="CG4161" s="12" t="s">
        <v>4325</v>
      </c>
      <c r="CI4161" s="12" t="s">
        <v>4325</v>
      </c>
      <c r="CK4161" s="12" t="s">
        <v>4325</v>
      </c>
      <c r="CM4161" s="12" t="s">
        <v>4325</v>
      </c>
      <c r="CO4161" s="12" t="s">
        <v>4325</v>
      </c>
      <c r="CT4161" s="12" t="s">
        <v>4324</v>
      </c>
    </row>
    <row r="4162" spans="6:98" x14ac:dyDescent="0.25">
      <c r="F4162" s="12" t="s">
        <v>4326</v>
      </c>
      <c r="H4162" s="12" t="s">
        <v>4326</v>
      </c>
      <c r="J4162" s="12" t="s">
        <v>4326</v>
      </c>
      <c r="L4162" s="12" t="s">
        <v>4326</v>
      </c>
      <c r="N4162" s="12" t="s">
        <v>4326</v>
      </c>
      <c r="P4162" s="12" t="s">
        <v>4326</v>
      </c>
      <c r="R4162" s="12" t="s">
        <v>4326</v>
      </c>
      <c r="T4162" s="12" t="s">
        <v>4326</v>
      </c>
      <c r="V4162" s="12" t="s">
        <v>4326</v>
      </c>
      <c r="X4162" s="12" t="s">
        <v>4326</v>
      </c>
      <c r="Z4162" s="12" t="s">
        <v>4326</v>
      </c>
      <c r="AB4162" s="12" t="s">
        <v>4326</v>
      </c>
      <c r="AD4162" s="12" t="s">
        <v>4326</v>
      </c>
      <c r="AF4162" s="12" t="s">
        <v>4326</v>
      </c>
      <c r="AH4162" s="12" t="s">
        <v>4326</v>
      </c>
      <c r="AJ4162" s="12" t="s">
        <v>4326</v>
      </c>
      <c r="AL4162" s="12" t="s">
        <v>4326</v>
      </c>
      <c r="AN4162" s="12" t="s">
        <v>4326</v>
      </c>
      <c r="AP4162" s="12" t="s">
        <v>4326</v>
      </c>
      <c r="AR4162" s="12" t="s">
        <v>4326</v>
      </c>
      <c r="AT4162" s="12" t="s">
        <v>4326</v>
      </c>
      <c r="AY4162" s="12" t="s">
        <v>4325</v>
      </c>
      <c r="BA4162" s="12" t="s">
        <v>4326</v>
      </c>
      <c r="BC4162" s="12" t="s">
        <v>4326</v>
      </c>
      <c r="BE4162" s="12" t="s">
        <v>4326</v>
      </c>
      <c r="BG4162" s="12" t="s">
        <v>4326</v>
      </c>
      <c r="BI4162" s="12" t="s">
        <v>4326</v>
      </c>
      <c r="BK4162" s="12" t="s">
        <v>4326</v>
      </c>
      <c r="BM4162" s="12" t="s">
        <v>4326</v>
      </c>
      <c r="BO4162" s="12" t="s">
        <v>4326</v>
      </c>
      <c r="BQ4162" s="12" t="s">
        <v>4326</v>
      </c>
      <c r="BS4162" s="12" t="s">
        <v>4326</v>
      </c>
      <c r="BU4162" s="12" t="s">
        <v>4326</v>
      </c>
      <c r="BW4162" s="12" t="s">
        <v>4326</v>
      </c>
      <c r="BY4162" s="12" t="s">
        <v>4326</v>
      </c>
      <c r="CA4162" s="12" t="s">
        <v>4326</v>
      </c>
      <c r="CC4162" s="12" t="s">
        <v>4326</v>
      </c>
      <c r="CE4162" s="12" t="s">
        <v>4326</v>
      </c>
      <c r="CG4162" s="12" t="s">
        <v>4326</v>
      </c>
      <c r="CI4162" s="12" t="s">
        <v>4326</v>
      </c>
      <c r="CK4162" s="12" t="s">
        <v>4326</v>
      </c>
      <c r="CM4162" s="12" t="s">
        <v>4326</v>
      </c>
      <c r="CO4162" s="12" t="s">
        <v>4326</v>
      </c>
      <c r="CT4162" s="12" t="s">
        <v>4325</v>
      </c>
    </row>
    <row r="4163" spans="6:98" x14ac:dyDescent="0.25">
      <c r="F4163" s="12" t="s">
        <v>4327</v>
      </c>
      <c r="H4163" s="12" t="s">
        <v>4327</v>
      </c>
      <c r="J4163" s="12" t="s">
        <v>4327</v>
      </c>
      <c r="L4163" s="12" t="s">
        <v>4327</v>
      </c>
      <c r="N4163" s="12" t="s">
        <v>4327</v>
      </c>
      <c r="P4163" s="12" t="s">
        <v>4327</v>
      </c>
      <c r="R4163" s="12" t="s">
        <v>4327</v>
      </c>
      <c r="T4163" s="12" t="s">
        <v>4327</v>
      </c>
      <c r="V4163" s="12" t="s">
        <v>4327</v>
      </c>
      <c r="X4163" s="12" t="s">
        <v>4327</v>
      </c>
      <c r="Z4163" s="12" t="s">
        <v>4327</v>
      </c>
      <c r="AB4163" s="12" t="s">
        <v>4327</v>
      </c>
      <c r="AD4163" s="12" t="s">
        <v>4327</v>
      </c>
      <c r="AF4163" s="12" t="s">
        <v>4327</v>
      </c>
      <c r="AH4163" s="12" t="s">
        <v>4327</v>
      </c>
      <c r="AJ4163" s="12" t="s">
        <v>4327</v>
      </c>
      <c r="AL4163" s="12" t="s">
        <v>4327</v>
      </c>
      <c r="AN4163" s="12" t="s">
        <v>4327</v>
      </c>
      <c r="AP4163" s="12" t="s">
        <v>4327</v>
      </c>
      <c r="AR4163" s="12" t="s">
        <v>4327</v>
      </c>
      <c r="AT4163" s="12" t="s">
        <v>4327</v>
      </c>
      <c r="AY4163" s="12" t="s">
        <v>4326</v>
      </c>
      <c r="BA4163" s="12" t="s">
        <v>4327</v>
      </c>
      <c r="BC4163" s="12" t="s">
        <v>4327</v>
      </c>
      <c r="BE4163" s="12" t="s">
        <v>4327</v>
      </c>
      <c r="BG4163" s="12" t="s">
        <v>4327</v>
      </c>
      <c r="BI4163" s="12" t="s">
        <v>4327</v>
      </c>
      <c r="BK4163" s="12" t="s">
        <v>4327</v>
      </c>
      <c r="BM4163" s="12" t="s">
        <v>4327</v>
      </c>
      <c r="BO4163" s="12" t="s">
        <v>4327</v>
      </c>
      <c r="BQ4163" s="12" t="s">
        <v>4327</v>
      </c>
      <c r="BS4163" s="12" t="s">
        <v>4327</v>
      </c>
      <c r="BU4163" s="12" t="s">
        <v>4327</v>
      </c>
      <c r="BW4163" s="12" t="s">
        <v>4327</v>
      </c>
      <c r="BY4163" s="12" t="s">
        <v>4327</v>
      </c>
      <c r="CA4163" s="12" t="s">
        <v>4327</v>
      </c>
      <c r="CC4163" s="12" t="s">
        <v>4327</v>
      </c>
      <c r="CE4163" s="12" t="s">
        <v>4327</v>
      </c>
      <c r="CG4163" s="12" t="s">
        <v>4327</v>
      </c>
      <c r="CI4163" s="12" t="s">
        <v>4327</v>
      </c>
      <c r="CK4163" s="12" t="s">
        <v>4327</v>
      </c>
      <c r="CM4163" s="12" t="s">
        <v>4327</v>
      </c>
      <c r="CO4163" s="12" t="s">
        <v>4327</v>
      </c>
      <c r="CT4163" s="12" t="s">
        <v>4326</v>
      </c>
    </row>
    <row r="4164" spans="6:98" x14ac:dyDescent="0.25">
      <c r="F4164" s="12" t="s">
        <v>4328</v>
      </c>
      <c r="H4164" s="12" t="s">
        <v>4328</v>
      </c>
      <c r="J4164" s="12" t="s">
        <v>4328</v>
      </c>
      <c r="L4164" s="12" t="s">
        <v>4328</v>
      </c>
      <c r="N4164" s="12" t="s">
        <v>4328</v>
      </c>
      <c r="P4164" s="12" t="s">
        <v>4328</v>
      </c>
      <c r="R4164" s="12" t="s">
        <v>4328</v>
      </c>
      <c r="T4164" s="12" t="s">
        <v>4328</v>
      </c>
      <c r="V4164" s="12" t="s">
        <v>4328</v>
      </c>
      <c r="X4164" s="12" t="s">
        <v>4328</v>
      </c>
      <c r="Z4164" s="12" t="s">
        <v>4328</v>
      </c>
      <c r="AB4164" s="12" t="s">
        <v>4328</v>
      </c>
      <c r="AD4164" s="12" t="s">
        <v>4328</v>
      </c>
      <c r="AF4164" s="12" t="s">
        <v>4328</v>
      </c>
      <c r="AH4164" s="12" t="s">
        <v>4328</v>
      </c>
      <c r="AJ4164" s="12" t="s">
        <v>4328</v>
      </c>
      <c r="AL4164" s="12" t="s">
        <v>4328</v>
      </c>
      <c r="AN4164" s="12" t="s">
        <v>4328</v>
      </c>
      <c r="AP4164" s="12" t="s">
        <v>4328</v>
      </c>
      <c r="AR4164" s="12" t="s">
        <v>4328</v>
      </c>
      <c r="AT4164" s="12" t="s">
        <v>4328</v>
      </c>
      <c r="AY4164" s="12" t="s">
        <v>4327</v>
      </c>
      <c r="BA4164" s="12" t="s">
        <v>4328</v>
      </c>
      <c r="BC4164" s="12" t="s">
        <v>4328</v>
      </c>
      <c r="BE4164" s="12" t="s">
        <v>4328</v>
      </c>
      <c r="BG4164" s="12" t="s">
        <v>4328</v>
      </c>
      <c r="BI4164" s="12" t="s">
        <v>4328</v>
      </c>
      <c r="BK4164" s="12" t="s">
        <v>4328</v>
      </c>
      <c r="BM4164" s="12" t="s">
        <v>4328</v>
      </c>
      <c r="BO4164" s="12" t="s">
        <v>4328</v>
      </c>
      <c r="BQ4164" s="12" t="s">
        <v>4328</v>
      </c>
      <c r="BS4164" s="12" t="s">
        <v>4328</v>
      </c>
      <c r="BU4164" s="12" t="s">
        <v>4328</v>
      </c>
      <c r="BW4164" s="12" t="s">
        <v>4328</v>
      </c>
      <c r="BY4164" s="12" t="s">
        <v>4328</v>
      </c>
      <c r="CA4164" s="12" t="s">
        <v>4328</v>
      </c>
      <c r="CC4164" s="12" t="s">
        <v>4328</v>
      </c>
      <c r="CE4164" s="12" t="s">
        <v>4328</v>
      </c>
      <c r="CG4164" s="12" t="s">
        <v>4328</v>
      </c>
      <c r="CI4164" s="12" t="s">
        <v>4328</v>
      </c>
      <c r="CK4164" s="12" t="s">
        <v>4328</v>
      </c>
      <c r="CM4164" s="12" t="s">
        <v>4328</v>
      </c>
      <c r="CO4164" s="12" t="s">
        <v>4328</v>
      </c>
      <c r="CT4164" s="12" t="s">
        <v>4327</v>
      </c>
    </row>
    <row r="4165" spans="6:98" x14ac:dyDescent="0.25">
      <c r="F4165" s="12" t="s">
        <v>4329</v>
      </c>
      <c r="H4165" s="12" t="s">
        <v>4329</v>
      </c>
      <c r="J4165" s="12" t="s">
        <v>4329</v>
      </c>
      <c r="L4165" s="12" t="s">
        <v>4329</v>
      </c>
      <c r="N4165" s="12" t="s">
        <v>4329</v>
      </c>
      <c r="P4165" s="12" t="s">
        <v>4329</v>
      </c>
      <c r="R4165" s="12" t="s">
        <v>4329</v>
      </c>
      <c r="T4165" s="12" t="s">
        <v>4329</v>
      </c>
      <c r="V4165" s="12" t="s">
        <v>4329</v>
      </c>
      <c r="X4165" s="12" t="s">
        <v>4329</v>
      </c>
      <c r="Z4165" s="12" t="s">
        <v>4329</v>
      </c>
      <c r="AB4165" s="12" t="s">
        <v>4329</v>
      </c>
      <c r="AD4165" s="12" t="s">
        <v>4329</v>
      </c>
      <c r="AF4165" s="12" t="s">
        <v>4329</v>
      </c>
      <c r="AH4165" s="12" t="s">
        <v>4329</v>
      </c>
      <c r="AJ4165" s="12" t="s">
        <v>4329</v>
      </c>
      <c r="AL4165" s="12" t="s">
        <v>4329</v>
      </c>
      <c r="AN4165" s="12" t="s">
        <v>4329</v>
      </c>
      <c r="AP4165" s="12" t="s">
        <v>4329</v>
      </c>
      <c r="AR4165" s="12" t="s">
        <v>4329</v>
      </c>
      <c r="AT4165" s="12" t="s">
        <v>4329</v>
      </c>
      <c r="AY4165" s="12" t="s">
        <v>4328</v>
      </c>
      <c r="BA4165" s="12" t="s">
        <v>4329</v>
      </c>
      <c r="BC4165" s="12" t="s">
        <v>4329</v>
      </c>
      <c r="BE4165" s="12" t="s">
        <v>4329</v>
      </c>
      <c r="BG4165" s="12" t="s">
        <v>4329</v>
      </c>
      <c r="BI4165" s="12" t="s">
        <v>4329</v>
      </c>
      <c r="BK4165" s="12" t="s">
        <v>4329</v>
      </c>
      <c r="BM4165" s="12" t="s">
        <v>4329</v>
      </c>
      <c r="BO4165" s="12" t="s">
        <v>4329</v>
      </c>
      <c r="BQ4165" s="12" t="s">
        <v>4329</v>
      </c>
      <c r="BS4165" s="12" t="s">
        <v>4329</v>
      </c>
      <c r="BU4165" s="12" t="s">
        <v>4329</v>
      </c>
      <c r="BW4165" s="12" t="s">
        <v>4329</v>
      </c>
      <c r="BY4165" s="12" t="s">
        <v>4329</v>
      </c>
      <c r="CA4165" s="12" t="s">
        <v>4329</v>
      </c>
      <c r="CC4165" s="12" t="s">
        <v>4329</v>
      </c>
      <c r="CE4165" s="12" t="s">
        <v>4329</v>
      </c>
      <c r="CG4165" s="12" t="s">
        <v>4329</v>
      </c>
      <c r="CI4165" s="12" t="s">
        <v>4329</v>
      </c>
      <c r="CK4165" s="12" t="s">
        <v>4329</v>
      </c>
      <c r="CM4165" s="12" t="s">
        <v>4329</v>
      </c>
      <c r="CO4165" s="12" t="s">
        <v>4329</v>
      </c>
      <c r="CT4165" s="12" t="s">
        <v>4328</v>
      </c>
    </row>
    <row r="4166" spans="6:98" x14ac:dyDescent="0.25">
      <c r="F4166" s="12" t="s">
        <v>4330</v>
      </c>
      <c r="H4166" s="12" t="s">
        <v>4330</v>
      </c>
      <c r="J4166" s="12" t="s">
        <v>4330</v>
      </c>
      <c r="L4166" s="12" t="s">
        <v>4330</v>
      </c>
      <c r="N4166" s="12" t="s">
        <v>4330</v>
      </c>
      <c r="P4166" s="12" t="s">
        <v>4330</v>
      </c>
      <c r="R4166" s="12" t="s">
        <v>4330</v>
      </c>
      <c r="T4166" s="12" t="s">
        <v>4330</v>
      </c>
      <c r="V4166" s="12" t="s">
        <v>4330</v>
      </c>
      <c r="X4166" s="12" t="s">
        <v>4330</v>
      </c>
      <c r="Z4166" s="12" t="s">
        <v>4330</v>
      </c>
      <c r="AB4166" s="12" t="s">
        <v>4330</v>
      </c>
      <c r="AD4166" s="12" t="s">
        <v>4330</v>
      </c>
      <c r="AF4166" s="12" t="s">
        <v>4330</v>
      </c>
      <c r="AH4166" s="12" t="s">
        <v>4330</v>
      </c>
      <c r="AJ4166" s="12" t="s">
        <v>4330</v>
      </c>
      <c r="AL4166" s="12" t="s">
        <v>4330</v>
      </c>
      <c r="AN4166" s="12" t="s">
        <v>4330</v>
      </c>
      <c r="AP4166" s="12" t="s">
        <v>4330</v>
      </c>
      <c r="AR4166" s="12" t="s">
        <v>4330</v>
      </c>
      <c r="AT4166" s="12" t="s">
        <v>4330</v>
      </c>
      <c r="AY4166" s="12" t="s">
        <v>4329</v>
      </c>
      <c r="BA4166" s="12" t="s">
        <v>4330</v>
      </c>
      <c r="BC4166" s="12" t="s">
        <v>4330</v>
      </c>
      <c r="BE4166" s="12" t="s">
        <v>4330</v>
      </c>
      <c r="BG4166" s="12" t="s">
        <v>4330</v>
      </c>
      <c r="BI4166" s="12" t="s">
        <v>4330</v>
      </c>
      <c r="BK4166" s="12" t="s">
        <v>4330</v>
      </c>
      <c r="BM4166" s="12" t="s">
        <v>4330</v>
      </c>
      <c r="BO4166" s="12" t="s">
        <v>4330</v>
      </c>
      <c r="BQ4166" s="12" t="s">
        <v>4330</v>
      </c>
      <c r="BS4166" s="12" t="s">
        <v>4330</v>
      </c>
      <c r="BU4166" s="12" t="s">
        <v>4330</v>
      </c>
      <c r="BW4166" s="12" t="s">
        <v>4330</v>
      </c>
      <c r="BY4166" s="12" t="s">
        <v>4330</v>
      </c>
      <c r="CA4166" s="12" t="s">
        <v>4330</v>
      </c>
      <c r="CC4166" s="12" t="s">
        <v>4330</v>
      </c>
      <c r="CE4166" s="12" t="s">
        <v>4330</v>
      </c>
      <c r="CG4166" s="12" t="s">
        <v>4330</v>
      </c>
      <c r="CI4166" s="12" t="s">
        <v>4330</v>
      </c>
      <c r="CK4166" s="12" t="s">
        <v>4330</v>
      </c>
      <c r="CM4166" s="12" t="s">
        <v>4330</v>
      </c>
      <c r="CO4166" s="12" t="s">
        <v>4330</v>
      </c>
      <c r="CT4166" s="12" t="s">
        <v>4329</v>
      </c>
    </row>
    <row r="4167" spans="6:98" x14ac:dyDescent="0.25">
      <c r="F4167" s="12" t="s">
        <v>4331</v>
      </c>
      <c r="H4167" s="12" t="s">
        <v>4331</v>
      </c>
      <c r="J4167" s="12" t="s">
        <v>4331</v>
      </c>
      <c r="L4167" s="12" t="s">
        <v>4331</v>
      </c>
      <c r="N4167" s="12" t="s">
        <v>4331</v>
      </c>
      <c r="P4167" s="12" t="s">
        <v>4331</v>
      </c>
      <c r="R4167" s="12" t="s">
        <v>4331</v>
      </c>
      <c r="T4167" s="12" t="s">
        <v>4331</v>
      </c>
      <c r="V4167" s="12" t="s">
        <v>4331</v>
      </c>
      <c r="X4167" s="12" t="s">
        <v>4331</v>
      </c>
      <c r="Z4167" s="12" t="s">
        <v>4331</v>
      </c>
      <c r="AB4167" s="12" t="s">
        <v>4331</v>
      </c>
      <c r="AD4167" s="12" t="s">
        <v>4331</v>
      </c>
      <c r="AF4167" s="12" t="s">
        <v>4331</v>
      </c>
      <c r="AH4167" s="12" t="s">
        <v>4331</v>
      </c>
      <c r="AJ4167" s="12" t="s">
        <v>4331</v>
      </c>
      <c r="AL4167" s="12" t="s">
        <v>4331</v>
      </c>
      <c r="AN4167" s="12" t="s">
        <v>4331</v>
      </c>
      <c r="AP4167" s="12" t="s">
        <v>4331</v>
      </c>
      <c r="AR4167" s="12" t="s">
        <v>4331</v>
      </c>
      <c r="AT4167" s="12" t="s">
        <v>4331</v>
      </c>
      <c r="AY4167" s="12" t="s">
        <v>4330</v>
      </c>
      <c r="BA4167" s="12" t="s">
        <v>4331</v>
      </c>
      <c r="BC4167" s="12" t="s">
        <v>4331</v>
      </c>
      <c r="BE4167" s="12" t="s">
        <v>4331</v>
      </c>
      <c r="BG4167" s="12" t="s">
        <v>4331</v>
      </c>
      <c r="BI4167" s="12" t="s">
        <v>4331</v>
      </c>
      <c r="BK4167" s="12" t="s">
        <v>4331</v>
      </c>
      <c r="BM4167" s="12" t="s">
        <v>4331</v>
      </c>
      <c r="BO4167" s="12" t="s">
        <v>4331</v>
      </c>
      <c r="BQ4167" s="12" t="s">
        <v>4331</v>
      </c>
      <c r="BS4167" s="12" t="s">
        <v>4331</v>
      </c>
      <c r="BU4167" s="12" t="s">
        <v>4331</v>
      </c>
      <c r="BW4167" s="12" t="s">
        <v>4331</v>
      </c>
      <c r="BY4167" s="12" t="s">
        <v>4331</v>
      </c>
      <c r="CA4167" s="12" t="s">
        <v>4331</v>
      </c>
      <c r="CC4167" s="12" t="s">
        <v>4331</v>
      </c>
      <c r="CE4167" s="12" t="s">
        <v>4331</v>
      </c>
      <c r="CG4167" s="12" t="s">
        <v>4331</v>
      </c>
      <c r="CI4167" s="12" t="s">
        <v>4331</v>
      </c>
      <c r="CK4167" s="12" t="s">
        <v>4331</v>
      </c>
      <c r="CM4167" s="12" t="s">
        <v>4331</v>
      </c>
      <c r="CO4167" s="12" t="s">
        <v>4331</v>
      </c>
      <c r="CT4167" s="12" t="s">
        <v>4330</v>
      </c>
    </row>
    <row r="4168" spans="6:98" x14ac:dyDescent="0.25">
      <c r="F4168" s="12" t="s">
        <v>4332</v>
      </c>
      <c r="H4168" s="12" t="s">
        <v>4332</v>
      </c>
      <c r="J4168" s="12" t="s">
        <v>4332</v>
      </c>
      <c r="L4168" s="12" t="s">
        <v>4332</v>
      </c>
      <c r="N4168" s="12" t="s">
        <v>4332</v>
      </c>
      <c r="P4168" s="12" t="s">
        <v>4332</v>
      </c>
      <c r="R4168" s="12" t="s">
        <v>4332</v>
      </c>
      <c r="T4168" s="12" t="s">
        <v>4332</v>
      </c>
      <c r="V4168" s="12" t="s">
        <v>4332</v>
      </c>
      <c r="X4168" s="12" t="s">
        <v>4332</v>
      </c>
      <c r="Z4168" s="12" t="s">
        <v>4332</v>
      </c>
      <c r="AB4168" s="12" t="s">
        <v>4332</v>
      </c>
      <c r="AD4168" s="12" t="s">
        <v>4332</v>
      </c>
      <c r="AF4168" s="12" t="s">
        <v>4332</v>
      </c>
      <c r="AH4168" s="12" t="s">
        <v>4332</v>
      </c>
      <c r="AJ4168" s="12" t="s">
        <v>4332</v>
      </c>
      <c r="AL4168" s="12" t="s">
        <v>4332</v>
      </c>
      <c r="AN4168" s="12" t="s">
        <v>4332</v>
      </c>
      <c r="AP4168" s="12" t="s">
        <v>4332</v>
      </c>
      <c r="AR4168" s="12" t="s">
        <v>4332</v>
      </c>
      <c r="AT4168" s="12" t="s">
        <v>4332</v>
      </c>
      <c r="AY4168" s="12" t="s">
        <v>4331</v>
      </c>
      <c r="BA4168" s="12" t="s">
        <v>4332</v>
      </c>
      <c r="BC4168" s="12" t="s">
        <v>4332</v>
      </c>
      <c r="BE4168" s="12" t="s">
        <v>4332</v>
      </c>
      <c r="BG4168" s="12" t="s">
        <v>4332</v>
      </c>
      <c r="BI4168" s="12" t="s">
        <v>4332</v>
      </c>
      <c r="BK4168" s="12" t="s">
        <v>4332</v>
      </c>
      <c r="BM4168" s="12" t="s">
        <v>4332</v>
      </c>
      <c r="BO4168" s="12" t="s">
        <v>4332</v>
      </c>
      <c r="BQ4168" s="12" t="s">
        <v>4332</v>
      </c>
      <c r="BS4168" s="12" t="s">
        <v>4332</v>
      </c>
      <c r="BU4168" s="12" t="s">
        <v>4332</v>
      </c>
      <c r="BW4168" s="12" t="s">
        <v>4332</v>
      </c>
      <c r="BY4168" s="12" t="s">
        <v>4332</v>
      </c>
      <c r="CA4168" s="12" t="s">
        <v>4332</v>
      </c>
      <c r="CC4168" s="12" t="s">
        <v>4332</v>
      </c>
      <c r="CE4168" s="12" t="s">
        <v>4332</v>
      </c>
      <c r="CG4168" s="12" t="s">
        <v>4332</v>
      </c>
      <c r="CI4168" s="12" t="s">
        <v>4332</v>
      </c>
      <c r="CK4168" s="12" t="s">
        <v>4332</v>
      </c>
      <c r="CM4168" s="12" t="s">
        <v>4332</v>
      </c>
      <c r="CO4168" s="12" t="s">
        <v>4332</v>
      </c>
      <c r="CT4168" s="12" t="s">
        <v>4331</v>
      </c>
    </row>
    <row r="4169" spans="6:98" x14ac:dyDescent="0.25">
      <c r="F4169" s="12" t="s">
        <v>4333</v>
      </c>
      <c r="H4169" s="12" t="s">
        <v>4333</v>
      </c>
      <c r="J4169" s="12" t="s">
        <v>4333</v>
      </c>
      <c r="L4169" s="12" t="s">
        <v>4333</v>
      </c>
      <c r="N4169" s="12" t="s">
        <v>4333</v>
      </c>
      <c r="P4169" s="12" t="s">
        <v>4333</v>
      </c>
      <c r="R4169" s="12" t="s">
        <v>4333</v>
      </c>
      <c r="T4169" s="12" t="s">
        <v>4333</v>
      </c>
      <c r="V4169" s="12" t="s">
        <v>4333</v>
      </c>
      <c r="X4169" s="12" t="s">
        <v>4333</v>
      </c>
      <c r="Z4169" s="12" t="s">
        <v>4333</v>
      </c>
      <c r="AB4169" s="12" t="s">
        <v>4333</v>
      </c>
      <c r="AD4169" s="12" t="s">
        <v>4333</v>
      </c>
      <c r="AF4169" s="12" t="s">
        <v>4333</v>
      </c>
      <c r="AH4169" s="12" t="s">
        <v>4333</v>
      </c>
      <c r="AJ4169" s="12" t="s">
        <v>4333</v>
      </c>
      <c r="AL4169" s="12" t="s">
        <v>4333</v>
      </c>
      <c r="AN4169" s="12" t="s">
        <v>4333</v>
      </c>
      <c r="AP4169" s="12" t="s">
        <v>4333</v>
      </c>
      <c r="AR4169" s="12" t="s">
        <v>4333</v>
      </c>
      <c r="AT4169" s="12" t="s">
        <v>4333</v>
      </c>
      <c r="AY4169" s="12" t="s">
        <v>4332</v>
      </c>
      <c r="BA4169" s="12" t="s">
        <v>4333</v>
      </c>
      <c r="BC4169" s="12" t="s">
        <v>4333</v>
      </c>
      <c r="BE4169" s="12" t="s">
        <v>4333</v>
      </c>
      <c r="BG4169" s="12" t="s">
        <v>4333</v>
      </c>
      <c r="BI4169" s="12" t="s">
        <v>4333</v>
      </c>
      <c r="BK4169" s="12" t="s">
        <v>4333</v>
      </c>
      <c r="BM4169" s="12" t="s">
        <v>4333</v>
      </c>
      <c r="BO4169" s="12" t="s">
        <v>4333</v>
      </c>
      <c r="BQ4169" s="12" t="s">
        <v>4333</v>
      </c>
      <c r="BS4169" s="12" t="s">
        <v>4333</v>
      </c>
      <c r="BU4169" s="12" t="s">
        <v>4333</v>
      </c>
      <c r="BW4169" s="12" t="s">
        <v>4333</v>
      </c>
      <c r="BY4169" s="12" t="s">
        <v>4333</v>
      </c>
      <c r="CA4169" s="12" t="s">
        <v>4333</v>
      </c>
      <c r="CC4169" s="12" t="s">
        <v>4333</v>
      </c>
      <c r="CE4169" s="12" t="s">
        <v>4333</v>
      </c>
      <c r="CG4169" s="12" t="s">
        <v>4333</v>
      </c>
      <c r="CI4169" s="12" t="s">
        <v>4333</v>
      </c>
      <c r="CK4169" s="12" t="s">
        <v>4333</v>
      </c>
      <c r="CM4169" s="12" t="s">
        <v>4333</v>
      </c>
      <c r="CO4169" s="12" t="s">
        <v>4333</v>
      </c>
      <c r="CT4169" s="12" t="s">
        <v>4332</v>
      </c>
    </row>
    <row r="4170" spans="6:98" x14ac:dyDescent="0.25">
      <c r="F4170" s="12" t="s">
        <v>4334</v>
      </c>
      <c r="H4170" s="12" t="s">
        <v>4334</v>
      </c>
      <c r="J4170" s="12" t="s">
        <v>4334</v>
      </c>
      <c r="L4170" s="12" t="s">
        <v>4334</v>
      </c>
      <c r="N4170" s="12" t="s">
        <v>4334</v>
      </c>
      <c r="P4170" s="12" t="s">
        <v>4334</v>
      </c>
      <c r="R4170" s="12" t="s">
        <v>4334</v>
      </c>
      <c r="T4170" s="12" t="s">
        <v>4334</v>
      </c>
      <c r="V4170" s="12" t="s">
        <v>4334</v>
      </c>
      <c r="X4170" s="12" t="s">
        <v>4334</v>
      </c>
      <c r="Z4170" s="12" t="s">
        <v>4334</v>
      </c>
      <c r="AB4170" s="12" t="s">
        <v>4334</v>
      </c>
      <c r="AD4170" s="12" t="s">
        <v>4334</v>
      </c>
      <c r="AF4170" s="12" t="s">
        <v>4334</v>
      </c>
      <c r="AH4170" s="12" t="s">
        <v>4334</v>
      </c>
      <c r="AJ4170" s="12" t="s">
        <v>4334</v>
      </c>
      <c r="AL4170" s="12" t="s">
        <v>4334</v>
      </c>
      <c r="AN4170" s="12" t="s">
        <v>4334</v>
      </c>
      <c r="AP4170" s="12" t="s">
        <v>4334</v>
      </c>
      <c r="AR4170" s="12" t="s">
        <v>4334</v>
      </c>
      <c r="AT4170" s="12" t="s">
        <v>4334</v>
      </c>
      <c r="AY4170" s="12" t="s">
        <v>4333</v>
      </c>
      <c r="BA4170" s="12" t="s">
        <v>4334</v>
      </c>
      <c r="BC4170" s="12" t="s">
        <v>4334</v>
      </c>
      <c r="BE4170" s="12" t="s">
        <v>4334</v>
      </c>
      <c r="BG4170" s="12" t="s">
        <v>4334</v>
      </c>
      <c r="BI4170" s="12" t="s">
        <v>4334</v>
      </c>
      <c r="BK4170" s="12" t="s">
        <v>4334</v>
      </c>
      <c r="BM4170" s="12" t="s">
        <v>4334</v>
      </c>
      <c r="BO4170" s="12" t="s">
        <v>4334</v>
      </c>
      <c r="BQ4170" s="12" t="s">
        <v>4334</v>
      </c>
      <c r="BS4170" s="12" t="s">
        <v>4334</v>
      </c>
      <c r="BU4170" s="12" t="s">
        <v>4334</v>
      </c>
      <c r="BW4170" s="12" t="s">
        <v>4334</v>
      </c>
      <c r="BY4170" s="12" t="s">
        <v>4334</v>
      </c>
      <c r="CA4170" s="12" t="s">
        <v>4334</v>
      </c>
      <c r="CC4170" s="12" t="s">
        <v>4334</v>
      </c>
      <c r="CE4170" s="12" t="s">
        <v>4334</v>
      </c>
      <c r="CG4170" s="12" t="s">
        <v>4334</v>
      </c>
      <c r="CI4170" s="12" t="s">
        <v>4334</v>
      </c>
      <c r="CK4170" s="12" t="s">
        <v>4334</v>
      </c>
      <c r="CM4170" s="12" t="s">
        <v>4334</v>
      </c>
      <c r="CO4170" s="12" t="s">
        <v>4334</v>
      </c>
      <c r="CT4170" s="12" t="s">
        <v>4333</v>
      </c>
    </row>
    <row r="4171" spans="6:98" x14ac:dyDescent="0.25">
      <c r="F4171" s="12" t="s">
        <v>4335</v>
      </c>
      <c r="H4171" s="12" t="s">
        <v>4335</v>
      </c>
      <c r="J4171" s="12" t="s">
        <v>4335</v>
      </c>
      <c r="L4171" s="12" t="s">
        <v>4335</v>
      </c>
      <c r="N4171" s="12" t="s">
        <v>4335</v>
      </c>
      <c r="P4171" s="12" t="s">
        <v>4335</v>
      </c>
      <c r="R4171" s="12" t="s">
        <v>4335</v>
      </c>
      <c r="T4171" s="12" t="s">
        <v>4335</v>
      </c>
      <c r="V4171" s="12" t="s">
        <v>4335</v>
      </c>
      <c r="X4171" s="12" t="s">
        <v>4335</v>
      </c>
      <c r="Z4171" s="12" t="s">
        <v>4335</v>
      </c>
      <c r="AB4171" s="12" t="s">
        <v>4335</v>
      </c>
      <c r="AD4171" s="12" t="s">
        <v>4335</v>
      </c>
      <c r="AF4171" s="12" t="s">
        <v>4335</v>
      </c>
      <c r="AH4171" s="12" t="s">
        <v>4335</v>
      </c>
      <c r="AJ4171" s="12" t="s">
        <v>4335</v>
      </c>
      <c r="AL4171" s="12" t="s">
        <v>4335</v>
      </c>
      <c r="AN4171" s="12" t="s">
        <v>4335</v>
      </c>
      <c r="AP4171" s="12" t="s">
        <v>4335</v>
      </c>
      <c r="AR4171" s="12" t="s">
        <v>4335</v>
      </c>
      <c r="AT4171" s="12" t="s">
        <v>4335</v>
      </c>
      <c r="AY4171" s="12" t="s">
        <v>4334</v>
      </c>
      <c r="BA4171" s="12" t="s">
        <v>4335</v>
      </c>
      <c r="BC4171" s="12" t="s">
        <v>4335</v>
      </c>
      <c r="BE4171" s="12" t="s">
        <v>4335</v>
      </c>
      <c r="BG4171" s="12" t="s">
        <v>4335</v>
      </c>
      <c r="BI4171" s="12" t="s">
        <v>4335</v>
      </c>
      <c r="BK4171" s="12" t="s">
        <v>4335</v>
      </c>
      <c r="BM4171" s="12" t="s">
        <v>4335</v>
      </c>
      <c r="BO4171" s="12" t="s">
        <v>4335</v>
      </c>
      <c r="BQ4171" s="12" t="s">
        <v>4335</v>
      </c>
      <c r="BS4171" s="12" t="s">
        <v>4335</v>
      </c>
      <c r="BU4171" s="12" t="s">
        <v>4335</v>
      </c>
      <c r="BW4171" s="12" t="s">
        <v>4335</v>
      </c>
      <c r="BY4171" s="12" t="s">
        <v>4335</v>
      </c>
      <c r="CA4171" s="12" t="s">
        <v>4335</v>
      </c>
      <c r="CC4171" s="12" t="s">
        <v>4335</v>
      </c>
      <c r="CE4171" s="12" t="s">
        <v>4335</v>
      </c>
      <c r="CG4171" s="12" t="s">
        <v>4335</v>
      </c>
      <c r="CI4171" s="12" t="s">
        <v>4335</v>
      </c>
      <c r="CK4171" s="12" t="s">
        <v>4335</v>
      </c>
      <c r="CM4171" s="12" t="s">
        <v>4335</v>
      </c>
      <c r="CO4171" s="12" t="s">
        <v>4335</v>
      </c>
      <c r="CT4171" s="12" t="s">
        <v>4334</v>
      </c>
    </row>
    <row r="4172" spans="6:98" x14ac:dyDescent="0.25">
      <c r="F4172" s="12" t="s">
        <v>4336</v>
      </c>
      <c r="H4172" s="12" t="s">
        <v>4336</v>
      </c>
      <c r="J4172" s="12" t="s">
        <v>4336</v>
      </c>
      <c r="L4172" s="12" t="s">
        <v>4336</v>
      </c>
      <c r="N4172" s="12" t="s">
        <v>4336</v>
      </c>
      <c r="P4172" s="12" t="s">
        <v>4336</v>
      </c>
      <c r="R4172" s="12" t="s">
        <v>4336</v>
      </c>
      <c r="T4172" s="12" t="s">
        <v>4336</v>
      </c>
      <c r="V4172" s="12" t="s">
        <v>4336</v>
      </c>
      <c r="X4172" s="12" t="s">
        <v>4336</v>
      </c>
      <c r="Z4172" s="12" t="s">
        <v>4336</v>
      </c>
      <c r="AB4172" s="12" t="s">
        <v>4336</v>
      </c>
      <c r="AD4172" s="12" t="s">
        <v>4336</v>
      </c>
      <c r="AF4172" s="12" t="s">
        <v>4336</v>
      </c>
      <c r="AH4172" s="12" t="s">
        <v>4336</v>
      </c>
      <c r="AJ4172" s="12" t="s">
        <v>4336</v>
      </c>
      <c r="AL4172" s="12" t="s">
        <v>4336</v>
      </c>
      <c r="AN4172" s="12" t="s">
        <v>4336</v>
      </c>
      <c r="AP4172" s="12" t="s">
        <v>4336</v>
      </c>
      <c r="AR4172" s="12" t="s">
        <v>4336</v>
      </c>
      <c r="AT4172" s="12" t="s">
        <v>4336</v>
      </c>
      <c r="AY4172" s="12" t="s">
        <v>4335</v>
      </c>
      <c r="BA4172" s="12" t="s">
        <v>4336</v>
      </c>
      <c r="BC4172" s="12" t="s">
        <v>4336</v>
      </c>
      <c r="BE4172" s="12" t="s">
        <v>4336</v>
      </c>
      <c r="BG4172" s="12" t="s">
        <v>4336</v>
      </c>
      <c r="BI4172" s="12" t="s">
        <v>4336</v>
      </c>
      <c r="BK4172" s="12" t="s">
        <v>4336</v>
      </c>
      <c r="BM4172" s="12" t="s">
        <v>4336</v>
      </c>
      <c r="BO4172" s="12" t="s">
        <v>4336</v>
      </c>
      <c r="BQ4172" s="12" t="s">
        <v>4336</v>
      </c>
      <c r="BS4172" s="12" t="s">
        <v>4336</v>
      </c>
      <c r="BU4172" s="12" t="s">
        <v>4336</v>
      </c>
      <c r="BW4172" s="12" t="s">
        <v>4336</v>
      </c>
      <c r="BY4172" s="12" t="s">
        <v>4336</v>
      </c>
      <c r="CA4172" s="12" t="s">
        <v>4336</v>
      </c>
      <c r="CC4172" s="12" t="s">
        <v>4336</v>
      </c>
      <c r="CE4172" s="12" t="s">
        <v>4336</v>
      </c>
      <c r="CG4172" s="12" t="s">
        <v>4336</v>
      </c>
      <c r="CI4172" s="12" t="s">
        <v>4336</v>
      </c>
      <c r="CK4172" s="12" t="s">
        <v>4336</v>
      </c>
      <c r="CM4172" s="12" t="s">
        <v>4336</v>
      </c>
      <c r="CO4172" s="12" t="s">
        <v>4336</v>
      </c>
      <c r="CT4172" s="12" t="s">
        <v>4335</v>
      </c>
    </row>
    <row r="4173" spans="6:98" x14ac:dyDescent="0.25">
      <c r="F4173" s="12" t="s">
        <v>4337</v>
      </c>
      <c r="H4173" s="12" t="s">
        <v>4337</v>
      </c>
      <c r="J4173" s="12" t="s">
        <v>4337</v>
      </c>
      <c r="L4173" s="12" t="s">
        <v>4337</v>
      </c>
      <c r="N4173" s="12" t="s">
        <v>4337</v>
      </c>
      <c r="P4173" s="12" t="s">
        <v>4337</v>
      </c>
      <c r="R4173" s="12" t="s">
        <v>4337</v>
      </c>
      <c r="T4173" s="12" t="s">
        <v>4337</v>
      </c>
      <c r="V4173" s="12" t="s">
        <v>4337</v>
      </c>
      <c r="X4173" s="12" t="s">
        <v>4337</v>
      </c>
      <c r="Z4173" s="12" t="s">
        <v>4337</v>
      </c>
      <c r="AB4173" s="12" t="s">
        <v>4337</v>
      </c>
      <c r="AD4173" s="12" t="s">
        <v>4337</v>
      </c>
      <c r="AF4173" s="12" t="s">
        <v>4337</v>
      </c>
      <c r="AH4173" s="12" t="s">
        <v>4337</v>
      </c>
      <c r="AJ4173" s="12" t="s">
        <v>4337</v>
      </c>
      <c r="AL4173" s="12" t="s">
        <v>4337</v>
      </c>
      <c r="AN4173" s="12" t="s">
        <v>4337</v>
      </c>
      <c r="AP4173" s="12" t="s">
        <v>4337</v>
      </c>
      <c r="AR4173" s="12" t="s">
        <v>4337</v>
      </c>
      <c r="AT4173" s="12" t="s">
        <v>4337</v>
      </c>
      <c r="AY4173" s="12" t="s">
        <v>4336</v>
      </c>
      <c r="BA4173" s="12" t="s">
        <v>4337</v>
      </c>
      <c r="BC4173" s="12" t="s">
        <v>4337</v>
      </c>
      <c r="BE4173" s="12" t="s">
        <v>4337</v>
      </c>
      <c r="BG4173" s="12" t="s">
        <v>4337</v>
      </c>
      <c r="BI4173" s="12" t="s">
        <v>4337</v>
      </c>
      <c r="BK4173" s="12" t="s">
        <v>4337</v>
      </c>
      <c r="BM4173" s="12" t="s">
        <v>4337</v>
      </c>
      <c r="BO4173" s="12" t="s">
        <v>4337</v>
      </c>
      <c r="BQ4173" s="12" t="s">
        <v>4337</v>
      </c>
      <c r="BS4173" s="12" t="s">
        <v>4337</v>
      </c>
      <c r="BU4173" s="12" t="s">
        <v>4337</v>
      </c>
      <c r="BW4173" s="12" t="s">
        <v>4337</v>
      </c>
      <c r="BY4173" s="12" t="s">
        <v>4337</v>
      </c>
      <c r="CA4173" s="12" t="s">
        <v>4337</v>
      </c>
      <c r="CC4173" s="12" t="s">
        <v>4337</v>
      </c>
      <c r="CE4173" s="12" t="s">
        <v>4337</v>
      </c>
      <c r="CG4173" s="12" t="s">
        <v>4337</v>
      </c>
      <c r="CI4173" s="12" t="s">
        <v>4337</v>
      </c>
      <c r="CK4173" s="12" t="s">
        <v>4337</v>
      </c>
      <c r="CM4173" s="12" t="s">
        <v>4337</v>
      </c>
      <c r="CO4173" s="12" t="s">
        <v>4337</v>
      </c>
      <c r="CT4173" s="12" t="s">
        <v>4336</v>
      </c>
    </row>
    <row r="4174" spans="6:98" x14ac:dyDescent="0.25">
      <c r="F4174" s="12" t="s">
        <v>4338</v>
      </c>
      <c r="H4174" s="12" t="s">
        <v>4338</v>
      </c>
      <c r="J4174" s="12" t="s">
        <v>4338</v>
      </c>
      <c r="L4174" s="12" t="s">
        <v>4338</v>
      </c>
      <c r="N4174" s="12" t="s">
        <v>4338</v>
      </c>
      <c r="P4174" s="12" t="s">
        <v>4338</v>
      </c>
      <c r="R4174" s="12" t="s">
        <v>4338</v>
      </c>
      <c r="T4174" s="12" t="s">
        <v>4338</v>
      </c>
      <c r="V4174" s="12" t="s">
        <v>4338</v>
      </c>
      <c r="X4174" s="12" t="s">
        <v>4338</v>
      </c>
      <c r="Z4174" s="12" t="s">
        <v>4338</v>
      </c>
      <c r="AB4174" s="12" t="s">
        <v>4338</v>
      </c>
      <c r="AD4174" s="12" t="s">
        <v>4338</v>
      </c>
      <c r="AF4174" s="12" t="s">
        <v>4338</v>
      </c>
      <c r="AH4174" s="12" t="s">
        <v>4338</v>
      </c>
      <c r="AJ4174" s="12" t="s">
        <v>4338</v>
      </c>
      <c r="AL4174" s="12" t="s">
        <v>4338</v>
      </c>
      <c r="AN4174" s="12" t="s">
        <v>4338</v>
      </c>
      <c r="AP4174" s="12" t="s">
        <v>4338</v>
      </c>
      <c r="AR4174" s="12" t="s">
        <v>4338</v>
      </c>
      <c r="AT4174" s="12" t="s">
        <v>4338</v>
      </c>
      <c r="AY4174" s="12" t="s">
        <v>4337</v>
      </c>
      <c r="BA4174" s="12" t="s">
        <v>4338</v>
      </c>
      <c r="BC4174" s="12" t="s">
        <v>4338</v>
      </c>
      <c r="BE4174" s="12" t="s">
        <v>4338</v>
      </c>
      <c r="BG4174" s="12" t="s">
        <v>4338</v>
      </c>
      <c r="BI4174" s="12" t="s">
        <v>4338</v>
      </c>
      <c r="BK4174" s="12" t="s">
        <v>4338</v>
      </c>
      <c r="BM4174" s="12" t="s">
        <v>4338</v>
      </c>
      <c r="BO4174" s="12" t="s">
        <v>4338</v>
      </c>
      <c r="BQ4174" s="12" t="s">
        <v>4338</v>
      </c>
      <c r="BS4174" s="12" t="s">
        <v>4338</v>
      </c>
      <c r="BU4174" s="12" t="s">
        <v>4338</v>
      </c>
      <c r="BW4174" s="12" t="s">
        <v>4338</v>
      </c>
      <c r="BY4174" s="12" t="s">
        <v>4338</v>
      </c>
      <c r="CA4174" s="12" t="s">
        <v>4338</v>
      </c>
      <c r="CC4174" s="12" t="s">
        <v>4338</v>
      </c>
      <c r="CE4174" s="12" t="s">
        <v>4338</v>
      </c>
      <c r="CG4174" s="12" t="s">
        <v>4338</v>
      </c>
      <c r="CI4174" s="12" t="s">
        <v>4338</v>
      </c>
      <c r="CK4174" s="12" t="s">
        <v>4338</v>
      </c>
      <c r="CM4174" s="12" t="s">
        <v>4338</v>
      </c>
      <c r="CO4174" s="12" t="s">
        <v>4338</v>
      </c>
      <c r="CT4174" s="12" t="s">
        <v>4337</v>
      </c>
    </row>
    <row r="4175" spans="6:98" x14ac:dyDescent="0.25">
      <c r="F4175" s="12" t="s">
        <v>4339</v>
      </c>
      <c r="H4175" s="12" t="s">
        <v>4339</v>
      </c>
      <c r="J4175" s="12" t="s">
        <v>4339</v>
      </c>
      <c r="L4175" s="12" t="s">
        <v>4339</v>
      </c>
      <c r="N4175" s="12" t="s">
        <v>4339</v>
      </c>
      <c r="P4175" s="12" t="s">
        <v>4339</v>
      </c>
      <c r="R4175" s="12" t="s">
        <v>4339</v>
      </c>
      <c r="T4175" s="12" t="s">
        <v>4339</v>
      </c>
      <c r="V4175" s="12" t="s">
        <v>4339</v>
      </c>
      <c r="X4175" s="12" t="s">
        <v>4339</v>
      </c>
      <c r="Z4175" s="12" t="s">
        <v>4339</v>
      </c>
      <c r="AB4175" s="12" t="s">
        <v>4339</v>
      </c>
      <c r="AD4175" s="12" t="s">
        <v>4339</v>
      </c>
      <c r="AF4175" s="12" t="s">
        <v>4339</v>
      </c>
      <c r="AH4175" s="12" t="s">
        <v>4339</v>
      </c>
      <c r="AJ4175" s="12" t="s">
        <v>4339</v>
      </c>
      <c r="AL4175" s="12" t="s">
        <v>4339</v>
      </c>
      <c r="AN4175" s="12" t="s">
        <v>4339</v>
      </c>
      <c r="AP4175" s="12" t="s">
        <v>4339</v>
      </c>
      <c r="AR4175" s="12" t="s">
        <v>4339</v>
      </c>
      <c r="AT4175" s="12" t="s">
        <v>4339</v>
      </c>
      <c r="AY4175" s="12" t="s">
        <v>4338</v>
      </c>
      <c r="BA4175" s="12" t="s">
        <v>4339</v>
      </c>
      <c r="BC4175" s="12" t="s">
        <v>4339</v>
      </c>
      <c r="BE4175" s="12" t="s">
        <v>4339</v>
      </c>
      <c r="BG4175" s="12" t="s">
        <v>4339</v>
      </c>
      <c r="BI4175" s="12" t="s">
        <v>4339</v>
      </c>
      <c r="BK4175" s="12" t="s">
        <v>4339</v>
      </c>
      <c r="BM4175" s="12" t="s">
        <v>4339</v>
      </c>
      <c r="BO4175" s="12" t="s">
        <v>4339</v>
      </c>
      <c r="BQ4175" s="12" t="s">
        <v>4339</v>
      </c>
      <c r="BS4175" s="12" t="s">
        <v>4339</v>
      </c>
      <c r="BU4175" s="12" t="s">
        <v>4339</v>
      </c>
      <c r="BW4175" s="12" t="s">
        <v>4339</v>
      </c>
      <c r="BY4175" s="12" t="s">
        <v>4339</v>
      </c>
      <c r="CA4175" s="12" t="s">
        <v>4339</v>
      </c>
      <c r="CC4175" s="12" t="s">
        <v>4339</v>
      </c>
      <c r="CE4175" s="12" t="s">
        <v>4339</v>
      </c>
      <c r="CG4175" s="12" t="s">
        <v>4339</v>
      </c>
      <c r="CI4175" s="12" t="s">
        <v>4339</v>
      </c>
      <c r="CK4175" s="12" t="s">
        <v>4339</v>
      </c>
      <c r="CM4175" s="12" t="s">
        <v>4339</v>
      </c>
      <c r="CO4175" s="12" t="s">
        <v>4339</v>
      </c>
      <c r="CT4175" s="12" t="s">
        <v>4338</v>
      </c>
    </row>
    <row r="4176" spans="6:98" x14ac:dyDescent="0.25">
      <c r="F4176" s="12" t="s">
        <v>4340</v>
      </c>
      <c r="H4176" s="12" t="s">
        <v>4340</v>
      </c>
      <c r="J4176" s="12" t="s">
        <v>4340</v>
      </c>
      <c r="L4176" s="12" t="s">
        <v>4340</v>
      </c>
      <c r="N4176" s="12" t="s">
        <v>4340</v>
      </c>
      <c r="P4176" s="12" t="s">
        <v>4340</v>
      </c>
      <c r="R4176" s="12" t="s">
        <v>4340</v>
      </c>
      <c r="T4176" s="12" t="s">
        <v>4340</v>
      </c>
      <c r="V4176" s="12" t="s">
        <v>4340</v>
      </c>
      <c r="X4176" s="12" t="s">
        <v>4340</v>
      </c>
      <c r="Z4176" s="12" t="s">
        <v>4340</v>
      </c>
      <c r="AB4176" s="12" t="s">
        <v>4340</v>
      </c>
      <c r="AD4176" s="12" t="s">
        <v>4340</v>
      </c>
      <c r="AF4176" s="12" t="s">
        <v>4340</v>
      </c>
      <c r="AH4176" s="12" t="s">
        <v>4340</v>
      </c>
      <c r="AJ4176" s="12" t="s">
        <v>4340</v>
      </c>
      <c r="AL4176" s="12" t="s">
        <v>4340</v>
      </c>
      <c r="AN4176" s="12" t="s">
        <v>4340</v>
      </c>
      <c r="AP4176" s="12" t="s">
        <v>4340</v>
      </c>
      <c r="AR4176" s="12" t="s">
        <v>4340</v>
      </c>
      <c r="AT4176" s="12" t="s">
        <v>4340</v>
      </c>
      <c r="AY4176" s="12" t="s">
        <v>4339</v>
      </c>
      <c r="BA4176" s="12" t="s">
        <v>4340</v>
      </c>
      <c r="BC4176" s="12" t="s">
        <v>4340</v>
      </c>
      <c r="BE4176" s="12" t="s">
        <v>4340</v>
      </c>
      <c r="BG4176" s="12" t="s">
        <v>4340</v>
      </c>
      <c r="BI4176" s="12" t="s">
        <v>4340</v>
      </c>
      <c r="BK4176" s="12" t="s">
        <v>4340</v>
      </c>
      <c r="BM4176" s="12" t="s">
        <v>4340</v>
      </c>
      <c r="BO4176" s="12" t="s">
        <v>4340</v>
      </c>
      <c r="BQ4176" s="12" t="s">
        <v>4340</v>
      </c>
      <c r="BS4176" s="12" t="s">
        <v>4340</v>
      </c>
      <c r="BU4176" s="12" t="s">
        <v>4340</v>
      </c>
      <c r="BW4176" s="12" t="s">
        <v>4340</v>
      </c>
      <c r="BY4176" s="12" t="s">
        <v>4340</v>
      </c>
      <c r="CA4176" s="12" t="s">
        <v>4340</v>
      </c>
      <c r="CC4176" s="12" t="s">
        <v>4340</v>
      </c>
      <c r="CE4176" s="12" t="s">
        <v>4340</v>
      </c>
      <c r="CG4176" s="12" t="s">
        <v>4340</v>
      </c>
      <c r="CI4176" s="12" t="s">
        <v>4340</v>
      </c>
      <c r="CK4176" s="12" t="s">
        <v>4340</v>
      </c>
      <c r="CM4176" s="12" t="s">
        <v>4340</v>
      </c>
      <c r="CO4176" s="12" t="s">
        <v>4340</v>
      </c>
      <c r="CT4176" s="12" t="s">
        <v>4339</v>
      </c>
    </row>
    <row r="4177" spans="6:98" x14ac:dyDescent="0.25">
      <c r="F4177" s="12" t="s">
        <v>4341</v>
      </c>
      <c r="H4177" s="12" t="s">
        <v>4341</v>
      </c>
      <c r="J4177" s="12" t="s">
        <v>4341</v>
      </c>
      <c r="L4177" s="12" t="s">
        <v>4341</v>
      </c>
      <c r="N4177" s="12" t="s">
        <v>4341</v>
      </c>
      <c r="P4177" s="12" t="s">
        <v>4341</v>
      </c>
      <c r="R4177" s="12" t="s">
        <v>4341</v>
      </c>
      <c r="T4177" s="12" t="s">
        <v>4341</v>
      </c>
      <c r="V4177" s="12" t="s">
        <v>4341</v>
      </c>
      <c r="X4177" s="12" t="s">
        <v>4341</v>
      </c>
      <c r="Z4177" s="12" t="s">
        <v>4341</v>
      </c>
      <c r="AB4177" s="12" t="s">
        <v>4341</v>
      </c>
      <c r="AD4177" s="12" t="s">
        <v>4341</v>
      </c>
      <c r="AF4177" s="12" t="s">
        <v>4341</v>
      </c>
      <c r="AH4177" s="12" t="s">
        <v>4341</v>
      </c>
      <c r="AJ4177" s="12" t="s">
        <v>4341</v>
      </c>
      <c r="AL4177" s="12" t="s">
        <v>4341</v>
      </c>
      <c r="AN4177" s="12" t="s">
        <v>4341</v>
      </c>
      <c r="AP4177" s="12" t="s">
        <v>4341</v>
      </c>
      <c r="AR4177" s="12" t="s">
        <v>4341</v>
      </c>
      <c r="AT4177" s="12" t="s">
        <v>4341</v>
      </c>
      <c r="AY4177" s="12" t="s">
        <v>4340</v>
      </c>
      <c r="BA4177" s="12" t="s">
        <v>4341</v>
      </c>
      <c r="BC4177" s="12" t="s">
        <v>4341</v>
      </c>
      <c r="BE4177" s="12" t="s">
        <v>4341</v>
      </c>
      <c r="BG4177" s="12" t="s">
        <v>4341</v>
      </c>
      <c r="BI4177" s="12" t="s">
        <v>4341</v>
      </c>
      <c r="BK4177" s="12" t="s">
        <v>4341</v>
      </c>
      <c r="BM4177" s="12" t="s">
        <v>4341</v>
      </c>
      <c r="BO4177" s="12" t="s">
        <v>4341</v>
      </c>
      <c r="BQ4177" s="12" t="s">
        <v>4341</v>
      </c>
      <c r="BS4177" s="12" t="s">
        <v>4341</v>
      </c>
      <c r="BU4177" s="12" t="s">
        <v>4341</v>
      </c>
      <c r="BW4177" s="12" t="s">
        <v>4341</v>
      </c>
      <c r="BY4177" s="12" t="s">
        <v>4341</v>
      </c>
      <c r="CA4177" s="12" t="s">
        <v>4341</v>
      </c>
      <c r="CC4177" s="12" t="s">
        <v>4341</v>
      </c>
      <c r="CE4177" s="12" t="s">
        <v>4341</v>
      </c>
      <c r="CG4177" s="12" t="s">
        <v>4341</v>
      </c>
      <c r="CI4177" s="12" t="s">
        <v>4341</v>
      </c>
      <c r="CK4177" s="12" t="s">
        <v>4341</v>
      </c>
      <c r="CM4177" s="12" t="s">
        <v>4341</v>
      </c>
      <c r="CO4177" s="12" t="s">
        <v>4341</v>
      </c>
      <c r="CT4177" s="12" t="s">
        <v>4340</v>
      </c>
    </row>
    <row r="4178" spans="6:98" x14ac:dyDescent="0.25">
      <c r="F4178" s="12" t="s">
        <v>4342</v>
      </c>
      <c r="H4178" s="12" t="s">
        <v>4342</v>
      </c>
      <c r="J4178" s="12" t="s">
        <v>4342</v>
      </c>
      <c r="L4178" s="12" t="s">
        <v>4342</v>
      </c>
      <c r="N4178" s="12" t="s">
        <v>4342</v>
      </c>
      <c r="P4178" s="12" t="s">
        <v>4342</v>
      </c>
      <c r="R4178" s="12" t="s">
        <v>4342</v>
      </c>
      <c r="T4178" s="12" t="s">
        <v>4342</v>
      </c>
      <c r="V4178" s="12" t="s">
        <v>4342</v>
      </c>
      <c r="X4178" s="12" t="s">
        <v>4342</v>
      </c>
      <c r="Z4178" s="12" t="s">
        <v>4342</v>
      </c>
      <c r="AB4178" s="12" t="s">
        <v>4342</v>
      </c>
      <c r="AD4178" s="12" t="s">
        <v>4342</v>
      </c>
      <c r="AF4178" s="12" t="s">
        <v>4342</v>
      </c>
      <c r="AH4178" s="12" t="s">
        <v>4342</v>
      </c>
      <c r="AJ4178" s="12" t="s">
        <v>4342</v>
      </c>
      <c r="AL4178" s="12" t="s">
        <v>4342</v>
      </c>
      <c r="AN4178" s="12" t="s">
        <v>4342</v>
      </c>
      <c r="AP4178" s="12" t="s">
        <v>4342</v>
      </c>
      <c r="AR4178" s="12" t="s">
        <v>4342</v>
      </c>
      <c r="AT4178" s="12" t="s">
        <v>4342</v>
      </c>
      <c r="AY4178" s="12" t="s">
        <v>4341</v>
      </c>
      <c r="BA4178" s="12" t="s">
        <v>4342</v>
      </c>
      <c r="BC4178" s="12" t="s">
        <v>4342</v>
      </c>
      <c r="BE4178" s="12" t="s">
        <v>4342</v>
      </c>
      <c r="BG4178" s="12" t="s">
        <v>4342</v>
      </c>
      <c r="BI4178" s="12" t="s">
        <v>4342</v>
      </c>
      <c r="BK4178" s="12" t="s">
        <v>4342</v>
      </c>
      <c r="BM4178" s="12" t="s">
        <v>4342</v>
      </c>
      <c r="BO4178" s="12" t="s">
        <v>4342</v>
      </c>
      <c r="BQ4178" s="12" t="s">
        <v>4342</v>
      </c>
      <c r="BS4178" s="12" t="s">
        <v>4342</v>
      </c>
      <c r="BU4178" s="12" t="s">
        <v>4342</v>
      </c>
      <c r="BW4178" s="12" t="s">
        <v>4342</v>
      </c>
      <c r="BY4178" s="12" t="s">
        <v>4342</v>
      </c>
      <c r="CA4178" s="12" t="s">
        <v>4342</v>
      </c>
      <c r="CC4178" s="12" t="s">
        <v>4342</v>
      </c>
      <c r="CE4178" s="12" t="s">
        <v>4342</v>
      </c>
      <c r="CG4178" s="12" t="s">
        <v>4342</v>
      </c>
      <c r="CI4178" s="12" t="s">
        <v>4342</v>
      </c>
      <c r="CK4178" s="12" t="s">
        <v>4342</v>
      </c>
      <c r="CM4178" s="12" t="s">
        <v>4342</v>
      </c>
      <c r="CO4178" s="12" t="s">
        <v>4342</v>
      </c>
      <c r="CT4178" s="12" t="s">
        <v>4341</v>
      </c>
    </row>
    <row r="4179" spans="6:98" x14ac:dyDescent="0.25">
      <c r="F4179" s="12" t="s">
        <v>4343</v>
      </c>
      <c r="H4179" s="12" t="s">
        <v>4343</v>
      </c>
      <c r="J4179" s="12" t="s">
        <v>4343</v>
      </c>
      <c r="L4179" s="12" t="s">
        <v>4343</v>
      </c>
      <c r="N4179" s="12" t="s">
        <v>4343</v>
      </c>
      <c r="P4179" s="12" t="s">
        <v>4343</v>
      </c>
      <c r="R4179" s="12" t="s">
        <v>4343</v>
      </c>
      <c r="T4179" s="12" t="s">
        <v>4343</v>
      </c>
      <c r="V4179" s="12" t="s">
        <v>4343</v>
      </c>
      <c r="X4179" s="12" t="s">
        <v>4343</v>
      </c>
      <c r="Z4179" s="12" t="s">
        <v>4343</v>
      </c>
      <c r="AB4179" s="12" t="s">
        <v>4343</v>
      </c>
      <c r="AD4179" s="12" t="s">
        <v>4343</v>
      </c>
      <c r="AF4179" s="12" t="s">
        <v>4343</v>
      </c>
      <c r="AH4179" s="12" t="s">
        <v>4343</v>
      </c>
      <c r="AJ4179" s="12" t="s">
        <v>4343</v>
      </c>
      <c r="AL4179" s="12" t="s">
        <v>4343</v>
      </c>
      <c r="AN4179" s="12" t="s">
        <v>4343</v>
      </c>
      <c r="AP4179" s="12" t="s">
        <v>4343</v>
      </c>
      <c r="AR4179" s="12" t="s">
        <v>4343</v>
      </c>
      <c r="AT4179" s="12" t="s">
        <v>4343</v>
      </c>
      <c r="AY4179" s="12" t="s">
        <v>4342</v>
      </c>
      <c r="BA4179" s="12" t="s">
        <v>4343</v>
      </c>
      <c r="BC4179" s="12" t="s">
        <v>4343</v>
      </c>
      <c r="BE4179" s="12" t="s">
        <v>4343</v>
      </c>
      <c r="BG4179" s="12" t="s">
        <v>4343</v>
      </c>
      <c r="BI4179" s="12" t="s">
        <v>4343</v>
      </c>
      <c r="BK4179" s="12" t="s">
        <v>4343</v>
      </c>
      <c r="BM4179" s="12" t="s">
        <v>4343</v>
      </c>
      <c r="BO4179" s="12" t="s">
        <v>4343</v>
      </c>
      <c r="BQ4179" s="12" t="s">
        <v>4343</v>
      </c>
      <c r="BS4179" s="12" t="s">
        <v>4343</v>
      </c>
      <c r="BU4179" s="12" t="s">
        <v>4343</v>
      </c>
      <c r="BW4179" s="12" t="s">
        <v>4343</v>
      </c>
      <c r="BY4179" s="12" t="s">
        <v>4343</v>
      </c>
      <c r="CA4179" s="12" t="s">
        <v>4343</v>
      </c>
      <c r="CC4179" s="12" t="s">
        <v>4343</v>
      </c>
      <c r="CE4179" s="12" t="s">
        <v>4343</v>
      </c>
      <c r="CG4179" s="12" t="s">
        <v>4343</v>
      </c>
      <c r="CI4179" s="12" t="s">
        <v>4343</v>
      </c>
      <c r="CK4179" s="12" t="s">
        <v>4343</v>
      </c>
      <c r="CM4179" s="12" t="s">
        <v>4343</v>
      </c>
      <c r="CO4179" s="12" t="s">
        <v>4343</v>
      </c>
      <c r="CT4179" s="12" t="s">
        <v>4342</v>
      </c>
    </row>
    <row r="4180" spans="6:98" x14ac:dyDescent="0.25">
      <c r="F4180" s="12" t="s">
        <v>4344</v>
      </c>
      <c r="H4180" s="12" t="s">
        <v>4344</v>
      </c>
      <c r="J4180" s="12" t="s">
        <v>4344</v>
      </c>
      <c r="L4180" s="12" t="s">
        <v>4344</v>
      </c>
      <c r="N4180" s="12" t="s">
        <v>4344</v>
      </c>
      <c r="P4180" s="12" t="s">
        <v>4344</v>
      </c>
      <c r="R4180" s="12" t="s">
        <v>4344</v>
      </c>
      <c r="T4180" s="12" t="s">
        <v>4344</v>
      </c>
      <c r="V4180" s="12" t="s">
        <v>4344</v>
      </c>
      <c r="X4180" s="12" t="s">
        <v>4344</v>
      </c>
      <c r="Z4180" s="12" t="s">
        <v>4344</v>
      </c>
      <c r="AB4180" s="12" t="s">
        <v>4344</v>
      </c>
      <c r="AD4180" s="12" t="s">
        <v>4344</v>
      </c>
      <c r="AF4180" s="12" t="s">
        <v>4344</v>
      </c>
      <c r="AH4180" s="12" t="s">
        <v>4344</v>
      </c>
      <c r="AJ4180" s="12" t="s">
        <v>4344</v>
      </c>
      <c r="AL4180" s="12" t="s">
        <v>4344</v>
      </c>
      <c r="AN4180" s="12" t="s">
        <v>4344</v>
      </c>
      <c r="AP4180" s="12" t="s">
        <v>4344</v>
      </c>
      <c r="AR4180" s="12" t="s">
        <v>4344</v>
      </c>
      <c r="AT4180" s="12" t="s">
        <v>4344</v>
      </c>
      <c r="AY4180" s="12" t="s">
        <v>4343</v>
      </c>
      <c r="BA4180" s="12" t="s">
        <v>4344</v>
      </c>
      <c r="BC4180" s="12" t="s">
        <v>4344</v>
      </c>
      <c r="BE4180" s="12" t="s">
        <v>4344</v>
      </c>
      <c r="BG4180" s="12" t="s">
        <v>4344</v>
      </c>
      <c r="BI4180" s="12" t="s">
        <v>4344</v>
      </c>
      <c r="BK4180" s="12" t="s">
        <v>4344</v>
      </c>
      <c r="BM4180" s="12" t="s">
        <v>4344</v>
      </c>
      <c r="BO4180" s="12" t="s">
        <v>4344</v>
      </c>
      <c r="BQ4180" s="12" t="s">
        <v>4344</v>
      </c>
      <c r="BS4180" s="12" t="s">
        <v>4344</v>
      </c>
      <c r="BU4180" s="12" t="s">
        <v>4344</v>
      </c>
      <c r="BW4180" s="12" t="s">
        <v>4344</v>
      </c>
      <c r="BY4180" s="12" t="s">
        <v>4344</v>
      </c>
      <c r="CA4180" s="12" t="s">
        <v>4344</v>
      </c>
      <c r="CC4180" s="12" t="s">
        <v>4344</v>
      </c>
      <c r="CE4180" s="12" t="s">
        <v>4344</v>
      </c>
      <c r="CG4180" s="12" t="s">
        <v>4344</v>
      </c>
      <c r="CI4180" s="12" t="s">
        <v>4344</v>
      </c>
      <c r="CK4180" s="12" t="s">
        <v>4344</v>
      </c>
      <c r="CM4180" s="12" t="s">
        <v>4344</v>
      </c>
      <c r="CO4180" s="12" t="s">
        <v>4344</v>
      </c>
      <c r="CT4180" s="12" t="s">
        <v>4343</v>
      </c>
    </row>
    <row r="4181" spans="6:98" x14ac:dyDescent="0.25">
      <c r="F4181" s="12" t="s">
        <v>4345</v>
      </c>
      <c r="H4181" s="12" t="s">
        <v>4345</v>
      </c>
      <c r="J4181" s="12" t="s">
        <v>4345</v>
      </c>
      <c r="L4181" s="12" t="s">
        <v>4345</v>
      </c>
      <c r="N4181" s="12" t="s">
        <v>4345</v>
      </c>
      <c r="P4181" s="12" t="s">
        <v>4345</v>
      </c>
      <c r="R4181" s="12" t="s">
        <v>4345</v>
      </c>
      <c r="T4181" s="12" t="s">
        <v>4345</v>
      </c>
      <c r="V4181" s="12" t="s">
        <v>4345</v>
      </c>
      <c r="X4181" s="12" t="s">
        <v>4345</v>
      </c>
      <c r="Z4181" s="12" t="s">
        <v>4345</v>
      </c>
      <c r="AB4181" s="12" t="s">
        <v>4345</v>
      </c>
      <c r="AD4181" s="12" t="s">
        <v>4345</v>
      </c>
      <c r="AF4181" s="12" t="s">
        <v>4345</v>
      </c>
      <c r="AH4181" s="12" t="s">
        <v>4345</v>
      </c>
      <c r="AJ4181" s="12" t="s">
        <v>4345</v>
      </c>
      <c r="AL4181" s="12" t="s">
        <v>4345</v>
      </c>
      <c r="AN4181" s="12" t="s">
        <v>4345</v>
      </c>
      <c r="AP4181" s="12" t="s">
        <v>4345</v>
      </c>
      <c r="AR4181" s="12" t="s">
        <v>4345</v>
      </c>
      <c r="AT4181" s="12" t="s">
        <v>4345</v>
      </c>
      <c r="AY4181" s="12" t="s">
        <v>4344</v>
      </c>
      <c r="BA4181" s="12" t="s">
        <v>4345</v>
      </c>
      <c r="BC4181" s="12" t="s">
        <v>4345</v>
      </c>
      <c r="BE4181" s="12" t="s">
        <v>4345</v>
      </c>
      <c r="BG4181" s="12" t="s">
        <v>4345</v>
      </c>
      <c r="BI4181" s="12" t="s">
        <v>4345</v>
      </c>
      <c r="BK4181" s="12" t="s">
        <v>4345</v>
      </c>
      <c r="BM4181" s="12" t="s">
        <v>4345</v>
      </c>
      <c r="BO4181" s="12" t="s">
        <v>4345</v>
      </c>
      <c r="BQ4181" s="12" t="s">
        <v>4345</v>
      </c>
      <c r="BS4181" s="12" t="s">
        <v>4345</v>
      </c>
      <c r="BU4181" s="12" t="s">
        <v>4345</v>
      </c>
      <c r="BW4181" s="12" t="s">
        <v>4345</v>
      </c>
      <c r="BY4181" s="12" t="s">
        <v>4345</v>
      </c>
      <c r="CA4181" s="12" t="s">
        <v>4345</v>
      </c>
      <c r="CC4181" s="12" t="s">
        <v>4345</v>
      </c>
      <c r="CE4181" s="12" t="s">
        <v>4345</v>
      </c>
      <c r="CG4181" s="12" t="s">
        <v>4345</v>
      </c>
      <c r="CI4181" s="12" t="s">
        <v>4345</v>
      </c>
      <c r="CK4181" s="12" t="s">
        <v>4345</v>
      </c>
      <c r="CM4181" s="12" t="s">
        <v>4345</v>
      </c>
      <c r="CO4181" s="12" t="s">
        <v>4345</v>
      </c>
      <c r="CT4181" s="12" t="s">
        <v>4344</v>
      </c>
    </row>
    <row r="4182" spans="6:98" x14ac:dyDescent="0.25">
      <c r="F4182" s="12" t="s">
        <v>4346</v>
      </c>
      <c r="H4182" s="12" t="s">
        <v>4346</v>
      </c>
      <c r="J4182" s="12" t="s">
        <v>4346</v>
      </c>
      <c r="L4182" s="12" t="s">
        <v>4346</v>
      </c>
      <c r="N4182" s="12" t="s">
        <v>4346</v>
      </c>
      <c r="P4182" s="12" t="s">
        <v>4346</v>
      </c>
      <c r="R4182" s="12" t="s">
        <v>4346</v>
      </c>
      <c r="T4182" s="12" t="s">
        <v>4346</v>
      </c>
      <c r="V4182" s="12" t="s">
        <v>4346</v>
      </c>
      <c r="X4182" s="12" t="s">
        <v>4346</v>
      </c>
      <c r="Z4182" s="12" t="s">
        <v>4346</v>
      </c>
      <c r="AB4182" s="12" t="s">
        <v>4346</v>
      </c>
      <c r="AD4182" s="12" t="s">
        <v>4346</v>
      </c>
      <c r="AF4182" s="12" t="s">
        <v>4346</v>
      </c>
      <c r="AH4182" s="12" t="s">
        <v>4346</v>
      </c>
      <c r="AJ4182" s="12" t="s">
        <v>4346</v>
      </c>
      <c r="AL4182" s="12" t="s">
        <v>4346</v>
      </c>
      <c r="AN4182" s="12" t="s">
        <v>4346</v>
      </c>
      <c r="AP4182" s="12" t="s">
        <v>4346</v>
      </c>
      <c r="AR4182" s="12" t="s">
        <v>4346</v>
      </c>
      <c r="AT4182" s="12" t="s">
        <v>4346</v>
      </c>
      <c r="AY4182" s="12" t="s">
        <v>4345</v>
      </c>
      <c r="BA4182" s="12" t="s">
        <v>4346</v>
      </c>
      <c r="BC4182" s="12" t="s">
        <v>4346</v>
      </c>
      <c r="BE4182" s="12" t="s">
        <v>4346</v>
      </c>
      <c r="BG4182" s="12" t="s">
        <v>4346</v>
      </c>
      <c r="BI4182" s="12" t="s">
        <v>4346</v>
      </c>
      <c r="BK4182" s="12" t="s">
        <v>4346</v>
      </c>
      <c r="BM4182" s="12" t="s">
        <v>4346</v>
      </c>
      <c r="BO4182" s="12" t="s">
        <v>4346</v>
      </c>
      <c r="BQ4182" s="12" t="s">
        <v>4346</v>
      </c>
      <c r="BS4182" s="12" t="s">
        <v>4346</v>
      </c>
      <c r="BU4182" s="12" t="s">
        <v>4346</v>
      </c>
      <c r="BW4182" s="12" t="s">
        <v>4346</v>
      </c>
      <c r="BY4182" s="12" t="s">
        <v>4346</v>
      </c>
      <c r="CA4182" s="12" t="s">
        <v>4346</v>
      </c>
      <c r="CC4182" s="12" t="s">
        <v>4346</v>
      </c>
      <c r="CE4182" s="12" t="s">
        <v>4346</v>
      </c>
      <c r="CG4182" s="12" t="s">
        <v>4346</v>
      </c>
      <c r="CI4182" s="12" t="s">
        <v>4346</v>
      </c>
      <c r="CK4182" s="12" t="s">
        <v>4346</v>
      </c>
      <c r="CM4182" s="12" t="s">
        <v>4346</v>
      </c>
      <c r="CO4182" s="12" t="s">
        <v>4346</v>
      </c>
      <c r="CT4182" s="12" t="s">
        <v>4345</v>
      </c>
    </row>
    <row r="4183" spans="6:98" x14ac:dyDescent="0.25">
      <c r="F4183" s="12" t="s">
        <v>4347</v>
      </c>
      <c r="H4183" s="12" t="s">
        <v>4347</v>
      </c>
      <c r="J4183" s="12" t="s">
        <v>4347</v>
      </c>
      <c r="L4183" s="12" t="s">
        <v>4347</v>
      </c>
      <c r="N4183" s="12" t="s">
        <v>4347</v>
      </c>
      <c r="P4183" s="12" t="s">
        <v>4347</v>
      </c>
      <c r="R4183" s="12" t="s">
        <v>4347</v>
      </c>
      <c r="T4183" s="12" t="s">
        <v>4347</v>
      </c>
      <c r="V4183" s="12" t="s">
        <v>4347</v>
      </c>
      <c r="X4183" s="12" t="s">
        <v>4347</v>
      </c>
      <c r="Z4183" s="12" t="s">
        <v>4347</v>
      </c>
      <c r="AB4183" s="12" t="s">
        <v>4347</v>
      </c>
      <c r="AD4183" s="12" t="s">
        <v>4347</v>
      </c>
      <c r="AF4183" s="12" t="s">
        <v>4347</v>
      </c>
      <c r="AH4183" s="12" t="s">
        <v>4347</v>
      </c>
      <c r="AJ4183" s="12" t="s">
        <v>4347</v>
      </c>
      <c r="AL4183" s="12" t="s">
        <v>4347</v>
      </c>
      <c r="AN4183" s="12" t="s">
        <v>4347</v>
      </c>
      <c r="AP4183" s="12" t="s">
        <v>4347</v>
      </c>
      <c r="AR4183" s="12" t="s">
        <v>4347</v>
      </c>
      <c r="AT4183" s="12" t="s">
        <v>4347</v>
      </c>
      <c r="AY4183" s="12" t="s">
        <v>4346</v>
      </c>
      <c r="BA4183" s="12" t="s">
        <v>4347</v>
      </c>
      <c r="BC4183" s="12" t="s">
        <v>4347</v>
      </c>
      <c r="BE4183" s="12" t="s">
        <v>4347</v>
      </c>
      <c r="BG4183" s="12" t="s">
        <v>4347</v>
      </c>
      <c r="BI4183" s="12" t="s">
        <v>4347</v>
      </c>
      <c r="BK4183" s="12" t="s">
        <v>4347</v>
      </c>
      <c r="BM4183" s="12" t="s">
        <v>4347</v>
      </c>
      <c r="BO4183" s="12" t="s">
        <v>4347</v>
      </c>
      <c r="BQ4183" s="12" t="s">
        <v>4347</v>
      </c>
      <c r="BS4183" s="12" t="s">
        <v>4347</v>
      </c>
      <c r="BU4183" s="12" t="s">
        <v>4347</v>
      </c>
      <c r="BW4183" s="12" t="s">
        <v>4347</v>
      </c>
      <c r="BY4183" s="12" t="s">
        <v>4347</v>
      </c>
      <c r="CA4183" s="12" t="s">
        <v>4347</v>
      </c>
      <c r="CC4183" s="12" t="s">
        <v>4347</v>
      </c>
      <c r="CE4183" s="12" t="s">
        <v>4347</v>
      </c>
      <c r="CG4183" s="12" t="s">
        <v>4347</v>
      </c>
      <c r="CI4183" s="12" t="s">
        <v>4347</v>
      </c>
      <c r="CK4183" s="12" t="s">
        <v>4347</v>
      </c>
      <c r="CM4183" s="12" t="s">
        <v>4347</v>
      </c>
      <c r="CO4183" s="12" t="s">
        <v>4347</v>
      </c>
      <c r="CT4183" s="12" t="s">
        <v>4346</v>
      </c>
    </row>
    <row r="4184" spans="6:98" x14ac:dyDescent="0.25">
      <c r="F4184" s="12" t="s">
        <v>4348</v>
      </c>
      <c r="H4184" s="12" t="s">
        <v>4348</v>
      </c>
      <c r="J4184" s="12" t="s">
        <v>4348</v>
      </c>
      <c r="L4184" s="12" t="s">
        <v>4348</v>
      </c>
      <c r="N4184" s="12" t="s">
        <v>4348</v>
      </c>
      <c r="P4184" s="12" t="s">
        <v>4348</v>
      </c>
      <c r="R4184" s="12" t="s">
        <v>4348</v>
      </c>
      <c r="T4184" s="12" t="s">
        <v>4348</v>
      </c>
      <c r="V4184" s="12" t="s">
        <v>4348</v>
      </c>
      <c r="X4184" s="12" t="s">
        <v>4348</v>
      </c>
      <c r="Z4184" s="12" t="s">
        <v>4348</v>
      </c>
      <c r="AB4184" s="12" t="s">
        <v>4348</v>
      </c>
      <c r="AD4184" s="12" t="s">
        <v>4348</v>
      </c>
      <c r="AF4184" s="12" t="s">
        <v>4348</v>
      </c>
      <c r="AH4184" s="12" t="s">
        <v>4348</v>
      </c>
      <c r="AJ4184" s="12" t="s">
        <v>4348</v>
      </c>
      <c r="AL4184" s="12" t="s">
        <v>4348</v>
      </c>
      <c r="AN4184" s="12" t="s">
        <v>4348</v>
      </c>
      <c r="AP4184" s="12" t="s">
        <v>4348</v>
      </c>
      <c r="AR4184" s="12" t="s">
        <v>4348</v>
      </c>
      <c r="AT4184" s="12" t="s">
        <v>4348</v>
      </c>
      <c r="AY4184" s="12" t="s">
        <v>4347</v>
      </c>
      <c r="BA4184" s="12" t="s">
        <v>4348</v>
      </c>
      <c r="BC4184" s="12" t="s">
        <v>4348</v>
      </c>
      <c r="BE4184" s="12" t="s">
        <v>4348</v>
      </c>
      <c r="BG4184" s="12" t="s">
        <v>4348</v>
      </c>
      <c r="BI4184" s="12" t="s">
        <v>4348</v>
      </c>
      <c r="BK4184" s="12" t="s">
        <v>4348</v>
      </c>
      <c r="BM4184" s="12" t="s">
        <v>4348</v>
      </c>
      <c r="BO4184" s="12" t="s">
        <v>4348</v>
      </c>
      <c r="BQ4184" s="12" t="s">
        <v>4348</v>
      </c>
      <c r="BS4184" s="12" t="s">
        <v>4348</v>
      </c>
      <c r="BU4184" s="12" t="s">
        <v>4348</v>
      </c>
      <c r="BW4184" s="12" t="s">
        <v>4348</v>
      </c>
      <c r="BY4184" s="12" t="s">
        <v>4348</v>
      </c>
      <c r="CA4184" s="12" t="s">
        <v>4348</v>
      </c>
      <c r="CC4184" s="12" t="s">
        <v>4348</v>
      </c>
      <c r="CE4184" s="12" t="s">
        <v>4348</v>
      </c>
      <c r="CG4184" s="12" t="s">
        <v>4348</v>
      </c>
      <c r="CI4184" s="12" t="s">
        <v>4348</v>
      </c>
      <c r="CK4184" s="12" t="s">
        <v>4348</v>
      </c>
      <c r="CM4184" s="12" t="s">
        <v>4348</v>
      </c>
      <c r="CO4184" s="12" t="s">
        <v>4348</v>
      </c>
      <c r="CT4184" s="12" t="s">
        <v>4347</v>
      </c>
    </row>
    <row r="4185" spans="6:98" x14ac:dyDescent="0.25">
      <c r="F4185" s="12" t="s">
        <v>4349</v>
      </c>
      <c r="H4185" s="12" t="s">
        <v>4349</v>
      </c>
      <c r="J4185" s="12" t="s">
        <v>4349</v>
      </c>
      <c r="L4185" s="12" t="s">
        <v>4349</v>
      </c>
      <c r="N4185" s="12" t="s">
        <v>4349</v>
      </c>
      <c r="P4185" s="12" t="s">
        <v>4349</v>
      </c>
      <c r="R4185" s="12" t="s">
        <v>4349</v>
      </c>
      <c r="T4185" s="12" t="s">
        <v>4349</v>
      </c>
      <c r="V4185" s="12" t="s">
        <v>4349</v>
      </c>
      <c r="X4185" s="12" t="s">
        <v>4349</v>
      </c>
      <c r="Z4185" s="12" t="s">
        <v>4349</v>
      </c>
      <c r="AB4185" s="12" t="s">
        <v>4349</v>
      </c>
      <c r="AD4185" s="12" t="s">
        <v>4349</v>
      </c>
      <c r="AF4185" s="12" t="s">
        <v>4349</v>
      </c>
      <c r="AH4185" s="12" t="s">
        <v>4349</v>
      </c>
      <c r="AJ4185" s="12" t="s">
        <v>4349</v>
      </c>
      <c r="AL4185" s="12" t="s">
        <v>4349</v>
      </c>
      <c r="AN4185" s="12" t="s">
        <v>4349</v>
      </c>
      <c r="AP4185" s="12" t="s">
        <v>4349</v>
      </c>
      <c r="AR4185" s="12" t="s">
        <v>4349</v>
      </c>
      <c r="AT4185" s="12" t="s">
        <v>4349</v>
      </c>
      <c r="AY4185" s="12" t="s">
        <v>4348</v>
      </c>
      <c r="BA4185" s="12" t="s">
        <v>4349</v>
      </c>
      <c r="BC4185" s="12" t="s">
        <v>4349</v>
      </c>
      <c r="BE4185" s="12" t="s">
        <v>4349</v>
      </c>
      <c r="BG4185" s="12" t="s">
        <v>4349</v>
      </c>
      <c r="BI4185" s="12" t="s">
        <v>4349</v>
      </c>
      <c r="BK4185" s="12" t="s">
        <v>4349</v>
      </c>
      <c r="BM4185" s="12" t="s">
        <v>4349</v>
      </c>
      <c r="BO4185" s="12" t="s">
        <v>4349</v>
      </c>
      <c r="BQ4185" s="12" t="s">
        <v>4349</v>
      </c>
      <c r="BS4185" s="12" t="s">
        <v>4349</v>
      </c>
      <c r="BU4185" s="12" t="s">
        <v>4349</v>
      </c>
      <c r="BW4185" s="12" t="s">
        <v>4349</v>
      </c>
      <c r="BY4185" s="12" t="s">
        <v>4349</v>
      </c>
      <c r="CA4185" s="12" t="s">
        <v>4349</v>
      </c>
      <c r="CC4185" s="12" t="s">
        <v>4349</v>
      </c>
      <c r="CE4185" s="12" t="s">
        <v>4349</v>
      </c>
      <c r="CG4185" s="12" t="s">
        <v>4349</v>
      </c>
      <c r="CI4185" s="12" t="s">
        <v>4349</v>
      </c>
      <c r="CK4185" s="12" t="s">
        <v>4349</v>
      </c>
      <c r="CM4185" s="12" t="s">
        <v>4349</v>
      </c>
      <c r="CO4185" s="12" t="s">
        <v>4349</v>
      </c>
      <c r="CT4185" s="12" t="s">
        <v>4348</v>
      </c>
    </row>
    <row r="4186" spans="6:98" x14ac:dyDescent="0.25">
      <c r="F4186" s="12" t="s">
        <v>4350</v>
      </c>
      <c r="H4186" s="12" t="s">
        <v>4350</v>
      </c>
      <c r="J4186" s="12" t="s">
        <v>4350</v>
      </c>
      <c r="L4186" s="12" t="s">
        <v>4350</v>
      </c>
      <c r="N4186" s="12" t="s">
        <v>4350</v>
      </c>
      <c r="P4186" s="12" t="s">
        <v>4350</v>
      </c>
      <c r="R4186" s="12" t="s">
        <v>4350</v>
      </c>
      <c r="T4186" s="12" t="s">
        <v>4350</v>
      </c>
      <c r="V4186" s="12" t="s">
        <v>4350</v>
      </c>
      <c r="X4186" s="12" t="s">
        <v>4350</v>
      </c>
      <c r="Z4186" s="12" t="s">
        <v>4350</v>
      </c>
      <c r="AB4186" s="12" t="s">
        <v>4350</v>
      </c>
      <c r="AD4186" s="12" t="s">
        <v>4350</v>
      </c>
      <c r="AF4186" s="12" t="s">
        <v>4350</v>
      </c>
      <c r="AH4186" s="12" t="s">
        <v>4350</v>
      </c>
      <c r="AJ4186" s="12" t="s">
        <v>4350</v>
      </c>
      <c r="AL4186" s="12" t="s">
        <v>4350</v>
      </c>
      <c r="AN4186" s="12" t="s">
        <v>4350</v>
      </c>
      <c r="AP4186" s="12" t="s">
        <v>4350</v>
      </c>
      <c r="AR4186" s="12" t="s">
        <v>4350</v>
      </c>
      <c r="AT4186" s="12" t="s">
        <v>4350</v>
      </c>
      <c r="AY4186" s="12" t="s">
        <v>4349</v>
      </c>
      <c r="BA4186" s="12" t="s">
        <v>4350</v>
      </c>
      <c r="BC4186" s="12" t="s">
        <v>4350</v>
      </c>
      <c r="BE4186" s="12" t="s">
        <v>4350</v>
      </c>
      <c r="BG4186" s="12" t="s">
        <v>4350</v>
      </c>
      <c r="BI4186" s="12" t="s">
        <v>4350</v>
      </c>
      <c r="BK4186" s="12" t="s">
        <v>4350</v>
      </c>
      <c r="BM4186" s="12" t="s">
        <v>4350</v>
      </c>
      <c r="BO4186" s="12" t="s">
        <v>4350</v>
      </c>
      <c r="BQ4186" s="12" t="s">
        <v>4350</v>
      </c>
      <c r="BS4186" s="12" t="s">
        <v>4350</v>
      </c>
      <c r="BU4186" s="12" t="s">
        <v>4350</v>
      </c>
      <c r="BW4186" s="12" t="s">
        <v>4350</v>
      </c>
      <c r="BY4186" s="12" t="s">
        <v>4350</v>
      </c>
      <c r="CA4186" s="12" t="s">
        <v>4350</v>
      </c>
      <c r="CC4186" s="12" t="s">
        <v>4350</v>
      </c>
      <c r="CE4186" s="12" t="s">
        <v>4350</v>
      </c>
      <c r="CG4186" s="12" t="s">
        <v>4350</v>
      </c>
      <c r="CI4186" s="12" t="s">
        <v>4350</v>
      </c>
      <c r="CK4186" s="12" t="s">
        <v>4350</v>
      </c>
      <c r="CM4186" s="12" t="s">
        <v>4350</v>
      </c>
      <c r="CO4186" s="12" t="s">
        <v>4350</v>
      </c>
      <c r="CT4186" s="12" t="s">
        <v>4349</v>
      </c>
    </row>
    <row r="4187" spans="6:98" x14ac:dyDescent="0.25">
      <c r="F4187" s="12" t="s">
        <v>4351</v>
      </c>
      <c r="H4187" s="12" t="s">
        <v>4351</v>
      </c>
      <c r="J4187" s="12" t="s">
        <v>4351</v>
      </c>
      <c r="L4187" s="12" t="s">
        <v>4351</v>
      </c>
      <c r="N4187" s="12" t="s">
        <v>4351</v>
      </c>
      <c r="P4187" s="12" t="s">
        <v>4351</v>
      </c>
      <c r="R4187" s="12" t="s">
        <v>4351</v>
      </c>
      <c r="T4187" s="12" t="s">
        <v>4351</v>
      </c>
      <c r="V4187" s="12" t="s">
        <v>4351</v>
      </c>
      <c r="X4187" s="12" t="s">
        <v>4351</v>
      </c>
      <c r="Z4187" s="12" t="s">
        <v>4351</v>
      </c>
      <c r="AB4187" s="12" t="s">
        <v>4351</v>
      </c>
      <c r="AD4187" s="12" t="s">
        <v>4351</v>
      </c>
      <c r="AF4187" s="12" t="s">
        <v>4351</v>
      </c>
      <c r="AH4187" s="12" t="s">
        <v>4351</v>
      </c>
      <c r="AJ4187" s="12" t="s">
        <v>4351</v>
      </c>
      <c r="AL4187" s="12" t="s">
        <v>4351</v>
      </c>
      <c r="AN4187" s="12" t="s">
        <v>4351</v>
      </c>
      <c r="AP4187" s="12" t="s">
        <v>4351</v>
      </c>
      <c r="AR4187" s="12" t="s">
        <v>4351</v>
      </c>
      <c r="AT4187" s="12" t="s">
        <v>4351</v>
      </c>
      <c r="AY4187" s="12" t="s">
        <v>4350</v>
      </c>
      <c r="BA4187" s="12" t="s">
        <v>4351</v>
      </c>
      <c r="BC4187" s="12" t="s">
        <v>4351</v>
      </c>
      <c r="BE4187" s="12" t="s">
        <v>4351</v>
      </c>
      <c r="BG4187" s="12" t="s">
        <v>4351</v>
      </c>
      <c r="BI4187" s="12" t="s">
        <v>4351</v>
      </c>
      <c r="BK4187" s="12" t="s">
        <v>4351</v>
      </c>
      <c r="BM4187" s="12" t="s">
        <v>4351</v>
      </c>
      <c r="BO4187" s="12" t="s">
        <v>4351</v>
      </c>
      <c r="BQ4187" s="12" t="s">
        <v>4351</v>
      </c>
      <c r="BS4187" s="12" t="s">
        <v>4351</v>
      </c>
      <c r="BU4187" s="12" t="s">
        <v>4351</v>
      </c>
      <c r="BW4187" s="12" t="s">
        <v>4351</v>
      </c>
      <c r="BY4187" s="12" t="s">
        <v>4351</v>
      </c>
      <c r="CA4187" s="12" t="s">
        <v>4351</v>
      </c>
      <c r="CC4187" s="12" t="s">
        <v>4351</v>
      </c>
      <c r="CE4187" s="12" t="s">
        <v>4351</v>
      </c>
      <c r="CG4187" s="12" t="s">
        <v>4351</v>
      </c>
      <c r="CI4187" s="12" t="s">
        <v>4351</v>
      </c>
      <c r="CK4187" s="12" t="s">
        <v>4351</v>
      </c>
      <c r="CM4187" s="12" t="s">
        <v>4351</v>
      </c>
      <c r="CO4187" s="12" t="s">
        <v>4351</v>
      </c>
      <c r="CT4187" s="12" t="s">
        <v>4350</v>
      </c>
    </row>
    <row r="4188" spans="6:98" x14ac:dyDescent="0.25">
      <c r="F4188" s="12" t="s">
        <v>4352</v>
      </c>
      <c r="H4188" s="12" t="s">
        <v>4352</v>
      </c>
      <c r="J4188" s="12" t="s">
        <v>4352</v>
      </c>
      <c r="L4188" s="12" t="s">
        <v>4352</v>
      </c>
      <c r="N4188" s="12" t="s">
        <v>4352</v>
      </c>
      <c r="P4188" s="12" t="s">
        <v>4352</v>
      </c>
      <c r="R4188" s="12" t="s">
        <v>4352</v>
      </c>
      <c r="T4188" s="12" t="s">
        <v>4352</v>
      </c>
      <c r="V4188" s="12" t="s">
        <v>4352</v>
      </c>
      <c r="X4188" s="12" t="s">
        <v>4352</v>
      </c>
      <c r="Z4188" s="12" t="s">
        <v>4352</v>
      </c>
      <c r="AB4188" s="12" t="s">
        <v>4352</v>
      </c>
      <c r="AD4188" s="12" t="s">
        <v>4352</v>
      </c>
      <c r="AF4188" s="12" t="s">
        <v>4352</v>
      </c>
      <c r="AH4188" s="12" t="s">
        <v>4352</v>
      </c>
      <c r="AJ4188" s="12" t="s">
        <v>4352</v>
      </c>
      <c r="AL4188" s="12" t="s">
        <v>4352</v>
      </c>
      <c r="AN4188" s="12" t="s">
        <v>4352</v>
      </c>
      <c r="AP4188" s="12" t="s">
        <v>4352</v>
      </c>
      <c r="AR4188" s="12" t="s">
        <v>4352</v>
      </c>
      <c r="AT4188" s="12" t="s">
        <v>4352</v>
      </c>
      <c r="AY4188" s="12" t="s">
        <v>4351</v>
      </c>
      <c r="BA4188" s="12" t="s">
        <v>4352</v>
      </c>
      <c r="BC4188" s="12" t="s">
        <v>4352</v>
      </c>
      <c r="BE4188" s="12" t="s">
        <v>4352</v>
      </c>
      <c r="BG4188" s="12" t="s">
        <v>4352</v>
      </c>
      <c r="BI4188" s="12" t="s">
        <v>4352</v>
      </c>
      <c r="BK4188" s="12" t="s">
        <v>4352</v>
      </c>
      <c r="BM4188" s="12" t="s">
        <v>4352</v>
      </c>
      <c r="BO4188" s="12" t="s">
        <v>4352</v>
      </c>
      <c r="BQ4188" s="12" t="s">
        <v>4352</v>
      </c>
      <c r="BS4188" s="12" t="s">
        <v>4352</v>
      </c>
      <c r="BU4188" s="12" t="s">
        <v>4352</v>
      </c>
      <c r="BW4188" s="12" t="s">
        <v>4352</v>
      </c>
      <c r="BY4188" s="12" t="s">
        <v>4352</v>
      </c>
      <c r="CA4188" s="12" t="s">
        <v>4352</v>
      </c>
      <c r="CC4188" s="12" t="s">
        <v>4352</v>
      </c>
      <c r="CE4188" s="12" t="s">
        <v>4352</v>
      </c>
      <c r="CG4188" s="12" t="s">
        <v>4352</v>
      </c>
      <c r="CI4188" s="12" t="s">
        <v>4352</v>
      </c>
      <c r="CK4188" s="12" t="s">
        <v>4352</v>
      </c>
      <c r="CM4188" s="12" t="s">
        <v>4352</v>
      </c>
      <c r="CO4188" s="12" t="s">
        <v>4352</v>
      </c>
      <c r="CT4188" s="12" t="s">
        <v>4351</v>
      </c>
    </row>
    <row r="4189" spans="6:98" x14ac:dyDescent="0.25">
      <c r="F4189" s="12" t="s">
        <v>4353</v>
      </c>
      <c r="H4189" s="12" t="s">
        <v>4353</v>
      </c>
      <c r="J4189" s="12" t="s">
        <v>4353</v>
      </c>
      <c r="L4189" s="12" t="s">
        <v>4353</v>
      </c>
      <c r="N4189" s="12" t="s">
        <v>4353</v>
      </c>
      <c r="P4189" s="12" t="s">
        <v>4353</v>
      </c>
      <c r="R4189" s="12" t="s">
        <v>4353</v>
      </c>
      <c r="T4189" s="12" t="s">
        <v>4353</v>
      </c>
      <c r="V4189" s="12" t="s">
        <v>4353</v>
      </c>
      <c r="X4189" s="12" t="s">
        <v>4353</v>
      </c>
      <c r="Z4189" s="12" t="s">
        <v>4353</v>
      </c>
      <c r="AB4189" s="12" t="s">
        <v>4353</v>
      </c>
      <c r="AD4189" s="12" t="s">
        <v>4353</v>
      </c>
      <c r="AF4189" s="12" t="s">
        <v>4353</v>
      </c>
      <c r="AH4189" s="12" t="s">
        <v>4353</v>
      </c>
      <c r="AJ4189" s="12" t="s">
        <v>4353</v>
      </c>
      <c r="AL4189" s="12" t="s">
        <v>4353</v>
      </c>
      <c r="AN4189" s="12" t="s">
        <v>4353</v>
      </c>
      <c r="AP4189" s="12" t="s">
        <v>4353</v>
      </c>
      <c r="AR4189" s="12" t="s">
        <v>4353</v>
      </c>
      <c r="AT4189" s="12" t="s">
        <v>4353</v>
      </c>
      <c r="AY4189" s="12" t="s">
        <v>4352</v>
      </c>
      <c r="BA4189" s="12" t="s">
        <v>4353</v>
      </c>
      <c r="BC4189" s="12" t="s">
        <v>4353</v>
      </c>
      <c r="BE4189" s="12" t="s">
        <v>4353</v>
      </c>
      <c r="BG4189" s="12" t="s">
        <v>4353</v>
      </c>
      <c r="BI4189" s="12" t="s">
        <v>4353</v>
      </c>
      <c r="BK4189" s="12" t="s">
        <v>4353</v>
      </c>
      <c r="BM4189" s="12" t="s">
        <v>4353</v>
      </c>
      <c r="BO4189" s="12" t="s">
        <v>4353</v>
      </c>
      <c r="BQ4189" s="12" t="s">
        <v>4353</v>
      </c>
      <c r="BS4189" s="12" t="s">
        <v>4353</v>
      </c>
      <c r="BU4189" s="12" t="s">
        <v>4353</v>
      </c>
      <c r="BW4189" s="12" t="s">
        <v>4353</v>
      </c>
      <c r="BY4189" s="12" t="s">
        <v>4353</v>
      </c>
      <c r="CA4189" s="12" t="s">
        <v>4353</v>
      </c>
      <c r="CC4189" s="12" t="s">
        <v>4353</v>
      </c>
      <c r="CE4189" s="12" t="s">
        <v>4353</v>
      </c>
      <c r="CG4189" s="12" t="s">
        <v>4353</v>
      </c>
      <c r="CI4189" s="12" t="s">
        <v>4353</v>
      </c>
      <c r="CK4189" s="12" t="s">
        <v>4353</v>
      </c>
      <c r="CM4189" s="12" t="s">
        <v>4353</v>
      </c>
      <c r="CO4189" s="12" t="s">
        <v>4353</v>
      </c>
      <c r="CT4189" s="12" t="s">
        <v>4352</v>
      </c>
    </row>
    <row r="4190" spans="6:98" x14ac:dyDescent="0.25">
      <c r="F4190" s="12" t="s">
        <v>4354</v>
      </c>
      <c r="H4190" s="12" t="s">
        <v>4354</v>
      </c>
      <c r="J4190" s="12" t="s">
        <v>4354</v>
      </c>
      <c r="L4190" s="12" t="s">
        <v>4354</v>
      </c>
      <c r="N4190" s="12" t="s">
        <v>4354</v>
      </c>
      <c r="P4190" s="12" t="s">
        <v>4354</v>
      </c>
      <c r="R4190" s="12" t="s">
        <v>4354</v>
      </c>
      <c r="T4190" s="12" t="s">
        <v>4354</v>
      </c>
      <c r="V4190" s="12" t="s">
        <v>4354</v>
      </c>
      <c r="X4190" s="12" t="s">
        <v>4354</v>
      </c>
      <c r="Z4190" s="12" t="s">
        <v>4354</v>
      </c>
      <c r="AB4190" s="12" t="s">
        <v>4354</v>
      </c>
      <c r="AD4190" s="12" t="s">
        <v>4354</v>
      </c>
      <c r="AF4190" s="12" t="s">
        <v>4354</v>
      </c>
      <c r="AH4190" s="12" t="s">
        <v>4354</v>
      </c>
      <c r="AJ4190" s="12" t="s">
        <v>4354</v>
      </c>
      <c r="AL4190" s="12" t="s">
        <v>4354</v>
      </c>
      <c r="AN4190" s="12" t="s">
        <v>4354</v>
      </c>
      <c r="AP4190" s="12" t="s">
        <v>4354</v>
      </c>
      <c r="AR4190" s="12" t="s">
        <v>4354</v>
      </c>
      <c r="AT4190" s="12" t="s">
        <v>4354</v>
      </c>
      <c r="AY4190" s="12" t="s">
        <v>4353</v>
      </c>
      <c r="BA4190" s="12" t="s">
        <v>4354</v>
      </c>
      <c r="BC4190" s="12" t="s">
        <v>4354</v>
      </c>
      <c r="BE4190" s="12" t="s">
        <v>4354</v>
      </c>
      <c r="BG4190" s="12" t="s">
        <v>4354</v>
      </c>
      <c r="BI4190" s="12" t="s">
        <v>4354</v>
      </c>
      <c r="BK4190" s="12" t="s">
        <v>4354</v>
      </c>
      <c r="BM4190" s="12" t="s">
        <v>4354</v>
      </c>
      <c r="BO4190" s="12" t="s">
        <v>4354</v>
      </c>
      <c r="BQ4190" s="12" t="s">
        <v>4354</v>
      </c>
      <c r="BS4190" s="12" t="s">
        <v>4354</v>
      </c>
      <c r="BU4190" s="12" t="s">
        <v>4354</v>
      </c>
      <c r="BW4190" s="12" t="s">
        <v>4354</v>
      </c>
      <c r="BY4190" s="12" t="s">
        <v>4354</v>
      </c>
      <c r="CA4190" s="12" t="s">
        <v>4354</v>
      </c>
      <c r="CC4190" s="12" t="s">
        <v>4354</v>
      </c>
      <c r="CE4190" s="12" t="s">
        <v>4354</v>
      </c>
      <c r="CG4190" s="12" t="s">
        <v>4354</v>
      </c>
      <c r="CI4190" s="12" t="s">
        <v>4354</v>
      </c>
      <c r="CK4190" s="12" t="s">
        <v>4354</v>
      </c>
      <c r="CM4190" s="12" t="s">
        <v>4354</v>
      </c>
      <c r="CO4190" s="12" t="s">
        <v>4354</v>
      </c>
      <c r="CT4190" s="12" t="s">
        <v>4353</v>
      </c>
    </row>
    <row r="4191" spans="6:98" x14ac:dyDescent="0.25">
      <c r="F4191" s="12" t="s">
        <v>4355</v>
      </c>
      <c r="H4191" s="12" t="s">
        <v>4355</v>
      </c>
      <c r="J4191" s="12" t="s">
        <v>4355</v>
      </c>
      <c r="L4191" s="12" t="s">
        <v>4355</v>
      </c>
      <c r="N4191" s="12" t="s">
        <v>4355</v>
      </c>
      <c r="P4191" s="12" t="s">
        <v>4355</v>
      </c>
      <c r="R4191" s="12" t="s">
        <v>4355</v>
      </c>
      <c r="T4191" s="12" t="s">
        <v>4355</v>
      </c>
      <c r="V4191" s="12" t="s">
        <v>4355</v>
      </c>
      <c r="X4191" s="12" t="s">
        <v>4355</v>
      </c>
      <c r="Z4191" s="12" t="s">
        <v>4355</v>
      </c>
      <c r="AB4191" s="12" t="s">
        <v>4355</v>
      </c>
      <c r="AD4191" s="12" t="s">
        <v>4355</v>
      </c>
      <c r="AF4191" s="12" t="s">
        <v>4355</v>
      </c>
      <c r="AH4191" s="12" t="s">
        <v>4355</v>
      </c>
      <c r="AJ4191" s="12" t="s">
        <v>4355</v>
      </c>
      <c r="AL4191" s="12" t="s">
        <v>4355</v>
      </c>
      <c r="AN4191" s="12" t="s">
        <v>4355</v>
      </c>
      <c r="AP4191" s="12" t="s">
        <v>4355</v>
      </c>
      <c r="AR4191" s="12" t="s">
        <v>4355</v>
      </c>
      <c r="AT4191" s="12" t="s">
        <v>4355</v>
      </c>
      <c r="AY4191" s="12" t="s">
        <v>4354</v>
      </c>
      <c r="BA4191" s="12" t="s">
        <v>4355</v>
      </c>
      <c r="BC4191" s="12" t="s">
        <v>4355</v>
      </c>
      <c r="BE4191" s="12" t="s">
        <v>4355</v>
      </c>
      <c r="BG4191" s="12" t="s">
        <v>4355</v>
      </c>
      <c r="BI4191" s="12" t="s">
        <v>4355</v>
      </c>
      <c r="BK4191" s="12" t="s">
        <v>4355</v>
      </c>
      <c r="BM4191" s="12" t="s">
        <v>4355</v>
      </c>
      <c r="BO4191" s="12" t="s">
        <v>4355</v>
      </c>
      <c r="BQ4191" s="12" t="s">
        <v>4355</v>
      </c>
      <c r="BS4191" s="12" t="s">
        <v>4355</v>
      </c>
      <c r="BU4191" s="12" t="s">
        <v>4355</v>
      </c>
      <c r="BW4191" s="12" t="s">
        <v>4355</v>
      </c>
      <c r="BY4191" s="12" t="s">
        <v>4355</v>
      </c>
      <c r="CA4191" s="12" t="s">
        <v>4355</v>
      </c>
      <c r="CC4191" s="12" t="s">
        <v>4355</v>
      </c>
      <c r="CE4191" s="12" t="s">
        <v>4355</v>
      </c>
      <c r="CG4191" s="12" t="s">
        <v>4355</v>
      </c>
      <c r="CI4191" s="12" t="s">
        <v>4355</v>
      </c>
      <c r="CK4191" s="12" t="s">
        <v>4355</v>
      </c>
      <c r="CM4191" s="12" t="s">
        <v>4355</v>
      </c>
      <c r="CO4191" s="12" t="s">
        <v>4355</v>
      </c>
      <c r="CT4191" s="12" t="s">
        <v>4354</v>
      </c>
    </row>
    <row r="4192" spans="6:98" x14ac:dyDescent="0.25">
      <c r="F4192" s="12" t="s">
        <v>4356</v>
      </c>
      <c r="H4192" s="12" t="s">
        <v>4356</v>
      </c>
      <c r="J4192" s="12" t="s">
        <v>4356</v>
      </c>
      <c r="L4192" s="12" t="s">
        <v>4356</v>
      </c>
      <c r="N4192" s="12" t="s">
        <v>4356</v>
      </c>
      <c r="P4192" s="12" t="s">
        <v>4356</v>
      </c>
      <c r="R4192" s="12" t="s">
        <v>4356</v>
      </c>
      <c r="T4192" s="12" t="s">
        <v>4356</v>
      </c>
      <c r="V4192" s="12" t="s">
        <v>4356</v>
      </c>
      <c r="X4192" s="12" t="s">
        <v>4356</v>
      </c>
      <c r="Z4192" s="12" t="s">
        <v>4356</v>
      </c>
      <c r="AB4192" s="12" t="s">
        <v>4356</v>
      </c>
      <c r="AD4192" s="12" t="s">
        <v>4356</v>
      </c>
      <c r="AF4192" s="12" t="s">
        <v>4356</v>
      </c>
      <c r="AH4192" s="12" t="s">
        <v>4356</v>
      </c>
      <c r="AJ4192" s="12" t="s">
        <v>4356</v>
      </c>
      <c r="AL4192" s="12" t="s">
        <v>4356</v>
      </c>
      <c r="AN4192" s="12" t="s">
        <v>4356</v>
      </c>
      <c r="AP4192" s="12" t="s">
        <v>4356</v>
      </c>
      <c r="AR4192" s="12" t="s">
        <v>4356</v>
      </c>
      <c r="AT4192" s="12" t="s">
        <v>4356</v>
      </c>
      <c r="AY4192" s="12" t="s">
        <v>4355</v>
      </c>
      <c r="BA4192" s="12" t="s">
        <v>4356</v>
      </c>
      <c r="BC4192" s="12" t="s">
        <v>4356</v>
      </c>
      <c r="BE4192" s="12" t="s">
        <v>4356</v>
      </c>
      <c r="BG4192" s="12" t="s">
        <v>4356</v>
      </c>
      <c r="BI4192" s="12" t="s">
        <v>4356</v>
      </c>
      <c r="BK4192" s="12" t="s">
        <v>4356</v>
      </c>
      <c r="BM4192" s="12" t="s">
        <v>4356</v>
      </c>
      <c r="BO4192" s="12" t="s">
        <v>4356</v>
      </c>
      <c r="BQ4192" s="12" t="s">
        <v>4356</v>
      </c>
      <c r="BS4192" s="12" t="s">
        <v>4356</v>
      </c>
      <c r="BU4192" s="12" t="s">
        <v>4356</v>
      </c>
      <c r="BW4192" s="12" t="s">
        <v>4356</v>
      </c>
      <c r="BY4192" s="12" t="s">
        <v>4356</v>
      </c>
      <c r="CA4192" s="12" t="s">
        <v>4356</v>
      </c>
      <c r="CC4192" s="12" t="s">
        <v>4356</v>
      </c>
      <c r="CE4192" s="12" t="s">
        <v>4356</v>
      </c>
      <c r="CG4192" s="12" t="s">
        <v>4356</v>
      </c>
      <c r="CI4192" s="12" t="s">
        <v>4356</v>
      </c>
      <c r="CK4192" s="12" t="s">
        <v>4356</v>
      </c>
      <c r="CM4192" s="12" t="s">
        <v>4356</v>
      </c>
      <c r="CO4192" s="12" t="s">
        <v>4356</v>
      </c>
      <c r="CT4192" s="12" t="s">
        <v>4355</v>
      </c>
    </row>
    <row r="4193" spans="6:98" x14ac:dyDescent="0.25">
      <c r="F4193" s="12" t="s">
        <v>4357</v>
      </c>
      <c r="H4193" s="12" t="s">
        <v>4357</v>
      </c>
      <c r="J4193" s="12" t="s">
        <v>4357</v>
      </c>
      <c r="L4193" s="12" t="s">
        <v>4357</v>
      </c>
      <c r="N4193" s="12" t="s">
        <v>4357</v>
      </c>
      <c r="P4193" s="12" t="s">
        <v>4357</v>
      </c>
      <c r="R4193" s="12" t="s">
        <v>4357</v>
      </c>
      <c r="T4193" s="12" t="s">
        <v>4357</v>
      </c>
      <c r="V4193" s="12" t="s">
        <v>4357</v>
      </c>
      <c r="X4193" s="12" t="s">
        <v>4357</v>
      </c>
      <c r="Z4193" s="12" t="s">
        <v>4357</v>
      </c>
      <c r="AB4193" s="12" t="s">
        <v>4357</v>
      </c>
      <c r="AD4193" s="12" t="s">
        <v>4357</v>
      </c>
      <c r="AF4193" s="12" t="s">
        <v>4357</v>
      </c>
      <c r="AH4193" s="12" t="s">
        <v>4357</v>
      </c>
      <c r="AJ4193" s="12" t="s">
        <v>4357</v>
      </c>
      <c r="AL4193" s="12" t="s">
        <v>4357</v>
      </c>
      <c r="AN4193" s="12" t="s">
        <v>4357</v>
      </c>
      <c r="AP4193" s="12" t="s">
        <v>4357</v>
      </c>
      <c r="AR4193" s="12" t="s">
        <v>4357</v>
      </c>
      <c r="AT4193" s="12" t="s">
        <v>4357</v>
      </c>
      <c r="AY4193" s="12" t="s">
        <v>4356</v>
      </c>
      <c r="BA4193" s="12" t="s">
        <v>4357</v>
      </c>
      <c r="BC4193" s="12" t="s">
        <v>4357</v>
      </c>
      <c r="BE4193" s="12" t="s">
        <v>4357</v>
      </c>
      <c r="BG4193" s="12" t="s">
        <v>4357</v>
      </c>
      <c r="BI4193" s="12" t="s">
        <v>4357</v>
      </c>
      <c r="BK4193" s="12" t="s">
        <v>4357</v>
      </c>
      <c r="BM4193" s="12" t="s">
        <v>4357</v>
      </c>
      <c r="BO4193" s="12" t="s">
        <v>4357</v>
      </c>
      <c r="BQ4193" s="12" t="s">
        <v>4357</v>
      </c>
      <c r="BS4193" s="12" t="s">
        <v>4357</v>
      </c>
      <c r="BU4193" s="12" t="s">
        <v>4357</v>
      </c>
      <c r="BW4193" s="12" t="s">
        <v>4357</v>
      </c>
      <c r="BY4193" s="12" t="s">
        <v>4357</v>
      </c>
      <c r="CA4193" s="12" t="s">
        <v>4357</v>
      </c>
      <c r="CC4193" s="12" t="s">
        <v>4357</v>
      </c>
      <c r="CE4193" s="12" t="s">
        <v>4357</v>
      </c>
      <c r="CG4193" s="12" t="s">
        <v>4357</v>
      </c>
      <c r="CI4193" s="12" t="s">
        <v>4357</v>
      </c>
      <c r="CK4193" s="12" t="s">
        <v>4357</v>
      </c>
      <c r="CM4193" s="12" t="s">
        <v>4357</v>
      </c>
      <c r="CO4193" s="12" t="s">
        <v>4357</v>
      </c>
      <c r="CT4193" s="12" t="s">
        <v>4356</v>
      </c>
    </row>
    <row r="4194" spans="6:98" x14ac:dyDescent="0.25">
      <c r="F4194" s="12" t="s">
        <v>4358</v>
      </c>
      <c r="H4194" s="12" t="s">
        <v>4358</v>
      </c>
      <c r="J4194" s="12" t="s">
        <v>4358</v>
      </c>
      <c r="L4194" s="12" t="s">
        <v>4358</v>
      </c>
      <c r="N4194" s="12" t="s">
        <v>4358</v>
      </c>
      <c r="P4194" s="12" t="s">
        <v>4358</v>
      </c>
      <c r="R4194" s="12" t="s">
        <v>4358</v>
      </c>
      <c r="T4194" s="12" t="s">
        <v>4358</v>
      </c>
      <c r="V4194" s="12" t="s">
        <v>4358</v>
      </c>
      <c r="X4194" s="12" t="s">
        <v>4358</v>
      </c>
      <c r="Z4194" s="12" t="s">
        <v>4358</v>
      </c>
      <c r="AB4194" s="12" t="s">
        <v>4358</v>
      </c>
      <c r="AD4194" s="12" t="s">
        <v>4358</v>
      </c>
      <c r="AF4194" s="12" t="s">
        <v>4358</v>
      </c>
      <c r="AH4194" s="12" t="s">
        <v>4358</v>
      </c>
      <c r="AJ4194" s="12" t="s">
        <v>4358</v>
      </c>
      <c r="AL4194" s="12" t="s">
        <v>4358</v>
      </c>
      <c r="AN4194" s="12" t="s">
        <v>4358</v>
      </c>
      <c r="AP4194" s="12" t="s">
        <v>4358</v>
      </c>
      <c r="AR4194" s="12" t="s">
        <v>4358</v>
      </c>
      <c r="AT4194" s="12" t="s">
        <v>4358</v>
      </c>
      <c r="AY4194" s="12" t="s">
        <v>4357</v>
      </c>
      <c r="BA4194" s="12" t="s">
        <v>4358</v>
      </c>
      <c r="BC4194" s="12" t="s">
        <v>4358</v>
      </c>
      <c r="BE4194" s="12" t="s">
        <v>4358</v>
      </c>
      <c r="BG4194" s="12" t="s">
        <v>4358</v>
      </c>
      <c r="BI4194" s="12" t="s">
        <v>4358</v>
      </c>
      <c r="BK4194" s="12" t="s">
        <v>4358</v>
      </c>
      <c r="BM4194" s="12" t="s">
        <v>4358</v>
      </c>
      <c r="BO4194" s="12" t="s">
        <v>4358</v>
      </c>
      <c r="BQ4194" s="12" t="s">
        <v>4358</v>
      </c>
      <c r="BS4194" s="12" t="s">
        <v>4358</v>
      </c>
      <c r="BU4194" s="12" t="s">
        <v>4358</v>
      </c>
      <c r="BW4194" s="12" t="s">
        <v>4358</v>
      </c>
      <c r="BY4194" s="12" t="s">
        <v>4358</v>
      </c>
      <c r="CA4194" s="12" t="s">
        <v>4358</v>
      </c>
      <c r="CC4194" s="12" t="s">
        <v>4358</v>
      </c>
      <c r="CE4194" s="12" t="s">
        <v>4358</v>
      </c>
      <c r="CG4194" s="12" t="s">
        <v>4358</v>
      </c>
      <c r="CI4194" s="12" t="s">
        <v>4358</v>
      </c>
      <c r="CK4194" s="12" t="s">
        <v>4358</v>
      </c>
      <c r="CM4194" s="12" t="s">
        <v>4358</v>
      </c>
      <c r="CO4194" s="12" t="s">
        <v>4358</v>
      </c>
      <c r="CT4194" s="12" t="s">
        <v>4357</v>
      </c>
    </row>
    <row r="4195" spans="6:98" x14ac:dyDescent="0.25">
      <c r="F4195" s="12" t="s">
        <v>4359</v>
      </c>
      <c r="H4195" s="12" t="s">
        <v>4359</v>
      </c>
      <c r="J4195" s="12" t="s">
        <v>4359</v>
      </c>
      <c r="L4195" s="12" t="s">
        <v>4359</v>
      </c>
      <c r="N4195" s="12" t="s">
        <v>4359</v>
      </c>
      <c r="P4195" s="12" t="s">
        <v>4359</v>
      </c>
      <c r="R4195" s="12" t="s">
        <v>4359</v>
      </c>
      <c r="T4195" s="12" t="s">
        <v>4359</v>
      </c>
      <c r="V4195" s="12" t="s">
        <v>4359</v>
      </c>
      <c r="X4195" s="12" t="s">
        <v>4359</v>
      </c>
      <c r="Z4195" s="12" t="s">
        <v>4359</v>
      </c>
      <c r="AB4195" s="12" t="s">
        <v>4359</v>
      </c>
      <c r="AD4195" s="12" t="s">
        <v>4359</v>
      </c>
      <c r="AF4195" s="12" t="s">
        <v>4359</v>
      </c>
      <c r="AH4195" s="12" t="s">
        <v>4359</v>
      </c>
      <c r="AJ4195" s="12" t="s">
        <v>4359</v>
      </c>
      <c r="AL4195" s="12" t="s">
        <v>4359</v>
      </c>
      <c r="AN4195" s="12" t="s">
        <v>4359</v>
      </c>
      <c r="AP4195" s="12" t="s">
        <v>4359</v>
      </c>
      <c r="AR4195" s="12" t="s">
        <v>4359</v>
      </c>
      <c r="AT4195" s="12" t="s">
        <v>4359</v>
      </c>
      <c r="AY4195" s="12" t="s">
        <v>4358</v>
      </c>
      <c r="BA4195" s="12" t="s">
        <v>4359</v>
      </c>
      <c r="BC4195" s="12" t="s">
        <v>4359</v>
      </c>
      <c r="BE4195" s="12" t="s">
        <v>4359</v>
      </c>
      <c r="BG4195" s="12" t="s">
        <v>4359</v>
      </c>
      <c r="BI4195" s="12" t="s">
        <v>4359</v>
      </c>
      <c r="BK4195" s="12" t="s">
        <v>4359</v>
      </c>
      <c r="BM4195" s="12" t="s">
        <v>4359</v>
      </c>
      <c r="BO4195" s="12" t="s">
        <v>4359</v>
      </c>
      <c r="BQ4195" s="12" t="s">
        <v>4359</v>
      </c>
      <c r="BS4195" s="12" t="s">
        <v>4359</v>
      </c>
      <c r="BU4195" s="12" t="s">
        <v>4359</v>
      </c>
      <c r="BW4195" s="12" t="s">
        <v>4359</v>
      </c>
      <c r="BY4195" s="12" t="s">
        <v>4359</v>
      </c>
      <c r="CA4195" s="12" t="s">
        <v>4359</v>
      </c>
      <c r="CC4195" s="12" t="s">
        <v>4359</v>
      </c>
      <c r="CE4195" s="12" t="s">
        <v>4359</v>
      </c>
      <c r="CG4195" s="12" t="s">
        <v>4359</v>
      </c>
      <c r="CI4195" s="12" t="s">
        <v>4359</v>
      </c>
      <c r="CK4195" s="12" t="s">
        <v>4359</v>
      </c>
      <c r="CM4195" s="12" t="s">
        <v>4359</v>
      </c>
      <c r="CO4195" s="12" t="s">
        <v>4359</v>
      </c>
      <c r="CT4195" s="12" t="s">
        <v>4358</v>
      </c>
    </row>
    <row r="4196" spans="6:98" x14ac:dyDescent="0.25">
      <c r="F4196" s="12" t="s">
        <v>4360</v>
      </c>
      <c r="H4196" s="12" t="s">
        <v>4360</v>
      </c>
      <c r="J4196" s="12" t="s">
        <v>4360</v>
      </c>
      <c r="L4196" s="12" t="s">
        <v>4360</v>
      </c>
      <c r="N4196" s="12" t="s">
        <v>4360</v>
      </c>
      <c r="P4196" s="12" t="s">
        <v>4360</v>
      </c>
      <c r="R4196" s="12" t="s">
        <v>4360</v>
      </c>
      <c r="T4196" s="12" t="s">
        <v>4360</v>
      </c>
      <c r="V4196" s="12" t="s">
        <v>4360</v>
      </c>
      <c r="X4196" s="12" t="s">
        <v>4360</v>
      </c>
      <c r="Z4196" s="12" t="s">
        <v>4360</v>
      </c>
      <c r="AB4196" s="12" t="s">
        <v>4360</v>
      </c>
      <c r="AD4196" s="12" t="s">
        <v>4360</v>
      </c>
      <c r="AF4196" s="12" t="s">
        <v>4360</v>
      </c>
      <c r="AH4196" s="12" t="s">
        <v>4360</v>
      </c>
      <c r="AJ4196" s="12" t="s">
        <v>4360</v>
      </c>
      <c r="AL4196" s="12" t="s">
        <v>4360</v>
      </c>
      <c r="AN4196" s="12" t="s">
        <v>4360</v>
      </c>
      <c r="AP4196" s="12" t="s">
        <v>4360</v>
      </c>
      <c r="AR4196" s="12" t="s">
        <v>4360</v>
      </c>
      <c r="AT4196" s="12" t="s">
        <v>4360</v>
      </c>
      <c r="AY4196" s="12" t="s">
        <v>4359</v>
      </c>
      <c r="BA4196" s="12" t="s">
        <v>4360</v>
      </c>
      <c r="BC4196" s="12" t="s">
        <v>4360</v>
      </c>
      <c r="BE4196" s="12" t="s">
        <v>4360</v>
      </c>
      <c r="BG4196" s="12" t="s">
        <v>4360</v>
      </c>
      <c r="BI4196" s="12" t="s">
        <v>4360</v>
      </c>
      <c r="BK4196" s="12" t="s">
        <v>4360</v>
      </c>
      <c r="BM4196" s="12" t="s">
        <v>4360</v>
      </c>
      <c r="BO4196" s="12" t="s">
        <v>4360</v>
      </c>
      <c r="BQ4196" s="12" t="s">
        <v>4360</v>
      </c>
      <c r="BS4196" s="12" t="s">
        <v>4360</v>
      </c>
      <c r="BU4196" s="12" t="s">
        <v>4360</v>
      </c>
      <c r="BW4196" s="12" t="s">
        <v>4360</v>
      </c>
      <c r="BY4196" s="12" t="s">
        <v>4360</v>
      </c>
      <c r="CA4196" s="12" t="s">
        <v>4360</v>
      </c>
      <c r="CC4196" s="12" t="s">
        <v>4360</v>
      </c>
      <c r="CE4196" s="12" t="s">
        <v>4360</v>
      </c>
      <c r="CG4196" s="12" t="s">
        <v>4360</v>
      </c>
      <c r="CI4196" s="12" t="s">
        <v>4360</v>
      </c>
      <c r="CK4196" s="12" t="s">
        <v>4360</v>
      </c>
      <c r="CM4196" s="12" t="s">
        <v>4360</v>
      </c>
      <c r="CO4196" s="12" t="s">
        <v>4360</v>
      </c>
      <c r="CT4196" s="12" t="s">
        <v>4359</v>
      </c>
    </row>
    <row r="4197" spans="6:98" x14ac:dyDescent="0.25">
      <c r="F4197" s="12" t="s">
        <v>4361</v>
      </c>
      <c r="H4197" s="12" t="s">
        <v>4361</v>
      </c>
      <c r="J4197" s="12" t="s">
        <v>4361</v>
      </c>
      <c r="L4197" s="12" t="s">
        <v>4361</v>
      </c>
      <c r="N4197" s="12" t="s">
        <v>4361</v>
      </c>
      <c r="P4197" s="12" t="s">
        <v>4361</v>
      </c>
      <c r="R4197" s="12" t="s">
        <v>4361</v>
      </c>
      <c r="T4197" s="12" t="s">
        <v>4361</v>
      </c>
      <c r="V4197" s="12" t="s">
        <v>4361</v>
      </c>
      <c r="X4197" s="12" t="s">
        <v>4361</v>
      </c>
      <c r="Z4197" s="12" t="s">
        <v>4361</v>
      </c>
      <c r="AB4197" s="12" t="s">
        <v>4361</v>
      </c>
      <c r="AD4197" s="12" t="s">
        <v>4361</v>
      </c>
      <c r="AF4197" s="12" t="s">
        <v>4361</v>
      </c>
      <c r="AH4197" s="12" t="s">
        <v>4361</v>
      </c>
      <c r="AJ4197" s="12" t="s">
        <v>4361</v>
      </c>
      <c r="AL4197" s="12" t="s">
        <v>4361</v>
      </c>
      <c r="AN4197" s="12" t="s">
        <v>4361</v>
      </c>
      <c r="AP4197" s="12" t="s">
        <v>4361</v>
      </c>
      <c r="AR4197" s="12" t="s">
        <v>4361</v>
      </c>
      <c r="AT4197" s="12" t="s">
        <v>4361</v>
      </c>
      <c r="AY4197" s="12" t="s">
        <v>4360</v>
      </c>
      <c r="BA4197" s="12" t="s">
        <v>4361</v>
      </c>
      <c r="BC4197" s="12" t="s">
        <v>4361</v>
      </c>
      <c r="BE4197" s="12" t="s">
        <v>4361</v>
      </c>
      <c r="BG4197" s="12" t="s">
        <v>4361</v>
      </c>
      <c r="BI4197" s="12" t="s">
        <v>4361</v>
      </c>
      <c r="BK4197" s="12" t="s">
        <v>4361</v>
      </c>
      <c r="BM4197" s="12" t="s">
        <v>4361</v>
      </c>
      <c r="BO4197" s="12" t="s">
        <v>4361</v>
      </c>
      <c r="BQ4197" s="12" t="s">
        <v>4361</v>
      </c>
      <c r="BS4197" s="12" t="s">
        <v>4361</v>
      </c>
      <c r="BU4197" s="12" t="s">
        <v>4361</v>
      </c>
      <c r="BW4197" s="12" t="s">
        <v>4361</v>
      </c>
      <c r="BY4197" s="12" t="s">
        <v>4361</v>
      </c>
      <c r="CA4197" s="12" t="s">
        <v>4361</v>
      </c>
      <c r="CC4197" s="12" t="s">
        <v>4361</v>
      </c>
      <c r="CE4197" s="12" t="s">
        <v>4361</v>
      </c>
      <c r="CG4197" s="12" t="s">
        <v>4361</v>
      </c>
      <c r="CI4197" s="12" t="s">
        <v>4361</v>
      </c>
      <c r="CK4197" s="12" t="s">
        <v>4361</v>
      </c>
      <c r="CM4197" s="12" t="s">
        <v>4361</v>
      </c>
      <c r="CO4197" s="12" t="s">
        <v>4361</v>
      </c>
      <c r="CT4197" s="12" t="s">
        <v>4360</v>
      </c>
    </row>
    <row r="4198" spans="6:98" x14ac:dyDescent="0.25">
      <c r="F4198" s="12" t="s">
        <v>4362</v>
      </c>
      <c r="H4198" s="12" t="s">
        <v>4362</v>
      </c>
      <c r="J4198" s="12" t="s">
        <v>4362</v>
      </c>
      <c r="L4198" s="12" t="s">
        <v>4362</v>
      </c>
      <c r="N4198" s="12" t="s">
        <v>4362</v>
      </c>
      <c r="P4198" s="12" t="s">
        <v>4362</v>
      </c>
      <c r="R4198" s="12" t="s">
        <v>4362</v>
      </c>
      <c r="T4198" s="12" t="s">
        <v>4362</v>
      </c>
      <c r="V4198" s="12" t="s">
        <v>4362</v>
      </c>
      <c r="X4198" s="12" t="s">
        <v>4362</v>
      </c>
      <c r="Z4198" s="12" t="s">
        <v>4362</v>
      </c>
      <c r="AB4198" s="12" t="s">
        <v>4362</v>
      </c>
      <c r="AD4198" s="12" t="s">
        <v>4362</v>
      </c>
      <c r="AF4198" s="12" t="s">
        <v>4362</v>
      </c>
      <c r="AH4198" s="12" t="s">
        <v>4362</v>
      </c>
      <c r="AJ4198" s="12" t="s">
        <v>4362</v>
      </c>
      <c r="AL4198" s="12" t="s">
        <v>4362</v>
      </c>
      <c r="AN4198" s="12" t="s">
        <v>4362</v>
      </c>
      <c r="AP4198" s="12" t="s">
        <v>4362</v>
      </c>
      <c r="AR4198" s="12" t="s">
        <v>4362</v>
      </c>
      <c r="AT4198" s="12" t="s">
        <v>4362</v>
      </c>
      <c r="AY4198" s="12" t="s">
        <v>4361</v>
      </c>
      <c r="BA4198" s="12" t="s">
        <v>4362</v>
      </c>
      <c r="BC4198" s="12" t="s">
        <v>4362</v>
      </c>
      <c r="BE4198" s="12" t="s">
        <v>4362</v>
      </c>
      <c r="BG4198" s="12" t="s">
        <v>4362</v>
      </c>
      <c r="BI4198" s="12" t="s">
        <v>4362</v>
      </c>
      <c r="BK4198" s="12" t="s">
        <v>4362</v>
      </c>
      <c r="BM4198" s="12" t="s">
        <v>4362</v>
      </c>
      <c r="BO4198" s="12" t="s">
        <v>4362</v>
      </c>
      <c r="BQ4198" s="12" t="s">
        <v>4362</v>
      </c>
      <c r="BS4198" s="12" t="s">
        <v>4362</v>
      </c>
      <c r="BU4198" s="12" t="s">
        <v>4362</v>
      </c>
      <c r="BW4198" s="12" t="s">
        <v>4362</v>
      </c>
      <c r="BY4198" s="12" t="s">
        <v>4362</v>
      </c>
      <c r="CA4198" s="12" t="s">
        <v>4362</v>
      </c>
      <c r="CC4198" s="12" t="s">
        <v>4362</v>
      </c>
      <c r="CE4198" s="12" t="s">
        <v>4362</v>
      </c>
      <c r="CG4198" s="12" t="s">
        <v>4362</v>
      </c>
      <c r="CI4198" s="12" t="s">
        <v>4362</v>
      </c>
      <c r="CK4198" s="12" t="s">
        <v>4362</v>
      </c>
      <c r="CM4198" s="12" t="s">
        <v>4362</v>
      </c>
      <c r="CO4198" s="12" t="s">
        <v>4362</v>
      </c>
      <c r="CT4198" s="12" t="s">
        <v>4361</v>
      </c>
    </row>
    <row r="4199" spans="6:98" x14ac:dyDescent="0.25">
      <c r="F4199" s="12" t="s">
        <v>4363</v>
      </c>
      <c r="H4199" s="12" t="s">
        <v>4363</v>
      </c>
      <c r="J4199" s="12" t="s">
        <v>4363</v>
      </c>
      <c r="L4199" s="12" t="s">
        <v>4363</v>
      </c>
      <c r="N4199" s="12" t="s">
        <v>4363</v>
      </c>
      <c r="P4199" s="12" t="s">
        <v>4363</v>
      </c>
      <c r="R4199" s="12" t="s">
        <v>4363</v>
      </c>
      <c r="T4199" s="12" t="s">
        <v>4363</v>
      </c>
      <c r="V4199" s="12" t="s">
        <v>4363</v>
      </c>
      <c r="X4199" s="12" t="s">
        <v>4363</v>
      </c>
      <c r="Z4199" s="12" t="s">
        <v>4363</v>
      </c>
      <c r="AB4199" s="12" t="s">
        <v>4363</v>
      </c>
      <c r="AD4199" s="12" t="s">
        <v>4363</v>
      </c>
      <c r="AF4199" s="12" t="s">
        <v>4363</v>
      </c>
      <c r="AH4199" s="12" t="s">
        <v>4363</v>
      </c>
      <c r="AJ4199" s="12" t="s">
        <v>4363</v>
      </c>
      <c r="AL4199" s="12" t="s">
        <v>4363</v>
      </c>
      <c r="AN4199" s="12" t="s">
        <v>4363</v>
      </c>
      <c r="AP4199" s="12" t="s">
        <v>4363</v>
      </c>
      <c r="AR4199" s="12" t="s">
        <v>4363</v>
      </c>
      <c r="AT4199" s="12" t="s">
        <v>4363</v>
      </c>
      <c r="AY4199" s="12" t="s">
        <v>4362</v>
      </c>
      <c r="BA4199" s="12" t="s">
        <v>4363</v>
      </c>
      <c r="BC4199" s="12" t="s">
        <v>4363</v>
      </c>
      <c r="BE4199" s="12" t="s">
        <v>4363</v>
      </c>
      <c r="BG4199" s="12" t="s">
        <v>4363</v>
      </c>
      <c r="BI4199" s="12" t="s">
        <v>4363</v>
      </c>
      <c r="BK4199" s="12" t="s">
        <v>4363</v>
      </c>
      <c r="BM4199" s="12" t="s">
        <v>4363</v>
      </c>
      <c r="BO4199" s="12" t="s">
        <v>4363</v>
      </c>
      <c r="BQ4199" s="12" t="s">
        <v>4363</v>
      </c>
      <c r="BS4199" s="12" t="s">
        <v>4363</v>
      </c>
      <c r="BU4199" s="12" t="s">
        <v>4363</v>
      </c>
      <c r="BW4199" s="12" t="s">
        <v>4363</v>
      </c>
      <c r="BY4199" s="12" t="s">
        <v>4363</v>
      </c>
      <c r="CA4199" s="12" t="s">
        <v>4363</v>
      </c>
      <c r="CC4199" s="12" t="s">
        <v>4363</v>
      </c>
      <c r="CE4199" s="12" t="s">
        <v>4363</v>
      </c>
      <c r="CG4199" s="12" t="s">
        <v>4363</v>
      </c>
      <c r="CI4199" s="12" t="s">
        <v>4363</v>
      </c>
      <c r="CK4199" s="12" t="s">
        <v>4363</v>
      </c>
      <c r="CM4199" s="12" t="s">
        <v>4363</v>
      </c>
      <c r="CO4199" s="12" t="s">
        <v>4363</v>
      </c>
      <c r="CT4199" s="12" t="s">
        <v>4362</v>
      </c>
    </row>
    <row r="4200" spans="6:98" x14ac:dyDescent="0.25">
      <c r="F4200" s="12" t="s">
        <v>4364</v>
      </c>
      <c r="H4200" s="12" t="s">
        <v>4364</v>
      </c>
      <c r="J4200" s="12" t="s">
        <v>4364</v>
      </c>
      <c r="L4200" s="12" t="s">
        <v>4364</v>
      </c>
      <c r="N4200" s="12" t="s">
        <v>4364</v>
      </c>
      <c r="P4200" s="12" t="s">
        <v>4364</v>
      </c>
      <c r="R4200" s="12" t="s">
        <v>4364</v>
      </c>
      <c r="T4200" s="12" t="s">
        <v>4364</v>
      </c>
      <c r="V4200" s="12" t="s">
        <v>4364</v>
      </c>
      <c r="X4200" s="12" t="s">
        <v>4364</v>
      </c>
      <c r="Z4200" s="12" t="s">
        <v>4364</v>
      </c>
      <c r="AB4200" s="12" t="s">
        <v>4364</v>
      </c>
      <c r="AD4200" s="12" t="s">
        <v>4364</v>
      </c>
      <c r="AF4200" s="12" t="s">
        <v>4364</v>
      </c>
      <c r="AH4200" s="12" t="s">
        <v>4364</v>
      </c>
      <c r="AJ4200" s="12" t="s">
        <v>4364</v>
      </c>
      <c r="AL4200" s="12" t="s">
        <v>4364</v>
      </c>
      <c r="AN4200" s="12" t="s">
        <v>4364</v>
      </c>
      <c r="AP4200" s="12" t="s">
        <v>4364</v>
      </c>
      <c r="AR4200" s="12" t="s">
        <v>4364</v>
      </c>
      <c r="AT4200" s="12" t="s">
        <v>4364</v>
      </c>
      <c r="AY4200" s="12" t="s">
        <v>4363</v>
      </c>
      <c r="BA4200" s="12" t="s">
        <v>4364</v>
      </c>
      <c r="BC4200" s="12" t="s">
        <v>4364</v>
      </c>
      <c r="BE4200" s="12" t="s">
        <v>4364</v>
      </c>
      <c r="BG4200" s="12" t="s">
        <v>4364</v>
      </c>
      <c r="BI4200" s="12" t="s">
        <v>4364</v>
      </c>
      <c r="BK4200" s="12" t="s">
        <v>4364</v>
      </c>
      <c r="BM4200" s="12" t="s">
        <v>4364</v>
      </c>
      <c r="BO4200" s="12" t="s">
        <v>4364</v>
      </c>
      <c r="BQ4200" s="12" t="s">
        <v>4364</v>
      </c>
      <c r="BS4200" s="12" t="s">
        <v>4364</v>
      </c>
      <c r="BU4200" s="12" t="s">
        <v>4364</v>
      </c>
      <c r="BW4200" s="12" t="s">
        <v>4364</v>
      </c>
      <c r="BY4200" s="12" t="s">
        <v>4364</v>
      </c>
      <c r="CA4200" s="12" t="s">
        <v>4364</v>
      </c>
      <c r="CC4200" s="12" t="s">
        <v>4364</v>
      </c>
      <c r="CE4200" s="12" t="s">
        <v>4364</v>
      </c>
      <c r="CG4200" s="12" t="s">
        <v>4364</v>
      </c>
      <c r="CI4200" s="12" t="s">
        <v>4364</v>
      </c>
      <c r="CK4200" s="12" t="s">
        <v>4364</v>
      </c>
      <c r="CM4200" s="12" t="s">
        <v>4364</v>
      </c>
      <c r="CO4200" s="12" t="s">
        <v>4364</v>
      </c>
      <c r="CT4200" s="12" t="s">
        <v>4363</v>
      </c>
    </row>
    <row r="4201" spans="6:98" x14ac:dyDescent="0.25">
      <c r="F4201" s="12" t="s">
        <v>4365</v>
      </c>
      <c r="H4201" s="12" t="s">
        <v>4365</v>
      </c>
      <c r="J4201" s="12" t="s">
        <v>4365</v>
      </c>
      <c r="L4201" s="12" t="s">
        <v>4365</v>
      </c>
      <c r="N4201" s="12" t="s">
        <v>4365</v>
      </c>
      <c r="P4201" s="12" t="s">
        <v>4365</v>
      </c>
      <c r="R4201" s="12" t="s">
        <v>4365</v>
      </c>
      <c r="T4201" s="12" t="s">
        <v>4365</v>
      </c>
      <c r="V4201" s="12" t="s">
        <v>4365</v>
      </c>
      <c r="X4201" s="12" t="s">
        <v>4365</v>
      </c>
      <c r="Z4201" s="12" t="s">
        <v>4365</v>
      </c>
      <c r="AB4201" s="12" t="s">
        <v>4365</v>
      </c>
      <c r="AD4201" s="12" t="s">
        <v>4365</v>
      </c>
      <c r="AF4201" s="12" t="s">
        <v>4365</v>
      </c>
      <c r="AH4201" s="12" t="s">
        <v>4365</v>
      </c>
      <c r="AJ4201" s="12" t="s">
        <v>4365</v>
      </c>
      <c r="AL4201" s="12" t="s">
        <v>4365</v>
      </c>
      <c r="AN4201" s="12" t="s">
        <v>4365</v>
      </c>
      <c r="AP4201" s="12" t="s">
        <v>4365</v>
      </c>
      <c r="AR4201" s="12" t="s">
        <v>4365</v>
      </c>
      <c r="AT4201" s="12" t="s">
        <v>4365</v>
      </c>
      <c r="AY4201" s="12" t="s">
        <v>4364</v>
      </c>
      <c r="BA4201" s="12" t="s">
        <v>4365</v>
      </c>
      <c r="BC4201" s="12" t="s">
        <v>4365</v>
      </c>
      <c r="BE4201" s="12" t="s">
        <v>4365</v>
      </c>
      <c r="BG4201" s="12" t="s">
        <v>4365</v>
      </c>
      <c r="BI4201" s="12" t="s">
        <v>4365</v>
      </c>
      <c r="BK4201" s="12" t="s">
        <v>4365</v>
      </c>
      <c r="BM4201" s="12" t="s">
        <v>4365</v>
      </c>
      <c r="BO4201" s="12" t="s">
        <v>4365</v>
      </c>
      <c r="BQ4201" s="12" t="s">
        <v>4365</v>
      </c>
      <c r="BS4201" s="12" t="s">
        <v>4365</v>
      </c>
      <c r="BU4201" s="12" t="s">
        <v>4365</v>
      </c>
      <c r="BW4201" s="12" t="s">
        <v>4365</v>
      </c>
      <c r="BY4201" s="12" t="s">
        <v>4365</v>
      </c>
      <c r="CA4201" s="12" t="s">
        <v>4365</v>
      </c>
      <c r="CC4201" s="12" t="s">
        <v>4365</v>
      </c>
      <c r="CE4201" s="12" t="s">
        <v>4365</v>
      </c>
      <c r="CG4201" s="12" t="s">
        <v>4365</v>
      </c>
      <c r="CI4201" s="12" t="s">
        <v>4365</v>
      </c>
      <c r="CK4201" s="12" t="s">
        <v>4365</v>
      </c>
      <c r="CM4201" s="12" t="s">
        <v>4365</v>
      </c>
      <c r="CO4201" s="12" t="s">
        <v>4365</v>
      </c>
      <c r="CT4201" s="12" t="s">
        <v>4364</v>
      </c>
    </row>
    <row r="4202" spans="6:98" x14ac:dyDescent="0.25">
      <c r="F4202" s="12" t="s">
        <v>4366</v>
      </c>
      <c r="H4202" s="12" t="s">
        <v>4366</v>
      </c>
      <c r="J4202" s="12" t="s">
        <v>4366</v>
      </c>
      <c r="L4202" s="12" t="s">
        <v>4366</v>
      </c>
      <c r="N4202" s="12" t="s">
        <v>4366</v>
      </c>
      <c r="P4202" s="12" t="s">
        <v>4366</v>
      </c>
      <c r="R4202" s="12" t="s">
        <v>4366</v>
      </c>
      <c r="T4202" s="12" t="s">
        <v>4366</v>
      </c>
      <c r="V4202" s="12" t="s">
        <v>4366</v>
      </c>
      <c r="X4202" s="12" t="s">
        <v>4366</v>
      </c>
      <c r="Z4202" s="12" t="s">
        <v>4366</v>
      </c>
      <c r="AB4202" s="12" t="s">
        <v>4366</v>
      </c>
      <c r="AD4202" s="12" t="s">
        <v>4366</v>
      </c>
      <c r="AF4202" s="12" t="s">
        <v>4366</v>
      </c>
      <c r="AH4202" s="12" t="s">
        <v>4366</v>
      </c>
      <c r="AJ4202" s="12" t="s">
        <v>4366</v>
      </c>
      <c r="AL4202" s="12" t="s">
        <v>4366</v>
      </c>
      <c r="AN4202" s="12" t="s">
        <v>4366</v>
      </c>
      <c r="AP4202" s="12" t="s">
        <v>4366</v>
      </c>
      <c r="AR4202" s="12" t="s">
        <v>4366</v>
      </c>
      <c r="AT4202" s="12" t="s">
        <v>4366</v>
      </c>
      <c r="AY4202" s="12" t="s">
        <v>4365</v>
      </c>
      <c r="BA4202" s="12" t="s">
        <v>4366</v>
      </c>
      <c r="BC4202" s="12" t="s">
        <v>4366</v>
      </c>
      <c r="BE4202" s="12" t="s">
        <v>4366</v>
      </c>
      <c r="BG4202" s="12" t="s">
        <v>4366</v>
      </c>
      <c r="BI4202" s="12" t="s">
        <v>4366</v>
      </c>
      <c r="BK4202" s="12" t="s">
        <v>4366</v>
      </c>
      <c r="BM4202" s="12" t="s">
        <v>4366</v>
      </c>
      <c r="BO4202" s="12" t="s">
        <v>4366</v>
      </c>
      <c r="BQ4202" s="12" t="s">
        <v>4366</v>
      </c>
      <c r="BS4202" s="12" t="s">
        <v>4366</v>
      </c>
      <c r="BU4202" s="12" t="s">
        <v>4366</v>
      </c>
      <c r="BW4202" s="12" t="s">
        <v>4366</v>
      </c>
      <c r="BY4202" s="12" t="s">
        <v>4366</v>
      </c>
      <c r="CA4202" s="12" t="s">
        <v>4366</v>
      </c>
      <c r="CC4202" s="12" t="s">
        <v>4366</v>
      </c>
      <c r="CE4202" s="12" t="s">
        <v>4366</v>
      </c>
      <c r="CG4202" s="12" t="s">
        <v>4366</v>
      </c>
      <c r="CI4202" s="12" t="s">
        <v>4366</v>
      </c>
      <c r="CK4202" s="12" t="s">
        <v>4366</v>
      </c>
      <c r="CM4202" s="12" t="s">
        <v>4366</v>
      </c>
      <c r="CO4202" s="12" t="s">
        <v>4366</v>
      </c>
      <c r="CT4202" s="12" t="s">
        <v>4365</v>
      </c>
    </row>
    <row r="4203" spans="6:98" x14ac:dyDescent="0.25">
      <c r="F4203" s="12" t="s">
        <v>4367</v>
      </c>
      <c r="H4203" s="12" t="s">
        <v>4367</v>
      </c>
      <c r="J4203" s="12" t="s">
        <v>4367</v>
      </c>
      <c r="L4203" s="12" t="s">
        <v>4367</v>
      </c>
      <c r="N4203" s="12" t="s">
        <v>4367</v>
      </c>
      <c r="P4203" s="12" t="s">
        <v>4367</v>
      </c>
      <c r="R4203" s="12" t="s">
        <v>4367</v>
      </c>
      <c r="T4203" s="12" t="s">
        <v>4367</v>
      </c>
      <c r="V4203" s="12" t="s">
        <v>4367</v>
      </c>
      <c r="X4203" s="12" t="s">
        <v>4367</v>
      </c>
      <c r="Z4203" s="12" t="s">
        <v>4367</v>
      </c>
      <c r="AB4203" s="12" t="s">
        <v>4367</v>
      </c>
      <c r="AD4203" s="12" t="s">
        <v>4367</v>
      </c>
      <c r="AF4203" s="12" t="s">
        <v>4367</v>
      </c>
      <c r="AH4203" s="12" t="s">
        <v>4367</v>
      </c>
      <c r="AJ4203" s="12" t="s">
        <v>4367</v>
      </c>
      <c r="AL4203" s="12" t="s">
        <v>4367</v>
      </c>
      <c r="AN4203" s="12" t="s">
        <v>4367</v>
      </c>
      <c r="AP4203" s="12" t="s">
        <v>4367</v>
      </c>
      <c r="AR4203" s="12" t="s">
        <v>4367</v>
      </c>
      <c r="AT4203" s="12" t="s">
        <v>4367</v>
      </c>
      <c r="AY4203" s="12" t="s">
        <v>4366</v>
      </c>
      <c r="BA4203" s="12" t="s">
        <v>4367</v>
      </c>
      <c r="BC4203" s="12" t="s">
        <v>4367</v>
      </c>
      <c r="BE4203" s="12" t="s">
        <v>4367</v>
      </c>
      <c r="BG4203" s="12" t="s">
        <v>4367</v>
      </c>
      <c r="BI4203" s="12" t="s">
        <v>4367</v>
      </c>
      <c r="BK4203" s="12" t="s">
        <v>4367</v>
      </c>
      <c r="BM4203" s="12" t="s">
        <v>4367</v>
      </c>
      <c r="BO4203" s="12" t="s">
        <v>4367</v>
      </c>
      <c r="BQ4203" s="12" t="s">
        <v>4367</v>
      </c>
      <c r="BS4203" s="12" t="s">
        <v>4367</v>
      </c>
      <c r="BU4203" s="12" t="s">
        <v>4367</v>
      </c>
      <c r="BW4203" s="12" t="s">
        <v>4367</v>
      </c>
      <c r="BY4203" s="12" t="s">
        <v>4367</v>
      </c>
      <c r="CA4203" s="12" t="s">
        <v>4367</v>
      </c>
      <c r="CC4203" s="12" t="s">
        <v>4367</v>
      </c>
      <c r="CE4203" s="12" t="s">
        <v>4367</v>
      </c>
      <c r="CG4203" s="12" t="s">
        <v>4367</v>
      </c>
      <c r="CI4203" s="12" t="s">
        <v>4367</v>
      </c>
      <c r="CK4203" s="12" t="s">
        <v>4367</v>
      </c>
      <c r="CM4203" s="12" t="s">
        <v>4367</v>
      </c>
      <c r="CO4203" s="12" t="s">
        <v>4367</v>
      </c>
      <c r="CT4203" s="12" t="s">
        <v>4366</v>
      </c>
    </row>
    <row r="4204" spans="6:98" x14ac:dyDescent="0.25">
      <c r="F4204" s="12" t="s">
        <v>4368</v>
      </c>
      <c r="H4204" s="12" t="s">
        <v>4368</v>
      </c>
      <c r="J4204" s="12" t="s">
        <v>4368</v>
      </c>
      <c r="L4204" s="12" t="s">
        <v>4368</v>
      </c>
      <c r="N4204" s="12" t="s">
        <v>4368</v>
      </c>
      <c r="P4204" s="12" t="s">
        <v>4368</v>
      </c>
      <c r="R4204" s="12" t="s">
        <v>4368</v>
      </c>
      <c r="T4204" s="12" t="s">
        <v>4368</v>
      </c>
      <c r="V4204" s="12" t="s">
        <v>4368</v>
      </c>
      <c r="X4204" s="12" t="s">
        <v>4368</v>
      </c>
      <c r="Z4204" s="12" t="s">
        <v>4368</v>
      </c>
      <c r="AB4204" s="12" t="s">
        <v>4368</v>
      </c>
      <c r="AD4204" s="12" t="s">
        <v>4368</v>
      </c>
      <c r="AF4204" s="12" t="s">
        <v>4368</v>
      </c>
      <c r="AH4204" s="12" t="s">
        <v>4368</v>
      </c>
      <c r="AJ4204" s="12" t="s">
        <v>4368</v>
      </c>
      <c r="AL4204" s="12" t="s">
        <v>4368</v>
      </c>
      <c r="AN4204" s="12" t="s">
        <v>4368</v>
      </c>
      <c r="AP4204" s="12" t="s">
        <v>4368</v>
      </c>
      <c r="AR4204" s="12" t="s">
        <v>4368</v>
      </c>
      <c r="AT4204" s="12" t="s">
        <v>4368</v>
      </c>
      <c r="AY4204" s="12" t="s">
        <v>4367</v>
      </c>
      <c r="BA4204" s="12" t="s">
        <v>4368</v>
      </c>
      <c r="BC4204" s="12" t="s">
        <v>4368</v>
      </c>
      <c r="BE4204" s="12" t="s">
        <v>4368</v>
      </c>
      <c r="BG4204" s="12" t="s">
        <v>4368</v>
      </c>
      <c r="BI4204" s="12" t="s">
        <v>4368</v>
      </c>
      <c r="BK4204" s="12" t="s">
        <v>4368</v>
      </c>
      <c r="BM4204" s="12" t="s">
        <v>4368</v>
      </c>
      <c r="BO4204" s="12" t="s">
        <v>4368</v>
      </c>
      <c r="BQ4204" s="12" t="s">
        <v>4368</v>
      </c>
      <c r="BS4204" s="12" t="s">
        <v>4368</v>
      </c>
      <c r="BU4204" s="12" t="s">
        <v>4368</v>
      </c>
      <c r="BW4204" s="12" t="s">
        <v>4368</v>
      </c>
      <c r="BY4204" s="12" t="s">
        <v>4368</v>
      </c>
      <c r="CA4204" s="12" t="s">
        <v>4368</v>
      </c>
      <c r="CC4204" s="12" t="s">
        <v>4368</v>
      </c>
      <c r="CE4204" s="12" t="s">
        <v>4368</v>
      </c>
      <c r="CG4204" s="12" t="s">
        <v>4368</v>
      </c>
      <c r="CI4204" s="12" t="s">
        <v>4368</v>
      </c>
      <c r="CK4204" s="12" t="s">
        <v>4368</v>
      </c>
      <c r="CM4204" s="12" t="s">
        <v>4368</v>
      </c>
      <c r="CO4204" s="12" t="s">
        <v>4368</v>
      </c>
      <c r="CT4204" s="12" t="s">
        <v>4367</v>
      </c>
    </row>
    <row r="4205" spans="6:98" x14ac:dyDescent="0.25">
      <c r="F4205" s="12" t="s">
        <v>4369</v>
      </c>
      <c r="H4205" s="12" t="s">
        <v>4369</v>
      </c>
      <c r="J4205" s="12" t="s">
        <v>4369</v>
      </c>
      <c r="L4205" s="12" t="s">
        <v>4369</v>
      </c>
      <c r="N4205" s="12" t="s">
        <v>4369</v>
      </c>
      <c r="P4205" s="12" t="s">
        <v>4369</v>
      </c>
      <c r="R4205" s="12" t="s">
        <v>4369</v>
      </c>
      <c r="T4205" s="12" t="s">
        <v>4369</v>
      </c>
      <c r="V4205" s="12" t="s">
        <v>4369</v>
      </c>
      <c r="X4205" s="12" t="s">
        <v>4369</v>
      </c>
      <c r="Z4205" s="12" t="s">
        <v>4369</v>
      </c>
      <c r="AB4205" s="12" t="s">
        <v>4369</v>
      </c>
      <c r="AD4205" s="12" t="s">
        <v>4369</v>
      </c>
      <c r="AF4205" s="12" t="s">
        <v>4369</v>
      </c>
      <c r="AH4205" s="12" t="s">
        <v>4369</v>
      </c>
      <c r="AJ4205" s="12" t="s">
        <v>4369</v>
      </c>
      <c r="AL4205" s="12" t="s">
        <v>4369</v>
      </c>
      <c r="AN4205" s="12" t="s">
        <v>4369</v>
      </c>
      <c r="AP4205" s="12" t="s">
        <v>4369</v>
      </c>
      <c r="AR4205" s="12" t="s">
        <v>4369</v>
      </c>
      <c r="AT4205" s="12" t="s">
        <v>4369</v>
      </c>
      <c r="AY4205" s="12" t="s">
        <v>4368</v>
      </c>
      <c r="BA4205" s="12" t="s">
        <v>4369</v>
      </c>
      <c r="BC4205" s="12" t="s">
        <v>4369</v>
      </c>
      <c r="BE4205" s="12" t="s">
        <v>4369</v>
      </c>
      <c r="BG4205" s="12" t="s">
        <v>4369</v>
      </c>
      <c r="BI4205" s="12" t="s">
        <v>4369</v>
      </c>
      <c r="BK4205" s="12" t="s">
        <v>4369</v>
      </c>
      <c r="BM4205" s="12" t="s">
        <v>4369</v>
      </c>
      <c r="BO4205" s="12" t="s">
        <v>4369</v>
      </c>
      <c r="BQ4205" s="12" t="s">
        <v>4369</v>
      </c>
      <c r="BS4205" s="12" t="s">
        <v>4369</v>
      </c>
      <c r="BU4205" s="12" t="s">
        <v>4369</v>
      </c>
      <c r="BW4205" s="12" t="s">
        <v>4369</v>
      </c>
      <c r="BY4205" s="12" t="s">
        <v>4369</v>
      </c>
      <c r="CA4205" s="12" t="s">
        <v>4369</v>
      </c>
      <c r="CC4205" s="12" t="s">
        <v>4369</v>
      </c>
      <c r="CE4205" s="12" t="s">
        <v>4369</v>
      </c>
      <c r="CG4205" s="12" t="s">
        <v>4369</v>
      </c>
      <c r="CI4205" s="12" t="s">
        <v>4369</v>
      </c>
      <c r="CK4205" s="12" t="s">
        <v>4369</v>
      </c>
      <c r="CM4205" s="12" t="s">
        <v>4369</v>
      </c>
      <c r="CO4205" s="12" t="s">
        <v>4369</v>
      </c>
      <c r="CT4205" s="12" t="s">
        <v>4368</v>
      </c>
    </row>
    <row r="4206" spans="6:98" x14ac:dyDescent="0.25">
      <c r="F4206" s="12" t="s">
        <v>4370</v>
      </c>
      <c r="H4206" s="12" t="s">
        <v>4370</v>
      </c>
      <c r="J4206" s="12" t="s">
        <v>4370</v>
      </c>
      <c r="L4206" s="12" t="s">
        <v>4370</v>
      </c>
      <c r="N4206" s="12" t="s">
        <v>4370</v>
      </c>
      <c r="P4206" s="12" t="s">
        <v>4370</v>
      </c>
      <c r="R4206" s="12" t="s">
        <v>4370</v>
      </c>
      <c r="T4206" s="12" t="s">
        <v>4370</v>
      </c>
      <c r="V4206" s="12" t="s">
        <v>4370</v>
      </c>
      <c r="X4206" s="12" t="s">
        <v>4370</v>
      </c>
      <c r="Z4206" s="12" t="s">
        <v>4370</v>
      </c>
      <c r="AB4206" s="12" t="s">
        <v>4370</v>
      </c>
      <c r="AD4206" s="12" t="s">
        <v>4370</v>
      </c>
      <c r="AF4206" s="12" t="s">
        <v>4370</v>
      </c>
      <c r="AH4206" s="12" t="s">
        <v>4370</v>
      </c>
      <c r="AJ4206" s="12" t="s">
        <v>4370</v>
      </c>
      <c r="AL4206" s="12" t="s">
        <v>4370</v>
      </c>
      <c r="AN4206" s="12" t="s">
        <v>4370</v>
      </c>
      <c r="AP4206" s="12" t="s">
        <v>4370</v>
      </c>
      <c r="AR4206" s="12" t="s">
        <v>4370</v>
      </c>
      <c r="AT4206" s="12" t="s">
        <v>4370</v>
      </c>
      <c r="AY4206" s="12" t="s">
        <v>4369</v>
      </c>
      <c r="BA4206" s="12" t="s">
        <v>4370</v>
      </c>
      <c r="BC4206" s="12" t="s">
        <v>4370</v>
      </c>
      <c r="BE4206" s="12" t="s">
        <v>4370</v>
      </c>
      <c r="BG4206" s="12" t="s">
        <v>4370</v>
      </c>
      <c r="BI4206" s="12" t="s">
        <v>4370</v>
      </c>
      <c r="BK4206" s="12" t="s">
        <v>4370</v>
      </c>
      <c r="BM4206" s="12" t="s">
        <v>4370</v>
      </c>
      <c r="BO4206" s="12" t="s">
        <v>4370</v>
      </c>
      <c r="BQ4206" s="12" t="s">
        <v>4370</v>
      </c>
      <c r="BS4206" s="12" t="s">
        <v>4370</v>
      </c>
      <c r="BU4206" s="12" t="s">
        <v>4370</v>
      </c>
      <c r="BW4206" s="12" t="s">
        <v>4370</v>
      </c>
      <c r="BY4206" s="12" t="s">
        <v>4370</v>
      </c>
      <c r="CA4206" s="12" t="s">
        <v>4370</v>
      </c>
      <c r="CC4206" s="12" t="s">
        <v>4370</v>
      </c>
      <c r="CE4206" s="12" t="s">
        <v>4370</v>
      </c>
      <c r="CG4206" s="12" t="s">
        <v>4370</v>
      </c>
      <c r="CI4206" s="12" t="s">
        <v>4370</v>
      </c>
      <c r="CK4206" s="12" t="s">
        <v>4370</v>
      </c>
      <c r="CM4206" s="12" t="s">
        <v>4370</v>
      </c>
      <c r="CO4206" s="12" t="s">
        <v>4370</v>
      </c>
      <c r="CT4206" s="12" t="s">
        <v>4369</v>
      </c>
    </row>
    <row r="4207" spans="6:98" x14ac:dyDescent="0.25">
      <c r="F4207" s="12" t="s">
        <v>4371</v>
      </c>
      <c r="H4207" s="12" t="s">
        <v>4371</v>
      </c>
      <c r="J4207" s="12" t="s">
        <v>4371</v>
      </c>
      <c r="L4207" s="12" t="s">
        <v>4371</v>
      </c>
      <c r="N4207" s="12" t="s">
        <v>4371</v>
      </c>
      <c r="P4207" s="12" t="s">
        <v>4371</v>
      </c>
      <c r="R4207" s="12" t="s">
        <v>4371</v>
      </c>
      <c r="T4207" s="12" t="s">
        <v>4371</v>
      </c>
      <c r="V4207" s="12" t="s">
        <v>4371</v>
      </c>
      <c r="X4207" s="12" t="s">
        <v>4371</v>
      </c>
      <c r="Z4207" s="12" t="s">
        <v>4371</v>
      </c>
      <c r="AB4207" s="12" t="s">
        <v>4371</v>
      </c>
      <c r="AD4207" s="12" t="s">
        <v>4371</v>
      </c>
      <c r="AF4207" s="12" t="s">
        <v>4371</v>
      </c>
      <c r="AH4207" s="12" t="s">
        <v>4371</v>
      </c>
      <c r="AJ4207" s="12" t="s">
        <v>4371</v>
      </c>
      <c r="AL4207" s="12" t="s">
        <v>4371</v>
      </c>
      <c r="AN4207" s="12" t="s">
        <v>4371</v>
      </c>
      <c r="AP4207" s="12" t="s">
        <v>4371</v>
      </c>
      <c r="AR4207" s="12" t="s">
        <v>4371</v>
      </c>
      <c r="AT4207" s="12" t="s">
        <v>4371</v>
      </c>
      <c r="AY4207" s="12" t="s">
        <v>4370</v>
      </c>
      <c r="BA4207" s="12" t="s">
        <v>4371</v>
      </c>
      <c r="BC4207" s="12" t="s">
        <v>4371</v>
      </c>
      <c r="BE4207" s="12" t="s">
        <v>4371</v>
      </c>
      <c r="BG4207" s="12" t="s">
        <v>4371</v>
      </c>
      <c r="BI4207" s="12" t="s">
        <v>4371</v>
      </c>
      <c r="BK4207" s="12" t="s">
        <v>4371</v>
      </c>
      <c r="BM4207" s="12" t="s">
        <v>4371</v>
      </c>
      <c r="BO4207" s="12" t="s">
        <v>4371</v>
      </c>
      <c r="BQ4207" s="12" t="s">
        <v>4371</v>
      </c>
      <c r="BS4207" s="12" t="s">
        <v>4371</v>
      </c>
      <c r="BU4207" s="12" t="s">
        <v>4371</v>
      </c>
      <c r="BW4207" s="12" t="s">
        <v>4371</v>
      </c>
      <c r="BY4207" s="12" t="s">
        <v>4371</v>
      </c>
      <c r="CA4207" s="12" t="s">
        <v>4371</v>
      </c>
      <c r="CC4207" s="12" t="s">
        <v>4371</v>
      </c>
      <c r="CE4207" s="12" t="s">
        <v>4371</v>
      </c>
      <c r="CG4207" s="12" t="s">
        <v>4371</v>
      </c>
      <c r="CI4207" s="12" t="s">
        <v>4371</v>
      </c>
      <c r="CK4207" s="12" t="s">
        <v>4371</v>
      </c>
      <c r="CM4207" s="12" t="s">
        <v>4371</v>
      </c>
      <c r="CO4207" s="12" t="s">
        <v>4371</v>
      </c>
      <c r="CT4207" s="12" t="s">
        <v>4370</v>
      </c>
    </row>
    <row r="4208" spans="6:98" x14ac:dyDescent="0.25">
      <c r="F4208" s="12" t="s">
        <v>4372</v>
      </c>
      <c r="H4208" s="12" t="s">
        <v>4372</v>
      </c>
      <c r="J4208" s="12" t="s">
        <v>4372</v>
      </c>
      <c r="L4208" s="12" t="s">
        <v>4372</v>
      </c>
      <c r="N4208" s="12" t="s">
        <v>4372</v>
      </c>
      <c r="P4208" s="12" t="s">
        <v>4372</v>
      </c>
      <c r="R4208" s="12" t="s">
        <v>4372</v>
      </c>
      <c r="T4208" s="12" t="s">
        <v>4372</v>
      </c>
      <c r="V4208" s="12" t="s">
        <v>4372</v>
      </c>
      <c r="X4208" s="12" t="s">
        <v>4372</v>
      </c>
      <c r="Z4208" s="12" t="s">
        <v>4372</v>
      </c>
      <c r="AB4208" s="12" t="s">
        <v>4372</v>
      </c>
      <c r="AD4208" s="12" t="s">
        <v>4372</v>
      </c>
      <c r="AF4208" s="12" t="s">
        <v>4372</v>
      </c>
      <c r="AH4208" s="12" t="s">
        <v>4372</v>
      </c>
      <c r="AJ4208" s="12" t="s">
        <v>4372</v>
      </c>
      <c r="AL4208" s="12" t="s">
        <v>4372</v>
      </c>
      <c r="AN4208" s="12" t="s">
        <v>4372</v>
      </c>
      <c r="AP4208" s="12" t="s">
        <v>4372</v>
      </c>
      <c r="AR4208" s="12" t="s">
        <v>4372</v>
      </c>
      <c r="AT4208" s="12" t="s">
        <v>4372</v>
      </c>
      <c r="AY4208" s="12" t="s">
        <v>4371</v>
      </c>
      <c r="BA4208" s="12" t="s">
        <v>4372</v>
      </c>
      <c r="BC4208" s="12" t="s">
        <v>4372</v>
      </c>
      <c r="BE4208" s="12" t="s">
        <v>4372</v>
      </c>
      <c r="BG4208" s="12" t="s">
        <v>4372</v>
      </c>
      <c r="BI4208" s="12" t="s">
        <v>4372</v>
      </c>
      <c r="BK4208" s="12" t="s">
        <v>4372</v>
      </c>
      <c r="BM4208" s="12" t="s">
        <v>4372</v>
      </c>
      <c r="BO4208" s="12" t="s">
        <v>4372</v>
      </c>
      <c r="BQ4208" s="12" t="s">
        <v>4372</v>
      </c>
      <c r="BS4208" s="12" t="s">
        <v>4372</v>
      </c>
      <c r="BU4208" s="12" t="s">
        <v>4372</v>
      </c>
      <c r="BW4208" s="12" t="s">
        <v>4372</v>
      </c>
      <c r="BY4208" s="12" t="s">
        <v>4372</v>
      </c>
      <c r="CA4208" s="12" t="s">
        <v>4372</v>
      </c>
      <c r="CC4208" s="12" t="s">
        <v>4372</v>
      </c>
      <c r="CE4208" s="12" t="s">
        <v>4372</v>
      </c>
      <c r="CG4208" s="12" t="s">
        <v>4372</v>
      </c>
      <c r="CI4208" s="12" t="s">
        <v>4372</v>
      </c>
      <c r="CK4208" s="12" t="s">
        <v>4372</v>
      </c>
      <c r="CM4208" s="12" t="s">
        <v>4372</v>
      </c>
      <c r="CO4208" s="12" t="s">
        <v>4372</v>
      </c>
      <c r="CT4208" s="12" t="s">
        <v>4371</v>
      </c>
    </row>
    <row r="4209" spans="6:98" x14ac:dyDescent="0.25">
      <c r="F4209" s="12" t="s">
        <v>4373</v>
      </c>
      <c r="H4209" s="12" t="s">
        <v>4373</v>
      </c>
      <c r="J4209" s="12" t="s">
        <v>4373</v>
      </c>
      <c r="L4209" s="12" t="s">
        <v>4373</v>
      </c>
      <c r="N4209" s="12" t="s">
        <v>4373</v>
      </c>
      <c r="P4209" s="12" t="s">
        <v>4373</v>
      </c>
      <c r="R4209" s="12" t="s">
        <v>4373</v>
      </c>
      <c r="T4209" s="12" t="s">
        <v>4373</v>
      </c>
      <c r="V4209" s="12" t="s">
        <v>4373</v>
      </c>
      <c r="X4209" s="12" t="s">
        <v>4373</v>
      </c>
      <c r="Z4209" s="12" t="s">
        <v>4373</v>
      </c>
      <c r="AB4209" s="12" t="s">
        <v>4373</v>
      </c>
      <c r="AD4209" s="12" t="s">
        <v>4373</v>
      </c>
      <c r="AF4209" s="12" t="s">
        <v>4373</v>
      </c>
      <c r="AH4209" s="12" t="s">
        <v>4373</v>
      </c>
      <c r="AJ4209" s="12" t="s">
        <v>4373</v>
      </c>
      <c r="AL4209" s="12" t="s">
        <v>4373</v>
      </c>
      <c r="AN4209" s="12" t="s">
        <v>4373</v>
      </c>
      <c r="AP4209" s="12" t="s">
        <v>4373</v>
      </c>
      <c r="AR4209" s="12" t="s">
        <v>4373</v>
      </c>
      <c r="AT4209" s="12" t="s">
        <v>4373</v>
      </c>
      <c r="AY4209" s="12" t="s">
        <v>4372</v>
      </c>
      <c r="BA4209" s="12" t="s">
        <v>4373</v>
      </c>
      <c r="BC4209" s="12" t="s">
        <v>4373</v>
      </c>
      <c r="BE4209" s="12" t="s">
        <v>4373</v>
      </c>
      <c r="BG4209" s="12" t="s">
        <v>4373</v>
      </c>
      <c r="BI4209" s="12" t="s">
        <v>4373</v>
      </c>
      <c r="BK4209" s="12" t="s">
        <v>4373</v>
      </c>
      <c r="BM4209" s="12" t="s">
        <v>4373</v>
      </c>
      <c r="BO4209" s="12" t="s">
        <v>4373</v>
      </c>
      <c r="BQ4209" s="12" t="s">
        <v>4373</v>
      </c>
      <c r="BS4209" s="12" t="s">
        <v>4373</v>
      </c>
      <c r="BU4209" s="12" t="s">
        <v>4373</v>
      </c>
      <c r="BW4209" s="12" t="s">
        <v>4373</v>
      </c>
      <c r="BY4209" s="12" t="s">
        <v>4373</v>
      </c>
      <c r="CA4209" s="12" t="s">
        <v>4373</v>
      </c>
      <c r="CC4209" s="12" t="s">
        <v>4373</v>
      </c>
      <c r="CE4209" s="12" t="s">
        <v>4373</v>
      </c>
      <c r="CG4209" s="12" t="s">
        <v>4373</v>
      </c>
      <c r="CI4209" s="12" t="s">
        <v>4373</v>
      </c>
      <c r="CK4209" s="12" t="s">
        <v>4373</v>
      </c>
      <c r="CM4209" s="12" t="s">
        <v>4373</v>
      </c>
      <c r="CO4209" s="12" t="s">
        <v>4373</v>
      </c>
      <c r="CT4209" s="12" t="s">
        <v>4372</v>
      </c>
    </row>
    <row r="4210" spans="6:98" x14ac:dyDescent="0.25">
      <c r="F4210" s="12" t="s">
        <v>4374</v>
      </c>
      <c r="H4210" s="12" t="s">
        <v>4374</v>
      </c>
      <c r="J4210" s="12" t="s">
        <v>4374</v>
      </c>
      <c r="L4210" s="12" t="s">
        <v>4374</v>
      </c>
      <c r="N4210" s="12" t="s">
        <v>4374</v>
      </c>
      <c r="P4210" s="12" t="s">
        <v>4374</v>
      </c>
      <c r="R4210" s="12" t="s">
        <v>4374</v>
      </c>
      <c r="T4210" s="12" t="s">
        <v>4374</v>
      </c>
      <c r="V4210" s="12" t="s">
        <v>4374</v>
      </c>
      <c r="X4210" s="12" t="s">
        <v>4374</v>
      </c>
      <c r="Z4210" s="12" t="s">
        <v>4374</v>
      </c>
      <c r="AB4210" s="12" t="s">
        <v>4374</v>
      </c>
      <c r="AD4210" s="12" t="s">
        <v>4374</v>
      </c>
      <c r="AF4210" s="12" t="s">
        <v>4374</v>
      </c>
      <c r="AH4210" s="12" t="s">
        <v>4374</v>
      </c>
      <c r="AJ4210" s="12" t="s">
        <v>4374</v>
      </c>
      <c r="AL4210" s="12" t="s">
        <v>4374</v>
      </c>
      <c r="AN4210" s="12" t="s">
        <v>4374</v>
      </c>
      <c r="AP4210" s="12" t="s">
        <v>4374</v>
      </c>
      <c r="AR4210" s="12" t="s">
        <v>4374</v>
      </c>
      <c r="AT4210" s="12" t="s">
        <v>4374</v>
      </c>
      <c r="AY4210" s="12" t="s">
        <v>4373</v>
      </c>
      <c r="BA4210" s="12" t="s">
        <v>4374</v>
      </c>
      <c r="BC4210" s="12" t="s">
        <v>4374</v>
      </c>
      <c r="BE4210" s="12" t="s">
        <v>4374</v>
      </c>
      <c r="BG4210" s="12" t="s">
        <v>4374</v>
      </c>
      <c r="BI4210" s="12" t="s">
        <v>4374</v>
      </c>
      <c r="BK4210" s="12" t="s">
        <v>4374</v>
      </c>
      <c r="BM4210" s="12" t="s">
        <v>4374</v>
      </c>
      <c r="BO4210" s="12" t="s">
        <v>4374</v>
      </c>
      <c r="BQ4210" s="12" t="s">
        <v>4374</v>
      </c>
      <c r="BS4210" s="12" t="s">
        <v>4374</v>
      </c>
      <c r="BU4210" s="12" t="s">
        <v>4374</v>
      </c>
      <c r="BW4210" s="12" t="s">
        <v>4374</v>
      </c>
      <c r="BY4210" s="12" t="s">
        <v>4374</v>
      </c>
      <c r="CA4210" s="12" t="s">
        <v>4374</v>
      </c>
      <c r="CC4210" s="12" t="s">
        <v>4374</v>
      </c>
      <c r="CE4210" s="12" t="s">
        <v>4374</v>
      </c>
      <c r="CG4210" s="12" t="s">
        <v>4374</v>
      </c>
      <c r="CI4210" s="12" t="s">
        <v>4374</v>
      </c>
      <c r="CK4210" s="12" t="s">
        <v>4374</v>
      </c>
      <c r="CM4210" s="12" t="s">
        <v>4374</v>
      </c>
      <c r="CO4210" s="12" t="s">
        <v>4374</v>
      </c>
      <c r="CT4210" s="12" t="s">
        <v>4373</v>
      </c>
    </row>
    <row r="4211" spans="6:98" x14ac:dyDescent="0.25">
      <c r="F4211" s="12" t="s">
        <v>4375</v>
      </c>
      <c r="H4211" s="12" t="s">
        <v>4375</v>
      </c>
      <c r="J4211" s="12" t="s">
        <v>4375</v>
      </c>
      <c r="L4211" s="12" t="s">
        <v>4375</v>
      </c>
      <c r="N4211" s="12" t="s">
        <v>4375</v>
      </c>
      <c r="P4211" s="12" t="s">
        <v>4375</v>
      </c>
      <c r="R4211" s="12" t="s">
        <v>4375</v>
      </c>
      <c r="T4211" s="12" t="s">
        <v>4375</v>
      </c>
      <c r="V4211" s="12" t="s">
        <v>4375</v>
      </c>
      <c r="X4211" s="12" t="s">
        <v>4375</v>
      </c>
      <c r="Z4211" s="12" t="s">
        <v>4375</v>
      </c>
      <c r="AB4211" s="12" t="s">
        <v>4375</v>
      </c>
      <c r="AD4211" s="12" t="s">
        <v>4375</v>
      </c>
      <c r="AF4211" s="12" t="s">
        <v>4375</v>
      </c>
      <c r="AH4211" s="12" t="s">
        <v>4375</v>
      </c>
      <c r="AJ4211" s="12" t="s">
        <v>4375</v>
      </c>
      <c r="AL4211" s="12" t="s">
        <v>4375</v>
      </c>
      <c r="AN4211" s="12" t="s">
        <v>4375</v>
      </c>
      <c r="AP4211" s="12" t="s">
        <v>4375</v>
      </c>
      <c r="AR4211" s="12" t="s">
        <v>4375</v>
      </c>
      <c r="AT4211" s="12" t="s">
        <v>4375</v>
      </c>
      <c r="AY4211" s="12" t="s">
        <v>4374</v>
      </c>
      <c r="BA4211" s="12" t="s">
        <v>4375</v>
      </c>
      <c r="BC4211" s="12" t="s">
        <v>4375</v>
      </c>
      <c r="BE4211" s="12" t="s">
        <v>4375</v>
      </c>
      <c r="BG4211" s="12" t="s">
        <v>4375</v>
      </c>
      <c r="BI4211" s="12" t="s">
        <v>4375</v>
      </c>
      <c r="BK4211" s="12" t="s">
        <v>4375</v>
      </c>
      <c r="BM4211" s="12" t="s">
        <v>4375</v>
      </c>
      <c r="BO4211" s="12" t="s">
        <v>4375</v>
      </c>
      <c r="BQ4211" s="12" t="s">
        <v>4375</v>
      </c>
      <c r="BS4211" s="12" t="s">
        <v>4375</v>
      </c>
      <c r="BU4211" s="12" t="s">
        <v>4375</v>
      </c>
      <c r="BW4211" s="12" t="s">
        <v>4375</v>
      </c>
      <c r="BY4211" s="12" t="s">
        <v>4375</v>
      </c>
      <c r="CA4211" s="12" t="s">
        <v>4375</v>
      </c>
      <c r="CC4211" s="12" t="s">
        <v>4375</v>
      </c>
      <c r="CE4211" s="12" t="s">
        <v>4375</v>
      </c>
      <c r="CG4211" s="12" t="s">
        <v>4375</v>
      </c>
      <c r="CI4211" s="12" t="s">
        <v>4375</v>
      </c>
      <c r="CK4211" s="12" t="s">
        <v>4375</v>
      </c>
      <c r="CM4211" s="12" t="s">
        <v>4375</v>
      </c>
      <c r="CO4211" s="12" t="s">
        <v>4375</v>
      </c>
      <c r="CT4211" s="12" t="s">
        <v>4374</v>
      </c>
    </row>
    <row r="4212" spans="6:98" x14ac:dyDescent="0.25">
      <c r="F4212" s="12" t="s">
        <v>4376</v>
      </c>
      <c r="H4212" s="12" t="s">
        <v>4376</v>
      </c>
      <c r="J4212" s="12" t="s">
        <v>4376</v>
      </c>
      <c r="L4212" s="12" t="s">
        <v>4376</v>
      </c>
      <c r="N4212" s="12" t="s">
        <v>4376</v>
      </c>
      <c r="P4212" s="12" t="s">
        <v>4376</v>
      </c>
      <c r="R4212" s="12" t="s">
        <v>4376</v>
      </c>
      <c r="T4212" s="12" t="s">
        <v>4376</v>
      </c>
      <c r="V4212" s="12" t="s">
        <v>4376</v>
      </c>
      <c r="X4212" s="12" t="s">
        <v>4376</v>
      </c>
      <c r="Z4212" s="12" t="s">
        <v>4376</v>
      </c>
      <c r="AB4212" s="12" t="s">
        <v>4376</v>
      </c>
      <c r="AD4212" s="12" t="s">
        <v>4376</v>
      </c>
      <c r="AF4212" s="12" t="s">
        <v>4376</v>
      </c>
      <c r="AH4212" s="12" t="s">
        <v>4376</v>
      </c>
      <c r="AJ4212" s="12" t="s">
        <v>4376</v>
      </c>
      <c r="AL4212" s="12" t="s">
        <v>4376</v>
      </c>
      <c r="AN4212" s="12" t="s">
        <v>4376</v>
      </c>
      <c r="AP4212" s="12" t="s">
        <v>4376</v>
      </c>
      <c r="AR4212" s="12" t="s">
        <v>4376</v>
      </c>
      <c r="AT4212" s="12" t="s">
        <v>4376</v>
      </c>
      <c r="AY4212" s="12" t="s">
        <v>4375</v>
      </c>
      <c r="BA4212" s="12" t="s">
        <v>4376</v>
      </c>
      <c r="BC4212" s="12" t="s">
        <v>4376</v>
      </c>
      <c r="BE4212" s="12" t="s">
        <v>4376</v>
      </c>
      <c r="BG4212" s="12" t="s">
        <v>4376</v>
      </c>
      <c r="BI4212" s="12" t="s">
        <v>4376</v>
      </c>
      <c r="BK4212" s="12" t="s">
        <v>4376</v>
      </c>
      <c r="BM4212" s="12" t="s">
        <v>4376</v>
      </c>
      <c r="BO4212" s="12" t="s">
        <v>4376</v>
      </c>
      <c r="BQ4212" s="12" t="s">
        <v>4376</v>
      </c>
      <c r="BS4212" s="12" t="s">
        <v>4376</v>
      </c>
      <c r="BU4212" s="12" t="s">
        <v>4376</v>
      </c>
      <c r="BW4212" s="12" t="s">
        <v>4376</v>
      </c>
      <c r="BY4212" s="12" t="s">
        <v>4376</v>
      </c>
      <c r="CA4212" s="12" t="s">
        <v>4376</v>
      </c>
      <c r="CC4212" s="12" t="s">
        <v>4376</v>
      </c>
      <c r="CE4212" s="12" t="s">
        <v>4376</v>
      </c>
      <c r="CG4212" s="12" t="s">
        <v>4376</v>
      </c>
      <c r="CI4212" s="12" t="s">
        <v>4376</v>
      </c>
      <c r="CK4212" s="12" t="s">
        <v>4376</v>
      </c>
      <c r="CM4212" s="12" t="s">
        <v>4376</v>
      </c>
      <c r="CO4212" s="12" t="s">
        <v>4376</v>
      </c>
      <c r="CT4212" s="12" t="s">
        <v>4375</v>
      </c>
    </row>
    <row r="4213" spans="6:98" x14ac:dyDescent="0.25">
      <c r="F4213" s="12" t="s">
        <v>4377</v>
      </c>
      <c r="H4213" s="12" t="s">
        <v>4377</v>
      </c>
      <c r="J4213" s="12" t="s">
        <v>4377</v>
      </c>
      <c r="L4213" s="12" t="s">
        <v>4377</v>
      </c>
      <c r="N4213" s="12" t="s">
        <v>4377</v>
      </c>
      <c r="P4213" s="12" t="s">
        <v>4377</v>
      </c>
      <c r="R4213" s="12" t="s">
        <v>4377</v>
      </c>
      <c r="T4213" s="12" t="s">
        <v>4377</v>
      </c>
      <c r="V4213" s="12" t="s">
        <v>4377</v>
      </c>
      <c r="X4213" s="12" t="s">
        <v>4377</v>
      </c>
      <c r="Z4213" s="12" t="s">
        <v>4377</v>
      </c>
      <c r="AB4213" s="12" t="s">
        <v>4377</v>
      </c>
      <c r="AD4213" s="12" t="s">
        <v>4377</v>
      </c>
      <c r="AF4213" s="12" t="s">
        <v>4377</v>
      </c>
      <c r="AH4213" s="12" t="s">
        <v>4377</v>
      </c>
      <c r="AJ4213" s="12" t="s">
        <v>4377</v>
      </c>
      <c r="AL4213" s="12" t="s">
        <v>4377</v>
      </c>
      <c r="AN4213" s="12" t="s">
        <v>4377</v>
      </c>
      <c r="AP4213" s="12" t="s">
        <v>4377</v>
      </c>
      <c r="AR4213" s="12" t="s">
        <v>4377</v>
      </c>
      <c r="AT4213" s="12" t="s">
        <v>4377</v>
      </c>
      <c r="AY4213" s="12" t="s">
        <v>4376</v>
      </c>
      <c r="BA4213" s="12" t="s">
        <v>4377</v>
      </c>
      <c r="BC4213" s="12" t="s">
        <v>4377</v>
      </c>
      <c r="BE4213" s="12" t="s">
        <v>4377</v>
      </c>
      <c r="BG4213" s="12" t="s">
        <v>4377</v>
      </c>
      <c r="BI4213" s="12" t="s">
        <v>4377</v>
      </c>
      <c r="BK4213" s="12" t="s">
        <v>4377</v>
      </c>
      <c r="BM4213" s="12" t="s">
        <v>4377</v>
      </c>
      <c r="BO4213" s="12" t="s">
        <v>4377</v>
      </c>
      <c r="BQ4213" s="12" t="s">
        <v>4377</v>
      </c>
      <c r="BS4213" s="12" t="s">
        <v>4377</v>
      </c>
      <c r="BU4213" s="12" t="s">
        <v>4377</v>
      </c>
      <c r="BW4213" s="12" t="s">
        <v>4377</v>
      </c>
      <c r="BY4213" s="12" t="s">
        <v>4377</v>
      </c>
      <c r="CA4213" s="12" t="s">
        <v>4377</v>
      </c>
      <c r="CC4213" s="12" t="s">
        <v>4377</v>
      </c>
      <c r="CE4213" s="12" t="s">
        <v>4377</v>
      </c>
      <c r="CG4213" s="12" t="s">
        <v>4377</v>
      </c>
      <c r="CI4213" s="12" t="s">
        <v>4377</v>
      </c>
      <c r="CK4213" s="12" t="s">
        <v>4377</v>
      </c>
      <c r="CM4213" s="12" t="s">
        <v>4377</v>
      </c>
      <c r="CO4213" s="12" t="s">
        <v>4377</v>
      </c>
      <c r="CT4213" s="12" t="s">
        <v>4376</v>
      </c>
    </row>
    <row r="4214" spans="6:98" x14ac:dyDescent="0.25">
      <c r="F4214" s="12" t="s">
        <v>4378</v>
      </c>
      <c r="H4214" s="12" t="s">
        <v>4378</v>
      </c>
      <c r="J4214" s="12" t="s">
        <v>4378</v>
      </c>
      <c r="L4214" s="12" t="s">
        <v>4378</v>
      </c>
      <c r="N4214" s="12" t="s">
        <v>4378</v>
      </c>
      <c r="P4214" s="12" t="s">
        <v>4378</v>
      </c>
      <c r="R4214" s="12" t="s">
        <v>4378</v>
      </c>
      <c r="T4214" s="12" t="s">
        <v>4378</v>
      </c>
      <c r="V4214" s="12" t="s">
        <v>4378</v>
      </c>
      <c r="X4214" s="12" t="s">
        <v>4378</v>
      </c>
      <c r="Z4214" s="12" t="s">
        <v>4378</v>
      </c>
      <c r="AB4214" s="12" t="s">
        <v>4378</v>
      </c>
      <c r="AD4214" s="12" t="s">
        <v>4378</v>
      </c>
      <c r="AF4214" s="12" t="s">
        <v>4378</v>
      </c>
      <c r="AH4214" s="12" t="s">
        <v>4378</v>
      </c>
      <c r="AJ4214" s="12" t="s">
        <v>4378</v>
      </c>
      <c r="AL4214" s="12" t="s">
        <v>4378</v>
      </c>
      <c r="AN4214" s="12" t="s">
        <v>4378</v>
      </c>
      <c r="AP4214" s="12" t="s">
        <v>4378</v>
      </c>
      <c r="AR4214" s="12" t="s">
        <v>4378</v>
      </c>
      <c r="AT4214" s="12" t="s">
        <v>4378</v>
      </c>
      <c r="AY4214" s="12" t="s">
        <v>4377</v>
      </c>
      <c r="BA4214" s="12" t="s">
        <v>4378</v>
      </c>
      <c r="BC4214" s="12" t="s">
        <v>4378</v>
      </c>
      <c r="BE4214" s="12" t="s">
        <v>4378</v>
      </c>
      <c r="BG4214" s="12" t="s">
        <v>4378</v>
      </c>
      <c r="BI4214" s="12" t="s">
        <v>4378</v>
      </c>
      <c r="BK4214" s="12" t="s">
        <v>4378</v>
      </c>
      <c r="BM4214" s="12" t="s">
        <v>4378</v>
      </c>
      <c r="BO4214" s="12" t="s">
        <v>4378</v>
      </c>
      <c r="BQ4214" s="12" t="s">
        <v>4378</v>
      </c>
      <c r="BS4214" s="12" t="s">
        <v>4378</v>
      </c>
      <c r="BU4214" s="12" t="s">
        <v>4378</v>
      </c>
      <c r="BW4214" s="12" t="s">
        <v>4378</v>
      </c>
      <c r="BY4214" s="12" t="s">
        <v>4378</v>
      </c>
      <c r="CA4214" s="12" t="s">
        <v>4378</v>
      </c>
      <c r="CC4214" s="12" t="s">
        <v>4378</v>
      </c>
      <c r="CE4214" s="12" t="s">
        <v>4378</v>
      </c>
      <c r="CG4214" s="12" t="s">
        <v>4378</v>
      </c>
      <c r="CI4214" s="12" t="s">
        <v>4378</v>
      </c>
      <c r="CK4214" s="12" t="s">
        <v>4378</v>
      </c>
      <c r="CM4214" s="12" t="s">
        <v>4378</v>
      </c>
      <c r="CO4214" s="12" t="s">
        <v>4378</v>
      </c>
      <c r="CT4214" s="12" t="s">
        <v>4377</v>
      </c>
    </row>
    <row r="4215" spans="6:98" x14ac:dyDescent="0.25">
      <c r="F4215" s="12" t="s">
        <v>4379</v>
      </c>
      <c r="H4215" s="12" t="s">
        <v>4379</v>
      </c>
      <c r="J4215" s="12" t="s">
        <v>4379</v>
      </c>
      <c r="L4215" s="12" t="s">
        <v>4379</v>
      </c>
      <c r="N4215" s="12" t="s">
        <v>4379</v>
      </c>
      <c r="P4215" s="12" t="s">
        <v>4379</v>
      </c>
      <c r="R4215" s="12" t="s">
        <v>4379</v>
      </c>
      <c r="T4215" s="12" t="s">
        <v>4379</v>
      </c>
      <c r="V4215" s="12" t="s">
        <v>4379</v>
      </c>
      <c r="X4215" s="12" t="s">
        <v>4379</v>
      </c>
      <c r="Z4215" s="12" t="s">
        <v>4379</v>
      </c>
      <c r="AB4215" s="12" t="s">
        <v>4379</v>
      </c>
      <c r="AD4215" s="12" t="s">
        <v>4379</v>
      </c>
      <c r="AF4215" s="12" t="s">
        <v>4379</v>
      </c>
      <c r="AH4215" s="12" t="s">
        <v>4379</v>
      </c>
      <c r="AJ4215" s="12" t="s">
        <v>4379</v>
      </c>
      <c r="AL4215" s="12" t="s">
        <v>4379</v>
      </c>
      <c r="AN4215" s="12" t="s">
        <v>4379</v>
      </c>
      <c r="AP4215" s="12" t="s">
        <v>4379</v>
      </c>
      <c r="AR4215" s="12" t="s">
        <v>4379</v>
      </c>
      <c r="AT4215" s="12" t="s">
        <v>4379</v>
      </c>
      <c r="AY4215" s="12" t="s">
        <v>4378</v>
      </c>
      <c r="BA4215" s="12" t="s">
        <v>4379</v>
      </c>
      <c r="BC4215" s="12" t="s">
        <v>4379</v>
      </c>
      <c r="BE4215" s="12" t="s">
        <v>4379</v>
      </c>
      <c r="BG4215" s="12" t="s">
        <v>4379</v>
      </c>
      <c r="BI4215" s="12" t="s">
        <v>4379</v>
      </c>
      <c r="BK4215" s="12" t="s">
        <v>4379</v>
      </c>
      <c r="BM4215" s="12" t="s">
        <v>4379</v>
      </c>
      <c r="BO4215" s="12" t="s">
        <v>4379</v>
      </c>
      <c r="BQ4215" s="12" t="s">
        <v>4379</v>
      </c>
      <c r="BS4215" s="12" t="s">
        <v>4379</v>
      </c>
      <c r="BU4215" s="12" t="s">
        <v>4379</v>
      </c>
      <c r="BW4215" s="12" t="s">
        <v>4379</v>
      </c>
      <c r="BY4215" s="12" t="s">
        <v>4379</v>
      </c>
      <c r="CA4215" s="12" t="s">
        <v>4379</v>
      </c>
      <c r="CC4215" s="12" t="s">
        <v>4379</v>
      </c>
      <c r="CE4215" s="12" t="s">
        <v>4379</v>
      </c>
      <c r="CG4215" s="12" t="s">
        <v>4379</v>
      </c>
      <c r="CI4215" s="12" t="s">
        <v>4379</v>
      </c>
      <c r="CK4215" s="12" t="s">
        <v>4379</v>
      </c>
      <c r="CM4215" s="12" t="s">
        <v>4379</v>
      </c>
      <c r="CO4215" s="12" t="s">
        <v>4379</v>
      </c>
      <c r="CT4215" s="12" t="s">
        <v>4378</v>
      </c>
    </row>
    <row r="4216" spans="6:98" x14ac:dyDescent="0.25">
      <c r="F4216" s="12" t="s">
        <v>4380</v>
      </c>
      <c r="H4216" s="12" t="s">
        <v>4380</v>
      </c>
      <c r="J4216" s="12" t="s">
        <v>4380</v>
      </c>
      <c r="L4216" s="12" t="s">
        <v>4380</v>
      </c>
      <c r="N4216" s="12" t="s">
        <v>4380</v>
      </c>
      <c r="P4216" s="12" t="s">
        <v>4380</v>
      </c>
      <c r="R4216" s="12" t="s">
        <v>4380</v>
      </c>
      <c r="T4216" s="12" t="s">
        <v>4380</v>
      </c>
      <c r="V4216" s="12" t="s">
        <v>4380</v>
      </c>
      <c r="X4216" s="12" t="s">
        <v>4380</v>
      </c>
      <c r="Z4216" s="12" t="s">
        <v>4380</v>
      </c>
      <c r="AB4216" s="12" t="s">
        <v>4380</v>
      </c>
      <c r="AD4216" s="12" t="s">
        <v>4380</v>
      </c>
      <c r="AF4216" s="12" t="s">
        <v>4380</v>
      </c>
      <c r="AH4216" s="12" t="s">
        <v>4380</v>
      </c>
      <c r="AJ4216" s="12" t="s">
        <v>4380</v>
      </c>
      <c r="AL4216" s="12" t="s">
        <v>4380</v>
      </c>
      <c r="AN4216" s="12" t="s">
        <v>4380</v>
      </c>
      <c r="AP4216" s="12" t="s">
        <v>4380</v>
      </c>
      <c r="AR4216" s="12" t="s">
        <v>4380</v>
      </c>
      <c r="AT4216" s="12" t="s">
        <v>4380</v>
      </c>
      <c r="AY4216" s="12" t="s">
        <v>4379</v>
      </c>
      <c r="BA4216" s="12" t="s">
        <v>4380</v>
      </c>
      <c r="BC4216" s="12" t="s">
        <v>4380</v>
      </c>
      <c r="BE4216" s="12" t="s">
        <v>4380</v>
      </c>
      <c r="BG4216" s="12" t="s">
        <v>4380</v>
      </c>
      <c r="BI4216" s="12" t="s">
        <v>4380</v>
      </c>
      <c r="BK4216" s="12" t="s">
        <v>4380</v>
      </c>
      <c r="BM4216" s="12" t="s">
        <v>4380</v>
      </c>
      <c r="BO4216" s="12" t="s">
        <v>4380</v>
      </c>
      <c r="BQ4216" s="12" t="s">
        <v>4380</v>
      </c>
      <c r="BS4216" s="12" t="s">
        <v>4380</v>
      </c>
      <c r="BU4216" s="12" t="s">
        <v>4380</v>
      </c>
      <c r="BW4216" s="12" t="s">
        <v>4380</v>
      </c>
      <c r="BY4216" s="12" t="s">
        <v>4380</v>
      </c>
      <c r="CA4216" s="12" t="s">
        <v>4380</v>
      </c>
      <c r="CC4216" s="12" t="s">
        <v>4380</v>
      </c>
      <c r="CE4216" s="12" t="s">
        <v>4380</v>
      </c>
      <c r="CG4216" s="12" t="s">
        <v>4380</v>
      </c>
      <c r="CI4216" s="12" t="s">
        <v>4380</v>
      </c>
      <c r="CK4216" s="12" t="s">
        <v>4380</v>
      </c>
      <c r="CM4216" s="12" t="s">
        <v>4380</v>
      </c>
      <c r="CO4216" s="12" t="s">
        <v>4380</v>
      </c>
      <c r="CT4216" s="12" t="s">
        <v>4379</v>
      </c>
    </row>
    <row r="4217" spans="6:98" x14ac:dyDescent="0.25">
      <c r="F4217" s="12" t="s">
        <v>4381</v>
      </c>
      <c r="H4217" s="12" t="s">
        <v>4381</v>
      </c>
      <c r="J4217" s="12" t="s">
        <v>4381</v>
      </c>
      <c r="L4217" s="12" t="s">
        <v>4381</v>
      </c>
      <c r="N4217" s="12" t="s">
        <v>4381</v>
      </c>
      <c r="P4217" s="12" t="s">
        <v>4381</v>
      </c>
      <c r="R4217" s="12" t="s">
        <v>4381</v>
      </c>
      <c r="T4217" s="12" t="s">
        <v>4381</v>
      </c>
      <c r="V4217" s="12" t="s">
        <v>4381</v>
      </c>
      <c r="X4217" s="12" t="s">
        <v>4381</v>
      </c>
      <c r="Z4217" s="12" t="s">
        <v>4381</v>
      </c>
      <c r="AB4217" s="12" t="s">
        <v>4381</v>
      </c>
      <c r="AD4217" s="12" t="s">
        <v>4381</v>
      </c>
      <c r="AF4217" s="12" t="s">
        <v>4381</v>
      </c>
      <c r="AH4217" s="12" t="s">
        <v>4381</v>
      </c>
      <c r="AJ4217" s="12" t="s">
        <v>4381</v>
      </c>
      <c r="AL4217" s="12" t="s">
        <v>4381</v>
      </c>
      <c r="AN4217" s="12" t="s">
        <v>4381</v>
      </c>
      <c r="AP4217" s="12" t="s">
        <v>4381</v>
      </c>
      <c r="AR4217" s="12" t="s">
        <v>4381</v>
      </c>
      <c r="AT4217" s="12" t="s">
        <v>4381</v>
      </c>
      <c r="AY4217" s="12" t="s">
        <v>4380</v>
      </c>
      <c r="BA4217" s="12" t="s">
        <v>4381</v>
      </c>
      <c r="BC4217" s="12" t="s">
        <v>4381</v>
      </c>
      <c r="BE4217" s="12" t="s">
        <v>4381</v>
      </c>
      <c r="BG4217" s="12" t="s">
        <v>4381</v>
      </c>
      <c r="BI4217" s="12" t="s">
        <v>4381</v>
      </c>
      <c r="BK4217" s="12" t="s">
        <v>4381</v>
      </c>
      <c r="BM4217" s="12" t="s">
        <v>4381</v>
      </c>
      <c r="BO4217" s="12" t="s">
        <v>4381</v>
      </c>
      <c r="BQ4217" s="12" t="s">
        <v>4381</v>
      </c>
      <c r="BS4217" s="12" t="s">
        <v>4381</v>
      </c>
      <c r="BU4217" s="12" t="s">
        <v>4381</v>
      </c>
      <c r="BW4217" s="12" t="s">
        <v>4381</v>
      </c>
      <c r="BY4217" s="12" t="s">
        <v>4381</v>
      </c>
      <c r="CA4217" s="12" t="s">
        <v>4381</v>
      </c>
      <c r="CC4217" s="12" t="s">
        <v>4381</v>
      </c>
      <c r="CE4217" s="12" t="s">
        <v>4381</v>
      </c>
      <c r="CG4217" s="12" t="s">
        <v>4381</v>
      </c>
      <c r="CI4217" s="12" t="s">
        <v>4381</v>
      </c>
      <c r="CK4217" s="12" t="s">
        <v>4381</v>
      </c>
      <c r="CM4217" s="12" t="s">
        <v>4381</v>
      </c>
      <c r="CO4217" s="12" t="s">
        <v>4381</v>
      </c>
      <c r="CT4217" s="12" t="s">
        <v>4380</v>
      </c>
    </row>
    <row r="4218" spans="6:98" x14ac:dyDescent="0.25">
      <c r="F4218" s="12" t="s">
        <v>4382</v>
      </c>
      <c r="H4218" s="12" t="s">
        <v>4382</v>
      </c>
      <c r="J4218" s="12" t="s">
        <v>4382</v>
      </c>
      <c r="L4218" s="12" t="s">
        <v>4382</v>
      </c>
      <c r="N4218" s="12" t="s">
        <v>4382</v>
      </c>
      <c r="P4218" s="12" t="s">
        <v>4382</v>
      </c>
      <c r="R4218" s="12" t="s">
        <v>4382</v>
      </c>
      <c r="T4218" s="12" t="s">
        <v>4382</v>
      </c>
      <c r="V4218" s="12" t="s">
        <v>4382</v>
      </c>
      <c r="X4218" s="12" t="s">
        <v>4382</v>
      </c>
      <c r="Z4218" s="12" t="s">
        <v>4382</v>
      </c>
      <c r="AB4218" s="12" t="s">
        <v>4382</v>
      </c>
      <c r="AD4218" s="12" t="s">
        <v>4382</v>
      </c>
      <c r="AF4218" s="12" t="s">
        <v>4382</v>
      </c>
      <c r="AH4218" s="12" t="s">
        <v>4382</v>
      </c>
      <c r="AJ4218" s="12" t="s">
        <v>4382</v>
      </c>
      <c r="AL4218" s="12" t="s">
        <v>4382</v>
      </c>
      <c r="AN4218" s="12" t="s">
        <v>4382</v>
      </c>
      <c r="AP4218" s="12" t="s">
        <v>4382</v>
      </c>
      <c r="AR4218" s="12" t="s">
        <v>4382</v>
      </c>
      <c r="AT4218" s="12" t="s">
        <v>4382</v>
      </c>
      <c r="AY4218" s="12" t="s">
        <v>4381</v>
      </c>
      <c r="BA4218" s="12" t="s">
        <v>4382</v>
      </c>
      <c r="BC4218" s="12" t="s">
        <v>4382</v>
      </c>
      <c r="BE4218" s="12" t="s">
        <v>4382</v>
      </c>
      <c r="BG4218" s="12" t="s">
        <v>4382</v>
      </c>
      <c r="BI4218" s="12" t="s">
        <v>4382</v>
      </c>
      <c r="BK4218" s="12" t="s">
        <v>4382</v>
      </c>
      <c r="BM4218" s="12" t="s">
        <v>4382</v>
      </c>
      <c r="BO4218" s="12" t="s">
        <v>4382</v>
      </c>
      <c r="BQ4218" s="12" t="s">
        <v>4382</v>
      </c>
      <c r="BS4218" s="12" t="s">
        <v>4382</v>
      </c>
      <c r="BU4218" s="12" t="s">
        <v>4382</v>
      </c>
      <c r="BW4218" s="12" t="s">
        <v>4382</v>
      </c>
      <c r="BY4218" s="12" t="s">
        <v>4382</v>
      </c>
      <c r="CA4218" s="12" t="s">
        <v>4382</v>
      </c>
      <c r="CC4218" s="12" t="s">
        <v>4382</v>
      </c>
      <c r="CE4218" s="12" t="s">
        <v>4382</v>
      </c>
      <c r="CG4218" s="12" t="s">
        <v>4382</v>
      </c>
      <c r="CI4218" s="12" t="s">
        <v>4382</v>
      </c>
      <c r="CK4218" s="12" t="s">
        <v>4382</v>
      </c>
      <c r="CM4218" s="12" t="s">
        <v>4382</v>
      </c>
      <c r="CO4218" s="12" t="s">
        <v>4382</v>
      </c>
      <c r="CT4218" s="12" t="s">
        <v>4381</v>
      </c>
    </row>
    <row r="4219" spans="6:98" x14ac:dyDescent="0.25">
      <c r="F4219" s="12" t="s">
        <v>4383</v>
      </c>
      <c r="H4219" s="12" t="s">
        <v>4383</v>
      </c>
      <c r="J4219" s="12" t="s">
        <v>4383</v>
      </c>
      <c r="L4219" s="12" t="s">
        <v>4383</v>
      </c>
      <c r="N4219" s="12" t="s">
        <v>4383</v>
      </c>
      <c r="P4219" s="12" t="s">
        <v>4383</v>
      </c>
      <c r="R4219" s="12" t="s">
        <v>4383</v>
      </c>
      <c r="T4219" s="12" t="s">
        <v>4383</v>
      </c>
      <c r="V4219" s="12" t="s">
        <v>4383</v>
      </c>
      <c r="X4219" s="12" t="s">
        <v>4383</v>
      </c>
      <c r="Z4219" s="12" t="s">
        <v>4383</v>
      </c>
      <c r="AB4219" s="12" t="s">
        <v>4383</v>
      </c>
      <c r="AD4219" s="12" t="s">
        <v>4383</v>
      </c>
      <c r="AF4219" s="12" t="s">
        <v>4383</v>
      </c>
      <c r="AH4219" s="12" t="s">
        <v>4383</v>
      </c>
      <c r="AJ4219" s="12" t="s">
        <v>4383</v>
      </c>
      <c r="AL4219" s="12" t="s">
        <v>4383</v>
      </c>
      <c r="AN4219" s="12" t="s">
        <v>4383</v>
      </c>
      <c r="AP4219" s="12" t="s">
        <v>4383</v>
      </c>
      <c r="AR4219" s="12" t="s">
        <v>4383</v>
      </c>
      <c r="AT4219" s="12" t="s">
        <v>4383</v>
      </c>
      <c r="AY4219" s="12" t="s">
        <v>4382</v>
      </c>
      <c r="BA4219" s="12" t="s">
        <v>4383</v>
      </c>
      <c r="BC4219" s="12" t="s">
        <v>4383</v>
      </c>
      <c r="BE4219" s="12" t="s">
        <v>4383</v>
      </c>
      <c r="BG4219" s="12" t="s">
        <v>4383</v>
      </c>
      <c r="BI4219" s="12" t="s">
        <v>4383</v>
      </c>
      <c r="BK4219" s="12" t="s">
        <v>4383</v>
      </c>
      <c r="BM4219" s="12" t="s">
        <v>4383</v>
      </c>
      <c r="BO4219" s="12" t="s">
        <v>4383</v>
      </c>
      <c r="BQ4219" s="12" t="s">
        <v>4383</v>
      </c>
      <c r="BS4219" s="12" t="s">
        <v>4383</v>
      </c>
      <c r="BU4219" s="12" t="s">
        <v>4383</v>
      </c>
      <c r="BW4219" s="12" t="s">
        <v>4383</v>
      </c>
      <c r="BY4219" s="12" t="s">
        <v>4383</v>
      </c>
      <c r="CA4219" s="12" t="s">
        <v>4383</v>
      </c>
      <c r="CC4219" s="12" t="s">
        <v>4383</v>
      </c>
      <c r="CE4219" s="12" t="s">
        <v>4383</v>
      </c>
      <c r="CG4219" s="12" t="s">
        <v>4383</v>
      </c>
      <c r="CI4219" s="12" t="s">
        <v>4383</v>
      </c>
      <c r="CK4219" s="12" t="s">
        <v>4383</v>
      </c>
      <c r="CM4219" s="12" t="s">
        <v>4383</v>
      </c>
      <c r="CO4219" s="12" t="s">
        <v>4383</v>
      </c>
      <c r="CT4219" s="12" t="s">
        <v>4382</v>
      </c>
    </row>
    <row r="4220" spans="6:98" x14ac:dyDescent="0.25">
      <c r="F4220" s="12" t="s">
        <v>4384</v>
      </c>
      <c r="H4220" s="12" t="s">
        <v>4384</v>
      </c>
      <c r="J4220" s="12" t="s">
        <v>4384</v>
      </c>
      <c r="L4220" s="12" t="s">
        <v>4384</v>
      </c>
      <c r="N4220" s="12" t="s">
        <v>4384</v>
      </c>
      <c r="P4220" s="12" t="s">
        <v>4384</v>
      </c>
      <c r="R4220" s="12" t="s">
        <v>4384</v>
      </c>
      <c r="T4220" s="12" t="s">
        <v>4384</v>
      </c>
      <c r="V4220" s="12" t="s">
        <v>4384</v>
      </c>
      <c r="X4220" s="12" t="s">
        <v>4384</v>
      </c>
      <c r="Z4220" s="12" t="s">
        <v>4384</v>
      </c>
      <c r="AB4220" s="12" t="s">
        <v>4384</v>
      </c>
      <c r="AD4220" s="12" t="s">
        <v>4384</v>
      </c>
      <c r="AF4220" s="12" t="s">
        <v>4384</v>
      </c>
      <c r="AH4220" s="12" t="s">
        <v>4384</v>
      </c>
      <c r="AJ4220" s="12" t="s">
        <v>4384</v>
      </c>
      <c r="AL4220" s="12" t="s">
        <v>4384</v>
      </c>
      <c r="AN4220" s="12" t="s">
        <v>4384</v>
      </c>
      <c r="AP4220" s="12" t="s">
        <v>4384</v>
      </c>
      <c r="AR4220" s="12" t="s">
        <v>4384</v>
      </c>
      <c r="AT4220" s="12" t="s">
        <v>4384</v>
      </c>
      <c r="AY4220" s="12" t="s">
        <v>4383</v>
      </c>
      <c r="BA4220" s="12" t="s">
        <v>4384</v>
      </c>
      <c r="BC4220" s="12" t="s">
        <v>4384</v>
      </c>
      <c r="BE4220" s="12" t="s">
        <v>4384</v>
      </c>
      <c r="BG4220" s="12" t="s">
        <v>4384</v>
      </c>
      <c r="BI4220" s="12" t="s">
        <v>4384</v>
      </c>
      <c r="BK4220" s="12" t="s">
        <v>4384</v>
      </c>
      <c r="BM4220" s="12" t="s">
        <v>4384</v>
      </c>
      <c r="BO4220" s="12" t="s">
        <v>4384</v>
      </c>
      <c r="BQ4220" s="12" t="s">
        <v>4384</v>
      </c>
      <c r="BS4220" s="12" t="s">
        <v>4384</v>
      </c>
      <c r="BU4220" s="12" t="s">
        <v>4384</v>
      </c>
      <c r="BW4220" s="12" t="s">
        <v>4384</v>
      </c>
      <c r="BY4220" s="12" t="s">
        <v>4384</v>
      </c>
      <c r="CA4220" s="12" t="s">
        <v>4384</v>
      </c>
      <c r="CC4220" s="12" t="s">
        <v>4384</v>
      </c>
      <c r="CE4220" s="12" t="s">
        <v>4384</v>
      </c>
      <c r="CG4220" s="12" t="s">
        <v>4384</v>
      </c>
      <c r="CI4220" s="12" t="s">
        <v>4384</v>
      </c>
      <c r="CK4220" s="12" t="s">
        <v>4384</v>
      </c>
      <c r="CM4220" s="12" t="s">
        <v>4384</v>
      </c>
      <c r="CO4220" s="12" t="s">
        <v>4384</v>
      </c>
      <c r="CT4220" s="12" t="s">
        <v>4383</v>
      </c>
    </row>
    <row r="4221" spans="6:98" x14ac:dyDescent="0.25">
      <c r="F4221" s="12" t="s">
        <v>4385</v>
      </c>
      <c r="H4221" s="12" t="s">
        <v>4385</v>
      </c>
      <c r="J4221" s="12" t="s">
        <v>4385</v>
      </c>
      <c r="L4221" s="12" t="s">
        <v>4385</v>
      </c>
      <c r="N4221" s="12" t="s">
        <v>4385</v>
      </c>
      <c r="P4221" s="12" t="s">
        <v>4385</v>
      </c>
      <c r="R4221" s="12" t="s">
        <v>4385</v>
      </c>
      <c r="T4221" s="12" t="s">
        <v>4385</v>
      </c>
      <c r="V4221" s="12" t="s">
        <v>4385</v>
      </c>
      <c r="X4221" s="12" t="s">
        <v>4385</v>
      </c>
      <c r="Z4221" s="12" t="s">
        <v>4385</v>
      </c>
      <c r="AB4221" s="12" t="s">
        <v>4385</v>
      </c>
      <c r="AD4221" s="12" t="s">
        <v>4385</v>
      </c>
      <c r="AF4221" s="12" t="s">
        <v>4385</v>
      </c>
      <c r="AH4221" s="12" t="s">
        <v>4385</v>
      </c>
      <c r="AJ4221" s="12" t="s">
        <v>4385</v>
      </c>
      <c r="AL4221" s="12" t="s">
        <v>4385</v>
      </c>
      <c r="AN4221" s="12" t="s">
        <v>4385</v>
      </c>
      <c r="AP4221" s="12" t="s">
        <v>4385</v>
      </c>
      <c r="AR4221" s="12" t="s">
        <v>4385</v>
      </c>
      <c r="AT4221" s="12" t="s">
        <v>4385</v>
      </c>
      <c r="AY4221" s="12" t="s">
        <v>4384</v>
      </c>
      <c r="BA4221" s="12" t="s">
        <v>4385</v>
      </c>
      <c r="BC4221" s="12" t="s">
        <v>4385</v>
      </c>
      <c r="BE4221" s="12" t="s">
        <v>4385</v>
      </c>
      <c r="BG4221" s="12" t="s">
        <v>4385</v>
      </c>
      <c r="BI4221" s="12" t="s">
        <v>4385</v>
      </c>
      <c r="BK4221" s="12" t="s">
        <v>4385</v>
      </c>
      <c r="BM4221" s="12" t="s">
        <v>4385</v>
      </c>
      <c r="BO4221" s="12" t="s">
        <v>4385</v>
      </c>
      <c r="BQ4221" s="12" t="s">
        <v>4385</v>
      </c>
      <c r="BS4221" s="12" t="s">
        <v>4385</v>
      </c>
      <c r="BU4221" s="12" t="s">
        <v>4385</v>
      </c>
      <c r="BW4221" s="12" t="s">
        <v>4385</v>
      </c>
      <c r="BY4221" s="12" t="s">
        <v>4385</v>
      </c>
      <c r="CA4221" s="12" t="s">
        <v>4385</v>
      </c>
      <c r="CC4221" s="12" t="s">
        <v>4385</v>
      </c>
      <c r="CE4221" s="12" t="s">
        <v>4385</v>
      </c>
      <c r="CG4221" s="12" t="s">
        <v>4385</v>
      </c>
      <c r="CI4221" s="12" t="s">
        <v>4385</v>
      </c>
      <c r="CK4221" s="12" t="s">
        <v>4385</v>
      </c>
      <c r="CM4221" s="12" t="s">
        <v>4385</v>
      </c>
      <c r="CO4221" s="12" t="s">
        <v>4385</v>
      </c>
      <c r="CT4221" s="12" t="s">
        <v>4384</v>
      </c>
    </row>
    <row r="4222" spans="6:98" x14ac:dyDescent="0.25">
      <c r="F4222" s="12" t="s">
        <v>4386</v>
      </c>
      <c r="H4222" s="12" t="s">
        <v>4386</v>
      </c>
      <c r="J4222" s="12" t="s">
        <v>4386</v>
      </c>
      <c r="L4222" s="12" t="s">
        <v>4386</v>
      </c>
      <c r="N4222" s="12" t="s">
        <v>4386</v>
      </c>
      <c r="P4222" s="12" t="s">
        <v>4386</v>
      </c>
      <c r="R4222" s="12" t="s">
        <v>4386</v>
      </c>
      <c r="T4222" s="12" t="s">
        <v>4386</v>
      </c>
      <c r="V4222" s="12" t="s">
        <v>4386</v>
      </c>
      <c r="X4222" s="12" t="s">
        <v>4386</v>
      </c>
      <c r="Z4222" s="12" t="s">
        <v>4386</v>
      </c>
      <c r="AB4222" s="12" t="s">
        <v>4386</v>
      </c>
      <c r="AD4222" s="12" t="s">
        <v>4386</v>
      </c>
      <c r="AF4222" s="12" t="s">
        <v>4386</v>
      </c>
      <c r="AH4222" s="12" t="s">
        <v>4386</v>
      </c>
      <c r="AJ4222" s="12" t="s">
        <v>4386</v>
      </c>
      <c r="AL4222" s="12" t="s">
        <v>4386</v>
      </c>
      <c r="AN4222" s="12" t="s">
        <v>4386</v>
      </c>
      <c r="AP4222" s="12" t="s">
        <v>4386</v>
      </c>
      <c r="AR4222" s="12" t="s">
        <v>4386</v>
      </c>
      <c r="AT4222" s="12" t="s">
        <v>4386</v>
      </c>
      <c r="AY4222" s="12" t="s">
        <v>4385</v>
      </c>
      <c r="BA4222" s="12" t="s">
        <v>4386</v>
      </c>
      <c r="BC4222" s="12" t="s">
        <v>4386</v>
      </c>
      <c r="BE4222" s="12" t="s">
        <v>4386</v>
      </c>
      <c r="BG4222" s="12" t="s">
        <v>4386</v>
      </c>
      <c r="BI4222" s="12" t="s">
        <v>4386</v>
      </c>
      <c r="BK4222" s="12" t="s">
        <v>4386</v>
      </c>
      <c r="BM4222" s="12" t="s">
        <v>4386</v>
      </c>
      <c r="BO4222" s="12" t="s">
        <v>4386</v>
      </c>
      <c r="BQ4222" s="12" t="s">
        <v>4386</v>
      </c>
      <c r="BS4222" s="12" t="s">
        <v>4386</v>
      </c>
      <c r="BU4222" s="12" t="s">
        <v>4386</v>
      </c>
      <c r="BW4222" s="12" t="s">
        <v>4386</v>
      </c>
      <c r="BY4222" s="12" t="s">
        <v>4386</v>
      </c>
      <c r="CA4222" s="12" t="s">
        <v>4386</v>
      </c>
      <c r="CC4222" s="12" t="s">
        <v>4386</v>
      </c>
      <c r="CE4222" s="12" t="s">
        <v>4386</v>
      </c>
      <c r="CG4222" s="12" t="s">
        <v>4386</v>
      </c>
      <c r="CI4222" s="12" t="s">
        <v>4386</v>
      </c>
      <c r="CK4222" s="12" t="s">
        <v>4386</v>
      </c>
      <c r="CM4222" s="12" t="s">
        <v>4386</v>
      </c>
      <c r="CO4222" s="12" t="s">
        <v>4386</v>
      </c>
      <c r="CT4222" s="12" t="s">
        <v>4385</v>
      </c>
    </row>
    <row r="4223" spans="6:98" x14ac:dyDescent="0.25">
      <c r="F4223" s="12" t="s">
        <v>4387</v>
      </c>
      <c r="H4223" s="12" t="s">
        <v>4387</v>
      </c>
      <c r="J4223" s="12" t="s">
        <v>4387</v>
      </c>
      <c r="L4223" s="12" t="s">
        <v>4387</v>
      </c>
      <c r="N4223" s="12" t="s">
        <v>4387</v>
      </c>
      <c r="P4223" s="12" t="s">
        <v>4387</v>
      </c>
      <c r="R4223" s="12" t="s">
        <v>4387</v>
      </c>
      <c r="T4223" s="12" t="s">
        <v>4387</v>
      </c>
      <c r="V4223" s="12" t="s">
        <v>4387</v>
      </c>
      <c r="X4223" s="12" t="s">
        <v>4387</v>
      </c>
      <c r="Z4223" s="12" t="s">
        <v>4387</v>
      </c>
      <c r="AB4223" s="12" t="s">
        <v>4387</v>
      </c>
      <c r="AD4223" s="12" t="s">
        <v>4387</v>
      </c>
      <c r="AF4223" s="12" t="s">
        <v>4387</v>
      </c>
      <c r="AH4223" s="12" t="s">
        <v>4387</v>
      </c>
      <c r="AJ4223" s="12" t="s">
        <v>4387</v>
      </c>
      <c r="AL4223" s="12" t="s">
        <v>4387</v>
      </c>
      <c r="AN4223" s="12" t="s">
        <v>4387</v>
      </c>
      <c r="AP4223" s="12" t="s">
        <v>4387</v>
      </c>
      <c r="AR4223" s="12" t="s">
        <v>4387</v>
      </c>
      <c r="AT4223" s="12" t="s">
        <v>4387</v>
      </c>
      <c r="AY4223" s="12" t="s">
        <v>4386</v>
      </c>
      <c r="BA4223" s="12" t="s">
        <v>4387</v>
      </c>
      <c r="BC4223" s="12" t="s">
        <v>4387</v>
      </c>
      <c r="BE4223" s="12" t="s">
        <v>4387</v>
      </c>
      <c r="BG4223" s="12" t="s">
        <v>4387</v>
      </c>
      <c r="BI4223" s="12" t="s">
        <v>4387</v>
      </c>
      <c r="BK4223" s="12" t="s">
        <v>4387</v>
      </c>
      <c r="BM4223" s="12" t="s">
        <v>4387</v>
      </c>
      <c r="BO4223" s="12" t="s">
        <v>4387</v>
      </c>
      <c r="BQ4223" s="12" t="s">
        <v>4387</v>
      </c>
      <c r="BS4223" s="12" t="s">
        <v>4387</v>
      </c>
      <c r="BU4223" s="12" t="s">
        <v>4387</v>
      </c>
      <c r="BW4223" s="12" t="s">
        <v>4387</v>
      </c>
      <c r="BY4223" s="12" t="s">
        <v>4387</v>
      </c>
      <c r="CA4223" s="12" t="s">
        <v>4387</v>
      </c>
      <c r="CC4223" s="12" t="s">
        <v>4387</v>
      </c>
      <c r="CE4223" s="12" t="s">
        <v>4387</v>
      </c>
      <c r="CG4223" s="12" t="s">
        <v>4387</v>
      </c>
      <c r="CI4223" s="12" t="s">
        <v>4387</v>
      </c>
      <c r="CK4223" s="12" t="s">
        <v>4387</v>
      </c>
      <c r="CM4223" s="12" t="s">
        <v>4387</v>
      </c>
      <c r="CO4223" s="12" t="s">
        <v>4387</v>
      </c>
      <c r="CT4223" s="12" t="s">
        <v>4386</v>
      </c>
    </row>
    <row r="4224" spans="6:98" x14ac:dyDescent="0.25">
      <c r="F4224" s="12" t="s">
        <v>4388</v>
      </c>
      <c r="H4224" s="12" t="s">
        <v>4388</v>
      </c>
      <c r="J4224" s="12" t="s">
        <v>4388</v>
      </c>
      <c r="L4224" s="12" t="s">
        <v>4388</v>
      </c>
      <c r="N4224" s="12" t="s">
        <v>4388</v>
      </c>
      <c r="P4224" s="12" t="s">
        <v>4388</v>
      </c>
      <c r="R4224" s="12" t="s">
        <v>4388</v>
      </c>
      <c r="T4224" s="12" t="s">
        <v>4388</v>
      </c>
      <c r="V4224" s="12" t="s">
        <v>4388</v>
      </c>
      <c r="X4224" s="12" t="s">
        <v>4388</v>
      </c>
      <c r="Z4224" s="12" t="s">
        <v>4388</v>
      </c>
      <c r="AB4224" s="12" t="s">
        <v>4388</v>
      </c>
      <c r="AD4224" s="12" t="s">
        <v>4388</v>
      </c>
      <c r="AF4224" s="12" t="s">
        <v>4388</v>
      </c>
      <c r="AH4224" s="12" t="s">
        <v>4388</v>
      </c>
      <c r="AJ4224" s="12" t="s">
        <v>4388</v>
      </c>
      <c r="AL4224" s="12" t="s">
        <v>4388</v>
      </c>
      <c r="AN4224" s="12" t="s">
        <v>4388</v>
      </c>
      <c r="AP4224" s="12" t="s">
        <v>4388</v>
      </c>
      <c r="AR4224" s="12" t="s">
        <v>4388</v>
      </c>
      <c r="AT4224" s="12" t="s">
        <v>4388</v>
      </c>
      <c r="AY4224" s="12" t="s">
        <v>4387</v>
      </c>
      <c r="BA4224" s="12" t="s">
        <v>4388</v>
      </c>
      <c r="BC4224" s="12" t="s">
        <v>4388</v>
      </c>
      <c r="BE4224" s="12" t="s">
        <v>4388</v>
      </c>
      <c r="BG4224" s="12" t="s">
        <v>4388</v>
      </c>
      <c r="BI4224" s="12" t="s">
        <v>4388</v>
      </c>
      <c r="BK4224" s="12" t="s">
        <v>4388</v>
      </c>
      <c r="BM4224" s="12" t="s">
        <v>4388</v>
      </c>
      <c r="BO4224" s="12" t="s">
        <v>4388</v>
      </c>
      <c r="BQ4224" s="12" t="s">
        <v>4388</v>
      </c>
      <c r="BS4224" s="12" t="s">
        <v>4388</v>
      </c>
      <c r="BU4224" s="12" t="s">
        <v>4388</v>
      </c>
      <c r="BW4224" s="12" t="s">
        <v>4388</v>
      </c>
      <c r="BY4224" s="12" t="s">
        <v>4388</v>
      </c>
      <c r="CA4224" s="12" t="s">
        <v>4388</v>
      </c>
      <c r="CC4224" s="12" t="s">
        <v>4388</v>
      </c>
      <c r="CE4224" s="12" t="s">
        <v>4388</v>
      </c>
      <c r="CG4224" s="12" t="s">
        <v>4388</v>
      </c>
      <c r="CI4224" s="12" t="s">
        <v>4388</v>
      </c>
      <c r="CK4224" s="12" t="s">
        <v>4388</v>
      </c>
      <c r="CM4224" s="12" t="s">
        <v>4388</v>
      </c>
      <c r="CO4224" s="12" t="s">
        <v>4388</v>
      </c>
      <c r="CT4224" s="12" t="s">
        <v>4387</v>
      </c>
    </row>
    <row r="4225" spans="6:98" x14ac:dyDescent="0.25">
      <c r="F4225" s="12" t="s">
        <v>4389</v>
      </c>
      <c r="H4225" s="12" t="s">
        <v>4389</v>
      </c>
      <c r="J4225" s="12" t="s">
        <v>4389</v>
      </c>
      <c r="L4225" s="12" t="s">
        <v>4389</v>
      </c>
      <c r="N4225" s="12" t="s">
        <v>4389</v>
      </c>
      <c r="P4225" s="12" t="s">
        <v>4389</v>
      </c>
      <c r="R4225" s="12" t="s">
        <v>4389</v>
      </c>
      <c r="T4225" s="12" t="s">
        <v>4389</v>
      </c>
      <c r="V4225" s="12" t="s">
        <v>4389</v>
      </c>
      <c r="X4225" s="12" t="s">
        <v>4389</v>
      </c>
      <c r="Z4225" s="12" t="s">
        <v>4389</v>
      </c>
      <c r="AB4225" s="12" t="s">
        <v>4389</v>
      </c>
      <c r="AD4225" s="12" t="s">
        <v>4389</v>
      </c>
      <c r="AF4225" s="12" t="s">
        <v>4389</v>
      </c>
      <c r="AH4225" s="12" t="s">
        <v>4389</v>
      </c>
      <c r="AJ4225" s="12" t="s">
        <v>4389</v>
      </c>
      <c r="AL4225" s="12" t="s">
        <v>4389</v>
      </c>
      <c r="AN4225" s="12" t="s">
        <v>4389</v>
      </c>
      <c r="AP4225" s="12" t="s">
        <v>4389</v>
      </c>
      <c r="AR4225" s="12" t="s">
        <v>4389</v>
      </c>
      <c r="AT4225" s="12" t="s">
        <v>4389</v>
      </c>
      <c r="AY4225" s="12" t="s">
        <v>4388</v>
      </c>
      <c r="BA4225" s="12" t="s">
        <v>4389</v>
      </c>
      <c r="BC4225" s="12" t="s">
        <v>4389</v>
      </c>
      <c r="BE4225" s="12" t="s">
        <v>4389</v>
      </c>
      <c r="BG4225" s="12" t="s">
        <v>4389</v>
      </c>
      <c r="BI4225" s="12" t="s">
        <v>4389</v>
      </c>
      <c r="BK4225" s="12" t="s">
        <v>4389</v>
      </c>
      <c r="BM4225" s="12" t="s">
        <v>4389</v>
      </c>
      <c r="BO4225" s="12" t="s">
        <v>4389</v>
      </c>
      <c r="BQ4225" s="12" t="s">
        <v>4389</v>
      </c>
      <c r="BS4225" s="12" t="s">
        <v>4389</v>
      </c>
      <c r="BU4225" s="12" t="s">
        <v>4389</v>
      </c>
      <c r="BW4225" s="12" t="s">
        <v>4389</v>
      </c>
      <c r="BY4225" s="12" t="s">
        <v>4389</v>
      </c>
      <c r="CA4225" s="12" t="s">
        <v>4389</v>
      </c>
      <c r="CC4225" s="12" t="s">
        <v>4389</v>
      </c>
      <c r="CE4225" s="12" t="s">
        <v>4389</v>
      </c>
      <c r="CG4225" s="12" t="s">
        <v>4389</v>
      </c>
      <c r="CI4225" s="12" t="s">
        <v>4389</v>
      </c>
      <c r="CK4225" s="12" t="s">
        <v>4389</v>
      </c>
      <c r="CM4225" s="12" t="s">
        <v>4389</v>
      </c>
      <c r="CO4225" s="12" t="s">
        <v>4389</v>
      </c>
      <c r="CT4225" s="12" t="s">
        <v>4388</v>
      </c>
    </row>
    <row r="4226" spans="6:98" x14ac:dyDescent="0.25">
      <c r="F4226" s="12" t="s">
        <v>4390</v>
      </c>
      <c r="H4226" s="12" t="s">
        <v>4390</v>
      </c>
      <c r="J4226" s="12" t="s">
        <v>4390</v>
      </c>
      <c r="L4226" s="12" t="s">
        <v>4390</v>
      </c>
      <c r="N4226" s="12" t="s">
        <v>4390</v>
      </c>
      <c r="P4226" s="12" t="s">
        <v>4390</v>
      </c>
      <c r="R4226" s="12" t="s">
        <v>4390</v>
      </c>
      <c r="T4226" s="12" t="s">
        <v>4390</v>
      </c>
      <c r="V4226" s="12" t="s">
        <v>4390</v>
      </c>
      <c r="X4226" s="12" t="s">
        <v>4390</v>
      </c>
      <c r="Z4226" s="12" t="s">
        <v>4390</v>
      </c>
      <c r="AB4226" s="12" t="s">
        <v>4390</v>
      </c>
      <c r="AD4226" s="12" t="s">
        <v>4390</v>
      </c>
      <c r="AF4226" s="12" t="s">
        <v>4390</v>
      </c>
      <c r="AH4226" s="12" t="s">
        <v>4390</v>
      </c>
      <c r="AJ4226" s="12" t="s">
        <v>4390</v>
      </c>
      <c r="AL4226" s="12" t="s">
        <v>4390</v>
      </c>
      <c r="AN4226" s="12" t="s">
        <v>4390</v>
      </c>
      <c r="AP4226" s="12" t="s">
        <v>4390</v>
      </c>
      <c r="AR4226" s="12" t="s">
        <v>4390</v>
      </c>
      <c r="AT4226" s="12" t="s">
        <v>4390</v>
      </c>
      <c r="AY4226" s="12" t="s">
        <v>4389</v>
      </c>
      <c r="BA4226" s="12" t="s">
        <v>4390</v>
      </c>
      <c r="BC4226" s="12" t="s">
        <v>4390</v>
      </c>
      <c r="BE4226" s="12" t="s">
        <v>4390</v>
      </c>
      <c r="BG4226" s="12" t="s">
        <v>4390</v>
      </c>
      <c r="BI4226" s="12" t="s">
        <v>4390</v>
      </c>
      <c r="BK4226" s="12" t="s">
        <v>4390</v>
      </c>
      <c r="BM4226" s="12" t="s">
        <v>4390</v>
      </c>
      <c r="BO4226" s="12" t="s">
        <v>4390</v>
      </c>
      <c r="BQ4226" s="12" t="s">
        <v>4390</v>
      </c>
      <c r="BS4226" s="12" t="s">
        <v>4390</v>
      </c>
      <c r="BU4226" s="12" t="s">
        <v>4390</v>
      </c>
      <c r="BW4226" s="12" t="s">
        <v>4390</v>
      </c>
      <c r="BY4226" s="12" t="s">
        <v>4390</v>
      </c>
      <c r="CA4226" s="12" t="s">
        <v>4390</v>
      </c>
      <c r="CC4226" s="12" t="s">
        <v>4390</v>
      </c>
      <c r="CE4226" s="12" t="s">
        <v>4390</v>
      </c>
      <c r="CG4226" s="12" t="s">
        <v>4390</v>
      </c>
      <c r="CI4226" s="12" t="s">
        <v>4390</v>
      </c>
      <c r="CK4226" s="12" t="s">
        <v>4390</v>
      </c>
      <c r="CM4226" s="12" t="s">
        <v>4390</v>
      </c>
      <c r="CO4226" s="12" t="s">
        <v>4390</v>
      </c>
      <c r="CT4226" s="12" t="s">
        <v>4389</v>
      </c>
    </row>
    <row r="4227" spans="6:98" x14ac:dyDescent="0.25">
      <c r="F4227" s="12" t="s">
        <v>4391</v>
      </c>
      <c r="H4227" s="12" t="s">
        <v>4391</v>
      </c>
      <c r="J4227" s="12" t="s">
        <v>4391</v>
      </c>
      <c r="L4227" s="12" t="s">
        <v>4391</v>
      </c>
      <c r="N4227" s="12" t="s">
        <v>4391</v>
      </c>
      <c r="P4227" s="12" t="s">
        <v>4391</v>
      </c>
      <c r="R4227" s="12" t="s">
        <v>4391</v>
      </c>
      <c r="T4227" s="12" t="s">
        <v>4391</v>
      </c>
      <c r="V4227" s="12" t="s">
        <v>4391</v>
      </c>
      <c r="X4227" s="12" t="s">
        <v>4391</v>
      </c>
      <c r="Z4227" s="12" t="s">
        <v>4391</v>
      </c>
      <c r="AB4227" s="12" t="s">
        <v>4391</v>
      </c>
      <c r="AD4227" s="12" t="s">
        <v>4391</v>
      </c>
      <c r="AF4227" s="12" t="s">
        <v>4391</v>
      </c>
      <c r="AH4227" s="12" t="s">
        <v>4391</v>
      </c>
      <c r="AJ4227" s="12" t="s">
        <v>4391</v>
      </c>
      <c r="AL4227" s="12" t="s">
        <v>4391</v>
      </c>
      <c r="AN4227" s="12" t="s">
        <v>4391</v>
      </c>
      <c r="AP4227" s="12" t="s">
        <v>4391</v>
      </c>
      <c r="AR4227" s="12" t="s">
        <v>4391</v>
      </c>
      <c r="AT4227" s="12" t="s">
        <v>4391</v>
      </c>
      <c r="AY4227" s="12" t="s">
        <v>4390</v>
      </c>
      <c r="BA4227" s="12" t="s">
        <v>4391</v>
      </c>
      <c r="BC4227" s="12" t="s">
        <v>4391</v>
      </c>
      <c r="BE4227" s="12" t="s">
        <v>4391</v>
      </c>
      <c r="BG4227" s="12" t="s">
        <v>4391</v>
      </c>
      <c r="BI4227" s="12" t="s">
        <v>4391</v>
      </c>
      <c r="BK4227" s="12" t="s">
        <v>4391</v>
      </c>
      <c r="BM4227" s="12" t="s">
        <v>4391</v>
      </c>
      <c r="BO4227" s="12" t="s">
        <v>4391</v>
      </c>
      <c r="BQ4227" s="12" t="s">
        <v>4391</v>
      </c>
      <c r="BS4227" s="12" t="s">
        <v>4391</v>
      </c>
      <c r="BU4227" s="12" t="s">
        <v>4391</v>
      </c>
      <c r="BW4227" s="12" t="s">
        <v>4391</v>
      </c>
      <c r="BY4227" s="12" t="s">
        <v>4391</v>
      </c>
      <c r="CA4227" s="12" t="s">
        <v>4391</v>
      </c>
      <c r="CC4227" s="12" t="s">
        <v>4391</v>
      </c>
      <c r="CE4227" s="12" t="s">
        <v>4391</v>
      </c>
      <c r="CG4227" s="12" t="s">
        <v>4391</v>
      </c>
      <c r="CI4227" s="12" t="s">
        <v>4391</v>
      </c>
      <c r="CK4227" s="12" t="s">
        <v>4391</v>
      </c>
      <c r="CM4227" s="12" t="s">
        <v>4391</v>
      </c>
      <c r="CO4227" s="12" t="s">
        <v>4391</v>
      </c>
      <c r="CT4227" s="12" t="s">
        <v>4390</v>
      </c>
    </row>
    <row r="4228" spans="6:98" x14ac:dyDescent="0.25">
      <c r="F4228" s="12" t="s">
        <v>4392</v>
      </c>
      <c r="H4228" s="12" t="s">
        <v>4392</v>
      </c>
      <c r="J4228" s="12" t="s">
        <v>4392</v>
      </c>
      <c r="L4228" s="12" t="s">
        <v>4392</v>
      </c>
      <c r="N4228" s="12" t="s">
        <v>4392</v>
      </c>
      <c r="P4228" s="12" t="s">
        <v>4392</v>
      </c>
      <c r="R4228" s="12" t="s">
        <v>4392</v>
      </c>
      <c r="T4228" s="12" t="s">
        <v>4392</v>
      </c>
      <c r="V4228" s="12" t="s">
        <v>4392</v>
      </c>
      <c r="X4228" s="12" t="s">
        <v>4392</v>
      </c>
      <c r="Z4228" s="12" t="s">
        <v>4392</v>
      </c>
      <c r="AB4228" s="12" t="s">
        <v>4392</v>
      </c>
      <c r="AD4228" s="12" t="s">
        <v>4392</v>
      </c>
      <c r="AF4228" s="12" t="s">
        <v>4392</v>
      </c>
      <c r="AH4228" s="12" t="s">
        <v>4392</v>
      </c>
      <c r="AJ4228" s="12" t="s">
        <v>4392</v>
      </c>
      <c r="AL4228" s="12" t="s">
        <v>4392</v>
      </c>
      <c r="AN4228" s="12" t="s">
        <v>4392</v>
      </c>
      <c r="AP4228" s="12" t="s">
        <v>4392</v>
      </c>
      <c r="AR4228" s="12" t="s">
        <v>4392</v>
      </c>
      <c r="AT4228" s="12" t="s">
        <v>4392</v>
      </c>
      <c r="AY4228" s="12" t="s">
        <v>4391</v>
      </c>
      <c r="BA4228" s="12" t="s">
        <v>4392</v>
      </c>
      <c r="BC4228" s="12" t="s">
        <v>4392</v>
      </c>
      <c r="BE4228" s="12" t="s">
        <v>4392</v>
      </c>
      <c r="BG4228" s="12" t="s">
        <v>4392</v>
      </c>
      <c r="BI4228" s="12" t="s">
        <v>4392</v>
      </c>
      <c r="BK4228" s="12" t="s">
        <v>4392</v>
      </c>
      <c r="BM4228" s="12" t="s">
        <v>4392</v>
      </c>
      <c r="BO4228" s="12" t="s">
        <v>4392</v>
      </c>
      <c r="BQ4228" s="12" t="s">
        <v>4392</v>
      </c>
      <c r="BS4228" s="12" t="s">
        <v>4392</v>
      </c>
      <c r="BU4228" s="12" t="s">
        <v>4392</v>
      </c>
      <c r="BW4228" s="12" t="s">
        <v>4392</v>
      </c>
      <c r="BY4228" s="12" t="s">
        <v>4392</v>
      </c>
      <c r="CA4228" s="12" t="s">
        <v>4392</v>
      </c>
      <c r="CC4228" s="12" t="s">
        <v>4392</v>
      </c>
      <c r="CE4228" s="12" t="s">
        <v>4392</v>
      </c>
      <c r="CG4228" s="12" t="s">
        <v>4392</v>
      </c>
      <c r="CI4228" s="12" t="s">
        <v>4392</v>
      </c>
      <c r="CK4228" s="12" t="s">
        <v>4392</v>
      </c>
      <c r="CM4228" s="12" t="s">
        <v>4392</v>
      </c>
      <c r="CO4228" s="12" t="s">
        <v>4392</v>
      </c>
      <c r="CT4228" s="12" t="s">
        <v>4391</v>
      </c>
    </row>
    <row r="4229" spans="6:98" x14ac:dyDescent="0.25">
      <c r="F4229" s="12" t="s">
        <v>4393</v>
      </c>
      <c r="H4229" s="12" t="s">
        <v>4393</v>
      </c>
      <c r="J4229" s="12" t="s">
        <v>4393</v>
      </c>
      <c r="L4229" s="12" t="s">
        <v>4393</v>
      </c>
      <c r="N4229" s="12" t="s">
        <v>4393</v>
      </c>
      <c r="P4229" s="12" t="s">
        <v>4393</v>
      </c>
      <c r="R4229" s="12" t="s">
        <v>4393</v>
      </c>
      <c r="T4229" s="12" t="s">
        <v>4393</v>
      </c>
      <c r="V4229" s="12" t="s">
        <v>4393</v>
      </c>
      <c r="X4229" s="12" t="s">
        <v>4393</v>
      </c>
      <c r="Z4229" s="12" t="s">
        <v>4393</v>
      </c>
      <c r="AB4229" s="12" t="s">
        <v>4393</v>
      </c>
      <c r="AD4229" s="12" t="s">
        <v>4393</v>
      </c>
      <c r="AF4229" s="12" t="s">
        <v>4393</v>
      </c>
      <c r="AH4229" s="12" t="s">
        <v>4393</v>
      </c>
      <c r="AJ4229" s="12" t="s">
        <v>4393</v>
      </c>
      <c r="AL4229" s="12" t="s">
        <v>4393</v>
      </c>
      <c r="AN4229" s="12" t="s">
        <v>4393</v>
      </c>
      <c r="AP4229" s="12" t="s">
        <v>4393</v>
      </c>
      <c r="AR4229" s="12" t="s">
        <v>4393</v>
      </c>
      <c r="AT4229" s="12" t="s">
        <v>4393</v>
      </c>
      <c r="AY4229" s="12" t="s">
        <v>4392</v>
      </c>
      <c r="BA4229" s="12" t="s">
        <v>4393</v>
      </c>
      <c r="BC4229" s="12" t="s">
        <v>4393</v>
      </c>
      <c r="BE4229" s="12" t="s">
        <v>4393</v>
      </c>
      <c r="BG4229" s="12" t="s">
        <v>4393</v>
      </c>
      <c r="BI4229" s="12" t="s">
        <v>4393</v>
      </c>
      <c r="BK4229" s="12" t="s">
        <v>4393</v>
      </c>
      <c r="BM4229" s="12" t="s">
        <v>4393</v>
      </c>
      <c r="BO4229" s="12" t="s">
        <v>4393</v>
      </c>
      <c r="BQ4229" s="12" t="s">
        <v>4393</v>
      </c>
      <c r="BS4229" s="12" t="s">
        <v>4393</v>
      </c>
      <c r="BU4229" s="12" t="s">
        <v>4393</v>
      </c>
      <c r="BW4229" s="12" t="s">
        <v>4393</v>
      </c>
      <c r="BY4229" s="12" t="s">
        <v>4393</v>
      </c>
      <c r="CA4229" s="12" t="s">
        <v>4393</v>
      </c>
      <c r="CC4229" s="12" t="s">
        <v>4393</v>
      </c>
      <c r="CE4229" s="12" t="s">
        <v>4393</v>
      </c>
      <c r="CG4229" s="12" t="s">
        <v>4393</v>
      </c>
      <c r="CI4229" s="12" t="s">
        <v>4393</v>
      </c>
      <c r="CK4229" s="12" t="s">
        <v>4393</v>
      </c>
      <c r="CM4229" s="12" t="s">
        <v>4393</v>
      </c>
      <c r="CO4229" s="12" t="s">
        <v>4393</v>
      </c>
      <c r="CT4229" s="12" t="s">
        <v>4392</v>
      </c>
    </row>
    <row r="4230" spans="6:98" x14ac:dyDescent="0.25">
      <c r="F4230" s="12" t="s">
        <v>4394</v>
      </c>
      <c r="H4230" s="12" t="s">
        <v>4394</v>
      </c>
      <c r="J4230" s="12" t="s">
        <v>4394</v>
      </c>
      <c r="L4230" s="12" t="s">
        <v>4394</v>
      </c>
      <c r="N4230" s="12" t="s">
        <v>4394</v>
      </c>
      <c r="P4230" s="12" t="s">
        <v>4394</v>
      </c>
      <c r="R4230" s="12" t="s">
        <v>4394</v>
      </c>
      <c r="T4230" s="12" t="s">
        <v>4394</v>
      </c>
      <c r="V4230" s="12" t="s">
        <v>4394</v>
      </c>
      <c r="X4230" s="12" t="s">
        <v>4394</v>
      </c>
      <c r="Z4230" s="12" t="s">
        <v>4394</v>
      </c>
      <c r="AB4230" s="12" t="s">
        <v>4394</v>
      </c>
      <c r="AD4230" s="12" t="s">
        <v>4394</v>
      </c>
      <c r="AF4230" s="12" t="s">
        <v>4394</v>
      </c>
      <c r="AH4230" s="12" t="s">
        <v>4394</v>
      </c>
      <c r="AJ4230" s="12" t="s">
        <v>4394</v>
      </c>
      <c r="AL4230" s="12" t="s">
        <v>4394</v>
      </c>
      <c r="AN4230" s="12" t="s">
        <v>4394</v>
      </c>
      <c r="AP4230" s="12" t="s">
        <v>4394</v>
      </c>
      <c r="AR4230" s="12" t="s">
        <v>4394</v>
      </c>
      <c r="AT4230" s="12" t="s">
        <v>4394</v>
      </c>
      <c r="AY4230" s="12" t="s">
        <v>4393</v>
      </c>
      <c r="BA4230" s="12" t="s">
        <v>4394</v>
      </c>
      <c r="BC4230" s="12" t="s">
        <v>4394</v>
      </c>
      <c r="BE4230" s="12" t="s">
        <v>4394</v>
      </c>
      <c r="BG4230" s="12" t="s">
        <v>4394</v>
      </c>
      <c r="BI4230" s="12" t="s">
        <v>4394</v>
      </c>
      <c r="BK4230" s="12" t="s">
        <v>4394</v>
      </c>
      <c r="BM4230" s="12" t="s">
        <v>4394</v>
      </c>
      <c r="BO4230" s="12" t="s">
        <v>4394</v>
      </c>
      <c r="BQ4230" s="12" t="s">
        <v>4394</v>
      </c>
      <c r="BS4230" s="12" t="s">
        <v>4394</v>
      </c>
      <c r="BU4230" s="12" t="s">
        <v>4394</v>
      </c>
      <c r="BW4230" s="12" t="s">
        <v>4394</v>
      </c>
      <c r="BY4230" s="12" t="s">
        <v>4394</v>
      </c>
      <c r="CA4230" s="12" t="s">
        <v>4394</v>
      </c>
      <c r="CC4230" s="12" t="s">
        <v>4394</v>
      </c>
      <c r="CE4230" s="12" t="s">
        <v>4394</v>
      </c>
      <c r="CG4230" s="12" t="s">
        <v>4394</v>
      </c>
      <c r="CI4230" s="12" t="s">
        <v>4394</v>
      </c>
      <c r="CK4230" s="12" t="s">
        <v>4394</v>
      </c>
      <c r="CM4230" s="12" t="s">
        <v>4394</v>
      </c>
      <c r="CO4230" s="12" t="s">
        <v>4394</v>
      </c>
      <c r="CT4230" s="12" t="s">
        <v>4393</v>
      </c>
    </row>
    <row r="4231" spans="6:98" x14ac:dyDescent="0.25">
      <c r="F4231" s="12" t="s">
        <v>4395</v>
      </c>
      <c r="H4231" s="12" t="s">
        <v>4395</v>
      </c>
      <c r="J4231" s="12" t="s">
        <v>4395</v>
      </c>
      <c r="L4231" s="12" t="s">
        <v>4395</v>
      </c>
      <c r="N4231" s="12" t="s">
        <v>4395</v>
      </c>
      <c r="P4231" s="12" t="s">
        <v>4395</v>
      </c>
      <c r="R4231" s="12" t="s">
        <v>4395</v>
      </c>
      <c r="T4231" s="12" t="s">
        <v>4395</v>
      </c>
      <c r="V4231" s="12" t="s">
        <v>4395</v>
      </c>
      <c r="X4231" s="12" t="s">
        <v>4395</v>
      </c>
      <c r="Z4231" s="12" t="s">
        <v>4395</v>
      </c>
      <c r="AB4231" s="12" t="s">
        <v>4395</v>
      </c>
      <c r="AD4231" s="12" t="s">
        <v>4395</v>
      </c>
      <c r="AF4231" s="12" t="s">
        <v>4395</v>
      </c>
      <c r="AH4231" s="12" t="s">
        <v>4395</v>
      </c>
      <c r="AJ4231" s="12" t="s">
        <v>4395</v>
      </c>
      <c r="AL4231" s="12" t="s">
        <v>4395</v>
      </c>
      <c r="AN4231" s="12" t="s">
        <v>4395</v>
      </c>
      <c r="AP4231" s="12" t="s">
        <v>4395</v>
      </c>
      <c r="AR4231" s="12" t="s">
        <v>4395</v>
      </c>
      <c r="AT4231" s="12" t="s">
        <v>4395</v>
      </c>
      <c r="AY4231" s="12" t="s">
        <v>4394</v>
      </c>
      <c r="BA4231" s="12" t="s">
        <v>4395</v>
      </c>
      <c r="BC4231" s="12" t="s">
        <v>4395</v>
      </c>
      <c r="BE4231" s="12" t="s">
        <v>4395</v>
      </c>
      <c r="BG4231" s="12" t="s">
        <v>4395</v>
      </c>
      <c r="BI4231" s="12" t="s">
        <v>4395</v>
      </c>
      <c r="BK4231" s="12" t="s">
        <v>4395</v>
      </c>
      <c r="BM4231" s="12" t="s">
        <v>4395</v>
      </c>
      <c r="BO4231" s="12" t="s">
        <v>4395</v>
      </c>
      <c r="BQ4231" s="12" t="s">
        <v>4395</v>
      </c>
      <c r="BS4231" s="12" t="s">
        <v>4395</v>
      </c>
      <c r="BU4231" s="12" t="s">
        <v>4395</v>
      </c>
      <c r="BW4231" s="12" t="s">
        <v>4395</v>
      </c>
      <c r="BY4231" s="12" t="s">
        <v>4395</v>
      </c>
      <c r="CA4231" s="12" t="s">
        <v>4395</v>
      </c>
      <c r="CC4231" s="12" t="s">
        <v>4395</v>
      </c>
      <c r="CE4231" s="12" t="s">
        <v>4395</v>
      </c>
      <c r="CG4231" s="12" t="s">
        <v>4395</v>
      </c>
      <c r="CI4231" s="12" t="s">
        <v>4395</v>
      </c>
      <c r="CK4231" s="12" t="s">
        <v>4395</v>
      </c>
      <c r="CM4231" s="12" t="s">
        <v>4395</v>
      </c>
      <c r="CO4231" s="12" t="s">
        <v>4395</v>
      </c>
      <c r="CT4231" s="12" t="s">
        <v>4394</v>
      </c>
    </row>
    <row r="4232" spans="6:98" x14ac:dyDescent="0.25">
      <c r="F4232" s="12" t="s">
        <v>4396</v>
      </c>
      <c r="H4232" s="12" t="s">
        <v>4396</v>
      </c>
      <c r="J4232" s="12" t="s">
        <v>4396</v>
      </c>
      <c r="L4232" s="12" t="s">
        <v>4396</v>
      </c>
      <c r="N4232" s="12" t="s">
        <v>4396</v>
      </c>
      <c r="P4232" s="12" t="s">
        <v>4396</v>
      </c>
      <c r="R4232" s="12" t="s">
        <v>4396</v>
      </c>
      <c r="T4232" s="12" t="s">
        <v>4396</v>
      </c>
      <c r="V4232" s="12" t="s">
        <v>4396</v>
      </c>
      <c r="X4232" s="12" t="s">
        <v>4396</v>
      </c>
      <c r="Z4232" s="12" t="s">
        <v>4396</v>
      </c>
      <c r="AB4232" s="12" t="s">
        <v>4396</v>
      </c>
      <c r="AD4232" s="12" t="s">
        <v>4396</v>
      </c>
      <c r="AF4232" s="12" t="s">
        <v>4396</v>
      </c>
      <c r="AH4232" s="12" t="s">
        <v>4396</v>
      </c>
      <c r="AJ4232" s="12" t="s">
        <v>4396</v>
      </c>
      <c r="AL4232" s="12" t="s">
        <v>4396</v>
      </c>
      <c r="AN4232" s="12" t="s">
        <v>4396</v>
      </c>
      <c r="AP4232" s="12" t="s">
        <v>4396</v>
      </c>
      <c r="AR4232" s="12" t="s">
        <v>4396</v>
      </c>
      <c r="AT4232" s="12" t="s">
        <v>4396</v>
      </c>
      <c r="AY4232" s="12" t="s">
        <v>4395</v>
      </c>
      <c r="BA4232" s="12" t="s">
        <v>4396</v>
      </c>
      <c r="BC4232" s="12" t="s">
        <v>4396</v>
      </c>
      <c r="BE4232" s="12" t="s">
        <v>4396</v>
      </c>
      <c r="BG4232" s="12" t="s">
        <v>4396</v>
      </c>
      <c r="BI4232" s="12" t="s">
        <v>4396</v>
      </c>
      <c r="BK4232" s="12" t="s">
        <v>4396</v>
      </c>
      <c r="BM4232" s="12" t="s">
        <v>4396</v>
      </c>
      <c r="BO4232" s="12" t="s">
        <v>4396</v>
      </c>
      <c r="BQ4232" s="12" t="s">
        <v>4396</v>
      </c>
      <c r="BS4232" s="12" t="s">
        <v>4396</v>
      </c>
      <c r="BU4232" s="12" t="s">
        <v>4396</v>
      </c>
      <c r="BW4232" s="12" t="s">
        <v>4396</v>
      </c>
      <c r="BY4232" s="12" t="s">
        <v>4396</v>
      </c>
      <c r="CA4232" s="12" t="s">
        <v>4396</v>
      </c>
      <c r="CC4232" s="12" t="s">
        <v>4396</v>
      </c>
      <c r="CE4232" s="12" t="s">
        <v>4396</v>
      </c>
      <c r="CG4232" s="12" t="s">
        <v>4396</v>
      </c>
      <c r="CI4232" s="12" t="s">
        <v>4396</v>
      </c>
      <c r="CK4232" s="12" t="s">
        <v>4396</v>
      </c>
      <c r="CM4232" s="12" t="s">
        <v>4396</v>
      </c>
      <c r="CO4232" s="12" t="s">
        <v>4396</v>
      </c>
      <c r="CT4232" s="12" t="s">
        <v>4395</v>
      </c>
    </row>
    <row r="4233" spans="6:98" x14ac:dyDescent="0.25">
      <c r="F4233" s="12" t="s">
        <v>4397</v>
      </c>
      <c r="H4233" s="12" t="s">
        <v>4397</v>
      </c>
      <c r="J4233" s="12" t="s">
        <v>4397</v>
      </c>
      <c r="L4233" s="12" t="s">
        <v>4397</v>
      </c>
      <c r="N4233" s="12" t="s">
        <v>4397</v>
      </c>
      <c r="P4233" s="12" t="s">
        <v>4397</v>
      </c>
      <c r="R4233" s="12" t="s">
        <v>4397</v>
      </c>
      <c r="T4233" s="12" t="s">
        <v>4397</v>
      </c>
      <c r="V4233" s="12" t="s">
        <v>4397</v>
      </c>
      <c r="X4233" s="12" t="s">
        <v>4397</v>
      </c>
      <c r="Z4233" s="12" t="s">
        <v>4397</v>
      </c>
      <c r="AB4233" s="12" t="s">
        <v>4397</v>
      </c>
      <c r="AD4233" s="12" t="s">
        <v>4397</v>
      </c>
      <c r="AF4233" s="12" t="s">
        <v>4397</v>
      </c>
      <c r="AH4233" s="12" t="s">
        <v>4397</v>
      </c>
      <c r="AJ4233" s="12" t="s">
        <v>4397</v>
      </c>
      <c r="AL4233" s="12" t="s">
        <v>4397</v>
      </c>
      <c r="AN4233" s="12" t="s">
        <v>4397</v>
      </c>
      <c r="AP4233" s="12" t="s">
        <v>4397</v>
      </c>
      <c r="AR4233" s="12" t="s">
        <v>4397</v>
      </c>
      <c r="AT4233" s="12" t="s">
        <v>4397</v>
      </c>
      <c r="AY4233" s="12" t="s">
        <v>4396</v>
      </c>
      <c r="BA4233" s="12" t="s">
        <v>4397</v>
      </c>
      <c r="BC4233" s="12" t="s">
        <v>4397</v>
      </c>
      <c r="BE4233" s="12" t="s">
        <v>4397</v>
      </c>
      <c r="BG4233" s="12" t="s">
        <v>4397</v>
      </c>
      <c r="BI4233" s="12" t="s">
        <v>4397</v>
      </c>
      <c r="BK4233" s="12" t="s">
        <v>4397</v>
      </c>
      <c r="BM4233" s="12" t="s">
        <v>4397</v>
      </c>
      <c r="BO4233" s="12" t="s">
        <v>4397</v>
      </c>
      <c r="BQ4233" s="12" t="s">
        <v>4397</v>
      </c>
      <c r="BS4233" s="12" t="s">
        <v>4397</v>
      </c>
      <c r="BU4233" s="12" t="s">
        <v>4397</v>
      </c>
      <c r="BW4233" s="12" t="s">
        <v>4397</v>
      </c>
      <c r="BY4233" s="12" t="s">
        <v>4397</v>
      </c>
      <c r="CA4233" s="12" t="s">
        <v>4397</v>
      </c>
      <c r="CC4233" s="12" t="s">
        <v>4397</v>
      </c>
      <c r="CE4233" s="12" t="s">
        <v>4397</v>
      </c>
      <c r="CG4233" s="12" t="s">
        <v>4397</v>
      </c>
      <c r="CI4233" s="12" t="s">
        <v>4397</v>
      </c>
      <c r="CK4233" s="12" t="s">
        <v>4397</v>
      </c>
      <c r="CM4233" s="12" t="s">
        <v>4397</v>
      </c>
      <c r="CO4233" s="12" t="s">
        <v>4397</v>
      </c>
      <c r="CT4233" s="12" t="s">
        <v>4396</v>
      </c>
    </row>
    <row r="4234" spans="6:98" x14ac:dyDescent="0.25">
      <c r="F4234" s="12" t="s">
        <v>4398</v>
      </c>
      <c r="H4234" s="12" t="s">
        <v>4398</v>
      </c>
      <c r="J4234" s="12" t="s">
        <v>4398</v>
      </c>
      <c r="L4234" s="12" t="s">
        <v>4398</v>
      </c>
      <c r="N4234" s="12" t="s">
        <v>4398</v>
      </c>
      <c r="P4234" s="12" t="s">
        <v>4398</v>
      </c>
      <c r="R4234" s="12" t="s">
        <v>4398</v>
      </c>
      <c r="T4234" s="12" t="s">
        <v>4398</v>
      </c>
      <c r="V4234" s="12" t="s">
        <v>4398</v>
      </c>
      <c r="X4234" s="12" t="s">
        <v>4398</v>
      </c>
      <c r="Z4234" s="12" t="s">
        <v>4398</v>
      </c>
      <c r="AB4234" s="12" t="s">
        <v>4398</v>
      </c>
      <c r="AD4234" s="12" t="s">
        <v>4398</v>
      </c>
      <c r="AF4234" s="12" t="s">
        <v>4398</v>
      </c>
      <c r="AH4234" s="12" t="s">
        <v>4398</v>
      </c>
      <c r="AJ4234" s="12" t="s">
        <v>4398</v>
      </c>
      <c r="AL4234" s="12" t="s">
        <v>4398</v>
      </c>
      <c r="AN4234" s="12" t="s">
        <v>4398</v>
      </c>
      <c r="AP4234" s="12" t="s">
        <v>4398</v>
      </c>
      <c r="AR4234" s="12" t="s">
        <v>4398</v>
      </c>
      <c r="AT4234" s="12" t="s">
        <v>4398</v>
      </c>
      <c r="AY4234" s="12" t="s">
        <v>4397</v>
      </c>
      <c r="BA4234" s="12" t="s">
        <v>4398</v>
      </c>
      <c r="BC4234" s="12" t="s">
        <v>4398</v>
      </c>
      <c r="BE4234" s="12" t="s">
        <v>4398</v>
      </c>
      <c r="BG4234" s="12" t="s">
        <v>4398</v>
      </c>
      <c r="BI4234" s="12" t="s">
        <v>4398</v>
      </c>
      <c r="BK4234" s="12" t="s">
        <v>4398</v>
      </c>
      <c r="BM4234" s="12" t="s">
        <v>4398</v>
      </c>
      <c r="BO4234" s="12" t="s">
        <v>4398</v>
      </c>
      <c r="BQ4234" s="12" t="s">
        <v>4398</v>
      </c>
      <c r="BS4234" s="12" t="s">
        <v>4398</v>
      </c>
      <c r="BU4234" s="12" t="s">
        <v>4398</v>
      </c>
      <c r="BW4234" s="12" t="s">
        <v>4398</v>
      </c>
      <c r="BY4234" s="12" t="s">
        <v>4398</v>
      </c>
      <c r="CA4234" s="12" t="s">
        <v>4398</v>
      </c>
      <c r="CC4234" s="12" t="s">
        <v>4398</v>
      </c>
      <c r="CE4234" s="12" t="s">
        <v>4398</v>
      </c>
      <c r="CG4234" s="12" t="s">
        <v>4398</v>
      </c>
      <c r="CI4234" s="12" t="s">
        <v>4398</v>
      </c>
      <c r="CK4234" s="12" t="s">
        <v>4398</v>
      </c>
      <c r="CM4234" s="12" t="s">
        <v>4398</v>
      </c>
      <c r="CO4234" s="12" t="s">
        <v>4398</v>
      </c>
      <c r="CT4234" s="12" t="s">
        <v>4397</v>
      </c>
    </row>
    <row r="4235" spans="6:98" x14ac:dyDescent="0.25">
      <c r="F4235" s="12" t="s">
        <v>4399</v>
      </c>
      <c r="H4235" s="12" t="s">
        <v>4399</v>
      </c>
      <c r="J4235" s="12" t="s">
        <v>4399</v>
      </c>
      <c r="L4235" s="12" t="s">
        <v>4399</v>
      </c>
      <c r="N4235" s="12" t="s">
        <v>4399</v>
      </c>
      <c r="P4235" s="12" t="s">
        <v>4399</v>
      </c>
      <c r="R4235" s="12" t="s">
        <v>4399</v>
      </c>
      <c r="T4235" s="12" t="s">
        <v>4399</v>
      </c>
      <c r="V4235" s="12" t="s">
        <v>4399</v>
      </c>
      <c r="X4235" s="12" t="s">
        <v>4399</v>
      </c>
      <c r="Z4235" s="12" t="s">
        <v>4399</v>
      </c>
      <c r="AB4235" s="12" t="s">
        <v>4399</v>
      </c>
      <c r="AD4235" s="12" t="s">
        <v>4399</v>
      </c>
      <c r="AF4235" s="12" t="s">
        <v>4399</v>
      </c>
      <c r="AH4235" s="12" t="s">
        <v>4399</v>
      </c>
      <c r="AJ4235" s="12" t="s">
        <v>4399</v>
      </c>
      <c r="AL4235" s="12" t="s">
        <v>4399</v>
      </c>
      <c r="AN4235" s="12" t="s">
        <v>4399</v>
      </c>
      <c r="AP4235" s="12" t="s">
        <v>4399</v>
      </c>
      <c r="AR4235" s="12" t="s">
        <v>4399</v>
      </c>
      <c r="AT4235" s="12" t="s">
        <v>4399</v>
      </c>
      <c r="AY4235" s="12" t="s">
        <v>4398</v>
      </c>
      <c r="BA4235" s="12" t="s">
        <v>4399</v>
      </c>
      <c r="BC4235" s="12" t="s">
        <v>4399</v>
      </c>
      <c r="BE4235" s="12" t="s">
        <v>4399</v>
      </c>
      <c r="BG4235" s="12" t="s">
        <v>4399</v>
      </c>
      <c r="BI4235" s="12" t="s">
        <v>4399</v>
      </c>
      <c r="BK4235" s="12" t="s">
        <v>4399</v>
      </c>
      <c r="BM4235" s="12" t="s">
        <v>4399</v>
      </c>
      <c r="BO4235" s="12" t="s">
        <v>4399</v>
      </c>
      <c r="BQ4235" s="12" t="s">
        <v>4399</v>
      </c>
      <c r="BS4235" s="12" t="s">
        <v>4399</v>
      </c>
      <c r="BU4235" s="12" t="s">
        <v>4399</v>
      </c>
      <c r="BW4235" s="12" t="s">
        <v>4399</v>
      </c>
      <c r="BY4235" s="12" t="s">
        <v>4399</v>
      </c>
      <c r="CA4235" s="12" t="s">
        <v>4399</v>
      </c>
      <c r="CC4235" s="12" t="s">
        <v>4399</v>
      </c>
      <c r="CE4235" s="12" t="s">
        <v>4399</v>
      </c>
      <c r="CG4235" s="12" t="s">
        <v>4399</v>
      </c>
      <c r="CI4235" s="12" t="s">
        <v>4399</v>
      </c>
      <c r="CK4235" s="12" t="s">
        <v>4399</v>
      </c>
      <c r="CM4235" s="12" t="s">
        <v>4399</v>
      </c>
      <c r="CO4235" s="12" t="s">
        <v>4399</v>
      </c>
      <c r="CT4235" s="12" t="s">
        <v>4398</v>
      </c>
    </row>
    <row r="4236" spans="6:98" x14ac:dyDescent="0.25">
      <c r="F4236" s="12" t="s">
        <v>4400</v>
      </c>
      <c r="H4236" s="12" t="s">
        <v>4400</v>
      </c>
      <c r="J4236" s="12" t="s">
        <v>4400</v>
      </c>
      <c r="L4236" s="12" t="s">
        <v>4400</v>
      </c>
      <c r="N4236" s="12" t="s">
        <v>4400</v>
      </c>
      <c r="P4236" s="12" t="s">
        <v>4400</v>
      </c>
      <c r="R4236" s="12" t="s">
        <v>4400</v>
      </c>
      <c r="T4236" s="12" t="s">
        <v>4400</v>
      </c>
      <c r="V4236" s="12" t="s">
        <v>4400</v>
      </c>
      <c r="X4236" s="12" t="s">
        <v>4400</v>
      </c>
      <c r="Z4236" s="12" t="s">
        <v>4400</v>
      </c>
      <c r="AB4236" s="12" t="s">
        <v>4400</v>
      </c>
      <c r="AD4236" s="12" t="s">
        <v>4400</v>
      </c>
      <c r="AF4236" s="12" t="s">
        <v>4400</v>
      </c>
      <c r="AH4236" s="12" t="s">
        <v>4400</v>
      </c>
      <c r="AJ4236" s="12" t="s">
        <v>4400</v>
      </c>
      <c r="AL4236" s="12" t="s">
        <v>4400</v>
      </c>
      <c r="AN4236" s="12" t="s">
        <v>4400</v>
      </c>
      <c r="AP4236" s="12" t="s">
        <v>4400</v>
      </c>
      <c r="AR4236" s="12" t="s">
        <v>4400</v>
      </c>
      <c r="AT4236" s="12" t="s">
        <v>4400</v>
      </c>
      <c r="AY4236" s="12" t="s">
        <v>4399</v>
      </c>
      <c r="BA4236" s="12" t="s">
        <v>4400</v>
      </c>
      <c r="BC4236" s="12" t="s">
        <v>4400</v>
      </c>
      <c r="BE4236" s="12" t="s">
        <v>4400</v>
      </c>
      <c r="BG4236" s="12" t="s">
        <v>4400</v>
      </c>
      <c r="BI4236" s="12" t="s">
        <v>4400</v>
      </c>
      <c r="BK4236" s="12" t="s">
        <v>4400</v>
      </c>
      <c r="BM4236" s="12" t="s">
        <v>4400</v>
      </c>
      <c r="BO4236" s="12" t="s">
        <v>4400</v>
      </c>
      <c r="BQ4236" s="12" t="s">
        <v>4400</v>
      </c>
      <c r="BS4236" s="12" t="s">
        <v>4400</v>
      </c>
      <c r="BU4236" s="12" t="s">
        <v>4400</v>
      </c>
      <c r="BW4236" s="12" t="s">
        <v>4400</v>
      </c>
      <c r="BY4236" s="12" t="s">
        <v>4400</v>
      </c>
      <c r="CA4236" s="12" t="s">
        <v>4400</v>
      </c>
      <c r="CC4236" s="12" t="s">
        <v>4400</v>
      </c>
      <c r="CE4236" s="12" t="s">
        <v>4400</v>
      </c>
      <c r="CG4236" s="12" t="s">
        <v>4400</v>
      </c>
      <c r="CI4236" s="12" t="s">
        <v>4400</v>
      </c>
      <c r="CK4236" s="12" t="s">
        <v>4400</v>
      </c>
      <c r="CM4236" s="12" t="s">
        <v>4400</v>
      </c>
      <c r="CO4236" s="12" t="s">
        <v>4400</v>
      </c>
      <c r="CT4236" s="12" t="s">
        <v>4399</v>
      </c>
    </row>
    <row r="4237" spans="6:98" x14ac:dyDescent="0.25">
      <c r="F4237" s="12" t="s">
        <v>4401</v>
      </c>
      <c r="H4237" s="12" t="s">
        <v>4401</v>
      </c>
      <c r="J4237" s="12" t="s">
        <v>4401</v>
      </c>
      <c r="L4237" s="12" t="s">
        <v>4401</v>
      </c>
      <c r="N4237" s="12" t="s">
        <v>4401</v>
      </c>
      <c r="P4237" s="12" t="s">
        <v>4401</v>
      </c>
      <c r="R4237" s="12" t="s">
        <v>4401</v>
      </c>
      <c r="T4237" s="12" t="s">
        <v>4401</v>
      </c>
      <c r="V4237" s="12" t="s">
        <v>4401</v>
      </c>
      <c r="X4237" s="12" t="s">
        <v>4401</v>
      </c>
      <c r="Z4237" s="12" t="s">
        <v>4401</v>
      </c>
      <c r="AB4237" s="12" t="s">
        <v>4401</v>
      </c>
      <c r="AD4237" s="12" t="s">
        <v>4401</v>
      </c>
      <c r="AF4237" s="12" t="s">
        <v>4401</v>
      </c>
      <c r="AH4237" s="12" t="s">
        <v>4401</v>
      </c>
      <c r="AJ4237" s="12" t="s">
        <v>4401</v>
      </c>
      <c r="AL4237" s="12" t="s">
        <v>4401</v>
      </c>
      <c r="AN4237" s="12" t="s">
        <v>4401</v>
      </c>
      <c r="AP4237" s="12" t="s">
        <v>4401</v>
      </c>
      <c r="AR4237" s="12" t="s">
        <v>4401</v>
      </c>
      <c r="AT4237" s="12" t="s">
        <v>4401</v>
      </c>
      <c r="AY4237" s="12" t="s">
        <v>4400</v>
      </c>
      <c r="BA4237" s="12" t="s">
        <v>4401</v>
      </c>
      <c r="BC4237" s="12" t="s">
        <v>4401</v>
      </c>
      <c r="BE4237" s="12" t="s">
        <v>4401</v>
      </c>
      <c r="BG4237" s="12" t="s">
        <v>4401</v>
      </c>
      <c r="BI4237" s="12" t="s">
        <v>4401</v>
      </c>
      <c r="BK4237" s="12" t="s">
        <v>4401</v>
      </c>
      <c r="BM4237" s="12" t="s">
        <v>4401</v>
      </c>
      <c r="BO4237" s="12" t="s">
        <v>4401</v>
      </c>
      <c r="BQ4237" s="12" t="s">
        <v>4401</v>
      </c>
      <c r="BS4237" s="12" t="s">
        <v>4401</v>
      </c>
      <c r="BU4237" s="12" t="s">
        <v>4401</v>
      </c>
      <c r="BW4237" s="12" t="s">
        <v>4401</v>
      </c>
      <c r="BY4237" s="12" t="s">
        <v>4401</v>
      </c>
      <c r="CA4237" s="12" t="s">
        <v>4401</v>
      </c>
      <c r="CC4237" s="12" t="s">
        <v>4401</v>
      </c>
      <c r="CE4237" s="12" t="s">
        <v>4401</v>
      </c>
      <c r="CG4237" s="12" t="s">
        <v>4401</v>
      </c>
      <c r="CI4237" s="12" t="s">
        <v>4401</v>
      </c>
      <c r="CK4237" s="12" t="s">
        <v>4401</v>
      </c>
      <c r="CM4237" s="12" t="s">
        <v>4401</v>
      </c>
      <c r="CO4237" s="12" t="s">
        <v>4401</v>
      </c>
      <c r="CT4237" s="12" t="s">
        <v>4400</v>
      </c>
    </row>
    <row r="4238" spans="6:98" x14ac:dyDescent="0.25">
      <c r="F4238" s="12" t="s">
        <v>4402</v>
      </c>
      <c r="H4238" s="12" t="s">
        <v>4402</v>
      </c>
      <c r="J4238" s="12" t="s">
        <v>4402</v>
      </c>
      <c r="L4238" s="12" t="s">
        <v>4402</v>
      </c>
      <c r="N4238" s="12" t="s">
        <v>4402</v>
      </c>
      <c r="P4238" s="12" t="s">
        <v>4402</v>
      </c>
      <c r="R4238" s="12" t="s">
        <v>4402</v>
      </c>
      <c r="T4238" s="12" t="s">
        <v>4402</v>
      </c>
      <c r="V4238" s="12" t="s">
        <v>4402</v>
      </c>
      <c r="X4238" s="12" t="s">
        <v>4402</v>
      </c>
      <c r="Z4238" s="12" t="s">
        <v>4402</v>
      </c>
      <c r="AB4238" s="12" t="s">
        <v>4402</v>
      </c>
      <c r="AD4238" s="12" t="s">
        <v>4402</v>
      </c>
      <c r="AF4238" s="12" t="s">
        <v>4402</v>
      </c>
      <c r="AH4238" s="12" t="s">
        <v>4402</v>
      </c>
      <c r="AJ4238" s="12" t="s">
        <v>4402</v>
      </c>
      <c r="AL4238" s="12" t="s">
        <v>4402</v>
      </c>
      <c r="AN4238" s="12" t="s">
        <v>4402</v>
      </c>
      <c r="AP4238" s="12" t="s">
        <v>4402</v>
      </c>
      <c r="AR4238" s="12" t="s">
        <v>4402</v>
      </c>
      <c r="AT4238" s="12" t="s">
        <v>4402</v>
      </c>
      <c r="AY4238" s="12" t="s">
        <v>4401</v>
      </c>
      <c r="BA4238" s="12" t="s">
        <v>4402</v>
      </c>
      <c r="BC4238" s="12" t="s">
        <v>4402</v>
      </c>
      <c r="BE4238" s="12" t="s">
        <v>4402</v>
      </c>
      <c r="BG4238" s="12" t="s">
        <v>4402</v>
      </c>
      <c r="BI4238" s="12" t="s">
        <v>4402</v>
      </c>
      <c r="BK4238" s="12" t="s">
        <v>4402</v>
      </c>
      <c r="BM4238" s="12" t="s">
        <v>4402</v>
      </c>
      <c r="BO4238" s="12" t="s">
        <v>4402</v>
      </c>
      <c r="BQ4238" s="12" t="s">
        <v>4402</v>
      </c>
      <c r="BS4238" s="12" t="s">
        <v>4402</v>
      </c>
      <c r="BU4238" s="12" t="s">
        <v>4402</v>
      </c>
      <c r="BW4238" s="12" t="s">
        <v>4402</v>
      </c>
      <c r="BY4238" s="12" t="s">
        <v>4402</v>
      </c>
      <c r="CA4238" s="12" t="s">
        <v>4402</v>
      </c>
      <c r="CC4238" s="12" t="s">
        <v>4402</v>
      </c>
      <c r="CE4238" s="12" t="s">
        <v>4402</v>
      </c>
      <c r="CG4238" s="12" t="s">
        <v>4402</v>
      </c>
      <c r="CI4238" s="12" t="s">
        <v>4402</v>
      </c>
      <c r="CK4238" s="12" t="s">
        <v>4402</v>
      </c>
      <c r="CM4238" s="12" t="s">
        <v>4402</v>
      </c>
      <c r="CO4238" s="12" t="s">
        <v>4402</v>
      </c>
      <c r="CT4238" s="12" t="s">
        <v>4401</v>
      </c>
    </row>
    <row r="4239" spans="6:98" x14ac:dyDescent="0.25">
      <c r="F4239" s="12" t="s">
        <v>4403</v>
      </c>
      <c r="H4239" s="12" t="s">
        <v>4403</v>
      </c>
      <c r="J4239" s="12" t="s">
        <v>4403</v>
      </c>
      <c r="L4239" s="12" t="s">
        <v>4403</v>
      </c>
      <c r="N4239" s="12" t="s">
        <v>4403</v>
      </c>
      <c r="P4239" s="12" t="s">
        <v>4403</v>
      </c>
      <c r="R4239" s="12" t="s">
        <v>4403</v>
      </c>
      <c r="T4239" s="12" t="s">
        <v>4403</v>
      </c>
      <c r="V4239" s="12" t="s">
        <v>4403</v>
      </c>
      <c r="X4239" s="12" t="s">
        <v>4403</v>
      </c>
      <c r="Z4239" s="12" t="s">
        <v>4403</v>
      </c>
      <c r="AB4239" s="12" t="s">
        <v>4403</v>
      </c>
      <c r="AD4239" s="12" t="s">
        <v>4403</v>
      </c>
      <c r="AF4239" s="12" t="s">
        <v>4403</v>
      </c>
      <c r="AH4239" s="12" t="s">
        <v>4403</v>
      </c>
      <c r="AJ4239" s="12" t="s">
        <v>4403</v>
      </c>
      <c r="AL4239" s="12" t="s">
        <v>4403</v>
      </c>
      <c r="AN4239" s="12" t="s">
        <v>4403</v>
      </c>
      <c r="AP4239" s="12" t="s">
        <v>4403</v>
      </c>
      <c r="AR4239" s="12" t="s">
        <v>4403</v>
      </c>
      <c r="AT4239" s="12" t="s">
        <v>4403</v>
      </c>
      <c r="AY4239" s="12" t="s">
        <v>4402</v>
      </c>
      <c r="BA4239" s="12" t="s">
        <v>4403</v>
      </c>
      <c r="BC4239" s="12" t="s">
        <v>4403</v>
      </c>
      <c r="BE4239" s="12" t="s">
        <v>4403</v>
      </c>
      <c r="BG4239" s="12" t="s">
        <v>4403</v>
      </c>
      <c r="BI4239" s="12" t="s">
        <v>4403</v>
      </c>
      <c r="BK4239" s="12" t="s">
        <v>4403</v>
      </c>
      <c r="BM4239" s="12" t="s">
        <v>4403</v>
      </c>
      <c r="BO4239" s="12" t="s">
        <v>4403</v>
      </c>
      <c r="BQ4239" s="12" t="s">
        <v>4403</v>
      </c>
      <c r="BS4239" s="12" t="s">
        <v>4403</v>
      </c>
      <c r="BU4239" s="12" t="s">
        <v>4403</v>
      </c>
      <c r="BW4239" s="12" t="s">
        <v>4403</v>
      </c>
      <c r="BY4239" s="12" t="s">
        <v>4403</v>
      </c>
      <c r="CA4239" s="12" t="s">
        <v>4403</v>
      </c>
      <c r="CC4239" s="12" t="s">
        <v>4403</v>
      </c>
      <c r="CE4239" s="12" t="s">
        <v>4403</v>
      </c>
      <c r="CG4239" s="12" t="s">
        <v>4403</v>
      </c>
      <c r="CI4239" s="12" t="s">
        <v>4403</v>
      </c>
      <c r="CK4239" s="12" t="s">
        <v>4403</v>
      </c>
      <c r="CM4239" s="12" t="s">
        <v>4403</v>
      </c>
      <c r="CO4239" s="12" t="s">
        <v>4403</v>
      </c>
      <c r="CT4239" s="12" t="s">
        <v>4402</v>
      </c>
    </row>
    <row r="4240" spans="6:98" x14ac:dyDescent="0.25">
      <c r="F4240" s="12" t="s">
        <v>4404</v>
      </c>
      <c r="H4240" s="12" t="s">
        <v>4404</v>
      </c>
      <c r="J4240" s="12" t="s">
        <v>4404</v>
      </c>
      <c r="L4240" s="12" t="s">
        <v>4404</v>
      </c>
      <c r="N4240" s="12" t="s">
        <v>4404</v>
      </c>
      <c r="P4240" s="12" t="s">
        <v>4404</v>
      </c>
      <c r="R4240" s="12" t="s">
        <v>4404</v>
      </c>
      <c r="T4240" s="12" t="s">
        <v>4404</v>
      </c>
      <c r="V4240" s="12" t="s">
        <v>4404</v>
      </c>
      <c r="X4240" s="12" t="s">
        <v>4404</v>
      </c>
      <c r="Z4240" s="12" t="s">
        <v>4404</v>
      </c>
      <c r="AB4240" s="12" t="s">
        <v>4404</v>
      </c>
      <c r="AD4240" s="12" t="s">
        <v>4404</v>
      </c>
      <c r="AF4240" s="12" t="s">
        <v>4404</v>
      </c>
      <c r="AH4240" s="12" t="s">
        <v>4404</v>
      </c>
      <c r="AJ4240" s="12" t="s">
        <v>4404</v>
      </c>
      <c r="AL4240" s="12" t="s">
        <v>4404</v>
      </c>
      <c r="AN4240" s="12" t="s">
        <v>4404</v>
      </c>
      <c r="AP4240" s="12" t="s">
        <v>4404</v>
      </c>
      <c r="AR4240" s="12" t="s">
        <v>4404</v>
      </c>
      <c r="AT4240" s="12" t="s">
        <v>4404</v>
      </c>
      <c r="AY4240" s="12" t="s">
        <v>4403</v>
      </c>
      <c r="BA4240" s="12" t="s">
        <v>4404</v>
      </c>
      <c r="BC4240" s="12" t="s">
        <v>4404</v>
      </c>
      <c r="BE4240" s="12" t="s">
        <v>4404</v>
      </c>
      <c r="BG4240" s="12" t="s">
        <v>4404</v>
      </c>
      <c r="BI4240" s="12" t="s">
        <v>4404</v>
      </c>
      <c r="BK4240" s="12" t="s">
        <v>4404</v>
      </c>
      <c r="BM4240" s="12" t="s">
        <v>4404</v>
      </c>
      <c r="BO4240" s="12" t="s">
        <v>4404</v>
      </c>
      <c r="BQ4240" s="12" t="s">
        <v>4404</v>
      </c>
      <c r="BS4240" s="12" t="s">
        <v>4404</v>
      </c>
      <c r="BU4240" s="12" t="s">
        <v>4404</v>
      </c>
      <c r="BW4240" s="12" t="s">
        <v>4404</v>
      </c>
      <c r="BY4240" s="12" t="s">
        <v>4404</v>
      </c>
      <c r="CA4240" s="12" t="s">
        <v>4404</v>
      </c>
      <c r="CC4240" s="12" t="s">
        <v>4404</v>
      </c>
      <c r="CE4240" s="12" t="s">
        <v>4404</v>
      </c>
      <c r="CG4240" s="12" t="s">
        <v>4404</v>
      </c>
      <c r="CI4240" s="12" t="s">
        <v>4404</v>
      </c>
      <c r="CK4240" s="12" t="s">
        <v>4404</v>
      </c>
      <c r="CM4240" s="12" t="s">
        <v>4404</v>
      </c>
      <c r="CO4240" s="12" t="s">
        <v>4404</v>
      </c>
      <c r="CT4240" s="12" t="s">
        <v>4403</v>
      </c>
    </row>
    <row r="4241" spans="6:98" x14ac:dyDescent="0.25">
      <c r="F4241" s="12" t="s">
        <v>4405</v>
      </c>
      <c r="H4241" s="12" t="s">
        <v>4405</v>
      </c>
      <c r="J4241" s="12" t="s">
        <v>4405</v>
      </c>
      <c r="L4241" s="12" t="s">
        <v>4405</v>
      </c>
      <c r="N4241" s="12" t="s">
        <v>4405</v>
      </c>
      <c r="P4241" s="12" t="s">
        <v>4405</v>
      </c>
      <c r="R4241" s="12" t="s">
        <v>4405</v>
      </c>
      <c r="T4241" s="12" t="s">
        <v>4405</v>
      </c>
      <c r="V4241" s="12" t="s">
        <v>4405</v>
      </c>
      <c r="X4241" s="12" t="s">
        <v>4405</v>
      </c>
      <c r="Z4241" s="12" t="s">
        <v>4405</v>
      </c>
      <c r="AB4241" s="12" t="s">
        <v>4405</v>
      </c>
      <c r="AD4241" s="12" t="s">
        <v>4405</v>
      </c>
      <c r="AF4241" s="12" t="s">
        <v>4405</v>
      </c>
      <c r="AH4241" s="12" t="s">
        <v>4405</v>
      </c>
      <c r="AJ4241" s="12" t="s">
        <v>4405</v>
      </c>
      <c r="AL4241" s="12" t="s">
        <v>4405</v>
      </c>
      <c r="AN4241" s="12" t="s">
        <v>4405</v>
      </c>
      <c r="AP4241" s="12" t="s">
        <v>4405</v>
      </c>
      <c r="AR4241" s="12" t="s">
        <v>4405</v>
      </c>
      <c r="AT4241" s="12" t="s">
        <v>4405</v>
      </c>
      <c r="AY4241" s="12" t="s">
        <v>4404</v>
      </c>
      <c r="BA4241" s="12" t="s">
        <v>4405</v>
      </c>
      <c r="BC4241" s="12" t="s">
        <v>4405</v>
      </c>
      <c r="BE4241" s="12" t="s">
        <v>4405</v>
      </c>
      <c r="BG4241" s="12" t="s">
        <v>4405</v>
      </c>
      <c r="BI4241" s="12" t="s">
        <v>4405</v>
      </c>
      <c r="BK4241" s="12" t="s">
        <v>4405</v>
      </c>
      <c r="BM4241" s="12" t="s">
        <v>4405</v>
      </c>
      <c r="BO4241" s="12" t="s">
        <v>4405</v>
      </c>
      <c r="BQ4241" s="12" t="s">
        <v>4405</v>
      </c>
      <c r="BS4241" s="12" t="s">
        <v>4405</v>
      </c>
      <c r="BU4241" s="12" t="s">
        <v>4405</v>
      </c>
      <c r="BW4241" s="12" t="s">
        <v>4405</v>
      </c>
      <c r="BY4241" s="12" t="s">
        <v>4405</v>
      </c>
      <c r="CA4241" s="12" t="s">
        <v>4405</v>
      </c>
      <c r="CC4241" s="12" t="s">
        <v>4405</v>
      </c>
      <c r="CE4241" s="12" t="s">
        <v>4405</v>
      </c>
      <c r="CG4241" s="12" t="s">
        <v>4405</v>
      </c>
      <c r="CI4241" s="12" t="s">
        <v>4405</v>
      </c>
      <c r="CK4241" s="12" t="s">
        <v>4405</v>
      </c>
      <c r="CM4241" s="12" t="s">
        <v>4405</v>
      </c>
      <c r="CO4241" s="12" t="s">
        <v>4405</v>
      </c>
      <c r="CT4241" s="12" t="s">
        <v>4404</v>
      </c>
    </row>
    <row r="4242" spans="6:98" x14ac:dyDescent="0.25">
      <c r="F4242" s="12" t="s">
        <v>4406</v>
      </c>
      <c r="H4242" s="12" t="s">
        <v>4406</v>
      </c>
      <c r="J4242" s="12" t="s">
        <v>4406</v>
      </c>
      <c r="L4242" s="12" t="s">
        <v>4406</v>
      </c>
      <c r="N4242" s="12" t="s">
        <v>4406</v>
      </c>
      <c r="P4242" s="12" t="s">
        <v>4406</v>
      </c>
      <c r="R4242" s="12" t="s">
        <v>4406</v>
      </c>
      <c r="T4242" s="12" t="s">
        <v>4406</v>
      </c>
      <c r="V4242" s="12" t="s">
        <v>4406</v>
      </c>
      <c r="X4242" s="12" t="s">
        <v>4406</v>
      </c>
      <c r="Z4242" s="12" t="s">
        <v>4406</v>
      </c>
      <c r="AB4242" s="12" t="s">
        <v>4406</v>
      </c>
      <c r="AD4242" s="12" t="s">
        <v>4406</v>
      </c>
      <c r="AF4242" s="12" t="s">
        <v>4406</v>
      </c>
      <c r="AH4242" s="12" t="s">
        <v>4406</v>
      </c>
      <c r="AJ4242" s="12" t="s">
        <v>4406</v>
      </c>
      <c r="AL4242" s="12" t="s">
        <v>4406</v>
      </c>
      <c r="AN4242" s="12" t="s">
        <v>4406</v>
      </c>
      <c r="AP4242" s="12" t="s">
        <v>4406</v>
      </c>
      <c r="AR4242" s="12" t="s">
        <v>4406</v>
      </c>
      <c r="AT4242" s="12" t="s">
        <v>4406</v>
      </c>
      <c r="AY4242" s="12" t="s">
        <v>4405</v>
      </c>
      <c r="BA4242" s="12" t="s">
        <v>4406</v>
      </c>
      <c r="BC4242" s="12" t="s">
        <v>4406</v>
      </c>
      <c r="BE4242" s="12" t="s">
        <v>4406</v>
      </c>
      <c r="BG4242" s="12" t="s">
        <v>4406</v>
      </c>
      <c r="BI4242" s="12" t="s">
        <v>4406</v>
      </c>
      <c r="BK4242" s="12" t="s">
        <v>4406</v>
      </c>
      <c r="BM4242" s="12" t="s">
        <v>4406</v>
      </c>
      <c r="BO4242" s="12" t="s">
        <v>4406</v>
      </c>
      <c r="BQ4242" s="12" t="s">
        <v>4406</v>
      </c>
      <c r="BS4242" s="12" t="s">
        <v>4406</v>
      </c>
      <c r="BU4242" s="12" t="s">
        <v>4406</v>
      </c>
      <c r="BW4242" s="12" t="s">
        <v>4406</v>
      </c>
      <c r="BY4242" s="12" t="s">
        <v>4406</v>
      </c>
      <c r="CA4242" s="12" t="s">
        <v>4406</v>
      </c>
      <c r="CC4242" s="12" t="s">
        <v>4406</v>
      </c>
      <c r="CE4242" s="12" t="s">
        <v>4406</v>
      </c>
      <c r="CG4242" s="12" t="s">
        <v>4406</v>
      </c>
      <c r="CI4242" s="12" t="s">
        <v>4406</v>
      </c>
      <c r="CK4242" s="12" t="s">
        <v>4406</v>
      </c>
      <c r="CM4242" s="12" t="s">
        <v>4406</v>
      </c>
      <c r="CO4242" s="12" t="s">
        <v>4406</v>
      </c>
      <c r="CT4242" s="12" t="s">
        <v>4405</v>
      </c>
    </row>
    <row r="4243" spans="6:98" x14ac:dyDescent="0.25">
      <c r="F4243" s="12" t="s">
        <v>4407</v>
      </c>
      <c r="H4243" s="12" t="s">
        <v>4407</v>
      </c>
      <c r="J4243" s="12" t="s">
        <v>4407</v>
      </c>
      <c r="L4243" s="12" t="s">
        <v>4407</v>
      </c>
      <c r="N4243" s="12" t="s">
        <v>4407</v>
      </c>
      <c r="P4243" s="12" t="s">
        <v>4407</v>
      </c>
      <c r="R4243" s="12" t="s">
        <v>4407</v>
      </c>
      <c r="T4243" s="12" t="s">
        <v>4407</v>
      </c>
      <c r="V4243" s="12" t="s">
        <v>4407</v>
      </c>
      <c r="X4243" s="12" t="s">
        <v>4407</v>
      </c>
      <c r="Z4243" s="12" t="s">
        <v>4407</v>
      </c>
      <c r="AB4243" s="12" t="s">
        <v>4407</v>
      </c>
      <c r="AD4243" s="12" t="s">
        <v>4407</v>
      </c>
      <c r="AF4243" s="12" t="s">
        <v>4407</v>
      </c>
      <c r="AH4243" s="12" t="s">
        <v>4407</v>
      </c>
      <c r="AJ4243" s="12" t="s">
        <v>4407</v>
      </c>
      <c r="AL4243" s="12" t="s">
        <v>4407</v>
      </c>
      <c r="AN4243" s="12" t="s">
        <v>4407</v>
      </c>
      <c r="AP4243" s="12" t="s">
        <v>4407</v>
      </c>
      <c r="AR4243" s="12" t="s">
        <v>4407</v>
      </c>
      <c r="AT4243" s="12" t="s">
        <v>4407</v>
      </c>
      <c r="AY4243" s="12" t="s">
        <v>4406</v>
      </c>
      <c r="BA4243" s="12" t="s">
        <v>4407</v>
      </c>
      <c r="BC4243" s="12" t="s">
        <v>4407</v>
      </c>
      <c r="BE4243" s="12" t="s">
        <v>4407</v>
      </c>
      <c r="BG4243" s="12" t="s">
        <v>4407</v>
      </c>
      <c r="BI4243" s="12" t="s">
        <v>4407</v>
      </c>
      <c r="BK4243" s="12" t="s">
        <v>4407</v>
      </c>
      <c r="BM4243" s="12" t="s">
        <v>4407</v>
      </c>
      <c r="BO4243" s="12" t="s">
        <v>4407</v>
      </c>
      <c r="BQ4243" s="12" t="s">
        <v>4407</v>
      </c>
      <c r="BS4243" s="12" t="s">
        <v>4407</v>
      </c>
      <c r="BU4243" s="12" t="s">
        <v>4407</v>
      </c>
      <c r="BW4243" s="12" t="s">
        <v>4407</v>
      </c>
      <c r="BY4243" s="12" t="s">
        <v>4407</v>
      </c>
      <c r="CA4243" s="12" t="s">
        <v>4407</v>
      </c>
      <c r="CC4243" s="12" t="s">
        <v>4407</v>
      </c>
      <c r="CE4243" s="12" t="s">
        <v>4407</v>
      </c>
      <c r="CG4243" s="12" t="s">
        <v>4407</v>
      </c>
      <c r="CI4243" s="12" t="s">
        <v>4407</v>
      </c>
      <c r="CK4243" s="12" t="s">
        <v>4407</v>
      </c>
      <c r="CM4243" s="12" t="s">
        <v>4407</v>
      </c>
      <c r="CO4243" s="12" t="s">
        <v>4407</v>
      </c>
      <c r="CT4243" s="12" t="s">
        <v>4406</v>
      </c>
    </row>
    <row r="4244" spans="6:98" x14ac:dyDescent="0.25">
      <c r="F4244" s="12" t="s">
        <v>4408</v>
      </c>
      <c r="H4244" s="12" t="s">
        <v>4408</v>
      </c>
      <c r="J4244" s="12" t="s">
        <v>4408</v>
      </c>
      <c r="L4244" s="12" t="s">
        <v>4408</v>
      </c>
      <c r="N4244" s="12" t="s">
        <v>4408</v>
      </c>
      <c r="P4244" s="12" t="s">
        <v>4408</v>
      </c>
      <c r="R4244" s="12" t="s">
        <v>4408</v>
      </c>
      <c r="T4244" s="12" t="s">
        <v>4408</v>
      </c>
      <c r="V4244" s="12" t="s">
        <v>4408</v>
      </c>
      <c r="X4244" s="12" t="s">
        <v>4408</v>
      </c>
      <c r="Z4244" s="12" t="s">
        <v>4408</v>
      </c>
      <c r="AB4244" s="12" t="s">
        <v>4408</v>
      </c>
      <c r="AD4244" s="12" t="s">
        <v>4408</v>
      </c>
      <c r="AF4244" s="12" t="s">
        <v>4408</v>
      </c>
      <c r="AH4244" s="12" t="s">
        <v>4408</v>
      </c>
      <c r="AJ4244" s="12" t="s">
        <v>4408</v>
      </c>
      <c r="AL4244" s="12" t="s">
        <v>4408</v>
      </c>
      <c r="AN4244" s="12" t="s">
        <v>4408</v>
      </c>
      <c r="AP4244" s="12" t="s">
        <v>4408</v>
      </c>
      <c r="AR4244" s="12" t="s">
        <v>4408</v>
      </c>
      <c r="AT4244" s="12" t="s">
        <v>4408</v>
      </c>
      <c r="AY4244" s="12" t="s">
        <v>4407</v>
      </c>
      <c r="BA4244" s="12" t="s">
        <v>4408</v>
      </c>
      <c r="BC4244" s="12" t="s">
        <v>4408</v>
      </c>
      <c r="BE4244" s="12" t="s">
        <v>4408</v>
      </c>
      <c r="BG4244" s="12" t="s">
        <v>4408</v>
      </c>
      <c r="BI4244" s="12" t="s">
        <v>4408</v>
      </c>
      <c r="BK4244" s="12" t="s">
        <v>4408</v>
      </c>
      <c r="BM4244" s="12" t="s">
        <v>4408</v>
      </c>
      <c r="BO4244" s="12" t="s">
        <v>4408</v>
      </c>
      <c r="BQ4244" s="12" t="s">
        <v>4408</v>
      </c>
      <c r="BS4244" s="12" t="s">
        <v>4408</v>
      </c>
      <c r="BU4244" s="12" t="s">
        <v>4408</v>
      </c>
      <c r="BW4244" s="12" t="s">
        <v>4408</v>
      </c>
      <c r="BY4244" s="12" t="s">
        <v>4408</v>
      </c>
      <c r="CA4244" s="12" t="s">
        <v>4408</v>
      </c>
      <c r="CC4244" s="12" t="s">
        <v>4408</v>
      </c>
      <c r="CE4244" s="12" t="s">
        <v>4408</v>
      </c>
      <c r="CG4244" s="12" t="s">
        <v>4408</v>
      </c>
      <c r="CI4244" s="12" t="s">
        <v>4408</v>
      </c>
      <c r="CK4244" s="12" t="s">
        <v>4408</v>
      </c>
      <c r="CM4244" s="12" t="s">
        <v>4408</v>
      </c>
      <c r="CO4244" s="12" t="s">
        <v>4408</v>
      </c>
      <c r="CT4244" s="12" t="s">
        <v>4407</v>
      </c>
    </row>
    <row r="4245" spans="6:98" x14ac:dyDescent="0.25">
      <c r="F4245" s="12" t="s">
        <v>4409</v>
      </c>
      <c r="H4245" s="12" t="s">
        <v>4409</v>
      </c>
      <c r="J4245" s="12" t="s">
        <v>4409</v>
      </c>
      <c r="L4245" s="12" t="s">
        <v>4409</v>
      </c>
      <c r="N4245" s="12" t="s">
        <v>4409</v>
      </c>
      <c r="P4245" s="12" t="s">
        <v>4409</v>
      </c>
      <c r="R4245" s="12" t="s">
        <v>4409</v>
      </c>
      <c r="T4245" s="12" t="s">
        <v>4409</v>
      </c>
      <c r="V4245" s="12" t="s">
        <v>4409</v>
      </c>
      <c r="X4245" s="12" t="s">
        <v>4409</v>
      </c>
      <c r="Z4245" s="12" t="s">
        <v>4409</v>
      </c>
      <c r="AB4245" s="12" t="s">
        <v>4409</v>
      </c>
      <c r="AD4245" s="12" t="s">
        <v>4409</v>
      </c>
      <c r="AF4245" s="12" t="s">
        <v>4409</v>
      </c>
      <c r="AH4245" s="12" t="s">
        <v>4409</v>
      </c>
      <c r="AJ4245" s="12" t="s">
        <v>4409</v>
      </c>
      <c r="AL4245" s="12" t="s">
        <v>4409</v>
      </c>
      <c r="AN4245" s="12" t="s">
        <v>4409</v>
      </c>
      <c r="AP4245" s="12" t="s">
        <v>4409</v>
      </c>
      <c r="AR4245" s="12" t="s">
        <v>4409</v>
      </c>
      <c r="AT4245" s="12" t="s">
        <v>4409</v>
      </c>
      <c r="AY4245" s="12" t="s">
        <v>4408</v>
      </c>
      <c r="BA4245" s="12" t="s">
        <v>4409</v>
      </c>
      <c r="BC4245" s="12" t="s">
        <v>4409</v>
      </c>
      <c r="BE4245" s="12" t="s">
        <v>4409</v>
      </c>
      <c r="BG4245" s="12" t="s">
        <v>4409</v>
      </c>
      <c r="BI4245" s="12" t="s">
        <v>4409</v>
      </c>
      <c r="BK4245" s="12" t="s">
        <v>4409</v>
      </c>
      <c r="BM4245" s="12" t="s">
        <v>4409</v>
      </c>
      <c r="BO4245" s="12" t="s">
        <v>4409</v>
      </c>
      <c r="BQ4245" s="12" t="s">
        <v>4409</v>
      </c>
      <c r="BS4245" s="12" t="s">
        <v>4409</v>
      </c>
      <c r="BU4245" s="12" t="s">
        <v>4409</v>
      </c>
      <c r="BW4245" s="12" t="s">
        <v>4409</v>
      </c>
      <c r="BY4245" s="12" t="s">
        <v>4409</v>
      </c>
      <c r="CA4245" s="12" t="s">
        <v>4409</v>
      </c>
      <c r="CC4245" s="12" t="s">
        <v>4409</v>
      </c>
      <c r="CE4245" s="12" t="s">
        <v>4409</v>
      </c>
      <c r="CG4245" s="12" t="s">
        <v>4409</v>
      </c>
      <c r="CI4245" s="12" t="s">
        <v>4409</v>
      </c>
      <c r="CK4245" s="12" t="s">
        <v>4409</v>
      </c>
      <c r="CM4245" s="12" t="s">
        <v>4409</v>
      </c>
      <c r="CO4245" s="12" t="s">
        <v>4409</v>
      </c>
      <c r="CT4245" s="12" t="s">
        <v>4408</v>
      </c>
    </row>
    <row r="4246" spans="6:98" x14ac:dyDescent="0.25">
      <c r="F4246" s="12" t="s">
        <v>4410</v>
      </c>
      <c r="H4246" s="12" t="s">
        <v>4410</v>
      </c>
      <c r="J4246" s="12" t="s">
        <v>4410</v>
      </c>
      <c r="L4246" s="12" t="s">
        <v>4410</v>
      </c>
      <c r="N4246" s="12" t="s">
        <v>4410</v>
      </c>
      <c r="P4246" s="12" t="s">
        <v>4410</v>
      </c>
      <c r="R4246" s="12" t="s">
        <v>4410</v>
      </c>
      <c r="T4246" s="12" t="s">
        <v>4410</v>
      </c>
      <c r="V4246" s="12" t="s">
        <v>4410</v>
      </c>
      <c r="X4246" s="12" t="s">
        <v>4410</v>
      </c>
      <c r="Z4246" s="12" t="s">
        <v>4410</v>
      </c>
      <c r="AB4246" s="12" t="s">
        <v>4410</v>
      </c>
      <c r="AD4246" s="12" t="s">
        <v>4410</v>
      </c>
      <c r="AF4246" s="12" t="s">
        <v>4410</v>
      </c>
      <c r="AH4246" s="12" t="s">
        <v>4410</v>
      </c>
      <c r="AJ4246" s="12" t="s">
        <v>4410</v>
      </c>
      <c r="AL4246" s="12" t="s">
        <v>4410</v>
      </c>
      <c r="AN4246" s="12" t="s">
        <v>4410</v>
      </c>
      <c r="AP4246" s="12" t="s">
        <v>4410</v>
      </c>
      <c r="AR4246" s="12" t="s">
        <v>4410</v>
      </c>
      <c r="AT4246" s="12" t="s">
        <v>4410</v>
      </c>
      <c r="AY4246" s="12" t="s">
        <v>4409</v>
      </c>
      <c r="BA4246" s="12" t="s">
        <v>4410</v>
      </c>
      <c r="BC4246" s="12" t="s">
        <v>4410</v>
      </c>
      <c r="BE4246" s="12" t="s">
        <v>4410</v>
      </c>
      <c r="BG4246" s="12" t="s">
        <v>4410</v>
      </c>
      <c r="BI4246" s="12" t="s">
        <v>4410</v>
      </c>
      <c r="BK4246" s="12" t="s">
        <v>4410</v>
      </c>
      <c r="BM4246" s="12" t="s">
        <v>4410</v>
      </c>
      <c r="BO4246" s="12" t="s">
        <v>4410</v>
      </c>
      <c r="BQ4246" s="12" t="s">
        <v>4410</v>
      </c>
      <c r="BS4246" s="12" t="s">
        <v>4410</v>
      </c>
      <c r="BU4246" s="12" t="s">
        <v>4410</v>
      </c>
      <c r="BW4246" s="12" t="s">
        <v>4410</v>
      </c>
      <c r="BY4246" s="12" t="s">
        <v>4410</v>
      </c>
      <c r="CA4246" s="12" t="s">
        <v>4410</v>
      </c>
      <c r="CC4246" s="12" t="s">
        <v>4410</v>
      </c>
      <c r="CE4246" s="12" t="s">
        <v>4410</v>
      </c>
      <c r="CG4246" s="12" t="s">
        <v>4410</v>
      </c>
      <c r="CI4246" s="12" t="s">
        <v>4410</v>
      </c>
      <c r="CK4246" s="12" t="s">
        <v>4410</v>
      </c>
      <c r="CM4246" s="12" t="s">
        <v>4410</v>
      </c>
      <c r="CO4246" s="12" t="s">
        <v>4410</v>
      </c>
      <c r="CT4246" s="12" t="s">
        <v>4409</v>
      </c>
    </row>
    <row r="4247" spans="6:98" x14ac:dyDescent="0.25">
      <c r="F4247" s="12" t="s">
        <v>4411</v>
      </c>
      <c r="H4247" s="12" t="s">
        <v>4411</v>
      </c>
      <c r="J4247" s="12" t="s">
        <v>4411</v>
      </c>
      <c r="L4247" s="12" t="s">
        <v>4411</v>
      </c>
      <c r="N4247" s="12" t="s">
        <v>4411</v>
      </c>
      <c r="P4247" s="12" t="s">
        <v>4411</v>
      </c>
      <c r="R4247" s="12" t="s">
        <v>4411</v>
      </c>
      <c r="T4247" s="12" t="s">
        <v>4411</v>
      </c>
      <c r="V4247" s="12" t="s">
        <v>4411</v>
      </c>
      <c r="X4247" s="12" t="s">
        <v>4411</v>
      </c>
      <c r="Z4247" s="12" t="s">
        <v>4411</v>
      </c>
      <c r="AB4247" s="12" t="s">
        <v>4411</v>
      </c>
      <c r="AD4247" s="12" t="s">
        <v>4411</v>
      </c>
      <c r="AF4247" s="12" t="s">
        <v>4411</v>
      </c>
      <c r="AH4247" s="12" t="s">
        <v>4411</v>
      </c>
      <c r="AJ4247" s="12" t="s">
        <v>4411</v>
      </c>
      <c r="AL4247" s="12" t="s">
        <v>4411</v>
      </c>
      <c r="AN4247" s="12" t="s">
        <v>4411</v>
      </c>
      <c r="AP4247" s="12" t="s">
        <v>4411</v>
      </c>
      <c r="AR4247" s="12" t="s">
        <v>4411</v>
      </c>
      <c r="AT4247" s="12" t="s">
        <v>4411</v>
      </c>
      <c r="AY4247" s="12" t="s">
        <v>4410</v>
      </c>
      <c r="BA4247" s="12" t="s">
        <v>4411</v>
      </c>
      <c r="BC4247" s="12" t="s">
        <v>4411</v>
      </c>
      <c r="BE4247" s="12" t="s">
        <v>4411</v>
      </c>
      <c r="BG4247" s="12" t="s">
        <v>4411</v>
      </c>
      <c r="BI4247" s="12" t="s">
        <v>4411</v>
      </c>
      <c r="BK4247" s="12" t="s">
        <v>4411</v>
      </c>
      <c r="BM4247" s="12" t="s">
        <v>4411</v>
      </c>
      <c r="BO4247" s="12" t="s">
        <v>4411</v>
      </c>
      <c r="BQ4247" s="12" t="s">
        <v>4411</v>
      </c>
      <c r="BS4247" s="12" t="s">
        <v>4411</v>
      </c>
      <c r="BU4247" s="12" t="s">
        <v>4411</v>
      </c>
      <c r="BW4247" s="12" t="s">
        <v>4411</v>
      </c>
      <c r="BY4247" s="12" t="s">
        <v>4411</v>
      </c>
      <c r="CA4247" s="12" t="s">
        <v>4411</v>
      </c>
      <c r="CC4247" s="12" t="s">
        <v>4411</v>
      </c>
      <c r="CE4247" s="12" t="s">
        <v>4411</v>
      </c>
      <c r="CG4247" s="12" t="s">
        <v>4411</v>
      </c>
      <c r="CI4247" s="12" t="s">
        <v>4411</v>
      </c>
      <c r="CK4247" s="12" t="s">
        <v>4411</v>
      </c>
      <c r="CM4247" s="12" t="s">
        <v>4411</v>
      </c>
      <c r="CO4247" s="12" t="s">
        <v>4411</v>
      </c>
      <c r="CT4247" s="12" t="s">
        <v>4410</v>
      </c>
    </row>
    <row r="4248" spans="6:98" x14ac:dyDescent="0.25">
      <c r="F4248" s="12" t="s">
        <v>4412</v>
      </c>
      <c r="H4248" s="12" t="s">
        <v>4412</v>
      </c>
      <c r="J4248" s="12" t="s">
        <v>4412</v>
      </c>
      <c r="L4248" s="12" t="s">
        <v>4412</v>
      </c>
      <c r="N4248" s="12" t="s">
        <v>4412</v>
      </c>
      <c r="P4248" s="12" t="s">
        <v>4412</v>
      </c>
      <c r="R4248" s="12" t="s">
        <v>4412</v>
      </c>
      <c r="T4248" s="12" t="s">
        <v>4412</v>
      </c>
      <c r="V4248" s="12" t="s">
        <v>4412</v>
      </c>
      <c r="X4248" s="12" t="s">
        <v>4412</v>
      </c>
      <c r="Z4248" s="12" t="s">
        <v>4412</v>
      </c>
      <c r="AB4248" s="12" t="s">
        <v>4412</v>
      </c>
      <c r="AD4248" s="12" t="s">
        <v>4412</v>
      </c>
      <c r="AF4248" s="12" t="s">
        <v>4412</v>
      </c>
      <c r="AH4248" s="12" t="s">
        <v>4412</v>
      </c>
      <c r="AJ4248" s="12" t="s">
        <v>4412</v>
      </c>
      <c r="AL4248" s="12" t="s">
        <v>4412</v>
      </c>
      <c r="AN4248" s="12" t="s">
        <v>4412</v>
      </c>
      <c r="AP4248" s="12" t="s">
        <v>4412</v>
      </c>
      <c r="AR4248" s="12" t="s">
        <v>4412</v>
      </c>
      <c r="AT4248" s="12" t="s">
        <v>4412</v>
      </c>
      <c r="AY4248" s="12" t="s">
        <v>4411</v>
      </c>
      <c r="BA4248" s="12" t="s">
        <v>4412</v>
      </c>
      <c r="BC4248" s="12" t="s">
        <v>4412</v>
      </c>
      <c r="BE4248" s="12" t="s">
        <v>4412</v>
      </c>
      <c r="BG4248" s="12" t="s">
        <v>4412</v>
      </c>
      <c r="BI4248" s="12" t="s">
        <v>4412</v>
      </c>
      <c r="BK4248" s="12" t="s">
        <v>4412</v>
      </c>
      <c r="BM4248" s="12" t="s">
        <v>4412</v>
      </c>
      <c r="BO4248" s="12" t="s">
        <v>4412</v>
      </c>
      <c r="BQ4248" s="12" t="s">
        <v>4412</v>
      </c>
      <c r="BS4248" s="12" t="s">
        <v>4412</v>
      </c>
      <c r="BU4248" s="12" t="s">
        <v>4412</v>
      </c>
      <c r="BW4248" s="12" t="s">
        <v>4412</v>
      </c>
      <c r="BY4248" s="12" t="s">
        <v>4412</v>
      </c>
      <c r="CA4248" s="12" t="s">
        <v>4412</v>
      </c>
      <c r="CC4248" s="12" t="s">
        <v>4412</v>
      </c>
      <c r="CE4248" s="12" t="s">
        <v>4412</v>
      </c>
      <c r="CG4248" s="12" t="s">
        <v>4412</v>
      </c>
      <c r="CI4248" s="12" t="s">
        <v>4412</v>
      </c>
      <c r="CK4248" s="12" t="s">
        <v>4412</v>
      </c>
      <c r="CM4248" s="12" t="s">
        <v>4412</v>
      </c>
      <c r="CO4248" s="12" t="s">
        <v>4412</v>
      </c>
      <c r="CT4248" s="12" t="s">
        <v>4411</v>
      </c>
    </row>
    <row r="4249" spans="6:98" x14ac:dyDescent="0.25">
      <c r="F4249" s="12" t="s">
        <v>4413</v>
      </c>
      <c r="H4249" s="12" t="s">
        <v>4413</v>
      </c>
      <c r="J4249" s="12" t="s">
        <v>4413</v>
      </c>
      <c r="L4249" s="12" t="s">
        <v>4413</v>
      </c>
      <c r="N4249" s="12" t="s">
        <v>4413</v>
      </c>
      <c r="P4249" s="12" t="s">
        <v>4413</v>
      </c>
      <c r="R4249" s="12" t="s">
        <v>4413</v>
      </c>
      <c r="T4249" s="12" t="s">
        <v>4413</v>
      </c>
      <c r="V4249" s="12" t="s">
        <v>4413</v>
      </c>
      <c r="X4249" s="12" t="s">
        <v>4413</v>
      </c>
      <c r="Z4249" s="12" t="s">
        <v>4413</v>
      </c>
      <c r="AB4249" s="12" t="s">
        <v>4413</v>
      </c>
      <c r="AD4249" s="12" t="s">
        <v>4413</v>
      </c>
      <c r="AF4249" s="12" t="s">
        <v>4413</v>
      </c>
      <c r="AH4249" s="12" t="s">
        <v>4413</v>
      </c>
      <c r="AJ4249" s="12" t="s">
        <v>4413</v>
      </c>
      <c r="AL4249" s="12" t="s">
        <v>4413</v>
      </c>
      <c r="AN4249" s="12" t="s">
        <v>4413</v>
      </c>
      <c r="AP4249" s="12" t="s">
        <v>4413</v>
      </c>
      <c r="AR4249" s="12" t="s">
        <v>4413</v>
      </c>
      <c r="AT4249" s="12" t="s">
        <v>4413</v>
      </c>
      <c r="AY4249" s="12" t="s">
        <v>4412</v>
      </c>
      <c r="BA4249" s="12" t="s">
        <v>4413</v>
      </c>
      <c r="BC4249" s="12" t="s">
        <v>4413</v>
      </c>
      <c r="BE4249" s="12" t="s">
        <v>4413</v>
      </c>
      <c r="BG4249" s="12" t="s">
        <v>4413</v>
      </c>
      <c r="BI4249" s="12" t="s">
        <v>4413</v>
      </c>
      <c r="BK4249" s="12" t="s">
        <v>4413</v>
      </c>
      <c r="BM4249" s="12" t="s">
        <v>4413</v>
      </c>
      <c r="BO4249" s="12" t="s">
        <v>4413</v>
      </c>
      <c r="BQ4249" s="12" t="s">
        <v>4413</v>
      </c>
      <c r="BS4249" s="12" t="s">
        <v>4413</v>
      </c>
      <c r="BU4249" s="12" t="s">
        <v>4413</v>
      </c>
      <c r="BW4249" s="12" t="s">
        <v>4413</v>
      </c>
      <c r="BY4249" s="12" t="s">
        <v>4413</v>
      </c>
      <c r="CA4249" s="12" t="s">
        <v>4413</v>
      </c>
      <c r="CC4249" s="12" t="s">
        <v>4413</v>
      </c>
      <c r="CE4249" s="12" t="s">
        <v>4413</v>
      </c>
      <c r="CG4249" s="12" t="s">
        <v>4413</v>
      </c>
      <c r="CI4249" s="12" t="s">
        <v>4413</v>
      </c>
      <c r="CK4249" s="12" t="s">
        <v>4413</v>
      </c>
      <c r="CM4249" s="12" t="s">
        <v>4413</v>
      </c>
      <c r="CO4249" s="12" t="s">
        <v>4413</v>
      </c>
      <c r="CT4249" s="12" t="s">
        <v>4412</v>
      </c>
    </row>
    <row r="4250" spans="6:98" x14ac:dyDescent="0.25">
      <c r="F4250" s="12" t="s">
        <v>4414</v>
      </c>
      <c r="H4250" s="12" t="s">
        <v>4414</v>
      </c>
      <c r="J4250" s="12" t="s">
        <v>4414</v>
      </c>
      <c r="L4250" s="12" t="s">
        <v>4414</v>
      </c>
      <c r="N4250" s="12" t="s">
        <v>4414</v>
      </c>
      <c r="P4250" s="12" t="s">
        <v>4414</v>
      </c>
      <c r="R4250" s="12" t="s">
        <v>4414</v>
      </c>
      <c r="T4250" s="12" t="s">
        <v>4414</v>
      </c>
      <c r="V4250" s="12" t="s">
        <v>4414</v>
      </c>
      <c r="X4250" s="12" t="s">
        <v>4414</v>
      </c>
      <c r="Z4250" s="12" t="s">
        <v>4414</v>
      </c>
      <c r="AB4250" s="12" t="s">
        <v>4414</v>
      </c>
      <c r="AD4250" s="12" t="s">
        <v>4414</v>
      </c>
      <c r="AF4250" s="12" t="s">
        <v>4414</v>
      </c>
      <c r="AH4250" s="12" t="s">
        <v>4414</v>
      </c>
      <c r="AJ4250" s="12" t="s">
        <v>4414</v>
      </c>
      <c r="AL4250" s="12" t="s">
        <v>4414</v>
      </c>
      <c r="AN4250" s="12" t="s">
        <v>4414</v>
      </c>
      <c r="AP4250" s="12" t="s">
        <v>4414</v>
      </c>
      <c r="AR4250" s="12" t="s">
        <v>4414</v>
      </c>
      <c r="AT4250" s="12" t="s">
        <v>4414</v>
      </c>
      <c r="AY4250" s="12" t="s">
        <v>4413</v>
      </c>
      <c r="BA4250" s="12" t="s">
        <v>4414</v>
      </c>
      <c r="BC4250" s="12" t="s">
        <v>4414</v>
      </c>
      <c r="BE4250" s="12" t="s">
        <v>4414</v>
      </c>
      <c r="BG4250" s="12" t="s">
        <v>4414</v>
      </c>
      <c r="BI4250" s="12" t="s">
        <v>4414</v>
      </c>
      <c r="BK4250" s="12" t="s">
        <v>4414</v>
      </c>
      <c r="BM4250" s="12" t="s">
        <v>4414</v>
      </c>
      <c r="BO4250" s="12" t="s">
        <v>4414</v>
      </c>
      <c r="BQ4250" s="12" t="s">
        <v>4414</v>
      </c>
      <c r="BS4250" s="12" t="s">
        <v>4414</v>
      </c>
      <c r="BU4250" s="12" t="s">
        <v>4414</v>
      </c>
      <c r="BW4250" s="12" t="s">
        <v>4414</v>
      </c>
      <c r="BY4250" s="12" t="s">
        <v>4414</v>
      </c>
      <c r="CA4250" s="12" t="s">
        <v>4414</v>
      </c>
      <c r="CC4250" s="12" t="s">
        <v>4414</v>
      </c>
      <c r="CE4250" s="12" t="s">
        <v>4414</v>
      </c>
      <c r="CG4250" s="12" t="s">
        <v>4414</v>
      </c>
      <c r="CI4250" s="12" t="s">
        <v>4414</v>
      </c>
      <c r="CK4250" s="12" t="s">
        <v>4414</v>
      </c>
      <c r="CM4250" s="12" t="s">
        <v>4414</v>
      </c>
      <c r="CO4250" s="12" t="s">
        <v>4414</v>
      </c>
      <c r="CT4250" s="12" t="s">
        <v>4413</v>
      </c>
    </row>
    <row r="4251" spans="6:98" x14ac:dyDescent="0.25">
      <c r="F4251" s="12" t="s">
        <v>4415</v>
      </c>
      <c r="H4251" s="12" t="s">
        <v>4415</v>
      </c>
      <c r="J4251" s="12" t="s">
        <v>4415</v>
      </c>
      <c r="L4251" s="12" t="s">
        <v>4415</v>
      </c>
      <c r="N4251" s="12" t="s">
        <v>4415</v>
      </c>
      <c r="P4251" s="12" t="s">
        <v>4415</v>
      </c>
      <c r="R4251" s="12" t="s">
        <v>4415</v>
      </c>
      <c r="T4251" s="12" t="s">
        <v>4415</v>
      </c>
      <c r="V4251" s="12" t="s">
        <v>4415</v>
      </c>
      <c r="X4251" s="12" t="s">
        <v>4415</v>
      </c>
      <c r="Z4251" s="12" t="s">
        <v>4415</v>
      </c>
      <c r="AB4251" s="12" t="s">
        <v>4415</v>
      </c>
      <c r="AD4251" s="12" t="s">
        <v>4415</v>
      </c>
      <c r="AF4251" s="12" t="s">
        <v>4415</v>
      </c>
      <c r="AH4251" s="12" t="s">
        <v>4415</v>
      </c>
      <c r="AJ4251" s="12" t="s">
        <v>4415</v>
      </c>
      <c r="AL4251" s="12" t="s">
        <v>4415</v>
      </c>
      <c r="AN4251" s="12" t="s">
        <v>4415</v>
      </c>
      <c r="AP4251" s="12" t="s">
        <v>4415</v>
      </c>
      <c r="AR4251" s="12" t="s">
        <v>4415</v>
      </c>
      <c r="AT4251" s="12" t="s">
        <v>4415</v>
      </c>
      <c r="AY4251" s="12" t="s">
        <v>4414</v>
      </c>
      <c r="BA4251" s="12" t="s">
        <v>4415</v>
      </c>
      <c r="BC4251" s="12" t="s">
        <v>4415</v>
      </c>
      <c r="BE4251" s="12" t="s">
        <v>4415</v>
      </c>
      <c r="BG4251" s="12" t="s">
        <v>4415</v>
      </c>
      <c r="BI4251" s="12" t="s">
        <v>4415</v>
      </c>
      <c r="BK4251" s="12" t="s">
        <v>4415</v>
      </c>
      <c r="BM4251" s="12" t="s">
        <v>4415</v>
      </c>
      <c r="BO4251" s="12" t="s">
        <v>4415</v>
      </c>
      <c r="BQ4251" s="12" t="s">
        <v>4415</v>
      </c>
      <c r="BS4251" s="12" t="s">
        <v>4415</v>
      </c>
      <c r="BU4251" s="12" t="s">
        <v>4415</v>
      </c>
      <c r="BW4251" s="12" t="s">
        <v>4415</v>
      </c>
      <c r="BY4251" s="12" t="s">
        <v>4415</v>
      </c>
      <c r="CA4251" s="12" t="s">
        <v>4415</v>
      </c>
      <c r="CC4251" s="12" t="s">
        <v>4415</v>
      </c>
      <c r="CE4251" s="12" t="s">
        <v>4415</v>
      </c>
      <c r="CG4251" s="12" t="s">
        <v>4415</v>
      </c>
      <c r="CI4251" s="12" t="s">
        <v>4415</v>
      </c>
      <c r="CK4251" s="12" t="s">
        <v>4415</v>
      </c>
      <c r="CM4251" s="12" t="s">
        <v>4415</v>
      </c>
      <c r="CO4251" s="12" t="s">
        <v>4415</v>
      </c>
      <c r="CT4251" s="12" t="s">
        <v>4414</v>
      </c>
    </row>
    <row r="4252" spans="6:98" x14ac:dyDescent="0.25">
      <c r="F4252" s="12" t="s">
        <v>4416</v>
      </c>
      <c r="H4252" s="12" t="s">
        <v>4416</v>
      </c>
      <c r="J4252" s="12" t="s">
        <v>4416</v>
      </c>
      <c r="L4252" s="12" t="s">
        <v>4416</v>
      </c>
      <c r="N4252" s="12" t="s">
        <v>4416</v>
      </c>
      <c r="P4252" s="12" t="s">
        <v>4416</v>
      </c>
      <c r="R4252" s="12" t="s">
        <v>4416</v>
      </c>
      <c r="T4252" s="12" t="s">
        <v>4416</v>
      </c>
      <c r="V4252" s="12" t="s">
        <v>4416</v>
      </c>
      <c r="X4252" s="12" t="s">
        <v>4416</v>
      </c>
      <c r="Z4252" s="12" t="s">
        <v>4416</v>
      </c>
      <c r="AB4252" s="12" t="s">
        <v>4416</v>
      </c>
      <c r="AD4252" s="12" t="s">
        <v>4416</v>
      </c>
      <c r="AF4252" s="12" t="s">
        <v>4416</v>
      </c>
      <c r="AH4252" s="12" t="s">
        <v>4416</v>
      </c>
      <c r="AJ4252" s="12" t="s">
        <v>4416</v>
      </c>
      <c r="AL4252" s="12" t="s">
        <v>4416</v>
      </c>
      <c r="AN4252" s="12" t="s">
        <v>4416</v>
      </c>
      <c r="AP4252" s="12" t="s">
        <v>4416</v>
      </c>
      <c r="AR4252" s="12" t="s">
        <v>4416</v>
      </c>
      <c r="AT4252" s="12" t="s">
        <v>4416</v>
      </c>
      <c r="AY4252" s="12" t="s">
        <v>4415</v>
      </c>
      <c r="BA4252" s="12" t="s">
        <v>4416</v>
      </c>
      <c r="BC4252" s="12" t="s">
        <v>4416</v>
      </c>
      <c r="BE4252" s="12" t="s">
        <v>4416</v>
      </c>
      <c r="BG4252" s="12" t="s">
        <v>4416</v>
      </c>
      <c r="BI4252" s="12" t="s">
        <v>4416</v>
      </c>
      <c r="BK4252" s="12" t="s">
        <v>4416</v>
      </c>
      <c r="BM4252" s="12" t="s">
        <v>4416</v>
      </c>
      <c r="BO4252" s="12" t="s">
        <v>4416</v>
      </c>
      <c r="BQ4252" s="12" t="s">
        <v>4416</v>
      </c>
      <c r="BS4252" s="12" t="s">
        <v>4416</v>
      </c>
      <c r="BU4252" s="12" t="s">
        <v>4416</v>
      </c>
      <c r="BW4252" s="12" t="s">
        <v>4416</v>
      </c>
      <c r="BY4252" s="12" t="s">
        <v>4416</v>
      </c>
      <c r="CA4252" s="12" t="s">
        <v>4416</v>
      </c>
      <c r="CC4252" s="12" t="s">
        <v>4416</v>
      </c>
      <c r="CE4252" s="12" t="s">
        <v>4416</v>
      </c>
      <c r="CG4252" s="12" t="s">
        <v>4416</v>
      </c>
      <c r="CI4252" s="12" t="s">
        <v>4416</v>
      </c>
      <c r="CK4252" s="12" t="s">
        <v>4416</v>
      </c>
      <c r="CM4252" s="12" t="s">
        <v>4416</v>
      </c>
      <c r="CO4252" s="12" t="s">
        <v>4416</v>
      </c>
      <c r="CT4252" s="12" t="s">
        <v>4415</v>
      </c>
    </row>
    <row r="4253" spans="6:98" x14ac:dyDescent="0.25">
      <c r="F4253" s="12" t="s">
        <v>4417</v>
      </c>
      <c r="H4253" s="12" t="s">
        <v>4417</v>
      </c>
      <c r="J4253" s="12" t="s">
        <v>4417</v>
      </c>
      <c r="L4253" s="12" t="s">
        <v>4417</v>
      </c>
      <c r="N4253" s="12" t="s">
        <v>4417</v>
      </c>
      <c r="P4253" s="12" t="s">
        <v>4417</v>
      </c>
      <c r="R4253" s="12" t="s">
        <v>4417</v>
      </c>
      <c r="T4253" s="12" t="s">
        <v>4417</v>
      </c>
      <c r="V4253" s="12" t="s">
        <v>4417</v>
      </c>
      <c r="X4253" s="12" t="s">
        <v>4417</v>
      </c>
      <c r="Z4253" s="12" t="s">
        <v>4417</v>
      </c>
      <c r="AB4253" s="12" t="s">
        <v>4417</v>
      </c>
      <c r="AD4253" s="12" t="s">
        <v>4417</v>
      </c>
      <c r="AF4253" s="12" t="s">
        <v>4417</v>
      </c>
      <c r="AH4253" s="12" t="s">
        <v>4417</v>
      </c>
      <c r="AJ4253" s="12" t="s">
        <v>4417</v>
      </c>
      <c r="AL4253" s="12" t="s">
        <v>4417</v>
      </c>
      <c r="AN4253" s="12" t="s">
        <v>4417</v>
      </c>
      <c r="AP4253" s="12" t="s">
        <v>4417</v>
      </c>
      <c r="AR4253" s="12" t="s">
        <v>4417</v>
      </c>
      <c r="AT4253" s="12" t="s">
        <v>4417</v>
      </c>
      <c r="AY4253" s="12" t="s">
        <v>4416</v>
      </c>
      <c r="BA4253" s="12" t="s">
        <v>4417</v>
      </c>
      <c r="BC4253" s="12" t="s">
        <v>4417</v>
      </c>
      <c r="BE4253" s="12" t="s">
        <v>4417</v>
      </c>
      <c r="BG4253" s="12" t="s">
        <v>4417</v>
      </c>
      <c r="BI4253" s="12" t="s">
        <v>4417</v>
      </c>
      <c r="BK4253" s="12" t="s">
        <v>4417</v>
      </c>
      <c r="BM4253" s="12" t="s">
        <v>4417</v>
      </c>
      <c r="BO4253" s="12" t="s">
        <v>4417</v>
      </c>
      <c r="BQ4253" s="12" t="s">
        <v>4417</v>
      </c>
      <c r="BS4253" s="12" t="s">
        <v>4417</v>
      </c>
      <c r="BU4253" s="12" t="s">
        <v>4417</v>
      </c>
      <c r="BW4253" s="12" t="s">
        <v>4417</v>
      </c>
      <c r="BY4253" s="12" t="s">
        <v>4417</v>
      </c>
      <c r="CA4253" s="12" t="s">
        <v>4417</v>
      </c>
      <c r="CC4253" s="12" t="s">
        <v>4417</v>
      </c>
      <c r="CE4253" s="12" t="s">
        <v>4417</v>
      </c>
      <c r="CG4253" s="12" t="s">
        <v>4417</v>
      </c>
      <c r="CI4253" s="12" t="s">
        <v>4417</v>
      </c>
      <c r="CK4253" s="12" t="s">
        <v>4417</v>
      </c>
      <c r="CM4253" s="12" t="s">
        <v>4417</v>
      </c>
      <c r="CO4253" s="12" t="s">
        <v>4417</v>
      </c>
      <c r="CT4253" s="12" t="s">
        <v>4416</v>
      </c>
    </row>
    <row r="4254" spans="6:98" x14ac:dyDescent="0.25">
      <c r="F4254" s="12" t="s">
        <v>4418</v>
      </c>
      <c r="H4254" s="12" t="s">
        <v>4418</v>
      </c>
      <c r="J4254" s="12" t="s">
        <v>4418</v>
      </c>
      <c r="L4254" s="12" t="s">
        <v>4418</v>
      </c>
      <c r="N4254" s="12" t="s">
        <v>4418</v>
      </c>
      <c r="P4254" s="12" t="s">
        <v>4418</v>
      </c>
      <c r="R4254" s="12" t="s">
        <v>4418</v>
      </c>
      <c r="T4254" s="12" t="s">
        <v>4418</v>
      </c>
      <c r="V4254" s="12" t="s">
        <v>4418</v>
      </c>
      <c r="X4254" s="12" t="s">
        <v>4418</v>
      </c>
      <c r="Z4254" s="12" t="s">
        <v>4418</v>
      </c>
      <c r="AB4254" s="12" t="s">
        <v>4418</v>
      </c>
      <c r="AD4254" s="12" t="s">
        <v>4418</v>
      </c>
      <c r="AF4254" s="12" t="s">
        <v>4418</v>
      </c>
      <c r="AH4254" s="12" t="s">
        <v>4418</v>
      </c>
      <c r="AJ4254" s="12" t="s">
        <v>4418</v>
      </c>
      <c r="AL4254" s="12" t="s">
        <v>4418</v>
      </c>
      <c r="AN4254" s="12" t="s">
        <v>4418</v>
      </c>
      <c r="AP4254" s="12" t="s">
        <v>4418</v>
      </c>
      <c r="AR4254" s="12" t="s">
        <v>4418</v>
      </c>
      <c r="AT4254" s="12" t="s">
        <v>4418</v>
      </c>
      <c r="AY4254" s="12" t="s">
        <v>4417</v>
      </c>
      <c r="BA4254" s="12" t="s">
        <v>4418</v>
      </c>
      <c r="BC4254" s="12" t="s">
        <v>4418</v>
      </c>
      <c r="BE4254" s="12" t="s">
        <v>4418</v>
      </c>
      <c r="BG4254" s="12" t="s">
        <v>4418</v>
      </c>
      <c r="BI4254" s="12" t="s">
        <v>4418</v>
      </c>
      <c r="BK4254" s="12" t="s">
        <v>4418</v>
      </c>
      <c r="BM4254" s="12" t="s">
        <v>4418</v>
      </c>
      <c r="BO4254" s="12" t="s">
        <v>4418</v>
      </c>
      <c r="BQ4254" s="12" t="s">
        <v>4418</v>
      </c>
      <c r="BS4254" s="12" t="s">
        <v>4418</v>
      </c>
      <c r="BU4254" s="12" t="s">
        <v>4418</v>
      </c>
      <c r="BW4254" s="12" t="s">
        <v>4418</v>
      </c>
      <c r="BY4254" s="12" t="s">
        <v>4418</v>
      </c>
      <c r="CA4254" s="12" t="s">
        <v>4418</v>
      </c>
      <c r="CC4254" s="12" t="s">
        <v>4418</v>
      </c>
      <c r="CE4254" s="12" t="s">
        <v>4418</v>
      </c>
      <c r="CG4254" s="12" t="s">
        <v>4418</v>
      </c>
      <c r="CI4254" s="12" t="s">
        <v>4418</v>
      </c>
      <c r="CK4254" s="12" t="s">
        <v>4418</v>
      </c>
      <c r="CM4254" s="12" t="s">
        <v>4418</v>
      </c>
      <c r="CO4254" s="12" t="s">
        <v>4418</v>
      </c>
      <c r="CT4254" s="12" t="s">
        <v>4417</v>
      </c>
    </row>
    <row r="4255" spans="6:98" x14ac:dyDescent="0.25">
      <c r="F4255" s="12" t="s">
        <v>4419</v>
      </c>
      <c r="H4255" s="12" t="s">
        <v>4419</v>
      </c>
      <c r="J4255" s="12" t="s">
        <v>4419</v>
      </c>
      <c r="L4255" s="12" t="s">
        <v>4419</v>
      </c>
      <c r="N4255" s="12" t="s">
        <v>4419</v>
      </c>
      <c r="P4255" s="12" t="s">
        <v>4419</v>
      </c>
      <c r="R4255" s="12" t="s">
        <v>4419</v>
      </c>
      <c r="T4255" s="12" t="s">
        <v>4419</v>
      </c>
      <c r="V4255" s="12" t="s">
        <v>4419</v>
      </c>
      <c r="X4255" s="12" t="s">
        <v>4419</v>
      </c>
      <c r="Z4255" s="12" t="s">
        <v>4419</v>
      </c>
      <c r="AB4255" s="12" t="s">
        <v>4419</v>
      </c>
      <c r="AD4255" s="12" t="s">
        <v>4419</v>
      </c>
      <c r="AF4255" s="12" t="s">
        <v>4419</v>
      </c>
      <c r="AH4255" s="12" t="s">
        <v>4419</v>
      </c>
      <c r="AJ4255" s="12" t="s">
        <v>4419</v>
      </c>
      <c r="AL4255" s="12" t="s">
        <v>4419</v>
      </c>
      <c r="AN4255" s="12" t="s">
        <v>4419</v>
      </c>
      <c r="AP4255" s="12" t="s">
        <v>4419</v>
      </c>
      <c r="AR4255" s="12" t="s">
        <v>4419</v>
      </c>
      <c r="AT4255" s="12" t="s">
        <v>4419</v>
      </c>
      <c r="AY4255" s="12" t="s">
        <v>4418</v>
      </c>
      <c r="BA4255" s="12" t="s">
        <v>4419</v>
      </c>
      <c r="BC4255" s="12" t="s">
        <v>4419</v>
      </c>
      <c r="BE4255" s="12" t="s">
        <v>4419</v>
      </c>
      <c r="BG4255" s="12" t="s">
        <v>4419</v>
      </c>
      <c r="BI4255" s="12" t="s">
        <v>4419</v>
      </c>
      <c r="BK4255" s="12" t="s">
        <v>4419</v>
      </c>
      <c r="BM4255" s="12" t="s">
        <v>4419</v>
      </c>
      <c r="BO4255" s="12" t="s">
        <v>4419</v>
      </c>
      <c r="BQ4255" s="12" t="s">
        <v>4419</v>
      </c>
      <c r="BS4255" s="12" t="s">
        <v>4419</v>
      </c>
      <c r="BU4255" s="12" t="s">
        <v>4419</v>
      </c>
      <c r="BW4255" s="12" t="s">
        <v>4419</v>
      </c>
      <c r="BY4255" s="12" t="s">
        <v>4419</v>
      </c>
      <c r="CA4255" s="12" t="s">
        <v>4419</v>
      </c>
      <c r="CC4255" s="12" t="s">
        <v>4419</v>
      </c>
      <c r="CE4255" s="12" t="s">
        <v>4419</v>
      </c>
      <c r="CG4255" s="12" t="s">
        <v>4419</v>
      </c>
      <c r="CI4255" s="12" t="s">
        <v>4419</v>
      </c>
      <c r="CK4255" s="12" t="s">
        <v>4419</v>
      </c>
      <c r="CM4255" s="12" t="s">
        <v>4419</v>
      </c>
      <c r="CO4255" s="12" t="s">
        <v>4419</v>
      </c>
      <c r="CT4255" s="12" t="s">
        <v>4418</v>
      </c>
    </row>
    <row r="4256" spans="6:98" x14ac:dyDescent="0.25">
      <c r="F4256" s="12" t="s">
        <v>4420</v>
      </c>
      <c r="H4256" s="12" t="s">
        <v>4420</v>
      </c>
      <c r="J4256" s="12" t="s">
        <v>4420</v>
      </c>
      <c r="L4256" s="12" t="s">
        <v>4420</v>
      </c>
      <c r="N4256" s="12" t="s">
        <v>4420</v>
      </c>
      <c r="P4256" s="12" t="s">
        <v>4420</v>
      </c>
      <c r="R4256" s="12" t="s">
        <v>4420</v>
      </c>
      <c r="T4256" s="12" t="s">
        <v>4420</v>
      </c>
      <c r="V4256" s="12" t="s">
        <v>4420</v>
      </c>
      <c r="X4256" s="12" t="s">
        <v>4420</v>
      </c>
      <c r="Z4256" s="12" t="s">
        <v>4420</v>
      </c>
      <c r="AB4256" s="12" t="s">
        <v>4420</v>
      </c>
      <c r="AD4256" s="12" t="s">
        <v>4420</v>
      </c>
      <c r="AF4256" s="12" t="s">
        <v>4420</v>
      </c>
      <c r="AH4256" s="12" t="s">
        <v>4420</v>
      </c>
      <c r="AJ4256" s="12" t="s">
        <v>4420</v>
      </c>
      <c r="AL4256" s="12" t="s">
        <v>4420</v>
      </c>
      <c r="AN4256" s="12" t="s">
        <v>4420</v>
      </c>
      <c r="AP4256" s="12" t="s">
        <v>4420</v>
      </c>
      <c r="AR4256" s="12" t="s">
        <v>4420</v>
      </c>
      <c r="AT4256" s="12" t="s">
        <v>4420</v>
      </c>
      <c r="AY4256" s="12" t="s">
        <v>4419</v>
      </c>
      <c r="BA4256" s="12" t="s">
        <v>4420</v>
      </c>
      <c r="BC4256" s="12" t="s">
        <v>4420</v>
      </c>
      <c r="BE4256" s="12" t="s">
        <v>4420</v>
      </c>
      <c r="BG4256" s="12" t="s">
        <v>4420</v>
      </c>
      <c r="BI4256" s="12" t="s">
        <v>4420</v>
      </c>
      <c r="BK4256" s="12" t="s">
        <v>4420</v>
      </c>
      <c r="BM4256" s="12" t="s">
        <v>4420</v>
      </c>
      <c r="BO4256" s="12" t="s">
        <v>4420</v>
      </c>
      <c r="BQ4256" s="12" t="s">
        <v>4420</v>
      </c>
      <c r="BS4256" s="12" t="s">
        <v>4420</v>
      </c>
      <c r="BU4256" s="12" t="s">
        <v>4420</v>
      </c>
      <c r="BW4256" s="12" t="s">
        <v>4420</v>
      </c>
      <c r="BY4256" s="12" t="s">
        <v>4420</v>
      </c>
      <c r="CA4256" s="12" t="s">
        <v>4420</v>
      </c>
      <c r="CC4256" s="12" t="s">
        <v>4420</v>
      </c>
      <c r="CE4256" s="12" t="s">
        <v>4420</v>
      </c>
      <c r="CG4256" s="12" t="s">
        <v>4420</v>
      </c>
      <c r="CI4256" s="12" t="s">
        <v>4420</v>
      </c>
      <c r="CK4256" s="12" t="s">
        <v>4420</v>
      </c>
      <c r="CM4256" s="12" t="s">
        <v>4420</v>
      </c>
      <c r="CO4256" s="12" t="s">
        <v>4420</v>
      </c>
      <c r="CT4256" s="12" t="s">
        <v>4419</v>
      </c>
    </row>
    <row r="4257" spans="6:98" x14ac:dyDescent="0.25">
      <c r="F4257" s="12" t="s">
        <v>4421</v>
      </c>
      <c r="H4257" s="12" t="s">
        <v>4421</v>
      </c>
      <c r="J4257" s="12" t="s">
        <v>4421</v>
      </c>
      <c r="L4257" s="12" t="s">
        <v>4421</v>
      </c>
      <c r="N4257" s="12" t="s">
        <v>4421</v>
      </c>
      <c r="P4257" s="12" t="s">
        <v>4421</v>
      </c>
      <c r="R4257" s="12" t="s">
        <v>4421</v>
      </c>
      <c r="T4257" s="12" t="s">
        <v>4421</v>
      </c>
      <c r="V4257" s="12" t="s">
        <v>4421</v>
      </c>
      <c r="X4257" s="12" t="s">
        <v>4421</v>
      </c>
      <c r="Z4257" s="12" t="s">
        <v>4421</v>
      </c>
      <c r="AB4257" s="12" t="s">
        <v>4421</v>
      </c>
      <c r="AD4257" s="12" t="s">
        <v>4421</v>
      </c>
      <c r="AF4257" s="12" t="s">
        <v>4421</v>
      </c>
      <c r="AH4257" s="12" t="s">
        <v>4421</v>
      </c>
      <c r="AJ4257" s="12" t="s">
        <v>4421</v>
      </c>
      <c r="AL4257" s="12" t="s">
        <v>4421</v>
      </c>
      <c r="AN4257" s="12" t="s">
        <v>4421</v>
      </c>
      <c r="AP4257" s="12" t="s">
        <v>4421</v>
      </c>
      <c r="AR4257" s="12" t="s">
        <v>4421</v>
      </c>
      <c r="AT4257" s="12" t="s">
        <v>4421</v>
      </c>
      <c r="AY4257" s="12" t="s">
        <v>4420</v>
      </c>
      <c r="BA4257" s="12" t="s">
        <v>4421</v>
      </c>
      <c r="BC4257" s="12" t="s">
        <v>4421</v>
      </c>
      <c r="BE4257" s="12" t="s">
        <v>4421</v>
      </c>
      <c r="BG4257" s="12" t="s">
        <v>4421</v>
      </c>
      <c r="BI4257" s="12" t="s">
        <v>4421</v>
      </c>
      <c r="BK4257" s="12" t="s">
        <v>4421</v>
      </c>
      <c r="BM4257" s="12" t="s">
        <v>4421</v>
      </c>
      <c r="BO4257" s="12" t="s">
        <v>4421</v>
      </c>
      <c r="BQ4257" s="12" t="s">
        <v>4421</v>
      </c>
      <c r="BS4257" s="12" t="s">
        <v>4421</v>
      </c>
      <c r="BU4257" s="12" t="s">
        <v>4421</v>
      </c>
      <c r="BW4257" s="12" t="s">
        <v>4421</v>
      </c>
      <c r="BY4257" s="12" t="s">
        <v>4421</v>
      </c>
      <c r="CA4257" s="12" t="s">
        <v>4421</v>
      </c>
      <c r="CC4257" s="12" t="s">
        <v>4421</v>
      </c>
      <c r="CE4257" s="12" t="s">
        <v>4421</v>
      </c>
      <c r="CG4257" s="12" t="s">
        <v>4421</v>
      </c>
      <c r="CI4257" s="12" t="s">
        <v>4421</v>
      </c>
      <c r="CK4257" s="12" t="s">
        <v>4421</v>
      </c>
      <c r="CM4257" s="12" t="s">
        <v>4421</v>
      </c>
      <c r="CO4257" s="12" t="s">
        <v>4421</v>
      </c>
      <c r="CT4257" s="12" t="s">
        <v>4420</v>
      </c>
    </row>
    <row r="4258" spans="6:98" x14ac:dyDescent="0.25">
      <c r="F4258" s="12" t="s">
        <v>4422</v>
      </c>
      <c r="H4258" s="12" t="s">
        <v>4422</v>
      </c>
      <c r="J4258" s="12" t="s">
        <v>4422</v>
      </c>
      <c r="L4258" s="12" t="s">
        <v>4422</v>
      </c>
      <c r="N4258" s="12" t="s">
        <v>4422</v>
      </c>
      <c r="P4258" s="12" t="s">
        <v>4422</v>
      </c>
      <c r="R4258" s="12" t="s">
        <v>4422</v>
      </c>
      <c r="T4258" s="12" t="s">
        <v>4422</v>
      </c>
      <c r="V4258" s="12" t="s">
        <v>4422</v>
      </c>
      <c r="X4258" s="12" t="s">
        <v>4422</v>
      </c>
      <c r="Z4258" s="12" t="s">
        <v>4422</v>
      </c>
      <c r="AB4258" s="12" t="s">
        <v>4422</v>
      </c>
      <c r="AD4258" s="12" t="s">
        <v>4422</v>
      </c>
      <c r="AF4258" s="12" t="s">
        <v>4422</v>
      </c>
      <c r="AH4258" s="12" t="s">
        <v>4422</v>
      </c>
      <c r="AJ4258" s="12" t="s">
        <v>4422</v>
      </c>
      <c r="AL4258" s="12" t="s">
        <v>4422</v>
      </c>
      <c r="AN4258" s="12" t="s">
        <v>4422</v>
      </c>
      <c r="AP4258" s="12" t="s">
        <v>4422</v>
      </c>
      <c r="AR4258" s="12" t="s">
        <v>4422</v>
      </c>
      <c r="AT4258" s="12" t="s">
        <v>4422</v>
      </c>
      <c r="AY4258" s="12" t="s">
        <v>4421</v>
      </c>
      <c r="BA4258" s="12" t="s">
        <v>4422</v>
      </c>
      <c r="BC4258" s="12" t="s">
        <v>4422</v>
      </c>
      <c r="BE4258" s="12" t="s">
        <v>4422</v>
      </c>
      <c r="BG4258" s="12" t="s">
        <v>4422</v>
      </c>
      <c r="BI4258" s="12" t="s">
        <v>4422</v>
      </c>
      <c r="BK4258" s="12" t="s">
        <v>4422</v>
      </c>
      <c r="BM4258" s="12" t="s">
        <v>4422</v>
      </c>
      <c r="BO4258" s="12" t="s">
        <v>4422</v>
      </c>
      <c r="BQ4258" s="12" t="s">
        <v>4422</v>
      </c>
      <c r="BS4258" s="12" t="s">
        <v>4422</v>
      </c>
      <c r="BU4258" s="12" t="s">
        <v>4422</v>
      </c>
      <c r="BW4258" s="12" t="s">
        <v>4422</v>
      </c>
      <c r="BY4258" s="12" t="s">
        <v>4422</v>
      </c>
      <c r="CA4258" s="12" t="s">
        <v>4422</v>
      </c>
      <c r="CC4258" s="12" t="s">
        <v>4422</v>
      </c>
      <c r="CE4258" s="12" t="s">
        <v>4422</v>
      </c>
      <c r="CG4258" s="12" t="s">
        <v>4422</v>
      </c>
      <c r="CI4258" s="12" t="s">
        <v>4422</v>
      </c>
      <c r="CK4258" s="12" t="s">
        <v>4422</v>
      </c>
      <c r="CM4258" s="12" t="s">
        <v>4422</v>
      </c>
      <c r="CO4258" s="12" t="s">
        <v>4422</v>
      </c>
      <c r="CT4258" s="12" t="s">
        <v>4421</v>
      </c>
    </row>
    <row r="4259" spans="6:98" x14ac:dyDescent="0.25">
      <c r="F4259" s="12" t="s">
        <v>4423</v>
      </c>
      <c r="H4259" s="12" t="s">
        <v>4423</v>
      </c>
      <c r="J4259" s="12" t="s">
        <v>4423</v>
      </c>
      <c r="L4259" s="12" t="s">
        <v>4423</v>
      </c>
      <c r="N4259" s="12" t="s">
        <v>4423</v>
      </c>
      <c r="P4259" s="12" t="s">
        <v>4423</v>
      </c>
      <c r="R4259" s="12" t="s">
        <v>4423</v>
      </c>
      <c r="T4259" s="12" t="s">
        <v>4423</v>
      </c>
      <c r="V4259" s="12" t="s">
        <v>4423</v>
      </c>
      <c r="X4259" s="12" t="s">
        <v>4423</v>
      </c>
      <c r="Z4259" s="12" t="s">
        <v>4423</v>
      </c>
      <c r="AB4259" s="12" t="s">
        <v>4423</v>
      </c>
      <c r="AD4259" s="12" t="s">
        <v>4423</v>
      </c>
      <c r="AF4259" s="12" t="s">
        <v>4423</v>
      </c>
      <c r="AH4259" s="12" t="s">
        <v>4423</v>
      </c>
      <c r="AJ4259" s="12" t="s">
        <v>4423</v>
      </c>
      <c r="AL4259" s="12" t="s">
        <v>4423</v>
      </c>
      <c r="AN4259" s="12" t="s">
        <v>4423</v>
      </c>
      <c r="AP4259" s="12" t="s">
        <v>4423</v>
      </c>
      <c r="AR4259" s="12" t="s">
        <v>4423</v>
      </c>
      <c r="AT4259" s="12" t="s">
        <v>4423</v>
      </c>
      <c r="AY4259" s="12" t="s">
        <v>4422</v>
      </c>
      <c r="BA4259" s="12" t="s">
        <v>4423</v>
      </c>
      <c r="BC4259" s="12" t="s">
        <v>4423</v>
      </c>
      <c r="BE4259" s="12" t="s">
        <v>4423</v>
      </c>
      <c r="BG4259" s="12" t="s">
        <v>4423</v>
      </c>
      <c r="BI4259" s="12" t="s">
        <v>4423</v>
      </c>
      <c r="BK4259" s="12" t="s">
        <v>4423</v>
      </c>
      <c r="BM4259" s="12" t="s">
        <v>4423</v>
      </c>
      <c r="BO4259" s="12" t="s">
        <v>4423</v>
      </c>
      <c r="BQ4259" s="12" t="s">
        <v>4423</v>
      </c>
      <c r="BS4259" s="12" t="s">
        <v>4423</v>
      </c>
      <c r="BU4259" s="12" t="s">
        <v>4423</v>
      </c>
      <c r="BW4259" s="12" t="s">
        <v>4423</v>
      </c>
      <c r="BY4259" s="12" t="s">
        <v>4423</v>
      </c>
      <c r="CA4259" s="12" t="s">
        <v>4423</v>
      </c>
      <c r="CC4259" s="12" t="s">
        <v>4423</v>
      </c>
      <c r="CE4259" s="12" t="s">
        <v>4423</v>
      </c>
      <c r="CG4259" s="12" t="s">
        <v>4423</v>
      </c>
      <c r="CI4259" s="12" t="s">
        <v>4423</v>
      </c>
      <c r="CK4259" s="12" t="s">
        <v>4423</v>
      </c>
      <c r="CM4259" s="12" t="s">
        <v>4423</v>
      </c>
      <c r="CO4259" s="12" t="s">
        <v>4423</v>
      </c>
      <c r="CT4259" s="12" t="s">
        <v>4422</v>
      </c>
    </row>
    <row r="4260" spans="6:98" x14ac:dyDescent="0.25">
      <c r="F4260" s="12" t="s">
        <v>4424</v>
      </c>
      <c r="H4260" s="12" t="s">
        <v>4424</v>
      </c>
      <c r="J4260" s="12" t="s">
        <v>4424</v>
      </c>
      <c r="L4260" s="12" t="s">
        <v>4424</v>
      </c>
      <c r="N4260" s="12" t="s">
        <v>4424</v>
      </c>
      <c r="P4260" s="12" t="s">
        <v>4424</v>
      </c>
      <c r="R4260" s="12" t="s">
        <v>4424</v>
      </c>
      <c r="T4260" s="12" t="s">
        <v>4424</v>
      </c>
      <c r="V4260" s="12" t="s">
        <v>4424</v>
      </c>
      <c r="X4260" s="12" t="s">
        <v>4424</v>
      </c>
      <c r="Z4260" s="12" t="s">
        <v>4424</v>
      </c>
      <c r="AB4260" s="12" t="s">
        <v>4424</v>
      </c>
      <c r="AD4260" s="12" t="s">
        <v>4424</v>
      </c>
      <c r="AF4260" s="12" t="s">
        <v>4424</v>
      </c>
      <c r="AH4260" s="12" t="s">
        <v>4424</v>
      </c>
      <c r="AJ4260" s="12" t="s">
        <v>4424</v>
      </c>
      <c r="AL4260" s="12" t="s">
        <v>4424</v>
      </c>
      <c r="AN4260" s="12" t="s">
        <v>4424</v>
      </c>
      <c r="AP4260" s="12" t="s">
        <v>4424</v>
      </c>
      <c r="AR4260" s="12" t="s">
        <v>4424</v>
      </c>
      <c r="AT4260" s="12" t="s">
        <v>4424</v>
      </c>
      <c r="AY4260" s="12" t="s">
        <v>4423</v>
      </c>
      <c r="BA4260" s="12" t="s">
        <v>4424</v>
      </c>
      <c r="BC4260" s="12" t="s">
        <v>4424</v>
      </c>
      <c r="BE4260" s="12" t="s">
        <v>4424</v>
      </c>
      <c r="BG4260" s="12" t="s">
        <v>4424</v>
      </c>
      <c r="BI4260" s="12" t="s">
        <v>4424</v>
      </c>
      <c r="BK4260" s="12" t="s">
        <v>4424</v>
      </c>
      <c r="BM4260" s="12" t="s">
        <v>4424</v>
      </c>
      <c r="BO4260" s="12" t="s">
        <v>4424</v>
      </c>
      <c r="BQ4260" s="12" t="s">
        <v>4424</v>
      </c>
      <c r="BS4260" s="12" t="s">
        <v>4424</v>
      </c>
      <c r="BU4260" s="12" t="s">
        <v>4424</v>
      </c>
      <c r="BW4260" s="12" t="s">
        <v>4424</v>
      </c>
      <c r="BY4260" s="12" t="s">
        <v>4424</v>
      </c>
      <c r="CA4260" s="12" t="s">
        <v>4424</v>
      </c>
      <c r="CC4260" s="12" t="s">
        <v>4424</v>
      </c>
      <c r="CE4260" s="12" t="s">
        <v>4424</v>
      </c>
      <c r="CG4260" s="12" t="s">
        <v>4424</v>
      </c>
      <c r="CI4260" s="12" t="s">
        <v>4424</v>
      </c>
      <c r="CK4260" s="12" t="s">
        <v>4424</v>
      </c>
      <c r="CM4260" s="12" t="s">
        <v>4424</v>
      </c>
      <c r="CO4260" s="12" t="s">
        <v>4424</v>
      </c>
      <c r="CT4260" s="12" t="s">
        <v>4423</v>
      </c>
    </row>
    <row r="4261" spans="6:98" x14ac:dyDescent="0.25">
      <c r="F4261" s="12" t="s">
        <v>4425</v>
      </c>
      <c r="H4261" s="12" t="s">
        <v>4425</v>
      </c>
      <c r="J4261" s="12" t="s">
        <v>4425</v>
      </c>
      <c r="L4261" s="12" t="s">
        <v>4425</v>
      </c>
      <c r="N4261" s="12" t="s">
        <v>4425</v>
      </c>
      <c r="P4261" s="12" t="s">
        <v>4425</v>
      </c>
      <c r="R4261" s="12" t="s">
        <v>4425</v>
      </c>
      <c r="T4261" s="12" t="s">
        <v>4425</v>
      </c>
      <c r="V4261" s="12" t="s">
        <v>4425</v>
      </c>
      <c r="X4261" s="12" t="s">
        <v>4425</v>
      </c>
      <c r="Z4261" s="12" t="s">
        <v>4425</v>
      </c>
      <c r="AB4261" s="12" t="s">
        <v>4425</v>
      </c>
      <c r="AD4261" s="12" t="s">
        <v>4425</v>
      </c>
      <c r="AF4261" s="12" t="s">
        <v>4425</v>
      </c>
      <c r="AH4261" s="12" t="s">
        <v>4425</v>
      </c>
      <c r="AJ4261" s="12" t="s">
        <v>4425</v>
      </c>
      <c r="AL4261" s="12" t="s">
        <v>4425</v>
      </c>
      <c r="AN4261" s="12" t="s">
        <v>4425</v>
      </c>
      <c r="AP4261" s="12" t="s">
        <v>4425</v>
      </c>
      <c r="AR4261" s="12" t="s">
        <v>4425</v>
      </c>
      <c r="AT4261" s="12" t="s">
        <v>4425</v>
      </c>
      <c r="AY4261" s="12" t="s">
        <v>4424</v>
      </c>
      <c r="BA4261" s="12" t="s">
        <v>4425</v>
      </c>
      <c r="BC4261" s="12" t="s">
        <v>4425</v>
      </c>
      <c r="BE4261" s="12" t="s">
        <v>4425</v>
      </c>
      <c r="BG4261" s="12" t="s">
        <v>4425</v>
      </c>
      <c r="BI4261" s="12" t="s">
        <v>4425</v>
      </c>
      <c r="BK4261" s="12" t="s">
        <v>4425</v>
      </c>
      <c r="BM4261" s="12" t="s">
        <v>4425</v>
      </c>
      <c r="BO4261" s="12" t="s">
        <v>4425</v>
      </c>
      <c r="BQ4261" s="12" t="s">
        <v>4425</v>
      </c>
      <c r="BS4261" s="12" t="s">
        <v>4425</v>
      </c>
      <c r="BU4261" s="12" t="s">
        <v>4425</v>
      </c>
      <c r="BW4261" s="12" t="s">
        <v>4425</v>
      </c>
      <c r="BY4261" s="12" t="s">
        <v>4425</v>
      </c>
      <c r="CA4261" s="12" t="s">
        <v>4425</v>
      </c>
      <c r="CC4261" s="12" t="s">
        <v>4425</v>
      </c>
      <c r="CE4261" s="12" t="s">
        <v>4425</v>
      </c>
      <c r="CG4261" s="12" t="s">
        <v>4425</v>
      </c>
      <c r="CI4261" s="12" t="s">
        <v>4425</v>
      </c>
      <c r="CK4261" s="12" t="s">
        <v>4425</v>
      </c>
      <c r="CM4261" s="12" t="s">
        <v>4425</v>
      </c>
      <c r="CO4261" s="12" t="s">
        <v>4425</v>
      </c>
      <c r="CT4261" s="12" t="s">
        <v>4424</v>
      </c>
    </row>
    <row r="4262" spans="6:98" x14ac:dyDescent="0.25">
      <c r="F4262" s="12" t="s">
        <v>4426</v>
      </c>
      <c r="H4262" s="12" t="s">
        <v>4426</v>
      </c>
      <c r="J4262" s="12" t="s">
        <v>4426</v>
      </c>
      <c r="L4262" s="12" t="s">
        <v>4426</v>
      </c>
      <c r="N4262" s="12" t="s">
        <v>4426</v>
      </c>
      <c r="P4262" s="12" t="s">
        <v>4426</v>
      </c>
      <c r="R4262" s="12" t="s">
        <v>4426</v>
      </c>
      <c r="T4262" s="12" t="s">
        <v>4426</v>
      </c>
      <c r="V4262" s="12" t="s">
        <v>4426</v>
      </c>
      <c r="X4262" s="12" t="s">
        <v>4426</v>
      </c>
      <c r="Z4262" s="12" t="s">
        <v>4426</v>
      </c>
      <c r="AB4262" s="12" t="s">
        <v>4426</v>
      </c>
      <c r="AD4262" s="12" t="s">
        <v>4426</v>
      </c>
      <c r="AF4262" s="12" t="s">
        <v>4426</v>
      </c>
      <c r="AH4262" s="12" t="s">
        <v>4426</v>
      </c>
      <c r="AJ4262" s="12" t="s">
        <v>4426</v>
      </c>
      <c r="AL4262" s="12" t="s">
        <v>4426</v>
      </c>
      <c r="AN4262" s="12" t="s">
        <v>4426</v>
      </c>
      <c r="AP4262" s="12" t="s">
        <v>4426</v>
      </c>
      <c r="AR4262" s="12" t="s">
        <v>4426</v>
      </c>
      <c r="AT4262" s="12" t="s">
        <v>4426</v>
      </c>
      <c r="AY4262" s="12" t="s">
        <v>4425</v>
      </c>
      <c r="BA4262" s="12" t="s">
        <v>4426</v>
      </c>
      <c r="BC4262" s="12" t="s">
        <v>4426</v>
      </c>
      <c r="BE4262" s="12" t="s">
        <v>4426</v>
      </c>
      <c r="BG4262" s="12" t="s">
        <v>4426</v>
      </c>
      <c r="BI4262" s="12" t="s">
        <v>4426</v>
      </c>
      <c r="BK4262" s="12" t="s">
        <v>4426</v>
      </c>
      <c r="BM4262" s="12" t="s">
        <v>4426</v>
      </c>
      <c r="BO4262" s="12" t="s">
        <v>4426</v>
      </c>
      <c r="BQ4262" s="12" t="s">
        <v>4426</v>
      </c>
      <c r="BS4262" s="12" t="s">
        <v>4426</v>
      </c>
      <c r="BU4262" s="12" t="s">
        <v>4426</v>
      </c>
      <c r="BW4262" s="12" t="s">
        <v>4426</v>
      </c>
      <c r="BY4262" s="12" t="s">
        <v>4426</v>
      </c>
      <c r="CA4262" s="12" t="s">
        <v>4426</v>
      </c>
      <c r="CC4262" s="12" t="s">
        <v>4426</v>
      </c>
      <c r="CE4262" s="12" t="s">
        <v>4426</v>
      </c>
      <c r="CG4262" s="12" t="s">
        <v>4426</v>
      </c>
      <c r="CI4262" s="12" t="s">
        <v>4426</v>
      </c>
      <c r="CK4262" s="12" t="s">
        <v>4426</v>
      </c>
      <c r="CM4262" s="12" t="s">
        <v>4426</v>
      </c>
      <c r="CO4262" s="12" t="s">
        <v>4426</v>
      </c>
      <c r="CT4262" s="12" t="s">
        <v>4425</v>
      </c>
    </row>
    <row r="4263" spans="6:98" x14ac:dyDescent="0.25">
      <c r="F4263" s="12" t="s">
        <v>4427</v>
      </c>
      <c r="H4263" s="12" t="s">
        <v>4427</v>
      </c>
      <c r="J4263" s="12" t="s">
        <v>4427</v>
      </c>
      <c r="L4263" s="12" t="s">
        <v>4427</v>
      </c>
      <c r="N4263" s="12" t="s">
        <v>4427</v>
      </c>
      <c r="P4263" s="12" t="s">
        <v>4427</v>
      </c>
      <c r="R4263" s="12" t="s">
        <v>4427</v>
      </c>
      <c r="T4263" s="12" t="s">
        <v>4427</v>
      </c>
      <c r="V4263" s="12" t="s">
        <v>4427</v>
      </c>
      <c r="X4263" s="12" t="s">
        <v>4427</v>
      </c>
      <c r="Z4263" s="12" t="s">
        <v>4427</v>
      </c>
      <c r="AB4263" s="12" t="s">
        <v>4427</v>
      </c>
      <c r="AD4263" s="12" t="s">
        <v>4427</v>
      </c>
      <c r="AF4263" s="12" t="s">
        <v>4427</v>
      </c>
      <c r="AH4263" s="12" t="s">
        <v>4427</v>
      </c>
      <c r="AJ4263" s="12" t="s">
        <v>4427</v>
      </c>
      <c r="AL4263" s="12" t="s">
        <v>4427</v>
      </c>
      <c r="AN4263" s="12" t="s">
        <v>4427</v>
      </c>
      <c r="AP4263" s="12" t="s">
        <v>4427</v>
      </c>
      <c r="AR4263" s="12" t="s">
        <v>4427</v>
      </c>
      <c r="AT4263" s="12" t="s">
        <v>4427</v>
      </c>
      <c r="AY4263" s="12" t="s">
        <v>4426</v>
      </c>
      <c r="BA4263" s="12" t="s">
        <v>4427</v>
      </c>
      <c r="BC4263" s="12" t="s">
        <v>4427</v>
      </c>
      <c r="BE4263" s="12" t="s">
        <v>4427</v>
      </c>
      <c r="BG4263" s="12" t="s">
        <v>4427</v>
      </c>
      <c r="BI4263" s="12" t="s">
        <v>4427</v>
      </c>
      <c r="BK4263" s="12" t="s">
        <v>4427</v>
      </c>
      <c r="BM4263" s="12" t="s">
        <v>4427</v>
      </c>
      <c r="BO4263" s="12" t="s">
        <v>4427</v>
      </c>
      <c r="BQ4263" s="12" t="s">
        <v>4427</v>
      </c>
      <c r="BS4263" s="12" t="s">
        <v>4427</v>
      </c>
      <c r="BU4263" s="12" t="s">
        <v>4427</v>
      </c>
      <c r="BW4263" s="12" t="s">
        <v>4427</v>
      </c>
      <c r="BY4263" s="12" t="s">
        <v>4427</v>
      </c>
      <c r="CA4263" s="12" t="s">
        <v>4427</v>
      </c>
      <c r="CC4263" s="12" t="s">
        <v>4427</v>
      </c>
      <c r="CE4263" s="12" t="s">
        <v>4427</v>
      </c>
      <c r="CG4263" s="12" t="s">
        <v>4427</v>
      </c>
      <c r="CI4263" s="12" t="s">
        <v>4427</v>
      </c>
      <c r="CK4263" s="12" t="s">
        <v>4427</v>
      </c>
      <c r="CM4263" s="12" t="s">
        <v>4427</v>
      </c>
      <c r="CO4263" s="12" t="s">
        <v>4427</v>
      </c>
      <c r="CT4263" s="12" t="s">
        <v>4426</v>
      </c>
    </row>
    <row r="4264" spans="6:98" x14ac:dyDescent="0.25">
      <c r="F4264" s="12" t="s">
        <v>4428</v>
      </c>
      <c r="H4264" s="12" t="s">
        <v>4428</v>
      </c>
      <c r="J4264" s="12" t="s">
        <v>4428</v>
      </c>
      <c r="L4264" s="12" t="s">
        <v>4428</v>
      </c>
      <c r="N4264" s="12" t="s">
        <v>4428</v>
      </c>
      <c r="P4264" s="12" t="s">
        <v>4428</v>
      </c>
      <c r="R4264" s="12" t="s">
        <v>4428</v>
      </c>
      <c r="T4264" s="12" t="s">
        <v>4428</v>
      </c>
      <c r="V4264" s="12" t="s">
        <v>4428</v>
      </c>
      <c r="X4264" s="12" t="s">
        <v>4428</v>
      </c>
      <c r="Z4264" s="12" t="s">
        <v>4428</v>
      </c>
      <c r="AB4264" s="12" t="s">
        <v>4428</v>
      </c>
      <c r="AD4264" s="12" t="s">
        <v>4428</v>
      </c>
      <c r="AF4264" s="12" t="s">
        <v>4428</v>
      </c>
      <c r="AH4264" s="12" t="s">
        <v>4428</v>
      </c>
      <c r="AJ4264" s="12" t="s">
        <v>4428</v>
      </c>
      <c r="AL4264" s="12" t="s">
        <v>4428</v>
      </c>
      <c r="AN4264" s="12" t="s">
        <v>4428</v>
      </c>
      <c r="AP4264" s="12" t="s">
        <v>4428</v>
      </c>
      <c r="AR4264" s="12" t="s">
        <v>4428</v>
      </c>
      <c r="AT4264" s="12" t="s">
        <v>4428</v>
      </c>
      <c r="AY4264" s="12" t="s">
        <v>4427</v>
      </c>
      <c r="BA4264" s="12" t="s">
        <v>4428</v>
      </c>
      <c r="BC4264" s="12" t="s">
        <v>4428</v>
      </c>
      <c r="BE4264" s="12" t="s">
        <v>4428</v>
      </c>
      <c r="BG4264" s="12" t="s">
        <v>4428</v>
      </c>
      <c r="BI4264" s="12" t="s">
        <v>4428</v>
      </c>
      <c r="BK4264" s="12" t="s">
        <v>4428</v>
      </c>
      <c r="BM4264" s="12" t="s">
        <v>4428</v>
      </c>
      <c r="BO4264" s="12" t="s">
        <v>4428</v>
      </c>
      <c r="BQ4264" s="12" t="s">
        <v>4428</v>
      </c>
      <c r="BS4264" s="12" t="s">
        <v>4428</v>
      </c>
      <c r="BU4264" s="12" t="s">
        <v>4428</v>
      </c>
      <c r="BW4264" s="12" t="s">
        <v>4428</v>
      </c>
      <c r="BY4264" s="12" t="s">
        <v>4428</v>
      </c>
      <c r="CA4264" s="12" t="s">
        <v>4428</v>
      </c>
      <c r="CC4264" s="12" t="s">
        <v>4428</v>
      </c>
      <c r="CE4264" s="12" t="s">
        <v>4428</v>
      </c>
      <c r="CG4264" s="12" t="s">
        <v>4428</v>
      </c>
      <c r="CI4264" s="12" t="s">
        <v>4428</v>
      </c>
      <c r="CK4264" s="12" t="s">
        <v>4428</v>
      </c>
      <c r="CM4264" s="12" t="s">
        <v>4428</v>
      </c>
      <c r="CO4264" s="12" t="s">
        <v>4428</v>
      </c>
      <c r="CT4264" s="12" t="s">
        <v>4427</v>
      </c>
    </row>
    <row r="4265" spans="6:98" x14ac:dyDescent="0.25">
      <c r="F4265" s="12" t="s">
        <v>4429</v>
      </c>
      <c r="H4265" s="12" t="s">
        <v>4429</v>
      </c>
      <c r="J4265" s="12" t="s">
        <v>4429</v>
      </c>
      <c r="L4265" s="12" t="s">
        <v>4429</v>
      </c>
      <c r="N4265" s="12" t="s">
        <v>4429</v>
      </c>
      <c r="P4265" s="12" t="s">
        <v>4429</v>
      </c>
      <c r="R4265" s="12" t="s">
        <v>4429</v>
      </c>
      <c r="T4265" s="12" t="s">
        <v>4429</v>
      </c>
      <c r="V4265" s="12" t="s">
        <v>4429</v>
      </c>
      <c r="X4265" s="12" t="s">
        <v>4429</v>
      </c>
      <c r="Z4265" s="12" t="s">
        <v>4429</v>
      </c>
      <c r="AB4265" s="12" t="s">
        <v>4429</v>
      </c>
      <c r="AD4265" s="12" t="s">
        <v>4429</v>
      </c>
      <c r="AF4265" s="12" t="s">
        <v>4429</v>
      </c>
      <c r="AH4265" s="12" t="s">
        <v>4429</v>
      </c>
      <c r="AJ4265" s="12" t="s">
        <v>4429</v>
      </c>
      <c r="AL4265" s="12" t="s">
        <v>4429</v>
      </c>
      <c r="AN4265" s="12" t="s">
        <v>4429</v>
      </c>
      <c r="AP4265" s="12" t="s">
        <v>4429</v>
      </c>
      <c r="AR4265" s="12" t="s">
        <v>4429</v>
      </c>
      <c r="AT4265" s="12" t="s">
        <v>4429</v>
      </c>
      <c r="AY4265" s="12" t="s">
        <v>4428</v>
      </c>
      <c r="BA4265" s="12" t="s">
        <v>4429</v>
      </c>
      <c r="BC4265" s="12" t="s">
        <v>4429</v>
      </c>
      <c r="BE4265" s="12" t="s">
        <v>4429</v>
      </c>
      <c r="BG4265" s="12" t="s">
        <v>4429</v>
      </c>
      <c r="BI4265" s="12" t="s">
        <v>4429</v>
      </c>
      <c r="BK4265" s="12" t="s">
        <v>4429</v>
      </c>
      <c r="BM4265" s="12" t="s">
        <v>4429</v>
      </c>
      <c r="BO4265" s="12" t="s">
        <v>4429</v>
      </c>
      <c r="BQ4265" s="12" t="s">
        <v>4429</v>
      </c>
      <c r="BS4265" s="12" t="s">
        <v>4429</v>
      </c>
      <c r="BU4265" s="12" t="s">
        <v>4429</v>
      </c>
      <c r="BW4265" s="12" t="s">
        <v>4429</v>
      </c>
      <c r="BY4265" s="12" t="s">
        <v>4429</v>
      </c>
      <c r="CA4265" s="12" t="s">
        <v>4429</v>
      </c>
      <c r="CC4265" s="12" t="s">
        <v>4429</v>
      </c>
      <c r="CE4265" s="12" t="s">
        <v>4429</v>
      </c>
      <c r="CG4265" s="12" t="s">
        <v>4429</v>
      </c>
      <c r="CI4265" s="12" t="s">
        <v>4429</v>
      </c>
      <c r="CK4265" s="12" t="s">
        <v>4429</v>
      </c>
      <c r="CM4265" s="12" t="s">
        <v>4429</v>
      </c>
      <c r="CO4265" s="12" t="s">
        <v>4429</v>
      </c>
      <c r="CT4265" s="12" t="s">
        <v>4428</v>
      </c>
    </row>
    <row r="4266" spans="6:98" x14ac:dyDescent="0.25">
      <c r="F4266" s="12" t="s">
        <v>4430</v>
      </c>
      <c r="H4266" s="12" t="s">
        <v>4430</v>
      </c>
      <c r="J4266" s="12" t="s">
        <v>4430</v>
      </c>
      <c r="L4266" s="12" t="s">
        <v>4430</v>
      </c>
      <c r="N4266" s="12" t="s">
        <v>4430</v>
      </c>
      <c r="P4266" s="12" t="s">
        <v>4430</v>
      </c>
      <c r="R4266" s="12" t="s">
        <v>4430</v>
      </c>
      <c r="T4266" s="12" t="s">
        <v>4430</v>
      </c>
      <c r="V4266" s="12" t="s">
        <v>4430</v>
      </c>
      <c r="X4266" s="12" t="s">
        <v>4430</v>
      </c>
      <c r="Z4266" s="12" t="s">
        <v>4430</v>
      </c>
      <c r="AB4266" s="12" t="s">
        <v>4430</v>
      </c>
      <c r="AD4266" s="12" t="s">
        <v>4430</v>
      </c>
      <c r="AF4266" s="12" t="s">
        <v>4430</v>
      </c>
      <c r="AH4266" s="12" t="s">
        <v>4430</v>
      </c>
      <c r="AJ4266" s="12" t="s">
        <v>4430</v>
      </c>
      <c r="AL4266" s="12" t="s">
        <v>4430</v>
      </c>
      <c r="AN4266" s="12" t="s">
        <v>4430</v>
      </c>
      <c r="AP4266" s="12" t="s">
        <v>4430</v>
      </c>
      <c r="AR4266" s="12" t="s">
        <v>4430</v>
      </c>
      <c r="AT4266" s="12" t="s">
        <v>4430</v>
      </c>
      <c r="AY4266" s="12" t="s">
        <v>4429</v>
      </c>
      <c r="BA4266" s="12" t="s">
        <v>4430</v>
      </c>
      <c r="BC4266" s="12" t="s">
        <v>4430</v>
      </c>
      <c r="BE4266" s="12" t="s">
        <v>4430</v>
      </c>
      <c r="BG4266" s="12" t="s">
        <v>4430</v>
      </c>
      <c r="BI4266" s="12" t="s">
        <v>4430</v>
      </c>
      <c r="BK4266" s="12" t="s">
        <v>4430</v>
      </c>
      <c r="BM4266" s="12" t="s">
        <v>4430</v>
      </c>
      <c r="BO4266" s="12" t="s">
        <v>4430</v>
      </c>
      <c r="BQ4266" s="12" t="s">
        <v>4430</v>
      </c>
      <c r="BS4266" s="12" t="s">
        <v>4430</v>
      </c>
      <c r="BU4266" s="12" t="s">
        <v>4430</v>
      </c>
      <c r="BW4266" s="12" t="s">
        <v>4430</v>
      </c>
      <c r="BY4266" s="12" t="s">
        <v>4430</v>
      </c>
      <c r="CA4266" s="12" t="s">
        <v>4430</v>
      </c>
      <c r="CC4266" s="12" t="s">
        <v>4430</v>
      </c>
      <c r="CE4266" s="12" t="s">
        <v>4430</v>
      </c>
      <c r="CG4266" s="12" t="s">
        <v>4430</v>
      </c>
      <c r="CI4266" s="12" t="s">
        <v>4430</v>
      </c>
      <c r="CK4266" s="12" t="s">
        <v>4430</v>
      </c>
      <c r="CM4266" s="12" t="s">
        <v>4430</v>
      </c>
      <c r="CO4266" s="12" t="s">
        <v>4430</v>
      </c>
      <c r="CT4266" s="12" t="s">
        <v>4429</v>
      </c>
    </row>
    <row r="4267" spans="6:98" x14ac:dyDescent="0.25">
      <c r="F4267" s="12" t="s">
        <v>4431</v>
      </c>
      <c r="H4267" s="12" t="s">
        <v>4431</v>
      </c>
      <c r="J4267" s="12" t="s">
        <v>4431</v>
      </c>
      <c r="L4267" s="12" t="s">
        <v>4431</v>
      </c>
      <c r="N4267" s="12" t="s">
        <v>4431</v>
      </c>
      <c r="P4267" s="12" t="s">
        <v>4431</v>
      </c>
      <c r="R4267" s="12" t="s">
        <v>4431</v>
      </c>
      <c r="T4267" s="12" t="s">
        <v>4431</v>
      </c>
      <c r="V4267" s="12" t="s">
        <v>4431</v>
      </c>
      <c r="X4267" s="12" t="s">
        <v>4431</v>
      </c>
      <c r="Z4267" s="12" t="s">
        <v>4431</v>
      </c>
      <c r="AB4267" s="12" t="s">
        <v>4431</v>
      </c>
      <c r="AD4267" s="12" t="s">
        <v>4431</v>
      </c>
      <c r="AF4267" s="12" t="s">
        <v>4431</v>
      </c>
      <c r="AH4267" s="12" t="s">
        <v>4431</v>
      </c>
      <c r="AJ4267" s="12" t="s">
        <v>4431</v>
      </c>
      <c r="AL4267" s="12" t="s">
        <v>4431</v>
      </c>
      <c r="AN4267" s="12" t="s">
        <v>4431</v>
      </c>
      <c r="AP4267" s="12" t="s">
        <v>4431</v>
      </c>
      <c r="AR4267" s="12" t="s">
        <v>4431</v>
      </c>
      <c r="AT4267" s="12" t="s">
        <v>4431</v>
      </c>
      <c r="AY4267" s="12" t="s">
        <v>4430</v>
      </c>
      <c r="BA4267" s="12" t="s">
        <v>4431</v>
      </c>
      <c r="BC4267" s="12" t="s">
        <v>4431</v>
      </c>
      <c r="BE4267" s="12" t="s">
        <v>4431</v>
      </c>
      <c r="BG4267" s="12" t="s">
        <v>4431</v>
      </c>
      <c r="BI4267" s="12" t="s">
        <v>4431</v>
      </c>
      <c r="BK4267" s="12" t="s">
        <v>4431</v>
      </c>
      <c r="BM4267" s="12" t="s">
        <v>4431</v>
      </c>
      <c r="BO4267" s="12" t="s">
        <v>4431</v>
      </c>
      <c r="BQ4267" s="12" t="s">
        <v>4431</v>
      </c>
      <c r="BS4267" s="12" t="s">
        <v>4431</v>
      </c>
      <c r="BU4267" s="12" t="s">
        <v>4431</v>
      </c>
      <c r="BW4267" s="12" t="s">
        <v>4431</v>
      </c>
      <c r="BY4267" s="12" t="s">
        <v>4431</v>
      </c>
      <c r="CA4267" s="12" t="s">
        <v>4431</v>
      </c>
      <c r="CC4267" s="12" t="s">
        <v>4431</v>
      </c>
      <c r="CE4267" s="12" t="s">
        <v>4431</v>
      </c>
      <c r="CG4267" s="12" t="s">
        <v>4431</v>
      </c>
      <c r="CI4267" s="12" t="s">
        <v>4431</v>
      </c>
      <c r="CK4267" s="12" t="s">
        <v>4431</v>
      </c>
      <c r="CM4267" s="12" t="s">
        <v>4431</v>
      </c>
      <c r="CO4267" s="12" t="s">
        <v>4431</v>
      </c>
      <c r="CT4267" s="12" t="s">
        <v>4430</v>
      </c>
    </row>
    <row r="4268" spans="6:98" x14ac:dyDescent="0.25">
      <c r="F4268" s="12" t="s">
        <v>4432</v>
      </c>
      <c r="H4268" s="12" t="s">
        <v>4432</v>
      </c>
      <c r="J4268" s="12" t="s">
        <v>4432</v>
      </c>
      <c r="L4268" s="12" t="s">
        <v>4432</v>
      </c>
      <c r="N4268" s="12" t="s">
        <v>4432</v>
      </c>
      <c r="P4268" s="12" t="s">
        <v>4432</v>
      </c>
      <c r="R4268" s="12" t="s">
        <v>4432</v>
      </c>
      <c r="T4268" s="12" t="s">
        <v>4432</v>
      </c>
      <c r="V4268" s="12" t="s">
        <v>4432</v>
      </c>
      <c r="X4268" s="12" t="s">
        <v>4432</v>
      </c>
      <c r="Z4268" s="12" t="s">
        <v>4432</v>
      </c>
      <c r="AB4268" s="12" t="s">
        <v>4432</v>
      </c>
      <c r="AD4268" s="12" t="s">
        <v>4432</v>
      </c>
      <c r="AF4268" s="12" t="s">
        <v>4432</v>
      </c>
      <c r="AH4268" s="12" t="s">
        <v>4432</v>
      </c>
      <c r="AJ4268" s="12" t="s">
        <v>4432</v>
      </c>
      <c r="AL4268" s="12" t="s">
        <v>4432</v>
      </c>
      <c r="AN4268" s="12" t="s">
        <v>4432</v>
      </c>
      <c r="AP4268" s="12" t="s">
        <v>4432</v>
      </c>
      <c r="AR4268" s="12" t="s">
        <v>4432</v>
      </c>
      <c r="AT4268" s="12" t="s">
        <v>4432</v>
      </c>
      <c r="AY4268" s="12" t="s">
        <v>4431</v>
      </c>
      <c r="BA4268" s="12" t="s">
        <v>4432</v>
      </c>
      <c r="BC4268" s="12" t="s">
        <v>4432</v>
      </c>
      <c r="BE4268" s="12" t="s">
        <v>4432</v>
      </c>
      <c r="BG4268" s="12" t="s">
        <v>4432</v>
      </c>
      <c r="BI4268" s="12" t="s">
        <v>4432</v>
      </c>
      <c r="BK4268" s="12" t="s">
        <v>4432</v>
      </c>
      <c r="BM4268" s="12" t="s">
        <v>4432</v>
      </c>
      <c r="BO4268" s="12" t="s">
        <v>4432</v>
      </c>
      <c r="BQ4268" s="12" t="s">
        <v>4432</v>
      </c>
      <c r="BS4268" s="12" t="s">
        <v>4432</v>
      </c>
      <c r="BU4268" s="12" t="s">
        <v>4432</v>
      </c>
      <c r="BW4268" s="12" t="s">
        <v>4432</v>
      </c>
      <c r="BY4268" s="12" t="s">
        <v>4432</v>
      </c>
      <c r="CA4268" s="12" t="s">
        <v>4432</v>
      </c>
      <c r="CC4268" s="12" t="s">
        <v>4432</v>
      </c>
      <c r="CE4268" s="12" t="s">
        <v>4432</v>
      </c>
      <c r="CG4268" s="12" t="s">
        <v>4432</v>
      </c>
      <c r="CI4268" s="12" t="s">
        <v>4432</v>
      </c>
      <c r="CK4268" s="12" t="s">
        <v>4432</v>
      </c>
      <c r="CM4268" s="12" t="s">
        <v>4432</v>
      </c>
      <c r="CO4268" s="12" t="s">
        <v>4432</v>
      </c>
      <c r="CT4268" s="12" t="s">
        <v>4431</v>
      </c>
    </row>
    <row r="4269" spans="6:98" x14ac:dyDescent="0.25">
      <c r="F4269" s="12" t="s">
        <v>4433</v>
      </c>
      <c r="H4269" s="12" t="s">
        <v>4433</v>
      </c>
      <c r="J4269" s="12" t="s">
        <v>4433</v>
      </c>
      <c r="L4269" s="12" t="s">
        <v>4433</v>
      </c>
      <c r="N4269" s="12" t="s">
        <v>4433</v>
      </c>
      <c r="P4269" s="12" t="s">
        <v>4433</v>
      </c>
      <c r="R4269" s="12" t="s">
        <v>4433</v>
      </c>
      <c r="T4269" s="12" t="s">
        <v>4433</v>
      </c>
      <c r="V4269" s="12" t="s">
        <v>4433</v>
      </c>
      <c r="X4269" s="12" t="s">
        <v>4433</v>
      </c>
      <c r="Z4269" s="12" t="s">
        <v>4433</v>
      </c>
      <c r="AB4269" s="12" t="s">
        <v>4433</v>
      </c>
      <c r="AD4269" s="12" t="s">
        <v>4433</v>
      </c>
      <c r="AF4269" s="12" t="s">
        <v>4433</v>
      </c>
      <c r="AH4269" s="12" t="s">
        <v>4433</v>
      </c>
      <c r="AJ4269" s="12" t="s">
        <v>4433</v>
      </c>
      <c r="AL4269" s="12" t="s">
        <v>4433</v>
      </c>
      <c r="AN4269" s="12" t="s">
        <v>4433</v>
      </c>
      <c r="AP4269" s="12" t="s">
        <v>4433</v>
      </c>
      <c r="AR4269" s="12" t="s">
        <v>4433</v>
      </c>
      <c r="AT4269" s="12" t="s">
        <v>4433</v>
      </c>
      <c r="AY4269" s="12" t="s">
        <v>4432</v>
      </c>
      <c r="BA4269" s="12" t="s">
        <v>4433</v>
      </c>
      <c r="BC4269" s="12" t="s">
        <v>4433</v>
      </c>
      <c r="BE4269" s="12" t="s">
        <v>4433</v>
      </c>
      <c r="BG4269" s="12" t="s">
        <v>4433</v>
      </c>
      <c r="BI4269" s="12" t="s">
        <v>4433</v>
      </c>
      <c r="BK4269" s="12" t="s">
        <v>4433</v>
      </c>
      <c r="BM4269" s="12" t="s">
        <v>4433</v>
      </c>
      <c r="BO4269" s="12" t="s">
        <v>4433</v>
      </c>
      <c r="BQ4269" s="12" t="s">
        <v>4433</v>
      </c>
      <c r="BS4269" s="12" t="s">
        <v>4433</v>
      </c>
      <c r="BU4269" s="12" t="s">
        <v>4433</v>
      </c>
      <c r="BW4269" s="12" t="s">
        <v>4433</v>
      </c>
      <c r="BY4269" s="12" t="s">
        <v>4433</v>
      </c>
      <c r="CA4269" s="12" t="s">
        <v>4433</v>
      </c>
      <c r="CC4269" s="12" t="s">
        <v>4433</v>
      </c>
      <c r="CE4269" s="12" t="s">
        <v>4433</v>
      </c>
      <c r="CG4269" s="12" t="s">
        <v>4433</v>
      </c>
      <c r="CI4269" s="12" t="s">
        <v>4433</v>
      </c>
      <c r="CK4269" s="12" t="s">
        <v>4433</v>
      </c>
      <c r="CM4269" s="12" t="s">
        <v>4433</v>
      </c>
      <c r="CO4269" s="12" t="s">
        <v>4433</v>
      </c>
      <c r="CT4269" s="12" t="s">
        <v>4432</v>
      </c>
    </row>
    <row r="4270" spans="6:98" x14ac:dyDescent="0.25">
      <c r="F4270" s="12" t="s">
        <v>4434</v>
      </c>
      <c r="H4270" s="12" t="s">
        <v>4434</v>
      </c>
      <c r="J4270" s="12" t="s">
        <v>4434</v>
      </c>
      <c r="L4270" s="12" t="s">
        <v>4434</v>
      </c>
      <c r="N4270" s="12" t="s">
        <v>4434</v>
      </c>
      <c r="P4270" s="12" t="s">
        <v>4434</v>
      </c>
      <c r="R4270" s="12" t="s">
        <v>4434</v>
      </c>
      <c r="T4270" s="12" t="s">
        <v>4434</v>
      </c>
      <c r="V4270" s="12" t="s">
        <v>4434</v>
      </c>
      <c r="X4270" s="12" t="s">
        <v>4434</v>
      </c>
      <c r="Z4270" s="12" t="s">
        <v>4434</v>
      </c>
      <c r="AB4270" s="12" t="s">
        <v>4434</v>
      </c>
      <c r="AD4270" s="12" t="s">
        <v>4434</v>
      </c>
      <c r="AF4270" s="12" t="s">
        <v>4434</v>
      </c>
      <c r="AH4270" s="12" t="s">
        <v>4434</v>
      </c>
      <c r="AJ4270" s="12" t="s">
        <v>4434</v>
      </c>
      <c r="AL4270" s="12" t="s">
        <v>4434</v>
      </c>
      <c r="AN4270" s="12" t="s">
        <v>4434</v>
      </c>
      <c r="AP4270" s="12" t="s">
        <v>4434</v>
      </c>
      <c r="AR4270" s="12" t="s">
        <v>4434</v>
      </c>
      <c r="AT4270" s="12" t="s">
        <v>4434</v>
      </c>
      <c r="AY4270" s="12" t="s">
        <v>4433</v>
      </c>
      <c r="BA4270" s="12" t="s">
        <v>4434</v>
      </c>
      <c r="BC4270" s="12" t="s">
        <v>4434</v>
      </c>
      <c r="BE4270" s="12" t="s">
        <v>4434</v>
      </c>
      <c r="BG4270" s="12" t="s">
        <v>4434</v>
      </c>
      <c r="BI4270" s="12" t="s">
        <v>4434</v>
      </c>
      <c r="BK4270" s="12" t="s">
        <v>4434</v>
      </c>
      <c r="BM4270" s="12" t="s">
        <v>4434</v>
      </c>
      <c r="BO4270" s="12" t="s">
        <v>4434</v>
      </c>
      <c r="BQ4270" s="12" t="s">
        <v>4434</v>
      </c>
      <c r="BS4270" s="12" t="s">
        <v>4434</v>
      </c>
      <c r="BU4270" s="12" t="s">
        <v>4434</v>
      </c>
      <c r="BW4270" s="12" t="s">
        <v>4434</v>
      </c>
      <c r="BY4270" s="12" t="s">
        <v>4434</v>
      </c>
      <c r="CA4270" s="12" t="s">
        <v>4434</v>
      </c>
      <c r="CC4270" s="12" t="s">
        <v>4434</v>
      </c>
      <c r="CE4270" s="12" t="s">
        <v>4434</v>
      </c>
      <c r="CG4270" s="12" t="s">
        <v>4434</v>
      </c>
      <c r="CI4270" s="12" t="s">
        <v>4434</v>
      </c>
      <c r="CK4270" s="12" t="s">
        <v>4434</v>
      </c>
      <c r="CM4270" s="12" t="s">
        <v>4434</v>
      </c>
      <c r="CO4270" s="12" t="s">
        <v>4434</v>
      </c>
      <c r="CT4270" s="12" t="s">
        <v>4433</v>
      </c>
    </row>
    <row r="4271" spans="6:98" x14ac:dyDescent="0.25">
      <c r="F4271" s="12" t="s">
        <v>4435</v>
      </c>
      <c r="H4271" s="12" t="s">
        <v>4435</v>
      </c>
      <c r="J4271" s="12" t="s">
        <v>4435</v>
      </c>
      <c r="L4271" s="12" t="s">
        <v>4435</v>
      </c>
      <c r="N4271" s="12" t="s">
        <v>4435</v>
      </c>
      <c r="P4271" s="12" t="s">
        <v>4435</v>
      </c>
      <c r="R4271" s="12" t="s">
        <v>4435</v>
      </c>
      <c r="T4271" s="12" t="s">
        <v>4435</v>
      </c>
      <c r="V4271" s="12" t="s">
        <v>4435</v>
      </c>
      <c r="X4271" s="12" t="s">
        <v>4435</v>
      </c>
      <c r="Z4271" s="12" t="s">
        <v>4435</v>
      </c>
      <c r="AB4271" s="12" t="s">
        <v>4435</v>
      </c>
      <c r="AD4271" s="12" t="s">
        <v>4435</v>
      </c>
      <c r="AF4271" s="12" t="s">
        <v>4435</v>
      </c>
      <c r="AH4271" s="12" t="s">
        <v>4435</v>
      </c>
      <c r="AJ4271" s="12" t="s">
        <v>4435</v>
      </c>
      <c r="AL4271" s="12" t="s">
        <v>4435</v>
      </c>
      <c r="AN4271" s="12" t="s">
        <v>4435</v>
      </c>
      <c r="AP4271" s="12" t="s">
        <v>4435</v>
      </c>
      <c r="AR4271" s="12" t="s">
        <v>4435</v>
      </c>
      <c r="AT4271" s="12" t="s">
        <v>4435</v>
      </c>
      <c r="AY4271" s="12" t="s">
        <v>4434</v>
      </c>
      <c r="BA4271" s="12" t="s">
        <v>4435</v>
      </c>
      <c r="BC4271" s="12" t="s">
        <v>4435</v>
      </c>
      <c r="BE4271" s="12" t="s">
        <v>4435</v>
      </c>
      <c r="BG4271" s="12" t="s">
        <v>4435</v>
      </c>
      <c r="BI4271" s="12" t="s">
        <v>4435</v>
      </c>
      <c r="BK4271" s="12" t="s">
        <v>4435</v>
      </c>
      <c r="BM4271" s="12" t="s">
        <v>4435</v>
      </c>
      <c r="BO4271" s="12" t="s">
        <v>4435</v>
      </c>
      <c r="BQ4271" s="12" t="s">
        <v>4435</v>
      </c>
      <c r="BS4271" s="12" t="s">
        <v>4435</v>
      </c>
      <c r="BU4271" s="12" t="s">
        <v>4435</v>
      </c>
      <c r="BW4271" s="12" t="s">
        <v>4435</v>
      </c>
      <c r="BY4271" s="12" t="s">
        <v>4435</v>
      </c>
      <c r="CA4271" s="12" t="s">
        <v>4435</v>
      </c>
      <c r="CC4271" s="12" t="s">
        <v>4435</v>
      </c>
      <c r="CE4271" s="12" t="s">
        <v>4435</v>
      </c>
      <c r="CG4271" s="12" t="s">
        <v>4435</v>
      </c>
      <c r="CI4271" s="12" t="s">
        <v>4435</v>
      </c>
      <c r="CK4271" s="12" t="s">
        <v>4435</v>
      </c>
      <c r="CM4271" s="12" t="s">
        <v>4435</v>
      </c>
      <c r="CO4271" s="12" t="s">
        <v>4435</v>
      </c>
      <c r="CT4271" s="12" t="s">
        <v>4434</v>
      </c>
    </row>
    <row r="4272" spans="6:98" x14ac:dyDescent="0.25">
      <c r="F4272" s="12" t="s">
        <v>4436</v>
      </c>
      <c r="H4272" s="12" t="s">
        <v>4436</v>
      </c>
      <c r="J4272" s="12" t="s">
        <v>4436</v>
      </c>
      <c r="L4272" s="12" t="s">
        <v>4436</v>
      </c>
      <c r="N4272" s="12" t="s">
        <v>4436</v>
      </c>
      <c r="P4272" s="12" t="s">
        <v>4436</v>
      </c>
      <c r="R4272" s="12" t="s">
        <v>4436</v>
      </c>
      <c r="T4272" s="12" t="s">
        <v>4436</v>
      </c>
      <c r="V4272" s="12" t="s">
        <v>4436</v>
      </c>
      <c r="X4272" s="12" t="s">
        <v>4436</v>
      </c>
      <c r="Z4272" s="12" t="s">
        <v>4436</v>
      </c>
      <c r="AB4272" s="12" t="s">
        <v>4436</v>
      </c>
      <c r="AD4272" s="12" t="s">
        <v>4436</v>
      </c>
      <c r="AF4272" s="12" t="s">
        <v>4436</v>
      </c>
      <c r="AH4272" s="12" t="s">
        <v>4436</v>
      </c>
      <c r="AJ4272" s="12" t="s">
        <v>4436</v>
      </c>
      <c r="AL4272" s="12" t="s">
        <v>4436</v>
      </c>
      <c r="AN4272" s="12" t="s">
        <v>4436</v>
      </c>
      <c r="AP4272" s="12" t="s">
        <v>4436</v>
      </c>
      <c r="AR4272" s="12" t="s">
        <v>4436</v>
      </c>
      <c r="AT4272" s="12" t="s">
        <v>4436</v>
      </c>
      <c r="AY4272" s="12" t="s">
        <v>4435</v>
      </c>
      <c r="BA4272" s="12" t="s">
        <v>4436</v>
      </c>
      <c r="BC4272" s="12" t="s">
        <v>4436</v>
      </c>
      <c r="BE4272" s="12" t="s">
        <v>4436</v>
      </c>
      <c r="BG4272" s="12" t="s">
        <v>4436</v>
      </c>
      <c r="BI4272" s="12" t="s">
        <v>4436</v>
      </c>
      <c r="BK4272" s="12" t="s">
        <v>4436</v>
      </c>
      <c r="BM4272" s="12" t="s">
        <v>4436</v>
      </c>
      <c r="BO4272" s="12" t="s">
        <v>4436</v>
      </c>
      <c r="BQ4272" s="12" t="s">
        <v>4436</v>
      </c>
      <c r="BS4272" s="12" t="s">
        <v>4436</v>
      </c>
      <c r="BU4272" s="12" t="s">
        <v>4436</v>
      </c>
      <c r="BW4272" s="12" t="s">
        <v>4436</v>
      </c>
      <c r="BY4272" s="12" t="s">
        <v>4436</v>
      </c>
      <c r="CA4272" s="12" t="s">
        <v>4436</v>
      </c>
      <c r="CC4272" s="12" t="s">
        <v>4436</v>
      </c>
      <c r="CE4272" s="12" t="s">
        <v>4436</v>
      </c>
      <c r="CG4272" s="12" t="s">
        <v>4436</v>
      </c>
      <c r="CI4272" s="12" t="s">
        <v>4436</v>
      </c>
      <c r="CK4272" s="12" t="s">
        <v>4436</v>
      </c>
      <c r="CM4272" s="12" t="s">
        <v>4436</v>
      </c>
      <c r="CO4272" s="12" t="s">
        <v>4436</v>
      </c>
      <c r="CT4272" s="12" t="s">
        <v>4435</v>
      </c>
    </row>
    <row r="4273" spans="6:98" x14ac:dyDescent="0.25">
      <c r="F4273" s="12" t="s">
        <v>4437</v>
      </c>
      <c r="H4273" s="12" t="s">
        <v>4437</v>
      </c>
      <c r="J4273" s="12" t="s">
        <v>4437</v>
      </c>
      <c r="L4273" s="12" t="s">
        <v>4437</v>
      </c>
      <c r="N4273" s="12" t="s">
        <v>4437</v>
      </c>
      <c r="P4273" s="12" t="s">
        <v>4437</v>
      </c>
      <c r="R4273" s="12" t="s">
        <v>4437</v>
      </c>
      <c r="T4273" s="12" t="s">
        <v>4437</v>
      </c>
      <c r="V4273" s="12" t="s">
        <v>4437</v>
      </c>
      <c r="X4273" s="12" t="s">
        <v>4437</v>
      </c>
      <c r="Z4273" s="12" t="s">
        <v>4437</v>
      </c>
      <c r="AB4273" s="12" t="s">
        <v>4437</v>
      </c>
      <c r="AD4273" s="12" t="s">
        <v>4437</v>
      </c>
      <c r="AF4273" s="12" t="s">
        <v>4437</v>
      </c>
      <c r="AH4273" s="12" t="s">
        <v>4437</v>
      </c>
      <c r="AJ4273" s="12" t="s">
        <v>4437</v>
      </c>
      <c r="AL4273" s="12" t="s">
        <v>4437</v>
      </c>
      <c r="AN4273" s="12" t="s">
        <v>4437</v>
      </c>
      <c r="AP4273" s="12" t="s">
        <v>4437</v>
      </c>
      <c r="AR4273" s="12" t="s">
        <v>4437</v>
      </c>
      <c r="AT4273" s="12" t="s">
        <v>4437</v>
      </c>
      <c r="AY4273" s="12" t="s">
        <v>4436</v>
      </c>
      <c r="BA4273" s="12" t="s">
        <v>4437</v>
      </c>
      <c r="BC4273" s="12" t="s">
        <v>4437</v>
      </c>
      <c r="BE4273" s="12" t="s">
        <v>4437</v>
      </c>
      <c r="BG4273" s="12" t="s">
        <v>4437</v>
      </c>
      <c r="BI4273" s="12" t="s">
        <v>4437</v>
      </c>
      <c r="BK4273" s="12" t="s">
        <v>4437</v>
      </c>
      <c r="BM4273" s="12" t="s">
        <v>4437</v>
      </c>
      <c r="BO4273" s="12" t="s">
        <v>4437</v>
      </c>
      <c r="BQ4273" s="12" t="s">
        <v>4437</v>
      </c>
      <c r="BS4273" s="12" t="s">
        <v>4437</v>
      </c>
      <c r="BU4273" s="12" t="s">
        <v>4437</v>
      </c>
      <c r="BW4273" s="12" t="s">
        <v>4437</v>
      </c>
      <c r="BY4273" s="12" t="s">
        <v>4437</v>
      </c>
      <c r="CA4273" s="12" t="s">
        <v>4437</v>
      </c>
      <c r="CC4273" s="12" t="s">
        <v>4437</v>
      </c>
      <c r="CE4273" s="12" t="s">
        <v>4437</v>
      </c>
      <c r="CG4273" s="12" t="s">
        <v>4437</v>
      </c>
      <c r="CI4273" s="12" t="s">
        <v>4437</v>
      </c>
      <c r="CK4273" s="12" t="s">
        <v>4437</v>
      </c>
      <c r="CM4273" s="12" t="s">
        <v>4437</v>
      </c>
      <c r="CO4273" s="12" t="s">
        <v>4437</v>
      </c>
      <c r="CT4273" s="12" t="s">
        <v>4436</v>
      </c>
    </row>
    <row r="4274" spans="6:98" x14ac:dyDescent="0.25">
      <c r="F4274" s="12" t="s">
        <v>4438</v>
      </c>
      <c r="H4274" s="12" t="s">
        <v>4438</v>
      </c>
      <c r="J4274" s="12" t="s">
        <v>4438</v>
      </c>
      <c r="L4274" s="12" t="s">
        <v>4438</v>
      </c>
      <c r="N4274" s="12" t="s">
        <v>4438</v>
      </c>
      <c r="P4274" s="12" t="s">
        <v>4438</v>
      </c>
      <c r="R4274" s="12" t="s">
        <v>4438</v>
      </c>
      <c r="T4274" s="12" t="s">
        <v>4438</v>
      </c>
      <c r="V4274" s="12" t="s">
        <v>4438</v>
      </c>
      <c r="X4274" s="12" t="s">
        <v>4438</v>
      </c>
      <c r="Z4274" s="12" t="s">
        <v>4438</v>
      </c>
      <c r="AB4274" s="12" t="s">
        <v>4438</v>
      </c>
      <c r="AD4274" s="12" t="s">
        <v>4438</v>
      </c>
      <c r="AF4274" s="12" t="s">
        <v>4438</v>
      </c>
      <c r="AH4274" s="12" t="s">
        <v>4438</v>
      </c>
      <c r="AJ4274" s="12" t="s">
        <v>4438</v>
      </c>
      <c r="AL4274" s="12" t="s">
        <v>4438</v>
      </c>
      <c r="AN4274" s="12" t="s">
        <v>4438</v>
      </c>
      <c r="AP4274" s="12" t="s">
        <v>4438</v>
      </c>
      <c r="AR4274" s="12" t="s">
        <v>4438</v>
      </c>
      <c r="AT4274" s="12" t="s">
        <v>4438</v>
      </c>
      <c r="AY4274" s="12" t="s">
        <v>4437</v>
      </c>
      <c r="BA4274" s="12" t="s">
        <v>4438</v>
      </c>
      <c r="BC4274" s="12" t="s">
        <v>4438</v>
      </c>
      <c r="BE4274" s="12" t="s">
        <v>4438</v>
      </c>
      <c r="BG4274" s="12" t="s">
        <v>4438</v>
      </c>
      <c r="BI4274" s="12" t="s">
        <v>4438</v>
      </c>
      <c r="BK4274" s="12" t="s">
        <v>4438</v>
      </c>
      <c r="BM4274" s="12" t="s">
        <v>4438</v>
      </c>
      <c r="BO4274" s="12" t="s">
        <v>4438</v>
      </c>
      <c r="BQ4274" s="12" t="s">
        <v>4438</v>
      </c>
      <c r="BS4274" s="12" t="s">
        <v>4438</v>
      </c>
      <c r="BU4274" s="12" t="s">
        <v>4438</v>
      </c>
      <c r="BW4274" s="12" t="s">
        <v>4438</v>
      </c>
      <c r="BY4274" s="12" t="s">
        <v>4438</v>
      </c>
      <c r="CA4274" s="12" t="s">
        <v>4438</v>
      </c>
      <c r="CC4274" s="12" t="s">
        <v>4438</v>
      </c>
      <c r="CE4274" s="12" t="s">
        <v>4438</v>
      </c>
      <c r="CG4274" s="12" t="s">
        <v>4438</v>
      </c>
      <c r="CI4274" s="12" t="s">
        <v>4438</v>
      </c>
      <c r="CK4274" s="12" t="s">
        <v>4438</v>
      </c>
      <c r="CM4274" s="12" t="s">
        <v>4438</v>
      </c>
      <c r="CO4274" s="12" t="s">
        <v>4438</v>
      </c>
      <c r="CT4274" s="12" t="s">
        <v>4437</v>
      </c>
    </row>
    <row r="4275" spans="6:98" x14ac:dyDescent="0.25">
      <c r="F4275" s="12" t="s">
        <v>5479</v>
      </c>
      <c r="H4275" s="12" t="s">
        <v>5479</v>
      </c>
      <c r="J4275" s="12" t="s">
        <v>5479</v>
      </c>
      <c r="L4275" s="12" t="s">
        <v>5479</v>
      </c>
      <c r="N4275" s="12" t="s">
        <v>5479</v>
      </c>
      <c r="P4275" s="12" t="s">
        <v>5479</v>
      </c>
      <c r="R4275" s="12" t="s">
        <v>5479</v>
      </c>
      <c r="T4275" s="12" t="s">
        <v>5479</v>
      </c>
      <c r="V4275" s="12" t="s">
        <v>5479</v>
      </c>
      <c r="X4275" s="12" t="s">
        <v>5479</v>
      </c>
      <c r="Z4275" s="12" t="s">
        <v>5479</v>
      </c>
      <c r="AB4275" s="12" t="s">
        <v>5479</v>
      </c>
      <c r="AD4275" s="12" t="s">
        <v>5479</v>
      </c>
      <c r="AF4275" s="12" t="s">
        <v>5479</v>
      </c>
      <c r="AH4275" s="12" t="s">
        <v>5479</v>
      </c>
      <c r="AJ4275" s="12" t="s">
        <v>5479</v>
      </c>
      <c r="AL4275" s="12" t="s">
        <v>5479</v>
      </c>
      <c r="AN4275" s="12" t="s">
        <v>5479</v>
      </c>
      <c r="AP4275" s="12" t="s">
        <v>5479</v>
      </c>
      <c r="AR4275" s="12" t="s">
        <v>5479</v>
      </c>
      <c r="AT4275" s="12" t="s">
        <v>5479</v>
      </c>
      <c r="AY4275" s="12" t="s">
        <v>4438</v>
      </c>
      <c r="BA4275" s="12" t="s">
        <v>5479</v>
      </c>
      <c r="BC4275" s="12" t="s">
        <v>5479</v>
      </c>
      <c r="BE4275" s="12" t="s">
        <v>5479</v>
      </c>
      <c r="BG4275" s="12" t="s">
        <v>5479</v>
      </c>
      <c r="BI4275" s="12" t="s">
        <v>5479</v>
      </c>
      <c r="BK4275" s="12" t="s">
        <v>5479</v>
      </c>
      <c r="BM4275" s="12" t="s">
        <v>5479</v>
      </c>
      <c r="BO4275" s="12" t="s">
        <v>5479</v>
      </c>
      <c r="BQ4275" s="12" t="s">
        <v>5479</v>
      </c>
      <c r="BS4275" s="12" t="s">
        <v>5479</v>
      </c>
      <c r="BU4275" s="12" t="s">
        <v>5479</v>
      </c>
      <c r="BW4275" s="12" t="s">
        <v>5479</v>
      </c>
      <c r="BY4275" s="12" t="s">
        <v>5479</v>
      </c>
      <c r="CA4275" s="12" t="s">
        <v>5479</v>
      </c>
      <c r="CC4275" s="12" t="s">
        <v>5479</v>
      </c>
      <c r="CE4275" s="12" t="s">
        <v>5479</v>
      </c>
      <c r="CG4275" s="12" t="s">
        <v>5479</v>
      </c>
      <c r="CI4275" s="12" t="s">
        <v>5479</v>
      </c>
      <c r="CK4275" s="12" t="s">
        <v>5479</v>
      </c>
      <c r="CM4275" s="12" t="s">
        <v>5479</v>
      </c>
      <c r="CO4275" s="12" t="s">
        <v>5479</v>
      </c>
      <c r="CT4275" s="12" t="s">
        <v>4438</v>
      </c>
    </row>
    <row r="4276" spans="6:98" x14ac:dyDescent="0.25">
      <c r="F4276" s="12" t="s">
        <v>4439</v>
      </c>
      <c r="H4276" s="12" t="s">
        <v>4439</v>
      </c>
      <c r="J4276" s="12" t="s">
        <v>4439</v>
      </c>
      <c r="L4276" s="12" t="s">
        <v>4439</v>
      </c>
      <c r="N4276" s="12" t="s">
        <v>4439</v>
      </c>
      <c r="P4276" s="12" t="s">
        <v>4439</v>
      </c>
      <c r="R4276" s="12" t="s">
        <v>4439</v>
      </c>
      <c r="T4276" s="12" t="s">
        <v>4439</v>
      </c>
      <c r="V4276" s="12" t="s">
        <v>4439</v>
      </c>
      <c r="X4276" s="12" t="s">
        <v>4439</v>
      </c>
      <c r="Z4276" s="12" t="s">
        <v>4439</v>
      </c>
      <c r="AB4276" s="12" t="s">
        <v>4439</v>
      </c>
      <c r="AD4276" s="12" t="s">
        <v>4439</v>
      </c>
      <c r="AF4276" s="12" t="s">
        <v>4439</v>
      </c>
      <c r="AH4276" s="12" t="s">
        <v>4439</v>
      </c>
      <c r="AJ4276" s="12" t="s">
        <v>4439</v>
      </c>
      <c r="AL4276" s="12" t="s">
        <v>4439</v>
      </c>
      <c r="AN4276" s="12" t="s">
        <v>4439</v>
      </c>
      <c r="AP4276" s="12" t="s">
        <v>4439</v>
      </c>
      <c r="AR4276" s="12" t="s">
        <v>4439</v>
      </c>
      <c r="AT4276" s="12" t="s">
        <v>4439</v>
      </c>
      <c r="AY4276" s="12" t="s">
        <v>5479</v>
      </c>
      <c r="BA4276" s="12" t="s">
        <v>4439</v>
      </c>
      <c r="BC4276" s="12" t="s">
        <v>4439</v>
      </c>
      <c r="BE4276" s="12" t="s">
        <v>4439</v>
      </c>
      <c r="BG4276" s="12" t="s">
        <v>4439</v>
      </c>
      <c r="BI4276" s="12" t="s">
        <v>4439</v>
      </c>
      <c r="BK4276" s="12" t="s">
        <v>4439</v>
      </c>
      <c r="BM4276" s="12" t="s">
        <v>4439</v>
      </c>
      <c r="BO4276" s="12" t="s">
        <v>4439</v>
      </c>
      <c r="BQ4276" s="12" t="s">
        <v>4439</v>
      </c>
      <c r="BS4276" s="12" t="s">
        <v>4439</v>
      </c>
      <c r="BU4276" s="12" t="s">
        <v>4439</v>
      </c>
      <c r="BW4276" s="12" t="s">
        <v>4439</v>
      </c>
      <c r="BY4276" s="12" t="s">
        <v>4439</v>
      </c>
      <c r="CA4276" s="12" t="s">
        <v>4439</v>
      </c>
      <c r="CC4276" s="12" t="s">
        <v>4439</v>
      </c>
      <c r="CE4276" s="12" t="s">
        <v>4439</v>
      </c>
      <c r="CG4276" s="12" t="s">
        <v>4439</v>
      </c>
      <c r="CI4276" s="12" t="s">
        <v>4439</v>
      </c>
      <c r="CK4276" s="12" t="s">
        <v>4439</v>
      </c>
      <c r="CM4276" s="12" t="s">
        <v>4439</v>
      </c>
      <c r="CO4276" s="12" t="s">
        <v>4439</v>
      </c>
      <c r="CT4276" s="12" t="s">
        <v>5479</v>
      </c>
    </row>
    <row r="4277" spans="6:98" x14ac:dyDescent="0.25">
      <c r="F4277" s="12" t="s">
        <v>4440</v>
      </c>
      <c r="H4277" s="12" t="s">
        <v>4440</v>
      </c>
      <c r="J4277" s="12" t="s">
        <v>4440</v>
      </c>
      <c r="L4277" s="12" t="s">
        <v>4440</v>
      </c>
      <c r="N4277" s="12" t="s">
        <v>4440</v>
      </c>
      <c r="P4277" s="12" t="s">
        <v>4440</v>
      </c>
      <c r="R4277" s="12" t="s">
        <v>4440</v>
      </c>
      <c r="T4277" s="12" t="s">
        <v>4440</v>
      </c>
      <c r="V4277" s="12" t="s">
        <v>4440</v>
      </c>
      <c r="X4277" s="12" t="s">
        <v>4440</v>
      </c>
      <c r="Z4277" s="12" t="s">
        <v>4440</v>
      </c>
      <c r="AB4277" s="12" t="s">
        <v>4440</v>
      </c>
      <c r="AD4277" s="12" t="s">
        <v>4440</v>
      </c>
      <c r="AF4277" s="12" t="s">
        <v>4440</v>
      </c>
      <c r="AH4277" s="12" t="s">
        <v>4440</v>
      </c>
      <c r="AJ4277" s="12" t="s">
        <v>4440</v>
      </c>
      <c r="AL4277" s="12" t="s">
        <v>4440</v>
      </c>
      <c r="AN4277" s="12" t="s">
        <v>4440</v>
      </c>
      <c r="AP4277" s="12" t="s">
        <v>4440</v>
      </c>
      <c r="AR4277" s="12" t="s">
        <v>4440</v>
      </c>
      <c r="AT4277" s="12" t="s">
        <v>4440</v>
      </c>
      <c r="AY4277" s="12" t="s">
        <v>4439</v>
      </c>
      <c r="BA4277" s="12" t="s">
        <v>4440</v>
      </c>
      <c r="BC4277" s="12" t="s">
        <v>4440</v>
      </c>
      <c r="BE4277" s="12" t="s">
        <v>4440</v>
      </c>
      <c r="BG4277" s="12" t="s">
        <v>4440</v>
      </c>
      <c r="BI4277" s="12" t="s">
        <v>4440</v>
      </c>
      <c r="BK4277" s="12" t="s">
        <v>4440</v>
      </c>
      <c r="BM4277" s="12" t="s">
        <v>4440</v>
      </c>
      <c r="BO4277" s="12" t="s">
        <v>4440</v>
      </c>
      <c r="BQ4277" s="12" t="s">
        <v>4440</v>
      </c>
      <c r="BS4277" s="12" t="s">
        <v>4440</v>
      </c>
      <c r="BU4277" s="12" t="s">
        <v>4440</v>
      </c>
      <c r="BW4277" s="12" t="s">
        <v>4440</v>
      </c>
      <c r="BY4277" s="12" t="s">
        <v>4440</v>
      </c>
      <c r="CA4277" s="12" t="s">
        <v>4440</v>
      </c>
      <c r="CC4277" s="12" t="s">
        <v>4440</v>
      </c>
      <c r="CE4277" s="12" t="s">
        <v>4440</v>
      </c>
      <c r="CG4277" s="12" t="s">
        <v>4440</v>
      </c>
      <c r="CI4277" s="12" t="s">
        <v>4440</v>
      </c>
      <c r="CK4277" s="12" t="s">
        <v>4440</v>
      </c>
      <c r="CM4277" s="12" t="s">
        <v>4440</v>
      </c>
      <c r="CO4277" s="12" t="s">
        <v>4440</v>
      </c>
      <c r="CT4277" s="12" t="s">
        <v>4439</v>
      </c>
    </row>
    <row r="4278" spans="6:98" x14ac:dyDescent="0.25">
      <c r="F4278" s="12" t="s">
        <v>4441</v>
      </c>
      <c r="H4278" s="12" t="s">
        <v>4441</v>
      </c>
      <c r="J4278" s="12" t="s">
        <v>4441</v>
      </c>
      <c r="L4278" s="12" t="s">
        <v>4441</v>
      </c>
      <c r="N4278" s="12" t="s">
        <v>4441</v>
      </c>
      <c r="P4278" s="12" t="s">
        <v>4441</v>
      </c>
      <c r="R4278" s="12" t="s">
        <v>4441</v>
      </c>
      <c r="T4278" s="12" t="s">
        <v>4441</v>
      </c>
      <c r="V4278" s="12" t="s">
        <v>4441</v>
      </c>
      <c r="X4278" s="12" t="s">
        <v>4441</v>
      </c>
      <c r="Z4278" s="12" t="s">
        <v>4441</v>
      </c>
      <c r="AB4278" s="12" t="s">
        <v>4441</v>
      </c>
      <c r="AD4278" s="12" t="s">
        <v>4441</v>
      </c>
      <c r="AF4278" s="12" t="s">
        <v>4441</v>
      </c>
      <c r="AH4278" s="12" t="s">
        <v>4441</v>
      </c>
      <c r="AJ4278" s="12" t="s">
        <v>4441</v>
      </c>
      <c r="AL4278" s="12" t="s">
        <v>4441</v>
      </c>
      <c r="AN4278" s="12" t="s">
        <v>4441</v>
      </c>
      <c r="AP4278" s="12" t="s">
        <v>4441</v>
      </c>
      <c r="AR4278" s="12" t="s">
        <v>4441</v>
      </c>
      <c r="AT4278" s="12" t="s">
        <v>4441</v>
      </c>
      <c r="AY4278" s="12" t="s">
        <v>4440</v>
      </c>
      <c r="BA4278" s="12" t="s">
        <v>4441</v>
      </c>
      <c r="BC4278" s="12" t="s">
        <v>4441</v>
      </c>
      <c r="BE4278" s="12" t="s">
        <v>4441</v>
      </c>
      <c r="BG4278" s="12" t="s">
        <v>4441</v>
      </c>
      <c r="BI4278" s="12" t="s">
        <v>4441</v>
      </c>
      <c r="BK4278" s="12" t="s">
        <v>4441</v>
      </c>
      <c r="BM4278" s="12" t="s">
        <v>4441</v>
      </c>
      <c r="BO4278" s="12" t="s">
        <v>4441</v>
      </c>
      <c r="BQ4278" s="12" t="s">
        <v>4441</v>
      </c>
      <c r="BS4278" s="12" t="s">
        <v>4441</v>
      </c>
      <c r="BU4278" s="12" t="s">
        <v>4441</v>
      </c>
      <c r="BW4278" s="12" t="s">
        <v>4441</v>
      </c>
      <c r="BY4278" s="12" t="s">
        <v>4441</v>
      </c>
      <c r="CA4278" s="12" t="s">
        <v>4441</v>
      </c>
      <c r="CC4278" s="12" t="s">
        <v>4441</v>
      </c>
      <c r="CE4278" s="12" t="s">
        <v>4441</v>
      </c>
      <c r="CG4278" s="12" t="s">
        <v>4441</v>
      </c>
      <c r="CI4278" s="12" t="s">
        <v>4441</v>
      </c>
      <c r="CK4278" s="12" t="s">
        <v>4441</v>
      </c>
      <c r="CM4278" s="12" t="s">
        <v>4441</v>
      </c>
      <c r="CO4278" s="12" t="s">
        <v>4441</v>
      </c>
      <c r="CT4278" s="12" t="s">
        <v>4440</v>
      </c>
    </row>
    <row r="4279" spans="6:98" x14ac:dyDescent="0.25">
      <c r="F4279" s="12" t="s">
        <v>4442</v>
      </c>
      <c r="H4279" s="12" t="s">
        <v>4442</v>
      </c>
      <c r="J4279" s="12" t="s">
        <v>4442</v>
      </c>
      <c r="L4279" s="12" t="s">
        <v>4442</v>
      </c>
      <c r="N4279" s="12" t="s">
        <v>4442</v>
      </c>
      <c r="P4279" s="12" t="s">
        <v>4442</v>
      </c>
      <c r="R4279" s="12" t="s">
        <v>4442</v>
      </c>
      <c r="T4279" s="12" t="s">
        <v>4442</v>
      </c>
      <c r="V4279" s="12" t="s">
        <v>4442</v>
      </c>
      <c r="X4279" s="12" t="s">
        <v>4442</v>
      </c>
      <c r="Z4279" s="12" t="s">
        <v>4442</v>
      </c>
      <c r="AB4279" s="12" t="s">
        <v>4442</v>
      </c>
      <c r="AD4279" s="12" t="s">
        <v>4442</v>
      </c>
      <c r="AF4279" s="12" t="s">
        <v>4442</v>
      </c>
      <c r="AH4279" s="12" t="s">
        <v>4442</v>
      </c>
      <c r="AJ4279" s="12" t="s">
        <v>4442</v>
      </c>
      <c r="AL4279" s="12" t="s">
        <v>4442</v>
      </c>
      <c r="AN4279" s="12" t="s">
        <v>4442</v>
      </c>
      <c r="AP4279" s="12" t="s">
        <v>4442</v>
      </c>
      <c r="AR4279" s="12" t="s">
        <v>4442</v>
      </c>
      <c r="AT4279" s="12" t="s">
        <v>4442</v>
      </c>
      <c r="AY4279" s="12" t="s">
        <v>4441</v>
      </c>
      <c r="BA4279" s="12" t="s">
        <v>4442</v>
      </c>
      <c r="BC4279" s="12" t="s">
        <v>4442</v>
      </c>
      <c r="BE4279" s="12" t="s">
        <v>4442</v>
      </c>
      <c r="BG4279" s="12" t="s">
        <v>4442</v>
      </c>
      <c r="BI4279" s="12" t="s">
        <v>4442</v>
      </c>
      <c r="BK4279" s="12" t="s">
        <v>4442</v>
      </c>
      <c r="BM4279" s="12" t="s">
        <v>4442</v>
      </c>
      <c r="BO4279" s="12" t="s">
        <v>4442</v>
      </c>
      <c r="BQ4279" s="12" t="s">
        <v>4442</v>
      </c>
      <c r="BS4279" s="12" t="s">
        <v>4442</v>
      </c>
      <c r="BU4279" s="12" t="s">
        <v>4442</v>
      </c>
      <c r="BW4279" s="12" t="s">
        <v>4442</v>
      </c>
      <c r="BY4279" s="12" t="s">
        <v>4442</v>
      </c>
      <c r="CA4279" s="12" t="s">
        <v>4442</v>
      </c>
      <c r="CC4279" s="12" t="s">
        <v>4442</v>
      </c>
      <c r="CE4279" s="12" t="s">
        <v>4442</v>
      </c>
      <c r="CG4279" s="12" t="s">
        <v>4442</v>
      </c>
      <c r="CI4279" s="12" t="s">
        <v>4442</v>
      </c>
      <c r="CK4279" s="12" t="s">
        <v>4442</v>
      </c>
      <c r="CM4279" s="12" t="s">
        <v>4442</v>
      </c>
      <c r="CO4279" s="12" t="s">
        <v>4442</v>
      </c>
      <c r="CT4279" s="12" t="s">
        <v>4441</v>
      </c>
    </row>
    <row r="4280" spans="6:98" x14ac:dyDescent="0.25">
      <c r="F4280" s="12" t="s">
        <v>4443</v>
      </c>
      <c r="H4280" s="12" t="s">
        <v>4443</v>
      </c>
      <c r="J4280" s="12" t="s">
        <v>4443</v>
      </c>
      <c r="L4280" s="12" t="s">
        <v>4443</v>
      </c>
      <c r="N4280" s="12" t="s">
        <v>4443</v>
      </c>
      <c r="P4280" s="12" t="s">
        <v>4443</v>
      </c>
      <c r="R4280" s="12" t="s">
        <v>4443</v>
      </c>
      <c r="T4280" s="12" t="s">
        <v>4443</v>
      </c>
      <c r="V4280" s="12" t="s">
        <v>4443</v>
      </c>
      <c r="X4280" s="12" t="s">
        <v>4443</v>
      </c>
      <c r="Z4280" s="12" t="s">
        <v>4443</v>
      </c>
      <c r="AB4280" s="12" t="s">
        <v>4443</v>
      </c>
      <c r="AD4280" s="12" t="s">
        <v>4443</v>
      </c>
      <c r="AF4280" s="12" t="s">
        <v>4443</v>
      </c>
      <c r="AH4280" s="12" t="s">
        <v>4443</v>
      </c>
      <c r="AJ4280" s="12" t="s">
        <v>4443</v>
      </c>
      <c r="AL4280" s="12" t="s">
        <v>4443</v>
      </c>
      <c r="AN4280" s="12" t="s">
        <v>4443</v>
      </c>
      <c r="AP4280" s="12" t="s">
        <v>4443</v>
      </c>
      <c r="AR4280" s="12" t="s">
        <v>4443</v>
      </c>
      <c r="AT4280" s="12" t="s">
        <v>4443</v>
      </c>
      <c r="AY4280" s="12" t="s">
        <v>4442</v>
      </c>
      <c r="BA4280" s="12" t="s">
        <v>4443</v>
      </c>
      <c r="BC4280" s="12" t="s">
        <v>4443</v>
      </c>
      <c r="BE4280" s="12" t="s">
        <v>4443</v>
      </c>
      <c r="BG4280" s="12" t="s">
        <v>4443</v>
      </c>
      <c r="BI4280" s="12" t="s">
        <v>4443</v>
      </c>
      <c r="BK4280" s="12" t="s">
        <v>4443</v>
      </c>
      <c r="BM4280" s="12" t="s">
        <v>4443</v>
      </c>
      <c r="BO4280" s="12" t="s">
        <v>4443</v>
      </c>
      <c r="BQ4280" s="12" t="s">
        <v>4443</v>
      </c>
      <c r="BS4280" s="12" t="s">
        <v>4443</v>
      </c>
      <c r="BU4280" s="12" t="s">
        <v>4443</v>
      </c>
      <c r="BW4280" s="12" t="s">
        <v>4443</v>
      </c>
      <c r="BY4280" s="12" t="s">
        <v>4443</v>
      </c>
      <c r="CA4280" s="12" t="s">
        <v>4443</v>
      </c>
      <c r="CC4280" s="12" t="s">
        <v>4443</v>
      </c>
      <c r="CE4280" s="12" t="s">
        <v>4443</v>
      </c>
      <c r="CG4280" s="12" t="s">
        <v>4443</v>
      </c>
      <c r="CI4280" s="12" t="s">
        <v>4443</v>
      </c>
      <c r="CK4280" s="12" t="s">
        <v>4443</v>
      </c>
      <c r="CM4280" s="12" t="s">
        <v>4443</v>
      </c>
      <c r="CO4280" s="12" t="s">
        <v>4443</v>
      </c>
      <c r="CT4280" s="12" t="s">
        <v>4442</v>
      </c>
    </row>
    <row r="4281" spans="6:98" x14ac:dyDescent="0.25">
      <c r="F4281" s="12" t="s">
        <v>4444</v>
      </c>
      <c r="H4281" s="12" t="s">
        <v>4444</v>
      </c>
      <c r="J4281" s="12" t="s">
        <v>4444</v>
      </c>
      <c r="L4281" s="12" t="s">
        <v>4444</v>
      </c>
      <c r="N4281" s="12" t="s">
        <v>4444</v>
      </c>
      <c r="P4281" s="12" t="s">
        <v>4444</v>
      </c>
      <c r="R4281" s="12" t="s">
        <v>4444</v>
      </c>
      <c r="T4281" s="12" t="s">
        <v>4444</v>
      </c>
      <c r="V4281" s="12" t="s">
        <v>4444</v>
      </c>
      <c r="X4281" s="12" t="s">
        <v>4444</v>
      </c>
      <c r="Z4281" s="12" t="s">
        <v>4444</v>
      </c>
      <c r="AB4281" s="12" t="s">
        <v>4444</v>
      </c>
      <c r="AD4281" s="12" t="s">
        <v>4444</v>
      </c>
      <c r="AF4281" s="12" t="s">
        <v>4444</v>
      </c>
      <c r="AH4281" s="12" t="s">
        <v>4444</v>
      </c>
      <c r="AJ4281" s="12" t="s">
        <v>4444</v>
      </c>
      <c r="AL4281" s="12" t="s">
        <v>4444</v>
      </c>
      <c r="AN4281" s="12" t="s">
        <v>4444</v>
      </c>
      <c r="AP4281" s="12" t="s">
        <v>4444</v>
      </c>
      <c r="AR4281" s="12" t="s">
        <v>4444</v>
      </c>
      <c r="AT4281" s="12" t="s">
        <v>4444</v>
      </c>
      <c r="AY4281" s="12" t="s">
        <v>4443</v>
      </c>
      <c r="BA4281" s="12" t="s">
        <v>4444</v>
      </c>
      <c r="BC4281" s="12" t="s">
        <v>4444</v>
      </c>
      <c r="BE4281" s="12" t="s">
        <v>4444</v>
      </c>
      <c r="BG4281" s="12" t="s">
        <v>4444</v>
      </c>
      <c r="BI4281" s="12" t="s">
        <v>4444</v>
      </c>
      <c r="BK4281" s="12" t="s">
        <v>4444</v>
      </c>
      <c r="BM4281" s="12" t="s">
        <v>4444</v>
      </c>
      <c r="BO4281" s="12" t="s">
        <v>4444</v>
      </c>
      <c r="BQ4281" s="12" t="s">
        <v>4444</v>
      </c>
      <c r="BS4281" s="12" t="s">
        <v>4444</v>
      </c>
      <c r="BU4281" s="12" t="s">
        <v>4444</v>
      </c>
      <c r="BW4281" s="12" t="s">
        <v>4444</v>
      </c>
      <c r="BY4281" s="12" t="s">
        <v>4444</v>
      </c>
      <c r="CA4281" s="12" t="s">
        <v>4444</v>
      </c>
      <c r="CC4281" s="12" t="s">
        <v>4444</v>
      </c>
      <c r="CE4281" s="12" t="s">
        <v>4444</v>
      </c>
      <c r="CG4281" s="12" t="s">
        <v>4444</v>
      </c>
      <c r="CI4281" s="12" t="s">
        <v>4444</v>
      </c>
      <c r="CK4281" s="12" t="s">
        <v>4444</v>
      </c>
      <c r="CM4281" s="12" t="s">
        <v>4444</v>
      </c>
      <c r="CO4281" s="12" t="s">
        <v>4444</v>
      </c>
      <c r="CT4281" s="12" t="s">
        <v>4443</v>
      </c>
    </row>
    <row r="4282" spans="6:98" x14ac:dyDescent="0.25">
      <c r="F4282" s="12" t="s">
        <v>4445</v>
      </c>
      <c r="H4282" s="12" t="s">
        <v>4445</v>
      </c>
      <c r="J4282" s="12" t="s">
        <v>4445</v>
      </c>
      <c r="L4282" s="12" t="s">
        <v>4445</v>
      </c>
      <c r="N4282" s="12" t="s">
        <v>4445</v>
      </c>
      <c r="P4282" s="12" t="s">
        <v>4445</v>
      </c>
      <c r="R4282" s="12" t="s">
        <v>4445</v>
      </c>
      <c r="T4282" s="12" t="s">
        <v>4445</v>
      </c>
      <c r="V4282" s="12" t="s">
        <v>4445</v>
      </c>
      <c r="X4282" s="12" t="s">
        <v>4445</v>
      </c>
      <c r="Z4282" s="12" t="s">
        <v>4445</v>
      </c>
      <c r="AB4282" s="12" t="s">
        <v>4445</v>
      </c>
      <c r="AD4282" s="12" t="s">
        <v>4445</v>
      </c>
      <c r="AF4282" s="12" t="s">
        <v>4445</v>
      </c>
      <c r="AH4282" s="12" t="s">
        <v>4445</v>
      </c>
      <c r="AJ4282" s="12" t="s">
        <v>4445</v>
      </c>
      <c r="AL4282" s="12" t="s">
        <v>4445</v>
      </c>
      <c r="AN4282" s="12" t="s">
        <v>4445</v>
      </c>
      <c r="AP4282" s="12" t="s">
        <v>4445</v>
      </c>
      <c r="AR4282" s="12" t="s">
        <v>4445</v>
      </c>
      <c r="AT4282" s="12" t="s">
        <v>4445</v>
      </c>
      <c r="AY4282" s="12" t="s">
        <v>4444</v>
      </c>
      <c r="BA4282" s="12" t="s">
        <v>4445</v>
      </c>
      <c r="BC4282" s="12" t="s">
        <v>4445</v>
      </c>
      <c r="BE4282" s="12" t="s">
        <v>4445</v>
      </c>
      <c r="BG4282" s="12" t="s">
        <v>4445</v>
      </c>
      <c r="BI4282" s="12" t="s">
        <v>4445</v>
      </c>
      <c r="BK4282" s="12" t="s">
        <v>4445</v>
      </c>
      <c r="BM4282" s="12" t="s">
        <v>4445</v>
      </c>
      <c r="BO4282" s="12" t="s">
        <v>4445</v>
      </c>
      <c r="BQ4282" s="12" t="s">
        <v>4445</v>
      </c>
      <c r="BS4282" s="12" t="s">
        <v>4445</v>
      </c>
      <c r="BU4282" s="12" t="s">
        <v>4445</v>
      </c>
      <c r="BW4282" s="12" t="s">
        <v>4445</v>
      </c>
      <c r="BY4282" s="12" t="s">
        <v>4445</v>
      </c>
      <c r="CA4282" s="12" t="s">
        <v>4445</v>
      </c>
      <c r="CC4282" s="12" t="s">
        <v>4445</v>
      </c>
      <c r="CE4282" s="12" t="s">
        <v>4445</v>
      </c>
      <c r="CG4282" s="12" t="s">
        <v>4445</v>
      </c>
      <c r="CI4282" s="12" t="s">
        <v>4445</v>
      </c>
      <c r="CK4282" s="12" t="s">
        <v>4445</v>
      </c>
      <c r="CM4282" s="12" t="s">
        <v>4445</v>
      </c>
      <c r="CO4282" s="12" t="s">
        <v>4445</v>
      </c>
      <c r="CT4282" s="12" t="s">
        <v>4444</v>
      </c>
    </row>
    <row r="4283" spans="6:98" x14ac:dyDescent="0.25">
      <c r="F4283" s="12" t="s">
        <v>4446</v>
      </c>
      <c r="H4283" s="12" t="s">
        <v>4446</v>
      </c>
      <c r="J4283" s="12" t="s">
        <v>4446</v>
      </c>
      <c r="L4283" s="12" t="s">
        <v>4446</v>
      </c>
      <c r="N4283" s="12" t="s">
        <v>4446</v>
      </c>
      <c r="P4283" s="12" t="s">
        <v>4446</v>
      </c>
      <c r="R4283" s="12" t="s">
        <v>4446</v>
      </c>
      <c r="T4283" s="12" t="s">
        <v>4446</v>
      </c>
      <c r="V4283" s="12" t="s">
        <v>4446</v>
      </c>
      <c r="X4283" s="12" t="s">
        <v>4446</v>
      </c>
      <c r="Z4283" s="12" t="s">
        <v>4446</v>
      </c>
      <c r="AB4283" s="12" t="s">
        <v>4446</v>
      </c>
      <c r="AD4283" s="12" t="s">
        <v>4446</v>
      </c>
      <c r="AF4283" s="12" t="s">
        <v>4446</v>
      </c>
      <c r="AH4283" s="12" t="s">
        <v>4446</v>
      </c>
      <c r="AJ4283" s="12" t="s">
        <v>4446</v>
      </c>
      <c r="AL4283" s="12" t="s">
        <v>4446</v>
      </c>
      <c r="AN4283" s="12" t="s">
        <v>4446</v>
      </c>
      <c r="AP4283" s="12" t="s">
        <v>4446</v>
      </c>
      <c r="AR4283" s="12" t="s">
        <v>4446</v>
      </c>
      <c r="AT4283" s="12" t="s">
        <v>4446</v>
      </c>
      <c r="AY4283" s="12" t="s">
        <v>4445</v>
      </c>
      <c r="BA4283" s="12" t="s">
        <v>4446</v>
      </c>
      <c r="BC4283" s="12" t="s">
        <v>4446</v>
      </c>
      <c r="BE4283" s="12" t="s">
        <v>4446</v>
      </c>
      <c r="BG4283" s="12" t="s">
        <v>4446</v>
      </c>
      <c r="BI4283" s="12" t="s">
        <v>4446</v>
      </c>
      <c r="BK4283" s="12" t="s">
        <v>4446</v>
      </c>
      <c r="BM4283" s="12" t="s">
        <v>4446</v>
      </c>
      <c r="BO4283" s="12" t="s">
        <v>4446</v>
      </c>
      <c r="BQ4283" s="12" t="s">
        <v>4446</v>
      </c>
      <c r="BS4283" s="12" t="s">
        <v>4446</v>
      </c>
      <c r="BU4283" s="12" t="s">
        <v>4446</v>
      </c>
      <c r="BW4283" s="12" t="s">
        <v>4446</v>
      </c>
      <c r="BY4283" s="12" t="s">
        <v>4446</v>
      </c>
      <c r="CA4283" s="12" t="s">
        <v>4446</v>
      </c>
      <c r="CC4283" s="12" t="s">
        <v>4446</v>
      </c>
      <c r="CE4283" s="12" t="s">
        <v>4446</v>
      </c>
      <c r="CG4283" s="12" t="s">
        <v>4446</v>
      </c>
      <c r="CI4283" s="12" t="s">
        <v>4446</v>
      </c>
      <c r="CK4283" s="12" t="s">
        <v>4446</v>
      </c>
      <c r="CM4283" s="12" t="s">
        <v>4446</v>
      </c>
      <c r="CO4283" s="12" t="s">
        <v>4446</v>
      </c>
      <c r="CT4283" s="12" t="s">
        <v>4445</v>
      </c>
    </row>
    <row r="4284" spans="6:98" x14ac:dyDescent="0.25">
      <c r="F4284" s="12" t="s">
        <v>5423</v>
      </c>
      <c r="H4284" s="12" t="s">
        <v>5423</v>
      </c>
      <c r="J4284" s="12" t="s">
        <v>5423</v>
      </c>
      <c r="L4284" s="12" t="s">
        <v>5423</v>
      </c>
      <c r="N4284" s="12" t="s">
        <v>5423</v>
      </c>
      <c r="P4284" s="12" t="s">
        <v>5423</v>
      </c>
      <c r="R4284" s="12" t="s">
        <v>5423</v>
      </c>
      <c r="T4284" s="12" t="s">
        <v>5423</v>
      </c>
      <c r="V4284" s="12" t="s">
        <v>5423</v>
      </c>
      <c r="X4284" s="12" t="s">
        <v>5423</v>
      </c>
      <c r="Z4284" s="12" t="s">
        <v>5423</v>
      </c>
      <c r="AB4284" s="12" t="s">
        <v>5423</v>
      </c>
      <c r="AD4284" s="12" t="s">
        <v>5423</v>
      </c>
      <c r="AF4284" s="12" t="s">
        <v>5423</v>
      </c>
      <c r="AH4284" s="12" t="s">
        <v>5423</v>
      </c>
      <c r="AJ4284" s="12" t="s">
        <v>5423</v>
      </c>
      <c r="AL4284" s="12" t="s">
        <v>5423</v>
      </c>
      <c r="AN4284" s="12" t="s">
        <v>5423</v>
      </c>
      <c r="AP4284" s="12" t="s">
        <v>5423</v>
      </c>
      <c r="AR4284" s="12" t="s">
        <v>5423</v>
      </c>
      <c r="AT4284" s="12" t="s">
        <v>5423</v>
      </c>
      <c r="AY4284" s="12" t="s">
        <v>4446</v>
      </c>
      <c r="BA4284" s="12" t="s">
        <v>5423</v>
      </c>
      <c r="BC4284" s="12" t="s">
        <v>5423</v>
      </c>
      <c r="BE4284" s="12" t="s">
        <v>5423</v>
      </c>
      <c r="BG4284" s="12" t="s">
        <v>5423</v>
      </c>
      <c r="BI4284" s="12" t="s">
        <v>5423</v>
      </c>
      <c r="BK4284" s="12" t="s">
        <v>5423</v>
      </c>
      <c r="BM4284" s="12" t="s">
        <v>5423</v>
      </c>
      <c r="BO4284" s="12" t="s">
        <v>5423</v>
      </c>
      <c r="BQ4284" s="12" t="s">
        <v>5423</v>
      </c>
      <c r="BS4284" s="12" t="s">
        <v>5423</v>
      </c>
      <c r="BU4284" s="12" t="s">
        <v>5423</v>
      </c>
      <c r="BW4284" s="12" t="s">
        <v>5423</v>
      </c>
      <c r="BY4284" s="12" t="s">
        <v>5423</v>
      </c>
      <c r="CA4284" s="12" t="s">
        <v>5423</v>
      </c>
      <c r="CC4284" s="12" t="s">
        <v>5423</v>
      </c>
      <c r="CE4284" s="12" t="s">
        <v>5423</v>
      </c>
      <c r="CG4284" s="12" t="s">
        <v>5423</v>
      </c>
      <c r="CI4284" s="12" t="s">
        <v>5423</v>
      </c>
      <c r="CK4284" s="12" t="s">
        <v>5423</v>
      </c>
      <c r="CM4284" s="12" t="s">
        <v>5423</v>
      </c>
      <c r="CO4284" s="12" t="s">
        <v>5423</v>
      </c>
      <c r="CT4284" s="12" t="s">
        <v>4446</v>
      </c>
    </row>
    <row r="4285" spans="6:98" x14ac:dyDescent="0.25">
      <c r="F4285" s="12" t="s">
        <v>4447</v>
      </c>
      <c r="H4285" s="12" t="s">
        <v>4447</v>
      </c>
      <c r="J4285" s="12" t="s">
        <v>4447</v>
      </c>
      <c r="L4285" s="12" t="s">
        <v>4447</v>
      </c>
      <c r="N4285" s="12" t="s">
        <v>4447</v>
      </c>
      <c r="P4285" s="12" t="s">
        <v>4447</v>
      </c>
      <c r="R4285" s="12" t="s">
        <v>4447</v>
      </c>
      <c r="T4285" s="12" t="s">
        <v>4447</v>
      </c>
      <c r="V4285" s="12" t="s">
        <v>4447</v>
      </c>
      <c r="X4285" s="12" t="s">
        <v>4447</v>
      </c>
      <c r="Z4285" s="12" t="s">
        <v>4447</v>
      </c>
      <c r="AB4285" s="12" t="s">
        <v>4447</v>
      </c>
      <c r="AD4285" s="12" t="s">
        <v>4447</v>
      </c>
      <c r="AF4285" s="12" t="s">
        <v>4447</v>
      </c>
      <c r="AH4285" s="12" t="s">
        <v>4447</v>
      </c>
      <c r="AJ4285" s="12" t="s">
        <v>4447</v>
      </c>
      <c r="AL4285" s="12" t="s">
        <v>4447</v>
      </c>
      <c r="AN4285" s="12" t="s">
        <v>4447</v>
      </c>
      <c r="AP4285" s="12" t="s">
        <v>4447</v>
      </c>
      <c r="AR4285" s="12" t="s">
        <v>4447</v>
      </c>
      <c r="AT4285" s="12" t="s">
        <v>4447</v>
      </c>
      <c r="AY4285" s="12" t="s">
        <v>5423</v>
      </c>
      <c r="BA4285" s="12" t="s">
        <v>4447</v>
      </c>
      <c r="BC4285" s="12" t="s">
        <v>4447</v>
      </c>
      <c r="BE4285" s="12" t="s">
        <v>4447</v>
      </c>
      <c r="BG4285" s="12" t="s">
        <v>4447</v>
      </c>
      <c r="BI4285" s="12" t="s">
        <v>4447</v>
      </c>
      <c r="BK4285" s="12" t="s">
        <v>4447</v>
      </c>
      <c r="BM4285" s="12" t="s">
        <v>4447</v>
      </c>
      <c r="BO4285" s="12" t="s">
        <v>4447</v>
      </c>
      <c r="BQ4285" s="12" t="s">
        <v>4447</v>
      </c>
      <c r="BS4285" s="12" t="s">
        <v>4447</v>
      </c>
      <c r="BU4285" s="12" t="s">
        <v>4447</v>
      </c>
      <c r="BW4285" s="12" t="s">
        <v>4447</v>
      </c>
      <c r="BY4285" s="12" t="s">
        <v>4447</v>
      </c>
      <c r="CA4285" s="12" t="s">
        <v>4447</v>
      </c>
      <c r="CC4285" s="12" t="s">
        <v>4447</v>
      </c>
      <c r="CE4285" s="12" t="s">
        <v>4447</v>
      </c>
      <c r="CG4285" s="12" t="s">
        <v>4447</v>
      </c>
      <c r="CI4285" s="12" t="s">
        <v>4447</v>
      </c>
      <c r="CK4285" s="12" t="s">
        <v>4447</v>
      </c>
      <c r="CM4285" s="12" t="s">
        <v>4447</v>
      </c>
      <c r="CO4285" s="12" t="s">
        <v>4447</v>
      </c>
      <c r="CT4285" s="12" t="s">
        <v>5423</v>
      </c>
    </row>
    <row r="4286" spans="6:98" x14ac:dyDescent="0.25">
      <c r="F4286" s="12" t="s">
        <v>4448</v>
      </c>
      <c r="H4286" s="12" t="s">
        <v>4448</v>
      </c>
      <c r="J4286" s="12" t="s">
        <v>4448</v>
      </c>
      <c r="L4286" s="12" t="s">
        <v>4448</v>
      </c>
      <c r="N4286" s="12" t="s">
        <v>4448</v>
      </c>
      <c r="P4286" s="12" t="s">
        <v>4448</v>
      </c>
      <c r="R4286" s="12" t="s">
        <v>4448</v>
      </c>
      <c r="T4286" s="12" t="s">
        <v>4448</v>
      </c>
      <c r="V4286" s="12" t="s">
        <v>4448</v>
      </c>
      <c r="X4286" s="12" t="s">
        <v>4448</v>
      </c>
      <c r="Z4286" s="12" t="s">
        <v>4448</v>
      </c>
      <c r="AB4286" s="12" t="s">
        <v>4448</v>
      </c>
      <c r="AD4286" s="12" t="s">
        <v>4448</v>
      </c>
      <c r="AF4286" s="12" t="s">
        <v>4448</v>
      </c>
      <c r="AH4286" s="12" t="s">
        <v>4448</v>
      </c>
      <c r="AJ4286" s="12" t="s">
        <v>4448</v>
      </c>
      <c r="AL4286" s="12" t="s">
        <v>4448</v>
      </c>
      <c r="AN4286" s="12" t="s">
        <v>4448</v>
      </c>
      <c r="AP4286" s="12" t="s">
        <v>4448</v>
      </c>
      <c r="AR4286" s="12" t="s">
        <v>4448</v>
      </c>
      <c r="AT4286" s="12" t="s">
        <v>4448</v>
      </c>
      <c r="AY4286" s="12" t="s">
        <v>4447</v>
      </c>
      <c r="BA4286" s="12" t="s">
        <v>4448</v>
      </c>
      <c r="BC4286" s="12" t="s">
        <v>4448</v>
      </c>
      <c r="BE4286" s="12" t="s">
        <v>4448</v>
      </c>
      <c r="BG4286" s="12" t="s">
        <v>4448</v>
      </c>
      <c r="BI4286" s="12" t="s">
        <v>4448</v>
      </c>
      <c r="BK4286" s="12" t="s">
        <v>4448</v>
      </c>
      <c r="BM4286" s="12" t="s">
        <v>4448</v>
      </c>
      <c r="BO4286" s="12" t="s">
        <v>4448</v>
      </c>
      <c r="BQ4286" s="12" t="s">
        <v>4448</v>
      </c>
      <c r="BS4286" s="12" t="s">
        <v>4448</v>
      </c>
      <c r="BU4286" s="12" t="s">
        <v>4448</v>
      </c>
      <c r="BW4286" s="12" t="s">
        <v>4448</v>
      </c>
      <c r="BY4286" s="12" t="s">
        <v>4448</v>
      </c>
      <c r="CA4286" s="12" t="s">
        <v>4448</v>
      </c>
      <c r="CC4286" s="12" t="s">
        <v>4448</v>
      </c>
      <c r="CE4286" s="12" t="s">
        <v>4448</v>
      </c>
      <c r="CG4286" s="12" t="s">
        <v>4448</v>
      </c>
      <c r="CI4286" s="12" t="s">
        <v>4448</v>
      </c>
      <c r="CK4286" s="12" t="s">
        <v>4448</v>
      </c>
      <c r="CM4286" s="12" t="s">
        <v>4448</v>
      </c>
      <c r="CO4286" s="12" t="s">
        <v>4448</v>
      </c>
      <c r="CT4286" s="12" t="s">
        <v>4447</v>
      </c>
    </row>
    <row r="4287" spans="6:98" x14ac:dyDescent="0.25">
      <c r="F4287" s="12" t="s">
        <v>4449</v>
      </c>
      <c r="H4287" s="12" t="s">
        <v>4449</v>
      </c>
      <c r="J4287" s="12" t="s">
        <v>4449</v>
      </c>
      <c r="L4287" s="12" t="s">
        <v>4449</v>
      </c>
      <c r="N4287" s="12" t="s">
        <v>4449</v>
      </c>
      <c r="P4287" s="12" t="s">
        <v>4449</v>
      </c>
      <c r="R4287" s="12" t="s">
        <v>4449</v>
      </c>
      <c r="T4287" s="12" t="s">
        <v>4449</v>
      </c>
      <c r="V4287" s="12" t="s">
        <v>4449</v>
      </c>
      <c r="X4287" s="12" t="s">
        <v>4449</v>
      </c>
      <c r="Z4287" s="12" t="s">
        <v>4449</v>
      </c>
      <c r="AB4287" s="12" t="s">
        <v>4449</v>
      </c>
      <c r="AD4287" s="12" t="s">
        <v>4449</v>
      </c>
      <c r="AF4287" s="12" t="s">
        <v>4449</v>
      </c>
      <c r="AH4287" s="12" t="s">
        <v>4449</v>
      </c>
      <c r="AJ4287" s="12" t="s">
        <v>4449</v>
      </c>
      <c r="AL4287" s="12" t="s">
        <v>4449</v>
      </c>
      <c r="AN4287" s="12" t="s">
        <v>4449</v>
      </c>
      <c r="AP4287" s="12" t="s">
        <v>4449</v>
      </c>
      <c r="AR4287" s="12" t="s">
        <v>4449</v>
      </c>
      <c r="AT4287" s="12" t="s">
        <v>4449</v>
      </c>
      <c r="AY4287" s="12" t="s">
        <v>4448</v>
      </c>
      <c r="BA4287" s="12" t="s">
        <v>4449</v>
      </c>
      <c r="BC4287" s="12" t="s">
        <v>4449</v>
      </c>
      <c r="BE4287" s="12" t="s">
        <v>4449</v>
      </c>
      <c r="BG4287" s="12" t="s">
        <v>4449</v>
      </c>
      <c r="BI4287" s="12" t="s">
        <v>4449</v>
      </c>
      <c r="BK4287" s="12" t="s">
        <v>4449</v>
      </c>
      <c r="BM4287" s="12" t="s">
        <v>4449</v>
      </c>
      <c r="BO4287" s="12" t="s">
        <v>4449</v>
      </c>
      <c r="BQ4287" s="12" t="s">
        <v>4449</v>
      </c>
      <c r="BS4287" s="12" t="s">
        <v>4449</v>
      </c>
      <c r="BU4287" s="12" t="s">
        <v>4449</v>
      </c>
      <c r="BW4287" s="12" t="s">
        <v>4449</v>
      </c>
      <c r="BY4287" s="12" t="s">
        <v>4449</v>
      </c>
      <c r="CA4287" s="12" t="s">
        <v>4449</v>
      </c>
      <c r="CC4287" s="12" t="s">
        <v>4449</v>
      </c>
      <c r="CE4287" s="12" t="s">
        <v>4449</v>
      </c>
      <c r="CG4287" s="12" t="s">
        <v>4449</v>
      </c>
      <c r="CI4287" s="12" t="s">
        <v>4449</v>
      </c>
      <c r="CK4287" s="12" t="s">
        <v>4449</v>
      </c>
      <c r="CM4287" s="12" t="s">
        <v>4449</v>
      </c>
      <c r="CO4287" s="12" t="s">
        <v>4449</v>
      </c>
      <c r="CT4287" s="12" t="s">
        <v>4448</v>
      </c>
    </row>
    <row r="4288" spans="6:98" x14ac:dyDescent="0.25">
      <c r="F4288" s="12" t="s">
        <v>4450</v>
      </c>
      <c r="H4288" s="12" t="s">
        <v>4450</v>
      </c>
      <c r="J4288" s="12" t="s">
        <v>4450</v>
      </c>
      <c r="L4288" s="12" t="s">
        <v>4450</v>
      </c>
      <c r="N4288" s="12" t="s">
        <v>4450</v>
      </c>
      <c r="P4288" s="12" t="s">
        <v>4450</v>
      </c>
      <c r="R4288" s="12" t="s">
        <v>4450</v>
      </c>
      <c r="T4288" s="12" t="s">
        <v>4450</v>
      </c>
      <c r="V4288" s="12" t="s">
        <v>4450</v>
      </c>
      <c r="X4288" s="12" t="s">
        <v>4450</v>
      </c>
      <c r="Z4288" s="12" t="s">
        <v>4450</v>
      </c>
      <c r="AB4288" s="12" t="s">
        <v>4450</v>
      </c>
      <c r="AD4288" s="12" t="s">
        <v>4450</v>
      </c>
      <c r="AF4288" s="12" t="s">
        <v>4450</v>
      </c>
      <c r="AH4288" s="12" t="s">
        <v>4450</v>
      </c>
      <c r="AJ4288" s="12" t="s">
        <v>4450</v>
      </c>
      <c r="AL4288" s="12" t="s">
        <v>4450</v>
      </c>
      <c r="AN4288" s="12" t="s">
        <v>4450</v>
      </c>
      <c r="AP4288" s="12" t="s">
        <v>4450</v>
      </c>
      <c r="AR4288" s="12" t="s">
        <v>4450</v>
      </c>
      <c r="AT4288" s="12" t="s">
        <v>4450</v>
      </c>
      <c r="AY4288" s="12" t="s">
        <v>4449</v>
      </c>
      <c r="BA4288" s="12" t="s">
        <v>4450</v>
      </c>
      <c r="BC4288" s="12" t="s">
        <v>4450</v>
      </c>
      <c r="BE4288" s="12" t="s">
        <v>4450</v>
      </c>
      <c r="BG4288" s="12" t="s">
        <v>4450</v>
      </c>
      <c r="BI4288" s="12" t="s">
        <v>4450</v>
      </c>
      <c r="BK4288" s="12" t="s">
        <v>4450</v>
      </c>
      <c r="BM4288" s="12" t="s">
        <v>4450</v>
      </c>
      <c r="BO4288" s="12" t="s">
        <v>4450</v>
      </c>
      <c r="BQ4288" s="12" t="s">
        <v>4450</v>
      </c>
      <c r="BS4288" s="12" t="s">
        <v>4450</v>
      </c>
      <c r="BU4288" s="12" t="s">
        <v>4450</v>
      </c>
      <c r="BW4288" s="12" t="s">
        <v>4450</v>
      </c>
      <c r="BY4288" s="12" t="s">
        <v>4450</v>
      </c>
      <c r="CA4288" s="12" t="s">
        <v>4450</v>
      </c>
      <c r="CC4288" s="12" t="s">
        <v>4450</v>
      </c>
      <c r="CE4288" s="12" t="s">
        <v>4450</v>
      </c>
      <c r="CG4288" s="12" t="s">
        <v>4450</v>
      </c>
      <c r="CI4288" s="12" t="s">
        <v>4450</v>
      </c>
      <c r="CK4288" s="12" t="s">
        <v>4450</v>
      </c>
      <c r="CM4288" s="12" t="s">
        <v>4450</v>
      </c>
      <c r="CO4288" s="12" t="s">
        <v>4450</v>
      </c>
      <c r="CT4288" s="12" t="s">
        <v>4449</v>
      </c>
    </row>
    <row r="4289" spans="6:98" x14ac:dyDescent="0.25">
      <c r="F4289" s="12" t="s">
        <v>4451</v>
      </c>
      <c r="H4289" s="12" t="s">
        <v>4451</v>
      </c>
      <c r="J4289" s="12" t="s">
        <v>4451</v>
      </c>
      <c r="L4289" s="12" t="s">
        <v>4451</v>
      </c>
      <c r="N4289" s="12" t="s">
        <v>4451</v>
      </c>
      <c r="P4289" s="12" t="s">
        <v>4451</v>
      </c>
      <c r="R4289" s="12" t="s">
        <v>4451</v>
      </c>
      <c r="T4289" s="12" t="s">
        <v>4451</v>
      </c>
      <c r="V4289" s="12" t="s">
        <v>4451</v>
      </c>
      <c r="X4289" s="12" t="s">
        <v>4451</v>
      </c>
      <c r="Z4289" s="12" t="s">
        <v>4451</v>
      </c>
      <c r="AB4289" s="12" t="s">
        <v>4451</v>
      </c>
      <c r="AD4289" s="12" t="s">
        <v>4451</v>
      </c>
      <c r="AF4289" s="12" t="s">
        <v>4451</v>
      </c>
      <c r="AH4289" s="12" t="s">
        <v>4451</v>
      </c>
      <c r="AJ4289" s="12" t="s">
        <v>4451</v>
      </c>
      <c r="AL4289" s="12" t="s">
        <v>4451</v>
      </c>
      <c r="AN4289" s="12" t="s">
        <v>4451</v>
      </c>
      <c r="AP4289" s="12" t="s">
        <v>4451</v>
      </c>
      <c r="AR4289" s="12" t="s">
        <v>4451</v>
      </c>
      <c r="AT4289" s="12" t="s">
        <v>4451</v>
      </c>
      <c r="AY4289" s="12" t="s">
        <v>4450</v>
      </c>
      <c r="BA4289" s="12" t="s">
        <v>4451</v>
      </c>
      <c r="BC4289" s="12" t="s">
        <v>4451</v>
      </c>
      <c r="BE4289" s="12" t="s">
        <v>4451</v>
      </c>
      <c r="BG4289" s="12" t="s">
        <v>4451</v>
      </c>
      <c r="BI4289" s="12" t="s">
        <v>4451</v>
      </c>
      <c r="BK4289" s="12" t="s">
        <v>4451</v>
      </c>
      <c r="BM4289" s="12" t="s">
        <v>4451</v>
      </c>
      <c r="BO4289" s="12" t="s">
        <v>4451</v>
      </c>
      <c r="BQ4289" s="12" t="s">
        <v>4451</v>
      </c>
      <c r="BS4289" s="12" t="s">
        <v>4451</v>
      </c>
      <c r="BU4289" s="12" t="s">
        <v>4451</v>
      </c>
      <c r="BW4289" s="12" t="s">
        <v>4451</v>
      </c>
      <c r="BY4289" s="12" t="s">
        <v>4451</v>
      </c>
      <c r="CA4289" s="12" t="s">
        <v>4451</v>
      </c>
      <c r="CC4289" s="12" t="s">
        <v>4451</v>
      </c>
      <c r="CE4289" s="12" t="s">
        <v>4451</v>
      </c>
      <c r="CG4289" s="12" t="s">
        <v>4451</v>
      </c>
      <c r="CI4289" s="12" t="s">
        <v>4451</v>
      </c>
      <c r="CK4289" s="12" t="s">
        <v>4451</v>
      </c>
      <c r="CM4289" s="12" t="s">
        <v>4451</v>
      </c>
      <c r="CO4289" s="12" t="s">
        <v>4451</v>
      </c>
      <c r="CT4289" s="12" t="s">
        <v>4450</v>
      </c>
    </row>
    <row r="4290" spans="6:98" x14ac:dyDescent="0.25">
      <c r="F4290" s="12" t="s">
        <v>4452</v>
      </c>
      <c r="H4290" s="12" t="s">
        <v>4452</v>
      </c>
      <c r="J4290" s="12" t="s">
        <v>4452</v>
      </c>
      <c r="L4290" s="12" t="s">
        <v>4452</v>
      </c>
      <c r="N4290" s="12" t="s">
        <v>4452</v>
      </c>
      <c r="P4290" s="12" t="s">
        <v>4452</v>
      </c>
      <c r="R4290" s="12" t="s">
        <v>4452</v>
      </c>
      <c r="T4290" s="12" t="s">
        <v>4452</v>
      </c>
      <c r="V4290" s="12" t="s">
        <v>4452</v>
      </c>
      <c r="X4290" s="12" t="s">
        <v>4452</v>
      </c>
      <c r="Z4290" s="12" t="s">
        <v>4452</v>
      </c>
      <c r="AB4290" s="12" t="s">
        <v>4452</v>
      </c>
      <c r="AD4290" s="12" t="s">
        <v>4452</v>
      </c>
      <c r="AF4290" s="12" t="s">
        <v>4452</v>
      </c>
      <c r="AH4290" s="12" t="s">
        <v>4452</v>
      </c>
      <c r="AJ4290" s="12" t="s">
        <v>4452</v>
      </c>
      <c r="AL4290" s="12" t="s">
        <v>4452</v>
      </c>
      <c r="AN4290" s="12" t="s">
        <v>4452</v>
      </c>
      <c r="AP4290" s="12" t="s">
        <v>4452</v>
      </c>
      <c r="AR4290" s="12" t="s">
        <v>4452</v>
      </c>
      <c r="AT4290" s="12" t="s">
        <v>4452</v>
      </c>
      <c r="AY4290" s="12" t="s">
        <v>4451</v>
      </c>
      <c r="BA4290" s="12" t="s">
        <v>4452</v>
      </c>
      <c r="BC4290" s="12" t="s">
        <v>4452</v>
      </c>
      <c r="BE4290" s="12" t="s">
        <v>4452</v>
      </c>
      <c r="BG4290" s="12" t="s">
        <v>4452</v>
      </c>
      <c r="BI4290" s="12" t="s">
        <v>4452</v>
      </c>
      <c r="BK4290" s="12" t="s">
        <v>4452</v>
      </c>
      <c r="BM4290" s="12" t="s">
        <v>4452</v>
      </c>
      <c r="BO4290" s="12" t="s">
        <v>4452</v>
      </c>
      <c r="BQ4290" s="12" t="s">
        <v>4452</v>
      </c>
      <c r="BS4290" s="12" t="s">
        <v>4452</v>
      </c>
      <c r="BU4290" s="12" t="s">
        <v>4452</v>
      </c>
      <c r="BW4290" s="12" t="s">
        <v>4452</v>
      </c>
      <c r="BY4290" s="12" t="s">
        <v>4452</v>
      </c>
      <c r="CA4290" s="12" t="s">
        <v>4452</v>
      </c>
      <c r="CC4290" s="12" t="s">
        <v>4452</v>
      </c>
      <c r="CE4290" s="12" t="s">
        <v>4452</v>
      </c>
      <c r="CG4290" s="12" t="s">
        <v>4452</v>
      </c>
      <c r="CI4290" s="12" t="s">
        <v>4452</v>
      </c>
      <c r="CK4290" s="12" t="s">
        <v>4452</v>
      </c>
      <c r="CM4290" s="12" t="s">
        <v>4452</v>
      </c>
      <c r="CO4290" s="12" t="s">
        <v>4452</v>
      </c>
      <c r="CT4290" s="12" t="s">
        <v>4451</v>
      </c>
    </row>
    <row r="4291" spans="6:98" x14ac:dyDescent="0.25">
      <c r="F4291" s="12" t="s">
        <v>4453</v>
      </c>
      <c r="H4291" s="12" t="s">
        <v>4453</v>
      </c>
      <c r="J4291" s="12" t="s">
        <v>4453</v>
      </c>
      <c r="L4291" s="12" t="s">
        <v>4453</v>
      </c>
      <c r="N4291" s="12" t="s">
        <v>4453</v>
      </c>
      <c r="P4291" s="12" t="s">
        <v>4453</v>
      </c>
      <c r="R4291" s="12" t="s">
        <v>4453</v>
      </c>
      <c r="T4291" s="12" t="s">
        <v>4453</v>
      </c>
      <c r="V4291" s="12" t="s">
        <v>4453</v>
      </c>
      <c r="X4291" s="12" t="s">
        <v>4453</v>
      </c>
      <c r="Z4291" s="12" t="s">
        <v>4453</v>
      </c>
      <c r="AB4291" s="12" t="s">
        <v>4453</v>
      </c>
      <c r="AD4291" s="12" t="s">
        <v>4453</v>
      </c>
      <c r="AF4291" s="12" t="s">
        <v>4453</v>
      </c>
      <c r="AH4291" s="12" t="s">
        <v>4453</v>
      </c>
      <c r="AJ4291" s="12" t="s">
        <v>4453</v>
      </c>
      <c r="AL4291" s="12" t="s">
        <v>4453</v>
      </c>
      <c r="AN4291" s="12" t="s">
        <v>4453</v>
      </c>
      <c r="AP4291" s="12" t="s">
        <v>4453</v>
      </c>
      <c r="AR4291" s="12" t="s">
        <v>4453</v>
      </c>
      <c r="AT4291" s="12" t="s">
        <v>4453</v>
      </c>
      <c r="AY4291" s="12" t="s">
        <v>4452</v>
      </c>
      <c r="BA4291" s="12" t="s">
        <v>4453</v>
      </c>
      <c r="BC4291" s="12" t="s">
        <v>4453</v>
      </c>
      <c r="BE4291" s="12" t="s">
        <v>4453</v>
      </c>
      <c r="BG4291" s="12" t="s">
        <v>4453</v>
      </c>
      <c r="BI4291" s="12" t="s">
        <v>4453</v>
      </c>
      <c r="BK4291" s="12" t="s">
        <v>4453</v>
      </c>
      <c r="BM4291" s="12" t="s">
        <v>4453</v>
      </c>
      <c r="BO4291" s="12" t="s">
        <v>4453</v>
      </c>
      <c r="BQ4291" s="12" t="s">
        <v>4453</v>
      </c>
      <c r="BS4291" s="12" t="s">
        <v>4453</v>
      </c>
      <c r="BU4291" s="12" t="s">
        <v>4453</v>
      </c>
      <c r="BW4291" s="12" t="s">
        <v>4453</v>
      </c>
      <c r="BY4291" s="12" t="s">
        <v>4453</v>
      </c>
      <c r="CA4291" s="12" t="s">
        <v>4453</v>
      </c>
      <c r="CC4291" s="12" t="s">
        <v>4453</v>
      </c>
      <c r="CE4291" s="12" t="s">
        <v>4453</v>
      </c>
      <c r="CG4291" s="12" t="s">
        <v>4453</v>
      </c>
      <c r="CI4291" s="12" t="s">
        <v>4453</v>
      </c>
      <c r="CK4291" s="12" t="s">
        <v>4453</v>
      </c>
      <c r="CM4291" s="12" t="s">
        <v>4453</v>
      </c>
      <c r="CO4291" s="12" t="s">
        <v>4453</v>
      </c>
      <c r="CT4291" s="12" t="s">
        <v>4452</v>
      </c>
    </row>
    <row r="4292" spans="6:98" x14ac:dyDescent="0.25">
      <c r="F4292" s="12" t="s">
        <v>4454</v>
      </c>
      <c r="H4292" s="12" t="s">
        <v>4454</v>
      </c>
      <c r="J4292" s="12" t="s">
        <v>4454</v>
      </c>
      <c r="L4292" s="12" t="s">
        <v>4454</v>
      </c>
      <c r="N4292" s="12" t="s">
        <v>4454</v>
      </c>
      <c r="P4292" s="12" t="s">
        <v>4454</v>
      </c>
      <c r="R4292" s="12" t="s">
        <v>4454</v>
      </c>
      <c r="T4292" s="12" t="s">
        <v>4454</v>
      </c>
      <c r="V4292" s="12" t="s">
        <v>4454</v>
      </c>
      <c r="X4292" s="12" t="s">
        <v>4454</v>
      </c>
      <c r="Z4292" s="12" t="s">
        <v>4454</v>
      </c>
      <c r="AB4292" s="12" t="s">
        <v>4454</v>
      </c>
      <c r="AD4292" s="12" t="s">
        <v>4454</v>
      </c>
      <c r="AF4292" s="12" t="s">
        <v>4454</v>
      </c>
      <c r="AH4292" s="12" t="s">
        <v>4454</v>
      </c>
      <c r="AJ4292" s="12" t="s">
        <v>4454</v>
      </c>
      <c r="AL4292" s="12" t="s">
        <v>4454</v>
      </c>
      <c r="AN4292" s="12" t="s">
        <v>4454</v>
      </c>
      <c r="AP4292" s="12" t="s">
        <v>4454</v>
      </c>
      <c r="AR4292" s="12" t="s">
        <v>4454</v>
      </c>
      <c r="AT4292" s="12" t="s">
        <v>4454</v>
      </c>
      <c r="AY4292" s="12" t="s">
        <v>4453</v>
      </c>
      <c r="BA4292" s="12" t="s">
        <v>4454</v>
      </c>
      <c r="BC4292" s="12" t="s">
        <v>4454</v>
      </c>
      <c r="BE4292" s="12" t="s">
        <v>4454</v>
      </c>
      <c r="BG4292" s="12" t="s">
        <v>4454</v>
      </c>
      <c r="BI4292" s="12" t="s">
        <v>4454</v>
      </c>
      <c r="BK4292" s="12" t="s">
        <v>4454</v>
      </c>
      <c r="BM4292" s="12" t="s">
        <v>4454</v>
      </c>
      <c r="BO4292" s="12" t="s">
        <v>4454</v>
      </c>
      <c r="BQ4292" s="12" t="s">
        <v>4454</v>
      </c>
      <c r="BS4292" s="12" t="s">
        <v>4454</v>
      </c>
      <c r="BU4292" s="12" t="s">
        <v>4454</v>
      </c>
      <c r="BW4292" s="12" t="s">
        <v>4454</v>
      </c>
      <c r="BY4292" s="12" t="s">
        <v>4454</v>
      </c>
      <c r="CA4292" s="12" t="s">
        <v>4454</v>
      </c>
      <c r="CC4292" s="12" t="s">
        <v>4454</v>
      </c>
      <c r="CE4292" s="12" t="s">
        <v>4454</v>
      </c>
      <c r="CG4292" s="12" t="s">
        <v>4454</v>
      </c>
      <c r="CI4292" s="12" t="s">
        <v>4454</v>
      </c>
      <c r="CK4292" s="12" t="s">
        <v>4454</v>
      </c>
      <c r="CM4292" s="12" t="s">
        <v>4454</v>
      </c>
      <c r="CO4292" s="12" t="s">
        <v>4454</v>
      </c>
      <c r="CT4292" s="12" t="s">
        <v>4453</v>
      </c>
    </row>
    <row r="4293" spans="6:98" x14ac:dyDescent="0.25">
      <c r="F4293" s="12" t="s">
        <v>4455</v>
      </c>
      <c r="H4293" s="12" t="s">
        <v>4455</v>
      </c>
      <c r="J4293" s="12" t="s">
        <v>4455</v>
      </c>
      <c r="L4293" s="12" t="s">
        <v>4455</v>
      </c>
      <c r="N4293" s="12" t="s">
        <v>4455</v>
      </c>
      <c r="P4293" s="12" t="s">
        <v>4455</v>
      </c>
      <c r="R4293" s="12" t="s">
        <v>4455</v>
      </c>
      <c r="T4293" s="12" t="s">
        <v>4455</v>
      </c>
      <c r="V4293" s="12" t="s">
        <v>4455</v>
      </c>
      <c r="X4293" s="12" t="s">
        <v>4455</v>
      </c>
      <c r="Z4293" s="12" t="s">
        <v>4455</v>
      </c>
      <c r="AB4293" s="12" t="s">
        <v>4455</v>
      </c>
      <c r="AD4293" s="12" t="s">
        <v>4455</v>
      </c>
      <c r="AF4293" s="12" t="s">
        <v>4455</v>
      </c>
      <c r="AH4293" s="12" t="s">
        <v>4455</v>
      </c>
      <c r="AJ4293" s="12" t="s">
        <v>4455</v>
      </c>
      <c r="AL4293" s="12" t="s">
        <v>4455</v>
      </c>
      <c r="AN4293" s="12" t="s">
        <v>4455</v>
      </c>
      <c r="AP4293" s="12" t="s">
        <v>4455</v>
      </c>
      <c r="AR4293" s="12" t="s">
        <v>4455</v>
      </c>
      <c r="AT4293" s="12" t="s">
        <v>4455</v>
      </c>
      <c r="AY4293" s="12" t="s">
        <v>4454</v>
      </c>
      <c r="BA4293" s="12" t="s">
        <v>4455</v>
      </c>
      <c r="BC4293" s="12" t="s">
        <v>4455</v>
      </c>
      <c r="BE4293" s="12" t="s">
        <v>4455</v>
      </c>
      <c r="BG4293" s="12" t="s">
        <v>4455</v>
      </c>
      <c r="BI4293" s="12" t="s">
        <v>4455</v>
      </c>
      <c r="BK4293" s="12" t="s">
        <v>4455</v>
      </c>
      <c r="BM4293" s="12" t="s">
        <v>4455</v>
      </c>
      <c r="BO4293" s="12" t="s">
        <v>4455</v>
      </c>
      <c r="BQ4293" s="12" t="s">
        <v>4455</v>
      </c>
      <c r="BS4293" s="12" t="s">
        <v>4455</v>
      </c>
      <c r="BU4293" s="12" t="s">
        <v>4455</v>
      </c>
      <c r="BW4293" s="12" t="s">
        <v>4455</v>
      </c>
      <c r="BY4293" s="12" t="s">
        <v>4455</v>
      </c>
      <c r="CA4293" s="12" t="s">
        <v>4455</v>
      </c>
      <c r="CC4293" s="12" t="s">
        <v>4455</v>
      </c>
      <c r="CE4293" s="12" t="s">
        <v>4455</v>
      </c>
      <c r="CG4293" s="12" t="s">
        <v>4455</v>
      </c>
      <c r="CI4293" s="12" t="s">
        <v>4455</v>
      </c>
      <c r="CK4293" s="12" t="s">
        <v>4455</v>
      </c>
      <c r="CM4293" s="12" t="s">
        <v>4455</v>
      </c>
      <c r="CO4293" s="12" t="s">
        <v>4455</v>
      </c>
      <c r="CT4293" s="12" t="s">
        <v>4454</v>
      </c>
    </row>
    <row r="4294" spans="6:98" x14ac:dyDescent="0.25">
      <c r="F4294" s="12" t="s">
        <v>4456</v>
      </c>
      <c r="H4294" s="12" t="s">
        <v>4456</v>
      </c>
      <c r="J4294" s="12" t="s">
        <v>4456</v>
      </c>
      <c r="L4294" s="12" t="s">
        <v>4456</v>
      </c>
      <c r="N4294" s="12" t="s">
        <v>4456</v>
      </c>
      <c r="P4294" s="12" t="s">
        <v>4456</v>
      </c>
      <c r="R4294" s="12" t="s">
        <v>4456</v>
      </c>
      <c r="T4294" s="12" t="s">
        <v>4456</v>
      </c>
      <c r="V4294" s="12" t="s">
        <v>4456</v>
      </c>
      <c r="X4294" s="12" t="s">
        <v>4456</v>
      </c>
      <c r="Z4294" s="12" t="s">
        <v>4456</v>
      </c>
      <c r="AB4294" s="12" t="s">
        <v>4456</v>
      </c>
      <c r="AD4294" s="12" t="s">
        <v>4456</v>
      </c>
      <c r="AF4294" s="12" t="s">
        <v>4456</v>
      </c>
      <c r="AH4294" s="12" t="s">
        <v>4456</v>
      </c>
      <c r="AJ4294" s="12" t="s">
        <v>4456</v>
      </c>
      <c r="AL4294" s="12" t="s">
        <v>4456</v>
      </c>
      <c r="AN4294" s="12" t="s">
        <v>4456</v>
      </c>
      <c r="AP4294" s="12" t="s">
        <v>4456</v>
      </c>
      <c r="AR4294" s="12" t="s">
        <v>4456</v>
      </c>
      <c r="AT4294" s="12" t="s">
        <v>4456</v>
      </c>
      <c r="AY4294" s="12" t="s">
        <v>4455</v>
      </c>
      <c r="BA4294" s="12" t="s">
        <v>4456</v>
      </c>
      <c r="BC4294" s="12" t="s">
        <v>4456</v>
      </c>
      <c r="BE4294" s="12" t="s">
        <v>4456</v>
      </c>
      <c r="BG4294" s="12" t="s">
        <v>4456</v>
      </c>
      <c r="BI4294" s="12" t="s">
        <v>4456</v>
      </c>
      <c r="BK4294" s="12" t="s">
        <v>4456</v>
      </c>
      <c r="BM4294" s="12" t="s">
        <v>4456</v>
      </c>
      <c r="BO4294" s="12" t="s">
        <v>4456</v>
      </c>
      <c r="BQ4294" s="12" t="s">
        <v>4456</v>
      </c>
      <c r="BS4294" s="12" t="s">
        <v>4456</v>
      </c>
      <c r="BU4294" s="12" t="s">
        <v>4456</v>
      </c>
      <c r="BW4294" s="12" t="s">
        <v>4456</v>
      </c>
      <c r="BY4294" s="12" t="s">
        <v>4456</v>
      </c>
      <c r="CA4294" s="12" t="s">
        <v>4456</v>
      </c>
      <c r="CC4294" s="12" t="s">
        <v>4456</v>
      </c>
      <c r="CE4294" s="12" t="s">
        <v>4456</v>
      </c>
      <c r="CG4294" s="12" t="s">
        <v>4456</v>
      </c>
      <c r="CI4294" s="12" t="s">
        <v>4456</v>
      </c>
      <c r="CK4294" s="12" t="s">
        <v>4456</v>
      </c>
      <c r="CM4294" s="12" t="s">
        <v>4456</v>
      </c>
      <c r="CO4294" s="12" t="s">
        <v>4456</v>
      </c>
      <c r="CT4294" s="12" t="s">
        <v>4455</v>
      </c>
    </row>
    <row r="4295" spans="6:98" x14ac:dyDescent="0.25">
      <c r="F4295" s="12" t="s">
        <v>4457</v>
      </c>
      <c r="H4295" s="12" t="s">
        <v>4457</v>
      </c>
      <c r="J4295" s="12" t="s">
        <v>4457</v>
      </c>
      <c r="L4295" s="12" t="s">
        <v>4457</v>
      </c>
      <c r="N4295" s="12" t="s">
        <v>4457</v>
      </c>
      <c r="P4295" s="12" t="s">
        <v>4457</v>
      </c>
      <c r="R4295" s="12" t="s">
        <v>4457</v>
      </c>
      <c r="T4295" s="12" t="s">
        <v>4457</v>
      </c>
      <c r="V4295" s="12" t="s">
        <v>4457</v>
      </c>
      <c r="X4295" s="12" t="s">
        <v>4457</v>
      </c>
      <c r="Z4295" s="12" t="s">
        <v>4457</v>
      </c>
      <c r="AB4295" s="12" t="s">
        <v>4457</v>
      </c>
      <c r="AD4295" s="12" t="s">
        <v>4457</v>
      </c>
      <c r="AF4295" s="12" t="s">
        <v>4457</v>
      </c>
      <c r="AH4295" s="12" t="s">
        <v>4457</v>
      </c>
      <c r="AJ4295" s="12" t="s">
        <v>4457</v>
      </c>
      <c r="AL4295" s="12" t="s">
        <v>4457</v>
      </c>
      <c r="AN4295" s="12" t="s">
        <v>4457</v>
      </c>
      <c r="AP4295" s="12" t="s">
        <v>4457</v>
      </c>
      <c r="AR4295" s="12" t="s">
        <v>4457</v>
      </c>
      <c r="AT4295" s="12" t="s">
        <v>4457</v>
      </c>
      <c r="AY4295" s="12" t="s">
        <v>4456</v>
      </c>
      <c r="BA4295" s="12" t="s">
        <v>4457</v>
      </c>
      <c r="BC4295" s="12" t="s">
        <v>4457</v>
      </c>
      <c r="BE4295" s="12" t="s">
        <v>4457</v>
      </c>
      <c r="BG4295" s="12" t="s">
        <v>4457</v>
      </c>
      <c r="BI4295" s="12" t="s">
        <v>4457</v>
      </c>
      <c r="BK4295" s="12" t="s">
        <v>4457</v>
      </c>
      <c r="BM4295" s="12" t="s">
        <v>4457</v>
      </c>
      <c r="BO4295" s="12" t="s">
        <v>4457</v>
      </c>
      <c r="BQ4295" s="12" t="s">
        <v>4457</v>
      </c>
      <c r="BS4295" s="12" t="s">
        <v>4457</v>
      </c>
      <c r="BU4295" s="12" t="s">
        <v>4457</v>
      </c>
      <c r="BW4295" s="12" t="s">
        <v>4457</v>
      </c>
      <c r="BY4295" s="12" t="s">
        <v>4457</v>
      </c>
      <c r="CA4295" s="12" t="s">
        <v>4457</v>
      </c>
      <c r="CC4295" s="12" t="s">
        <v>4457</v>
      </c>
      <c r="CE4295" s="12" t="s">
        <v>4457</v>
      </c>
      <c r="CG4295" s="12" t="s">
        <v>4457</v>
      </c>
      <c r="CI4295" s="12" t="s">
        <v>4457</v>
      </c>
      <c r="CK4295" s="12" t="s">
        <v>4457</v>
      </c>
      <c r="CM4295" s="12" t="s">
        <v>4457</v>
      </c>
      <c r="CO4295" s="12" t="s">
        <v>4457</v>
      </c>
      <c r="CT4295" s="12" t="s">
        <v>4456</v>
      </c>
    </row>
    <row r="4296" spans="6:98" x14ac:dyDescent="0.25">
      <c r="F4296" s="12" t="s">
        <v>4458</v>
      </c>
      <c r="H4296" s="12" t="s">
        <v>4458</v>
      </c>
      <c r="J4296" s="12" t="s">
        <v>4458</v>
      </c>
      <c r="L4296" s="12" t="s">
        <v>4458</v>
      </c>
      <c r="N4296" s="12" t="s">
        <v>4458</v>
      </c>
      <c r="P4296" s="12" t="s">
        <v>4458</v>
      </c>
      <c r="R4296" s="12" t="s">
        <v>4458</v>
      </c>
      <c r="T4296" s="12" t="s">
        <v>4458</v>
      </c>
      <c r="V4296" s="12" t="s">
        <v>4458</v>
      </c>
      <c r="X4296" s="12" t="s">
        <v>4458</v>
      </c>
      <c r="Z4296" s="12" t="s">
        <v>4458</v>
      </c>
      <c r="AB4296" s="12" t="s">
        <v>4458</v>
      </c>
      <c r="AD4296" s="12" t="s">
        <v>4458</v>
      </c>
      <c r="AF4296" s="12" t="s">
        <v>4458</v>
      </c>
      <c r="AH4296" s="12" t="s">
        <v>4458</v>
      </c>
      <c r="AJ4296" s="12" t="s">
        <v>4458</v>
      </c>
      <c r="AL4296" s="12" t="s">
        <v>4458</v>
      </c>
      <c r="AN4296" s="12" t="s">
        <v>4458</v>
      </c>
      <c r="AP4296" s="12" t="s">
        <v>4458</v>
      </c>
      <c r="AR4296" s="12" t="s">
        <v>4458</v>
      </c>
      <c r="AT4296" s="12" t="s">
        <v>4458</v>
      </c>
      <c r="AY4296" s="12" t="s">
        <v>4457</v>
      </c>
      <c r="BA4296" s="12" t="s">
        <v>4458</v>
      </c>
      <c r="BC4296" s="12" t="s">
        <v>4458</v>
      </c>
      <c r="BE4296" s="12" t="s">
        <v>4458</v>
      </c>
      <c r="BG4296" s="12" t="s">
        <v>4458</v>
      </c>
      <c r="BI4296" s="12" t="s">
        <v>4458</v>
      </c>
      <c r="BK4296" s="12" t="s">
        <v>4458</v>
      </c>
      <c r="BM4296" s="12" t="s">
        <v>4458</v>
      </c>
      <c r="BO4296" s="12" t="s">
        <v>4458</v>
      </c>
      <c r="BQ4296" s="12" t="s">
        <v>4458</v>
      </c>
      <c r="BS4296" s="12" t="s">
        <v>4458</v>
      </c>
      <c r="BU4296" s="12" t="s">
        <v>4458</v>
      </c>
      <c r="BW4296" s="12" t="s">
        <v>4458</v>
      </c>
      <c r="BY4296" s="12" t="s">
        <v>4458</v>
      </c>
      <c r="CA4296" s="12" t="s">
        <v>4458</v>
      </c>
      <c r="CC4296" s="12" t="s">
        <v>4458</v>
      </c>
      <c r="CE4296" s="12" t="s">
        <v>4458</v>
      </c>
      <c r="CG4296" s="12" t="s">
        <v>4458</v>
      </c>
      <c r="CI4296" s="12" t="s">
        <v>4458</v>
      </c>
      <c r="CK4296" s="12" t="s">
        <v>4458</v>
      </c>
      <c r="CM4296" s="12" t="s">
        <v>4458</v>
      </c>
      <c r="CO4296" s="12" t="s">
        <v>4458</v>
      </c>
      <c r="CT4296" s="12" t="s">
        <v>4457</v>
      </c>
    </row>
    <row r="4297" spans="6:98" x14ac:dyDescent="0.25">
      <c r="F4297" s="12" t="s">
        <v>4459</v>
      </c>
      <c r="H4297" s="12" t="s">
        <v>4459</v>
      </c>
      <c r="J4297" s="12" t="s">
        <v>4459</v>
      </c>
      <c r="L4297" s="12" t="s">
        <v>4459</v>
      </c>
      <c r="N4297" s="12" t="s">
        <v>4459</v>
      </c>
      <c r="P4297" s="12" t="s">
        <v>4459</v>
      </c>
      <c r="R4297" s="12" t="s">
        <v>4459</v>
      </c>
      <c r="T4297" s="12" t="s">
        <v>4459</v>
      </c>
      <c r="V4297" s="12" t="s">
        <v>4459</v>
      </c>
      <c r="X4297" s="12" t="s">
        <v>4459</v>
      </c>
      <c r="Z4297" s="12" t="s">
        <v>4459</v>
      </c>
      <c r="AB4297" s="12" t="s">
        <v>4459</v>
      </c>
      <c r="AD4297" s="12" t="s">
        <v>4459</v>
      </c>
      <c r="AF4297" s="12" t="s">
        <v>4459</v>
      </c>
      <c r="AH4297" s="12" t="s">
        <v>4459</v>
      </c>
      <c r="AJ4297" s="12" t="s">
        <v>4459</v>
      </c>
      <c r="AL4297" s="12" t="s">
        <v>4459</v>
      </c>
      <c r="AN4297" s="12" t="s">
        <v>4459</v>
      </c>
      <c r="AP4297" s="12" t="s">
        <v>4459</v>
      </c>
      <c r="AR4297" s="12" t="s">
        <v>4459</v>
      </c>
      <c r="AT4297" s="12" t="s">
        <v>4459</v>
      </c>
      <c r="AY4297" s="12" t="s">
        <v>4458</v>
      </c>
      <c r="BA4297" s="12" t="s">
        <v>4459</v>
      </c>
      <c r="BC4297" s="12" t="s">
        <v>4459</v>
      </c>
      <c r="BE4297" s="12" t="s">
        <v>4459</v>
      </c>
      <c r="BG4297" s="12" t="s">
        <v>4459</v>
      </c>
      <c r="BI4297" s="12" t="s">
        <v>4459</v>
      </c>
      <c r="BK4297" s="12" t="s">
        <v>4459</v>
      </c>
      <c r="BM4297" s="12" t="s">
        <v>4459</v>
      </c>
      <c r="BO4297" s="12" t="s">
        <v>4459</v>
      </c>
      <c r="BQ4297" s="12" t="s">
        <v>4459</v>
      </c>
      <c r="BS4297" s="12" t="s">
        <v>4459</v>
      </c>
      <c r="BU4297" s="12" t="s">
        <v>4459</v>
      </c>
      <c r="BW4297" s="12" t="s">
        <v>4459</v>
      </c>
      <c r="BY4297" s="12" t="s">
        <v>4459</v>
      </c>
      <c r="CA4297" s="12" t="s">
        <v>4459</v>
      </c>
      <c r="CC4297" s="12" t="s">
        <v>4459</v>
      </c>
      <c r="CE4297" s="12" t="s">
        <v>4459</v>
      </c>
      <c r="CG4297" s="12" t="s">
        <v>4459</v>
      </c>
      <c r="CI4297" s="12" t="s">
        <v>4459</v>
      </c>
      <c r="CK4297" s="12" t="s">
        <v>4459</v>
      </c>
      <c r="CM4297" s="12" t="s">
        <v>4459</v>
      </c>
      <c r="CO4297" s="12" t="s">
        <v>4459</v>
      </c>
      <c r="CT4297" s="12" t="s">
        <v>4458</v>
      </c>
    </row>
    <row r="4298" spans="6:98" x14ac:dyDescent="0.25">
      <c r="F4298" s="12" t="s">
        <v>4460</v>
      </c>
      <c r="H4298" s="12" t="s">
        <v>4460</v>
      </c>
      <c r="J4298" s="12" t="s">
        <v>4460</v>
      </c>
      <c r="L4298" s="12" t="s">
        <v>4460</v>
      </c>
      <c r="N4298" s="12" t="s">
        <v>4460</v>
      </c>
      <c r="P4298" s="12" t="s">
        <v>4460</v>
      </c>
      <c r="R4298" s="12" t="s">
        <v>4460</v>
      </c>
      <c r="T4298" s="12" t="s">
        <v>4460</v>
      </c>
      <c r="V4298" s="12" t="s">
        <v>4460</v>
      </c>
      <c r="X4298" s="12" t="s">
        <v>4460</v>
      </c>
      <c r="Z4298" s="12" t="s">
        <v>4460</v>
      </c>
      <c r="AB4298" s="12" t="s">
        <v>4460</v>
      </c>
      <c r="AD4298" s="12" t="s">
        <v>4460</v>
      </c>
      <c r="AF4298" s="12" t="s">
        <v>4460</v>
      </c>
      <c r="AH4298" s="12" t="s">
        <v>4460</v>
      </c>
      <c r="AJ4298" s="12" t="s">
        <v>4460</v>
      </c>
      <c r="AL4298" s="12" t="s">
        <v>4460</v>
      </c>
      <c r="AN4298" s="12" t="s">
        <v>4460</v>
      </c>
      <c r="AP4298" s="12" t="s">
        <v>4460</v>
      </c>
      <c r="AR4298" s="12" t="s">
        <v>4460</v>
      </c>
      <c r="AT4298" s="12" t="s">
        <v>4460</v>
      </c>
      <c r="AY4298" s="12" t="s">
        <v>4459</v>
      </c>
      <c r="BA4298" s="12" t="s">
        <v>4460</v>
      </c>
      <c r="BC4298" s="12" t="s">
        <v>4460</v>
      </c>
      <c r="BE4298" s="12" t="s">
        <v>4460</v>
      </c>
      <c r="BG4298" s="12" t="s">
        <v>4460</v>
      </c>
      <c r="BI4298" s="12" t="s">
        <v>4460</v>
      </c>
      <c r="BK4298" s="12" t="s">
        <v>4460</v>
      </c>
      <c r="BM4298" s="12" t="s">
        <v>4460</v>
      </c>
      <c r="BO4298" s="12" t="s">
        <v>4460</v>
      </c>
      <c r="BQ4298" s="12" t="s">
        <v>4460</v>
      </c>
      <c r="BS4298" s="12" t="s">
        <v>4460</v>
      </c>
      <c r="BU4298" s="12" t="s">
        <v>4460</v>
      </c>
      <c r="BW4298" s="12" t="s">
        <v>4460</v>
      </c>
      <c r="BY4298" s="12" t="s">
        <v>4460</v>
      </c>
      <c r="CA4298" s="12" t="s">
        <v>4460</v>
      </c>
      <c r="CC4298" s="12" t="s">
        <v>4460</v>
      </c>
      <c r="CE4298" s="12" t="s">
        <v>4460</v>
      </c>
      <c r="CG4298" s="12" t="s">
        <v>4460</v>
      </c>
      <c r="CI4298" s="12" t="s">
        <v>4460</v>
      </c>
      <c r="CK4298" s="12" t="s">
        <v>4460</v>
      </c>
      <c r="CM4298" s="12" t="s">
        <v>4460</v>
      </c>
      <c r="CO4298" s="12" t="s">
        <v>4460</v>
      </c>
      <c r="CT4298" s="12" t="s">
        <v>4459</v>
      </c>
    </row>
    <row r="4299" spans="6:98" x14ac:dyDescent="0.25">
      <c r="F4299" s="12" t="s">
        <v>4461</v>
      </c>
      <c r="H4299" s="12" t="s">
        <v>4461</v>
      </c>
      <c r="J4299" s="12" t="s">
        <v>4461</v>
      </c>
      <c r="L4299" s="12" t="s">
        <v>4461</v>
      </c>
      <c r="N4299" s="12" t="s">
        <v>4461</v>
      </c>
      <c r="P4299" s="12" t="s">
        <v>4461</v>
      </c>
      <c r="R4299" s="12" t="s">
        <v>4461</v>
      </c>
      <c r="T4299" s="12" t="s">
        <v>4461</v>
      </c>
      <c r="V4299" s="12" t="s">
        <v>4461</v>
      </c>
      <c r="X4299" s="12" t="s">
        <v>4461</v>
      </c>
      <c r="Z4299" s="12" t="s">
        <v>4461</v>
      </c>
      <c r="AB4299" s="12" t="s">
        <v>4461</v>
      </c>
      <c r="AD4299" s="12" t="s">
        <v>4461</v>
      </c>
      <c r="AF4299" s="12" t="s">
        <v>4461</v>
      </c>
      <c r="AH4299" s="12" t="s">
        <v>4461</v>
      </c>
      <c r="AJ4299" s="12" t="s">
        <v>4461</v>
      </c>
      <c r="AL4299" s="12" t="s">
        <v>4461</v>
      </c>
      <c r="AN4299" s="12" t="s">
        <v>4461</v>
      </c>
      <c r="AP4299" s="12" t="s">
        <v>4461</v>
      </c>
      <c r="AR4299" s="12" t="s">
        <v>4461</v>
      </c>
      <c r="AT4299" s="12" t="s">
        <v>4461</v>
      </c>
      <c r="AY4299" s="12" t="s">
        <v>4460</v>
      </c>
      <c r="BA4299" s="12" t="s">
        <v>4461</v>
      </c>
      <c r="BC4299" s="12" t="s">
        <v>4461</v>
      </c>
      <c r="BE4299" s="12" t="s">
        <v>4461</v>
      </c>
      <c r="BG4299" s="12" t="s">
        <v>4461</v>
      </c>
      <c r="BI4299" s="12" t="s">
        <v>4461</v>
      </c>
      <c r="BK4299" s="12" t="s">
        <v>4461</v>
      </c>
      <c r="BM4299" s="12" t="s">
        <v>4461</v>
      </c>
      <c r="BO4299" s="12" t="s">
        <v>4461</v>
      </c>
      <c r="BQ4299" s="12" t="s">
        <v>4461</v>
      </c>
      <c r="BS4299" s="12" t="s">
        <v>4461</v>
      </c>
      <c r="BU4299" s="12" t="s">
        <v>4461</v>
      </c>
      <c r="BW4299" s="12" t="s">
        <v>4461</v>
      </c>
      <c r="BY4299" s="12" t="s">
        <v>4461</v>
      </c>
      <c r="CA4299" s="12" t="s">
        <v>4461</v>
      </c>
      <c r="CC4299" s="12" t="s">
        <v>4461</v>
      </c>
      <c r="CE4299" s="12" t="s">
        <v>4461</v>
      </c>
      <c r="CG4299" s="12" t="s">
        <v>4461</v>
      </c>
      <c r="CI4299" s="12" t="s">
        <v>4461</v>
      </c>
      <c r="CK4299" s="12" t="s">
        <v>4461</v>
      </c>
      <c r="CM4299" s="12" t="s">
        <v>4461</v>
      </c>
      <c r="CO4299" s="12" t="s">
        <v>4461</v>
      </c>
      <c r="CT4299" s="12" t="s">
        <v>4460</v>
      </c>
    </row>
    <row r="4300" spans="6:98" x14ac:dyDescent="0.25">
      <c r="F4300" s="12" t="s">
        <v>4462</v>
      </c>
      <c r="H4300" s="12" t="s">
        <v>4462</v>
      </c>
      <c r="J4300" s="12" t="s">
        <v>4462</v>
      </c>
      <c r="L4300" s="12" t="s">
        <v>4462</v>
      </c>
      <c r="N4300" s="12" t="s">
        <v>4462</v>
      </c>
      <c r="P4300" s="12" t="s">
        <v>4462</v>
      </c>
      <c r="R4300" s="12" t="s">
        <v>4462</v>
      </c>
      <c r="T4300" s="12" t="s">
        <v>4462</v>
      </c>
      <c r="V4300" s="12" t="s">
        <v>4462</v>
      </c>
      <c r="X4300" s="12" t="s">
        <v>4462</v>
      </c>
      <c r="Z4300" s="12" t="s">
        <v>4462</v>
      </c>
      <c r="AB4300" s="12" t="s">
        <v>4462</v>
      </c>
      <c r="AD4300" s="12" t="s">
        <v>4462</v>
      </c>
      <c r="AF4300" s="12" t="s">
        <v>4462</v>
      </c>
      <c r="AH4300" s="12" t="s">
        <v>4462</v>
      </c>
      <c r="AJ4300" s="12" t="s">
        <v>4462</v>
      </c>
      <c r="AL4300" s="12" t="s">
        <v>4462</v>
      </c>
      <c r="AN4300" s="12" t="s">
        <v>4462</v>
      </c>
      <c r="AP4300" s="12" t="s">
        <v>4462</v>
      </c>
      <c r="AR4300" s="12" t="s">
        <v>4462</v>
      </c>
      <c r="AT4300" s="12" t="s">
        <v>4462</v>
      </c>
      <c r="AY4300" s="12" t="s">
        <v>4461</v>
      </c>
      <c r="BA4300" s="12" t="s">
        <v>4462</v>
      </c>
      <c r="BC4300" s="12" t="s">
        <v>4462</v>
      </c>
      <c r="BE4300" s="12" t="s">
        <v>4462</v>
      </c>
      <c r="BG4300" s="12" t="s">
        <v>4462</v>
      </c>
      <c r="BI4300" s="12" t="s">
        <v>4462</v>
      </c>
      <c r="BK4300" s="12" t="s">
        <v>4462</v>
      </c>
      <c r="BM4300" s="12" t="s">
        <v>4462</v>
      </c>
      <c r="BO4300" s="12" t="s">
        <v>4462</v>
      </c>
      <c r="BQ4300" s="12" t="s">
        <v>4462</v>
      </c>
      <c r="BS4300" s="12" t="s">
        <v>4462</v>
      </c>
      <c r="BU4300" s="12" t="s">
        <v>4462</v>
      </c>
      <c r="BW4300" s="12" t="s">
        <v>4462</v>
      </c>
      <c r="BY4300" s="12" t="s">
        <v>4462</v>
      </c>
      <c r="CA4300" s="12" t="s">
        <v>4462</v>
      </c>
      <c r="CC4300" s="12" t="s">
        <v>4462</v>
      </c>
      <c r="CE4300" s="12" t="s">
        <v>4462</v>
      </c>
      <c r="CG4300" s="12" t="s">
        <v>4462</v>
      </c>
      <c r="CI4300" s="12" t="s">
        <v>4462</v>
      </c>
      <c r="CK4300" s="12" t="s">
        <v>4462</v>
      </c>
      <c r="CM4300" s="12" t="s">
        <v>4462</v>
      </c>
      <c r="CO4300" s="12" t="s">
        <v>4462</v>
      </c>
      <c r="CT4300" s="12" t="s">
        <v>4461</v>
      </c>
    </row>
    <row r="4301" spans="6:98" x14ac:dyDescent="0.25">
      <c r="F4301" s="12" t="s">
        <v>4463</v>
      </c>
      <c r="H4301" s="12" t="s">
        <v>4463</v>
      </c>
      <c r="J4301" s="12" t="s">
        <v>4463</v>
      </c>
      <c r="L4301" s="12" t="s">
        <v>4463</v>
      </c>
      <c r="N4301" s="12" t="s">
        <v>4463</v>
      </c>
      <c r="P4301" s="12" t="s">
        <v>4463</v>
      </c>
      <c r="R4301" s="12" t="s">
        <v>4463</v>
      </c>
      <c r="T4301" s="12" t="s">
        <v>4463</v>
      </c>
      <c r="V4301" s="12" t="s">
        <v>4463</v>
      </c>
      <c r="X4301" s="12" t="s">
        <v>4463</v>
      </c>
      <c r="Z4301" s="12" t="s">
        <v>4463</v>
      </c>
      <c r="AB4301" s="12" t="s">
        <v>4463</v>
      </c>
      <c r="AD4301" s="12" t="s">
        <v>4463</v>
      </c>
      <c r="AF4301" s="12" t="s">
        <v>4463</v>
      </c>
      <c r="AH4301" s="12" t="s">
        <v>4463</v>
      </c>
      <c r="AJ4301" s="12" t="s">
        <v>4463</v>
      </c>
      <c r="AL4301" s="12" t="s">
        <v>4463</v>
      </c>
      <c r="AN4301" s="12" t="s">
        <v>4463</v>
      </c>
      <c r="AP4301" s="12" t="s">
        <v>4463</v>
      </c>
      <c r="AR4301" s="12" t="s">
        <v>4463</v>
      </c>
      <c r="AT4301" s="12" t="s">
        <v>4463</v>
      </c>
      <c r="AY4301" s="12" t="s">
        <v>4462</v>
      </c>
      <c r="BA4301" s="12" t="s">
        <v>4463</v>
      </c>
      <c r="BC4301" s="12" t="s">
        <v>4463</v>
      </c>
      <c r="BE4301" s="12" t="s">
        <v>4463</v>
      </c>
      <c r="BG4301" s="12" t="s">
        <v>4463</v>
      </c>
      <c r="BI4301" s="12" t="s">
        <v>4463</v>
      </c>
      <c r="BK4301" s="12" t="s">
        <v>4463</v>
      </c>
      <c r="BM4301" s="12" t="s">
        <v>4463</v>
      </c>
      <c r="BO4301" s="12" t="s">
        <v>4463</v>
      </c>
      <c r="BQ4301" s="12" t="s">
        <v>4463</v>
      </c>
      <c r="BS4301" s="12" t="s">
        <v>4463</v>
      </c>
      <c r="BU4301" s="12" t="s">
        <v>4463</v>
      </c>
      <c r="BW4301" s="12" t="s">
        <v>4463</v>
      </c>
      <c r="BY4301" s="12" t="s">
        <v>4463</v>
      </c>
      <c r="CA4301" s="12" t="s">
        <v>4463</v>
      </c>
      <c r="CC4301" s="12" t="s">
        <v>4463</v>
      </c>
      <c r="CE4301" s="12" t="s">
        <v>4463</v>
      </c>
      <c r="CG4301" s="12" t="s">
        <v>4463</v>
      </c>
      <c r="CI4301" s="12" t="s">
        <v>4463</v>
      </c>
      <c r="CK4301" s="12" t="s">
        <v>4463</v>
      </c>
      <c r="CM4301" s="12" t="s">
        <v>4463</v>
      </c>
      <c r="CO4301" s="12" t="s">
        <v>4463</v>
      </c>
      <c r="CT4301" s="12" t="s">
        <v>4462</v>
      </c>
    </row>
    <row r="4302" spans="6:98" x14ac:dyDescent="0.25">
      <c r="F4302" s="12" t="s">
        <v>4464</v>
      </c>
      <c r="H4302" s="12" t="s">
        <v>4464</v>
      </c>
      <c r="J4302" s="12" t="s">
        <v>4464</v>
      </c>
      <c r="L4302" s="12" t="s">
        <v>4464</v>
      </c>
      <c r="N4302" s="12" t="s">
        <v>4464</v>
      </c>
      <c r="P4302" s="12" t="s">
        <v>4464</v>
      </c>
      <c r="R4302" s="12" t="s">
        <v>4464</v>
      </c>
      <c r="T4302" s="12" t="s">
        <v>4464</v>
      </c>
      <c r="V4302" s="12" t="s">
        <v>4464</v>
      </c>
      <c r="X4302" s="12" t="s">
        <v>4464</v>
      </c>
      <c r="Z4302" s="12" t="s">
        <v>4464</v>
      </c>
      <c r="AB4302" s="12" t="s">
        <v>4464</v>
      </c>
      <c r="AD4302" s="12" t="s">
        <v>4464</v>
      </c>
      <c r="AF4302" s="12" t="s">
        <v>4464</v>
      </c>
      <c r="AH4302" s="12" t="s">
        <v>4464</v>
      </c>
      <c r="AJ4302" s="12" t="s">
        <v>4464</v>
      </c>
      <c r="AL4302" s="12" t="s">
        <v>4464</v>
      </c>
      <c r="AN4302" s="12" t="s">
        <v>4464</v>
      </c>
      <c r="AP4302" s="12" t="s">
        <v>4464</v>
      </c>
      <c r="AR4302" s="12" t="s">
        <v>4464</v>
      </c>
      <c r="AT4302" s="12" t="s">
        <v>4464</v>
      </c>
      <c r="AY4302" s="12" t="s">
        <v>4463</v>
      </c>
      <c r="BA4302" s="12" t="s">
        <v>4464</v>
      </c>
      <c r="BC4302" s="12" t="s">
        <v>4464</v>
      </c>
      <c r="BE4302" s="12" t="s">
        <v>4464</v>
      </c>
      <c r="BG4302" s="12" t="s">
        <v>4464</v>
      </c>
      <c r="BI4302" s="12" t="s">
        <v>4464</v>
      </c>
      <c r="BK4302" s="12" t="s">
        <v>4464</v>
      </c>
      <c r="BM4302" s="12" t="s">
        <v>4464</v>
      </c>
      <c r="BO4302" s="12" t="s">
        <v>4464</v>
      </c>
      <c r="BQ4302" s="12" t="s">
        <v>4464</v>
      </c>
      <c r="BS4302" s="12" t="s">
        <v>4464</v>
      </c>
      <c r="BU4302" s="12" t="s">
        <v>4464</v>
      </c>
      <c r="BW4302" s="12" t="s">
        <v>4464</v>
      </c>
      <c r="BY4302" s="12" t="s">
        <v>4464</v>
      </c>
      <c r="CA4302" s="12" t="s">
        <v>4464</v>
      </c>
      <c r="CC4302" s="12" t="s">
        <v>4464</v>
      </c>
      <c r="CE4302" s="12" t="s">
        <v>4464</v>
      </c>
      <c r="CG4302" s="12" t="s">
        <v>4464</v>
      </c>
      <c r="CI4302" s="12" t="s">
        <v>4464</v>
      </c>
      <c r="CK4302" s="12" t="s">
        <v>4464</v>
      </c>
      <c r="CM4302" s="12" t="s">
        <v>4464</v>
      </c>
      <c r="CO4302" s="12" t="s">
        <v>4464</v>
      </c>
      <c r="CT4302" s="12" t="s">
        <v>4463</v>
      </c>
    </row>
    <row r="4303" spans="6:98" x14ac:dyDescent="0.25">
      <c r="F4303" s="12" t="s">
        <v>5424</v>
      </c>
      <c r="H4303" s="12" t="s">
        <v>5424</v>
      </c>
      <c r="J4303" s="12" t="s">
        <v>5424</v>
      </c>
      <c r="L4303" s="12" t="s">
        <v>5424</v>
      </c>
      <c r="N4303" s="12" t="s">
        <v>5424</v>
      </c>
      <c r="P4303" s="12" t="s">
        <v>5424</v>
      </c>
      <c r="R4303" s="12" t="s">
        <v>5424</v>
      </c>
      <c r="T4303" s="12" t="s">
        <v>5424</v>
      </c>
      <c r="V4303" s="12" t="s">
        <v>5424</v>
      </c>
      <c r="X4303" s="12" t="s">
        <v>5424</v>
      </c>
      <c r="Z4303" s="12" t="s">
        <v>5424</v>
      </c>
      <c r="AB4303" s="12" t="s">
        <v>5424</v>
      </c>
      <c r="AD4303" s="12" t="s">
        <v>5424</v>
      </c>
      <c r="AF4303" s="12" t="s">
        <v>5424</v>
      </c>
      <c r="AH4303" s="12" t="s">
        <v>5424</v>
      </c>
      <c r="AJ4303" s="12" t="s">
        <v>5424</v>
      </c>
      <c r="AL4303" s="12" t="s">
        <v>5424</v>
      </c>
      <c r="AN4303" s="12" t="s">
        <v>5424</v>
      </c>
      <c r="AP4303" s="12" t="s">
        <v>5424</v>
      </c>
      <c r="AR4303" s="12" t="s">
        <v>5424</v>
      </c>
      <c r="AT4303" s="12" t="s">
        <v>5424</v>
      </c>
      <c r="AY4303" s="12" t="s">
        <v>4464</v>
      </c>
      <c r="BA4303" s="12" t="s">
        <v>5424</v>
      </c>
      <c r="BC4303" s="12" t="s">
        <v>5424</v>
      </c>
      <c r="BE4303" s="12" t="s">
        <v>5424</v>
      </c>
      <c r="BG4303" s="12" t="s">
        <v>5424</v>
      </c>
      <c r="BI4303" s="12" t="s">
        <v>5424</v>
      </c>
      <c r="BK4303" s="12" t="s">
        <v>5424</v>
      </c>
      <c r="BM4303" s="12" t="s">
        <v>5424</v>
      </c>
      <c r="BO4303" s="12" t="s">
        <v>5424</v>
      </c>
      <c r="BQ4303" s="12" t="s">
        <v>5424</v>
      </c>
      <c r="BS4303" s="12" t="s">
        <v>5424</v>
      </c>
      <c r="BU4303" s="12" t="s">
        <v>5424</v>
      </c>
      <c r="BW4303" s="12" t="s">
        <v>5424</v>
      </c>
      <c r="BY4303" s="12" t="s">
        <v>5424</v>
      </c>
      <c r="CA4303" s="12" t="s">
        <v>5424</v>
      </c>
      <c r="CC4303" s="12" t="s">
        <v>5424</v>
      </c>
      <c r="CE4303" s="12" t="s">
        <v>5424</v>
      </c>
      <c r="CG4303" s="12" t="s">
        <v>5424</v>
      </c>
      <c r="CI4303" s="12" t="s">
        <v>5424</v>
      </c>
      <c r="CK4303" s="12" t="s">
        <v>5424</v>
      </c>
      <c r="CM4303" s="12" t="s">
        <v>5424</v>
      </c>
      <c r="CO4303" s="12" t="s">
        <v>5424</v>
      </c>
      <c r="CT4303" s="12" t="s">
        <v>4464</v>
      </c>
    </row>
    <row r="4304" spans="6:98" x14ac:dyDescent="0.25">
      <c r="F4304" s="12" t="s">
        <v>4465</v>
      </c>
      <c r="H4304" s="12" t="s">
        <v>4465</v>
      </c>
      <c r="J4304" s="12" t="s">
        <v>4465</v>
      </c>
      <c r="L4304" s="12" t="s">
        <v>4465</v>
      </c>
      <c r="N4304" s="12" t="s">
        <v>4465</v>
      </c>
      <c r="P4304" s="12" t="s">
        <v>4465</v>
      </c>
      <c r="R4304" s="12" t="s">
        <v>4465</v>
      </c>
      <c r="T4304" s="12" t="s">
        <v>4465</v>
      </c>
      <c r="V4304" s="12" t="s">
        <v>4465</v>
      </c>
      <c r="X4304" s="12" t="s">
        <v>4465</v>
      </c>
      <c r="Z4304" s="12" t="s">
        <v>4465</v>
      </c>
      <c r="AB4304" s="12" t="s">
        <v>4465</v>
      </c>
      <c r="AD4304" s="12" t="s">
        <v>4465</v>
      </c>
      <c r="AF4304" s="12" t="s">
        <v>4465</v>
      </c>
      <c r="AH4304" s="12" t="s">
        <v>4465</v>
      </c>
      <c r="AJ4304" s="12" t="s">
        <v>4465</v>
      </c>
      <c r="AL4304" s="12" t="s">
        <v>4465</v>
      </c>
      <c r="AN4304" s="12" t="s">
        <v>4465</v>
      </c>
      <c r="AP4304" s="12" t="s">
        <v>4465</v>
      </c>
      <c r="AR4304" s="12" t="s">
        <v>4465</v>
      </c>
      <c r="AT4304" s="12" t="s">
        <v>4465</v>
      </c>
      <c r="AY4304" s="12" t="s">
        <v>5424</v>
      </c>
      <c r="BA4304" s="12" t="s">
        <v>4465</v>
      </c>
      <c r="BC4304" s="12" t="s">
        <v>4465</v>
      </c>
      <c r="BE4304" s="12" t="s">
        <v>4465</v>
      </c>
      <c r="BG4304" s="12" t="s">
        <v>4465</v>
      </c>
      <c r="BI4304" s="12" t="s">
        <v>4465</v>
      </c>
      <c r="BK4304" s="12" t="s">
        <v>4465</v>
      </c>
      <c r="BM4304" s="12" t="s">
        <v>4465</v>
      </c>
      <c r="BO4304" s="12" t="s">
        <v>4465</v>
      </c>
      <c r="BQ4304" s="12" t="s">
        <v>4465</v>
      </c>
      <c r="BS4304" s="12" t="s">
        <v>4465</v>
      </c>
      <c r="BU4304" s="12" t="s">
        <v>4465</v>
      </c>
      <c r="BW4304" s="12" t="s">
        <v>4465</v>
      </c>
      <c r="BY4304" s="12" t="s">
        <v>4465</v>
      </c>
      <c r="CA4304" s="12" t="s">
        <v>4465</v>
      </c>
      <c r="CC4304" s="12" t="s">
        <v>4465</v>
      </c>
      <c r="CE4304" s="12" t="s">
        <v>4465</v>
      </c>
      <c r="CG4304" s="12" t="s">
        <v>4465</v>
      </c>
      <c r="CI4304" s="12" t="s">
        <v>4465</v>
      </c>
      <c r="CK4304" s="12" t="s">
        <v>4465</v>
      </c>
      <c r="CM4304" s="12" t="s">
        <v>4465</v>
      </c>
      <c r="CO4304" s="12" t="s">
        <v>4465</v>
      </c>
      <c r="CT4304" s="12" t="s">
        <v>5424</v>
      </c>
    </row>
    <row r="4305" spans="6:98" x14ac:dyDescent="0.25">
      <c r="F4305" s="12" t="s">
        <v>4466</v>
      </c>
      <c r="H4305" s="12" t="s">
        <v>4466</v>
      </c>
      <c r="J4305" s="12" t="s">
        <v>4466</v>
      </c>
      <c r="L4305" s="12" t="s">
        <v>4466</v>
      </c>
      <c r="N4305" s="12" t="s">
        <v>4466</v>
      </c>
      <c r="P4305" s="12" t="s">
        <v>4466</v>
      </c>
      <c r="R4305" s="12" t="s">
        <v>4466</v>
      </c>
      <c r="T4305" s="12" t="s">
        <v>4466</v>
      </c>
      <c r="V4305" s="12" t="s">
        <v>4466</v>
      </c>
      <c r="X4305" s="12" t="s">
        <v>4466</v>
      </c>
      <c r="Z4305" s="12" t="s">
        <v>4466</v>
      </c>
      <c r="AB4305" s="12" t="s">
        <v>4466</v>
      </c>
      <c r="AD4305" s="12" t="s">
        <v>4466</v>
      </c>
      <c r="AF4305" s="12" t="s">
        <v>4466</v>
      </c>
      <c r="AH4305" s="12" t="s">
        <v>4466</v>
      </c>
      <c r="AJ4305" s="12" t="s">
        <v>4466</v>
      </c>
      <c r="AL4305" s="12" t="s">
        <v>4466</v>
      </c>
      <c r="AN4305" s="12" t="s">
        <v>4466</v>
      </c>
      <c r="AP4305" s="12" t="s">
        <v>4466</v>
      </c>
      <c r="AR4305" s="12" t="s">
        <v>4466</v>
      </c>
      <c r="AT4305" s="12" t="s">
        <v>4466</v>
      </c>
      <c r="AY4305" s="12" t="s">
        <v>4465</v>
      </c>
      <c r="BA4305" s="12" t="s">
        <v>4466</v>
      </c>
      <c r="BC4305" s="12" t="s">
        <v>4466</v>
      </c>
      <c r="BE4305" s="12" t="s">
        <v>4466</v>
      </c>
      <c r="BG4305" s="12" t="s">
        <v>4466</v>
      </c>
      <c r="BI4305" s="12" t="s">
        <v>4466</v>
      </c>
      <c r="BK4305" s="12" t="s">
        <v>4466</v>
      </c>
      <c r="BM4305" s="12" t="s">
        <v>4466</v>
      </c>
      <c r="BO4305" s="12" t="s">
        <v>4466</v>
      </c>
      <c r="BQ4305" s="12" t="s">
        <v>4466</v>
      </c>
      <c r="BS4305" s="12" t="s">
        <v>4466</v>
      </c>
      <c r="BU4305" s="12" t="s">
        <v>4466</v>
      </c>
      <c r="BW4305" s="12" t="s">
        <v>4466</v>
      </c>
      <c r="BY4305" s="12" t="s">
        <v>4466</v>
      </c>
      <c r="CA4305" s="12" t="s">
        <v>4466</v>
      </c>
      <c r="CC4305" s="12" t="s">
        <v>4466</v>
      </c>
      <c r="CE4305" s="12" t="s">
        <v>4466</v>
      </c>
      <c r="CG4305" s="12" t="s">
        <v>4466</v>
      </c>
      <c r="CI4305" s="12" t="s">
        <v>4466</v>
      </c>
      <c r="CK4305" s="12" t="s">
        <v>4466</v>
      </c>
      <c r="CM4305" s="12" t="s">
        <v>4466</v>
      </c>
      <c r="CO4305" s="12" t="s">
        <v>4466</v>
      </c>
      <c r="CT4305" s="12" t="s">
        <v>4465</v>
      </c>
    </row>
    <row r="4306" spans="6:98" x14ac:dyDescent="0.25">
      <c r="F4306" s="12" t="s">
        <v>4467</v>
      </c>
      <c r="H4306" s="12" t="s">
        <v>4467</v>
      </c>
      <c r="J4306" s="12" t="s">
        <v>4467</v>
      </c>
      <c r="L4306" s="12" t="s">
        <v>4467</v>
      </c>
      <c r="N4306" s="12" t="s">
        <v>4467</v>
      </c>
      <c r="P4306" s="12" t="s">
        <v>4467</v>
      </c>
      <c r="R4306" s="12" t="s">
        <v>4467</v>
      </c>
      <c r="T4306" s="12" t="s">
        <v>4467</v>
      </c>
      <c r="V4306" s="12" t="s">
        <v>4467</v>
      </c>
      <c r="X4306" s="12" t="s">
        <v>4467</v>
      </c>
      <c r="Z4306" s="12" t="s">
        <v>4467</v>
      </c>
      <c r="AB4306" s="12" t="s">
        <v>4467</v>
      </c>
      <c r="AD4306" s="12" t="s">
        <v>4467</v>
      </c>
      <c r="AF4306" s="12" t="s">
        <v>4467</v>
      </c>
      <c r="AH4306" s="12" t="s">
        <v>4467</v>
      </c>
      <c r="AJ4306" s="12" t="s">
        <v>4467</v>
      </c>
      <c r="AL4306" s="12" t="s">
        <v>4467</v>
      </c>
      <c r="AN4306" s="12" t="s">
        <v>4467</v>
      </c>
      <c r="AP4306" s="12" t="s">
        <v>4467</v>
      </c>
      <c r="AR4306" s="12" t="s">
        <v>4467</v>
      </c>
      <c r="AT4306" s="12" t="s">
        <v>4467</v>
      </c>
      <c r="AY4306" s="12" t="s">
        <v>4466</v>
      </c>
      <c r="BA4306" s="12" t="s">
        <v>4467</v>
      </c>
      <c r="BC4306" s="12" t="s">
        <v>4467</v>
      </c>
      <c r="BE4306" s="12" t="s">
        <v>4467</v>
      </c>
      <c r="BG4306" s="12" t="s">
        <v>4467</v>
      </c>
      <c r="BI4306" s="12" t="s">
        <v>4467</v>
      </c>
      <c r="BK4306" s="12" t="s">
        <v>4467</v>
      </c>
      <c r="BM4306" s="12" t="s">
        <v>4467</v>
      </c>
      <c r="BO4306" s="12" t="s">
        <v>4467</v>
      </c>
      <c r="BQ4306" s="12" t="s">
        <v>4467</v>
      </c>
      <c r="BS4306" s="12" t="s">
        <v>4467</v>
      </c>
      <c r="BU4306" s="12" t="s">
        <v>4467</v>
      </c>
      <c r="BW4306" s="12" t="s">
        <v>4467</v>
      </c>
      <c r="BY4306" s="12" t="s">
        <v>4467</v>
      </c>
      <c r="CA4306" s="12" t="s">
        <v>4467</v>
      </c>
      <c r="CC4306" s="12" t="s">
        <v>4467</v>
      </c>
      <c r="CE4306" s="12" t="s">
        <v>4467</v>
      </c>
      <c r="CG4306" s="12" t="s">
        <v>4467</v>
      </c>
      <c r="CI4306" s="12" t="s">
        <v>4467</v>
      </c>
      <c r="CK4306" s="12" t="s">
        <v>4467</v>
      </c>
      <c r="CM4306" s="12" t="s">
        <v>4467</v>
      </c>
      <c r="CO4306" s="12" t="s">
        <v>4467</v>
      </c>
      <c r="CT4306" s="12" t="s">
        <v>4466</v>
      </c>
    </row>
    <row r="4307" spans="6:98" x14ac:dyDescent="0.25">
      <c r="F4307" s="12" t="s">
        <v>4468</v>
      </c>
      <c r="H4307" s="12" t="s">
        <v>4468</v>
      </c>
      <c r="J4307" s="12" t="s">
        <v>4468</v>
      </c>
      <c r="L4307" s="12" t="s">
        <v>4468</v>
      </c>
      <c r="N4307" s="12" t="s">
        <v>4468</v>
      </c>
      <c r="P4307" s="12" t="s">
        <v>4468</v>
      </c>
      <c r="R4307" s="12" t="s">
        <v>4468</v>
      </c>
      <c r="T4307" s="12" t="s">
        <v>4468</v>
      </c>
      <c r="V4307" s="12" t="s">
        <v>4468</v>
      </c>
      <c r="X4307" s="12" t="s">
        <v>4468</v>
      </c>
      <c r="Z4307" s="12" t="s">
        <v>4468</v>
      </c>
      <c r="AB4307" s="12" t="s">
        <v>4468</v>
      </c>
      <c r="AD4307" s="12" t="s">
        <v>4468</v>
      </c>
      <c r="AF4307" s="12" t="s">
        <v>4468</v>
      </c>
      <c r="AH4307" s="12" t="s">
        <v>4468</v>
      </c>
      <c r="AJ4307" s="12" t="s">
        <v>4468</v>
      </c>
      <c r="AL4307" s="12" t="s">
        <v>4468</v>
      </c>
      <c r="AN4307" s="12" t="s">
        <v>4468</v>
      </c>
      <c r="AP4307" s="12" t="s">
        <v>4468</v>
      </c>
      <c r="AR4307" s="12" t="s">
        <v>4468</v>
      </c>
      <c r="AT4307" s="12" t="s">
        <v>4468</v>
      </c>
      <c r="AY4307" s="12" t="s">
        <v>4467</v>
      </c>
      <c r="BA4307" s="12" t="s">
        <v>4468</v>
      </c>
      <c r="BC4307" s="12" t="s">
        <v>4468</v>
      </c>
      <c r="BE4307" s="12" t="s">
        <v>4468</v>
      </c>
      <c r="BG4307" s="12" t="s">
        <v>4468</v>
      </c>
      <c r="BI4307" s="12" t="s">
        <v>4468</v>
      </c>
      <c r="BK4307" s="12" t="s">
        <v>4468</v>
      </c>
      <c r="BM4307" s="12" t="s">
        <v>4468</v>
      </c>
      <c r="BO4307" s="12" t="s">
        <v>4468</v>
      </c>
      <c r="BQ4307" s="12" t="s">
        <v>4468</v>
      </c>
      <c r="BS4307" s="12" t="s">
        <v>4468</v>
      </c>
      <c r="BU4307" s="12" t="s">
        <v>4468</v>
      </c>
      <c r="BW4307" s="12" t="s">
        <v>4468</v>
      </c>
      <c r="BY4307" s="12" t="s">
        <v>4468</v>
      </c>
      <c r="CA4307" s="12" t="s">
        <v>4468</v>
      </c>
      <c r="CC4307" s="12" t="s">
        <v>4468</v>
      </c>
      <c r="CE4307" s="12" t="s">
        <v>4468</v>
      </c>
      <c r="CG4307" s="12" t="s">
        <v>4468</v>
      </c>
      <c r="CI4307" s="12" t="s">
        <v>4468</v>
      </c>
      <c r="CK4307" s="12" t="s">
        <v>4468</v>
      </c>
      <c r="CM4307" s="12" t="s">
        <v>4468</v>
      </c>
      <c r="CO4307" s="12" t="s">
        <v>4468</v>
      </c>
      <c r="CT4307" s="12" t="s">
        <v>4467</v>
      </c>
    </row>
    <row r="4308" spans="6:98" x14ac:dyDescent="0.25">
      <c r="F4308" s="12" t="s">
        <v>4469</v>
      </c>
      <c r="H4308" s="12" t="s">
        <v>4469</v>
      </c>
      <c r="J4308" s="12" t="s">
        <v>4469</v>
      </c>
      <c r="L4308" s="12" t="s">
        <v>4469</v>
      </c>
      <c r="N4308" s="12" t="s">
        <v>4469</v>
      </c>
      <c r="P4308" s="12" t="s">
        <v>4469</v>
      </c>
      <c r="R4308" s="12" t="s">
        <v>4469</v>
      </c>
      <c r="T4308" s="12" t="s">
        <v>4469</v>
      </c>
      <c r="V4308" s="12" t="s">
        <v>4469</v>
      </c>
      <c r="X4308" s="12" t="s">
        <v>4469</v>
      </c>
      <c r="Z4308" s="12" t="s">
        <v>4469</v>
      </c>
      <c r="AB4308" s="12" t="s">
        <v>4469</v>
      </c>
      <c r="AD4308" s="12" t="s">
        <v>4469</v>
      </c>
      <c r="AF4308" s="12" t="s">
        <v>4469</v>
      </c>
      <c r="AH4308" s="12" t="s">
        <v>4469</v>
      </c>
      <c r="AJ4308" s="12" t="s">
        <v>4469</v>
      </c>
      <c r="AL4308" s="12" t="s">
        <v>4469</v>
      </c>
      <c r="AN4308" s="12" t="s">
        <v>4469</v>
      </c>
      <c r="AP4308" s="12" t="s">
        <v>4469</v>
      </c>
      <c r="AR4308" s="12" t="s">
        <v>4469</v>
      </c>
      <c r="AT4308" s="12" t="s">
        <v>4469</v>
      </c>
      <c r="AY4308" s="12" t="s">
        <v>4468</v>
      </c>
      <c r="BA4308" s="12" t="s">
        <v>4469</v>
      </c>
      <c r="BC4308" s="12" t="s">
        <v>4469</v>
      </c>
      <c r="BE4308" s="12" t="s">
        <v>4469</v>
      </c>
      <c r="BG4308" s="12" t="s">
        <v>4469</v>
      </c>
      <c r="BI4308" s="12" t="s">
        <v>4469</v>
      </c>
      <c r="BK4308" s="12" t="s">
        <v>4469</v>
      </c>
      <c r="BM4308" s="12" t="s">
        <v>4469</v>
      </c>
      <c r="BO4308" s="12" t="s">
        <v>4469</v>
      </c>
      <c r="BQ4308" s="12" t="s">
        <v>4469</v>
      </c>
      <c r="BS4308" s="12" t="s">
        <v>4469</v>
      </c>
      <c r="BU4308" s="12" t="s">
        <v>4469</v>
      </c>
      <c r="BW4308" s="12" t="s">
        <v>4469</v>
      </c>
      <c r="BY4308" s="12" t="s">
        <v>4469</v>
      </c>
      <c r="CA4308" s="12" t="s">
        <v>4469</v>
      </c>
      <c r="CC4308" s="12" t="s">
        <v>4469</v>
      </c>
      <c r="CE4308" s="12" t="s">
        <v>4469</v>
      </c>
      <c r="CG4308" s="12" t="s">
        <v>4469</v>
      </c>
      <c r="CI4308" s="12" t="s">
        <v>4469</v>
      </c>
      <c r="CK4308" s="12" t="s">
        <v>4469</v>
      </c>
      <c r="CM4308" s="12" t="s">
        <v>4469</v>
      </c>
      <c r="CO4308" s="12" t="s">
        <v>4469</v>
      </c>
      <c r="CT4308" s="12" t="s">
        <v>4468</v>
      </c>
    </row>
    <row r="4309" spans="6:98" x14ac:dyDescent="0.25">
      <c r="F4309" s="12" t="s">
        <v>4470</v>
      </c>
      <c r="H4309" s="12" t="s">
        <v>4470</v>
      </c>
      <c r="J4309" s="12" t="s">
        <v>4470</v>
      </c>
      <c r="L4309" s="12" t="s">
        <v>4470</v>
      </c>
      <c r="N4309" s="12" t="s">
        <v>4470</v>
      </c>
      <c r="P4309" s="12" t="s">
        <v>4470</v>
      </c>
      <c r="R4309" s="12" t="s">
        <v>4470</v>
      </c>
      <c r="T4309" s="12" t="s">
        <v>4470</v>
      </c>
      <c r="V4309" s="12" t="s">
        <v>4470</v>
      </c>
      <c r="X4309" s="12" t="s">
        <v>4470</v>
      </c>
      <c r="Z4309" s="12" t="s">
        <v>4470</v>
      </c>
      <c r="AB4309" s="12" t="s">
        <v>4470</v>
      </c>
      <c r="AD4309" s="12" t="s">
        <v>4470</v>
      </c>
      <c r="AF4309" s="12" t="s">
        <v>4470</v>
      </c>
      <c r="AH4309" s="12" t="s">
        <v>4470</v>
      </c>
      <c r="AJ4309" s="12" t="s">
        <v>4470</v>
      </c>
      <c r="AL4309" s="12" t="s">
        <v>4470</v>
      </c>
      <c r="AN4309" s="12" t="s">
        <v>4470</v>
      </c>
      <c r="AP4309" s="12" t="s">
        <v>4470</v>
      </c>
      <c r="AR4309" s="12" t="s">
        <v>4470</v>
      </c>
      <c r="AT4309" s="12" t="s">
        <v>4470</v>
      </c>
      <c r="AY4309" s="12" t="s">
        <v>4469</v>
      </c>
      <c r="BA4309" s="12" t="s">
        <v>4470</v>
      </c>
      <c r="BC4309" s="12" t="s">
        <v>4470</v>
      </c>
      <c r="BE4309" s="12" t="s">
        <v>4470</v>
      </c>
      <c r="BG4309" s="12" t="s">
        <v>4470</v>
      </c>
      <c r="BI4309" s="12" t="s">
        <v>4470</v>
      </c>
      <c r="BK4309" s="12" t="s">
        <v>4470</v>
      </c>
      <c r="BM4309" s="12" t="s">
        <v>4470</v>
      </c>
      <c r="BO4309" s="12" t="s">
        <v>4470</v>
      </c>
      <c r="BQ4309" s="12" t="s">
        <v>4470</v>
      </c>
      <c r="BS4309" s="12" t="s">
        <v>4470</v>
      </c>
      <c r="BU4309" s="12" t="s">
        <v>4470</v>
      </c>
      <c r="BW4309" s="12" t="s">
        <v>4470</v>
      </c>
      <c r="BY4309" s="12" t="s">
        <v>4470</v>
      </c>
      <c r="CA4309" s="12" t="s">
        <v>4470</v>
      </c>
      <c r="CC4309" s="12" t="s">
        <v>4470</v>
      </c>
      <c r="CE4309" s="12" t="s">
        <v>4470</v>
      </c>
      <c r="CG4309" s="12" t="s">
        <v>4470</v>
      </c>
      <c r="CI4309" s="12" t="s">
        <v>4470</v>
      </c>
      <c r="CK4309" s="12" t="s">
        <v>4470</v>
      </c>
      <c r="CM4309" s="12" t="s">
        <v>4470</v>
      </c>
      <c r="CO4309" s="12" t="s">
        <v>4470</v>
      </c>
      <c r="CT4309" s="12" t="s">
        <v>4469</v>
      </c>
    </row>
    <row r="4310" spans="6:98" x14ac:dyDescent="0.25">
      <c r="F4310" s="12" t="s">
        <v>4471</v>
      </c>
      <c r="H4310" s="12" t="s">
        <v>4471</v>
      </c>
      <c r="J4310" s="12" t="s">
        <v>4471</v>
      </c>
      <c r="L4310" s="12" t="s">
        <v>4471</v>
      </c>
      <c r="N4310" s="12" t="s">
        <v>4471</v>
      </c>
      <c r="P4310" s="12" t="s">
        <v>4471</v>
      </c>
      <c r="R4310" s="12" t="s">
        <v>4471</v>
      </c>
      <c r="T4310" s="12" t="s">
        <v>4471</v>
      </c>
      <c r="V4310" s="12" t="s">
        <v>4471</v>
      </c>
      <c r="X4310" s="12" t="s">
        <v>4471</v>
      </c>
      <c r="Z4310" s="12" t="s">
        <v>4471</v>
      </c>
      <c r="AB4310" s="12" t="s">
        <v>4471</v>
      </c>
      <c r="AD4310" s="12" t="s">
        <v>4471</v>
      </c>
      <c r="AF4310" s="12" t="s">
        <v>4471</v>
      </c>
      <c r="AH4310" s="12" t="s">
        <v>4471</v>
      </c>
      <c r="AJ4310" s="12" t="s">
        <v>4471</v>
      </c>
      <c r="AL4310" s="12" t="s">
        <v>4471</v>
      </c>
      <c r="AN4310" s="12" t="s">
        <v>4471</v>
      </c>
      <c r="AP4310" s="12" t="s">
        <v>4471</v>
      </c>
      <c r="AR4310" s="12" t="s">
        <v>4471</v>
      </c>
      <c r="AT4310" s="12" t="s">
        <v>4471</v>
      </c>
      <c r="AY4310" s="12" t="s">
        <v>4470</v>
      </c>
      <c r="BA4310" s="12" t="s">
        <v>4471</v>
      </c>
      <c r="BC4310" s="12" t="s">
        <v>4471</v>
      </c>
      <c r="BE4310" s="12" t="s">
        <v>4471</v>
      </c>
      <c r="BG4310" s="12" t="s">
        <v>4471</v>
      </c>
      <c r="BI4310" s="12" t="s">
        <v>4471</v>
      </c>
      <c r="BK4310" s="12" t="s">
        <v>4471</v>
      </c>
      <c r="BM4310" s="12" t="s">
        <v>4471</v>
      </c>
      <c r="BO4310" s="12" t="s">
        <v>4471</v>
      </c>
      <c r="BQ4310" s="12" t="s">
        <v>4471</v>
      </c>
      <c r="BS4310" s="12" t="s">
        <v>4471</v>
      </c>
      <c r="BU4310" s="12" t="s">
        <v>4471</v>
      </c>
      <c r="BW4310" s="12" t="s">
        <v>4471</v>
      </c>
      <c r="BY4310" s="12" t="s">
        <v>4471</v>
      </c>
      <c r="CA4310" s="12" t="s">
        <v>4471</v>
      </c>
      <c r="CC4310" s="12" t="s">
        <v>4471</v>
      </c>
      <c r="CE4310" s="12" t="s">
        <v>4471</v>
      </c>
      <c r="CG4310" s="12" t="s">
        <v>4471</v>
      </c>
      <c r="CI4310" s="12" t="s">
        <v>4471</v>
      </c>
      <c r="CK4310" s="12" t="s">
        <v>4471</v>
      </c>
      <c r="CM4310" s="12" t="s">
        <v>4471</v>
      </c>
      <c r="CO4310" s="12" t="s">
        <v>4471</v>
      </c>
      <c r="CT4310" s="12" t="s">
        <v>4470</v>
      </c>
    </row>
    <row r="4311" spans="6:98" x14ac:dyDescent="0.25">
      <c r="F4311" s="12" t="s">
        <v>4472</v>
      </c>
      <c r="H4311" s="12" t="s">
        <v>4472</v>
      </c>
      <c r="J4311" s="12" t="s">
        <v>4472</v>
      </c>
      <c r="L4311" s="12" t="s">
        <v>4472</v>
      </c>
      <c r="N4311" s="12" t="s">
        <v>4472</v>
      </c>
      <c r="P4311" s="12" t="s">
        <v>4472</v>
      </c>
      <c r="R4311" s="12" t="s">
        <v>4472</v>
      </c>
      <c r="T4311" s="12" t="s">
        <v>4472</v>
      </c>
      <c r="V4311" s="12" t="s">
        <v>4472</v>
      </c>
      <c r="X4311" s="12" t="s">
        <v>4472</v>
      </c>
      <c r="Z4311" s="12" t="s">
        <v>4472</v>
      </c>
      <c r="AB4311" s="12" t="s">
        <v>4472</v>
      </c>
      <c r="AD4311" s="12" t="s">
        <v>4472</v>
      </c>
      <c r="AF4311" s="12" t="s">
        <v>4472</v>
      </c>
      <c r="AH4311" s="12" t="s">
        <v>4472</v>
      </c>
      <c r="AJ4311" s="12" t="s">
        <v>4472</v>
      </c>
      <c r="AL4311" s="12" t="s">
        <v>4472</v>
      </c>
      <c r="AN4311" s="12" t="s">
        <v>4472</v>
      </c>
      <c r="AP4311" s="12" t="s">
        <v>4472</v>
      </c>
      <c r="AR4311" s="12" t="s">
        <v>4472</v>
      </c>
      <c r="AT4311" s="12" t="s">
        <v>4472</v>
      </c>
      <c r="AY4311" s="12" t="s">
        <v>4471</v>
      </c>
      <c r="BA4311" s="12" t="s">
        <v>4472</v>
      </c>
      <c r="BC4311" s="12" t="s">
        <v>4472</v>
      </c>
      <c r="BE4311" s="12" t="s">
        <v>4472</v>
      </c>
      <c r="BG4311" s="12" t="s">
        <v>4472</v>
      </c>
      <c r="BI4311" s="12" t="s">
        <v>4472</v>
      </c>
      <c r="BK4311" s="12" t="s">
        <v>4472</v>
      </c>
      <c r="BM4311" s="12" t="s">
        <v>4472</v>
      </c>
      <c r="BO4311" s="12" t="s">
        <v>4472</v>
      </c>
      <c r="BQ4311" s="12" t="s">
        <v>4472</v>
      </c>
      <c r="BS4311" s="12" t="s">
        <v>4472</v>
      </c>
      <c r="BU4311" s="12" t="s">
        <v>4472</v>
      </c>
      <c r="BW4311" s="12" t="s">
        <v>4472</v>
      </c>
      <c r="BY4311" s="12" t="s">
        <v>4472</v>
      </c>
      <c r="CA4311" s="12" t="s">
        <v>4472</v>
      </c>
      <c r="CC4311" s="12" t="s">
        <v>4472</v>
      </c>
      <c r="CE4311" s="12" t="s">
        <v>4472</v>
      </c>
      <c r="CG4311" s="12" t="s">
        <v>4472</v>
      </c>
      <c r="CI4311" s="12" t="s">
        <v>4472</v>
      </c>
      <c r="CK4311" s="12" t="s">
        <v>4472</v>
      </c>
      <c r="CM4311" s="12" t="s">
        <v>4472</v>
      </c>
      <c r="CO4311" s="12" t="s">
        <v>4472</v>
      </c>
      <c r="CT4311" s="12" t="s">
        <v>4471</v>
      </c>
    </row>
    <row r="4312" spans="6:98" x14ac:dyDescent="0.25">
      <c r="F4312" s="12" t="s">
        <v>4473</v>
      </c>
      <c r="H4312" s="12" t="s">
        <v>4473</v>
      </c>
      <c r="J4312" s="12" t="s">
        <v>4473</v>
      </c>
      <c r="L4312" s="12" t="s">
        <v>4473</v>
      </c>
      <c r="N4312" s="12" t="s">
        <v>4473</v>
      </c>
      <c r="P4312" s="12" t="s">
        <v>4473</v>
      </c>
      <c r="R4312" s="12" t="s">
        <v>4473</v>
      </c>
      <c r="T4312" s="12" t="s">
        <v>4473</v>
      </c>
      <c r="V4312" s="12" t="s">
        <v>4473</v>
      </c>
      <c r="X4312" s="12" t="s">
        <v>4473</v>
      </c>
      <c r="Z4312" s="12" t="s">
        <v>4473</v>
      </c>
      <c r="AB4312" s="12" t="s">
        <v>4473</v>
      </c>
      <c r="AD4312" s="12" t="s">
        <v>4473</v>
      </c>
      <c r="AF4312" s="12" t="s">
        <v>4473</v>
      </c>
      <c r="AH4312" s="12" t="s">
        <v>4473</v>
      </c>
      <c r="AJ4312" s="12" t="s">
        <v>4473</v>
      </c>
      <c r="AL4312" s="12" t="s">
        <v>4473</v>
      </c>
      <c r="AN4312" s="12" t="s">
        <v>4473</v>
      </c>
      <c r="AP4312" s="12" t="s">
        <v>4473</v>
      </c>
      <c r="AR4312" s="12" t="s">
        <v>4473</v>
      </c>
      <c r="AT4312" s="12" t="s">
        <v>4473</v>
      </c>
      <c r="AY4312" s="12" t="s">
        <v>4472</v>
      </c>
      <c r="BA4312" s="12" t="s">
        <v>4473</v>
      </c>
      <c r="BC4312" s="12" t="s">
        <v>4473</v>
      </c>
      <c r="BE4312" s="12" t="s">
        <v>4473</v>
      </c>
      <c r="BG4312" s="12" t="s">
        <v>4473</v>
      </c>
      <c r="BI4312" s="12" t="s">
        <v>4473</v>
      </c>
      <c r="BK4312" s="12" t="s">
        <v>4473</v>
      </c>
      <c r="BM4312" s="12" t="s">
        <v>4473</v>
      </c>
      <c r="BO4312" s="12" t="s">
        <v>4473</v>
      </c>
      <c r="BQ4312" s="12" t="s">
        <v>4473</v>
      </c>
      <c r="BS4312" s="12" t="s">
        <v>4473</v>
      </c>
      <c r="BU4312" s="12" t="s">
        <v>4473</v>
      </c>
      <c r="BW4312" s="12" t="s">
        <v>4473</v>
      </c>
      <c r="BY4312" s="12" t="s">
        <v>4473</v>
      </c>
      <c r="CA4312" s="12" t="s">
        <v>4473</v>
      </c>
      <c r="CC4312" s="12" t="s">
        <v>4473</v>
      </c>
      <c r="CE4312" s="12" t="s">
        <v>4473</v>
      </c>
      <c r="CG4312" s="12" t="s">
        <v>4473</v>
      </c>
      <c r="CI4312" s="12" t="s">
        <v>4473</v>
      </c>
      <c r="CK4312" s="12" t="s">
        <v>4473</v>
      </c>
      <c r="CM4312" s="12" t="s">
        <v>4473</v>
      </c>
      <c r="CO4312" s="12" t="s">
        <v>4473</v>
      </c>
      <c r="CT4312" s="12" t="s">
        <v>4472</v>
      </c>
    </row>
    <row r="4313" spans="6:98" x14ac:dyDescent="0.25">
      <c r="F4313" s="12" t="s">
        <v>4474</v>
      </c>
      <c r="H4313" s="12" t="s">
        <v>4474</v>
      </c>
      <c r="J4313" s="12" t="s">
        <v>4474</v>
      </c>
      <c r="L4313" s="12" t="s">
        <v>4474</v>
      </c>
      <c r="N4313" s="12" t="s">
        <v>4474</v>
      </c>
      <c r="P4313" s="12" t="s">
        <v>4474</v>
      </c>
      <c r="R4313" s="12" t="s">
        <v>4474</v>
      </c>
      <c r="T4313" s="12" t="s">
        <v>4474</v>
      </c>
      <c r="V4313" s="12" t="s">
        <v>4474</v>
      </c>
      <c r="X4313" s="12" t="s">
        <v>4474</v>
      </c>
      <c r="Z4313" s="12" t="s">
        <v>4474</v>
      </c>
      <c r="AB4313" s="12" t="s">
        <v>4474</v>
      </c>
      <c r="AD4313" s="12" t="s">
        <v>4474</v>
      </c>
      <c r="AF4313" s="12" t="s">
        <v>4474</v>
      </c>
      <c r="AH4313" s="12" t="s">
        <v>4474</v>
      </c>
      <c r="AJ4313" s="12" t="s">
        <v>4474</v>
      </c>
      <c r="AL4313" s="12" t="s">
        <v>4474</v>
      </c>
      <c r="AN4313" s="12" t="s">
        <v>4474</v>
      </c>
      <c r="AP4313" s="12" t="s">
        <v>4474</v>
      </c>
      <c r="AR4313" s="12" t="s">
        <v>4474</v>
      </c>
      <c r="AT4313" s="12" t="s">
        <v>4474</v>
      </c>
      <c r="AY4313" s="12" t="s">
        <v>4473</v>
      </c>
      <c r="BA4313" s="12" t="s">
        <v>4474</v>
      </c>
      <c r="BC4313" s="12" t="s">
        <v>4474</v>
      </c>
      <c r="BE4313" s="12" t="s">
        <v>4474</v>
      </c>
      <c r="BG4313" s="12" t="s">
        <v>4474</v>
      </c>
      <c r="BI4313" s="12" t="s">
        <v>4474</v>
      </c>
      <c r="BK4313" s="12" t="s">
        <v>4474</v>
      </c>
      <c r="BM4313" s="12" t="s">
        <v>4474</v>
      </c>
      <c r="BO4313" s="12" t="s">
        <v>4474</v>
      </c>
      <c r="BQ4313" s="12" t="s">
        <v>4474</v>
      </c>
      <c r="BS4313" s="12" t="s">
        <v>4474</v>
      </c>
      <c r="BU4313" s="12" t="s">
        <v>4474</v>
      </c>
      <c r="BW4313" s="12" t="s">
        <v>4474</v>
      </c>
      <c r="BY4313" s="12" t="s">
        <v>4474</v>
      </c>
      <c r="CA4313" s="12" t="s">
        <v>4474</v>
      </c>
      <c r="CC4313" s="12" t="s">
        <v>4474</v>
      </c>
      <c r="CE4313" s="12" t="s">
        <v>4474</v>
      </c>
      <c r="CG4313" s="12" t="s">
        <v>4474</v>
      </c>
      <c r="CI4313" s="12" t="s">
        <v>4474</v>
      </c>
      <c r="CK4313" s="12" t="s">
        <v>4474</v>
      </c>
      <c r="CM4313" s="12" t="s">
        <v>4474</v>
      </c>
      <c r="CO4313" s="12" t="s">
        <v>4474</v>
      </c>
      <c r="CT4313" s="12" t="s">
        <v>4473</v>
      </c>
    </row>
    <row r="4314" spans="6:98" x14ac:dyDescent="0.25">
      <c r="F4314" s="12" t="s">
        <v>4475</v>
      </c>
      <c r="H4314" s="12" t="s">
        <v>4475</v>
      </c>
      <c r="J4314" s="12" t="s">
        <v>4475</v>
      </c>
      <c r="L4314" s="12" t="s">
        <v>4475</v>
      </c>
      <c r="N4314" s="12" t="s">
        <v>4475</v>
      </c>
      <c r="P4314" s="12" t="s">
        <v>4475</v>
      </c>
      <c r="R4314" s="12" t="s">
        <v>4475</v>
      </c>
      <c r="T4314" s="12" t="s">
        <v>4475</v>
      </c>
      <c r="V4314" s="12" t="s">
        <v>4475</v>
      </c>
      <c r="X4314" s="12" t="s">
        <v>4475</v>
      </c>
      <c r="Z4314" s="12" t="s">
        <v>4475</v>
      </c>
      <c r="AB4314" s="12" t="s">
        <v>4475</v>
      </c>
      <c r="AD4314" s="12" t="s">
        <v>4475</v>
      </c>
      <c r="AF4314" s="12" t="s">
        <v>4475</v>
      </c>
      <c r="AH4314" s="12" t="s">
        <v>4475</v>
      </c>
      <c r="AJ4314" s="12" t="s">
        <v>4475</v>
      </c>
      <c r="AL4314" s="12" t="s">
        <v>4475</v>
      </c>
      <c r="AN4314" s="12" t="s">
        <v>4475</v>
      </c>
      <c r="AP4314" s="12" t="s">
        <v>4475</v>
      </c>
      <c r="AR4314" s="12" t="s">
        <v>4475</v>
      </c>
      <c r="AT4314" s="12" t="s">
        <v>4475</v>
      </c>
      <c r="AY4314" s="12" t="s">
        <v>4474</v>
      </c>
      <c r="BA4314" s="12" t="s">
        <v>4475</v>
      </c>
      <c r="BC4314" s="12" t="s">
        <v>4475</v>
      </c>
      <c r="BE4314" s="12" t="s">
        <v>4475</v>
      </c>
      <c r="BG4314" s="12" t="s">
        <v>4475</v>
      </c>
      <c r="BI4314" s="12" t="s">
        <v>4475</v>
      </c>
      <c r="BK4314" s="12" t="s">
        <v>4475</v>
      </c>
      <c r="BM4314" s="12" t="s">
        <v>4475</v>
      </c>
      <c r="BO4314" s="12" t="s">
        <v>4475</v>
      </c>
      <c r="BQ4314" s="12" t="s">
        <v>4475</v>
      </c>
      <c r="BS4314" s="12" t="s">
        <v>4475</v>
      </c>
      <c r="BU4314" s="12" t="s">
        <v>4475</v>
      </c>
      <c r="BW4314" s="12" t="s">
        <v>4475</v>
      </c>
      <c r="BY4314" s="12" t="s">
        <v>4475</v>
      </c>
      <c r="CA4314" s="12" t="s">
        <v>4475</v>
      </c>
      <c r="CC4314" s="12" t="s">
        <v>4475</v>
      </c>
      <c r="CE4314" s="12" t="s">
        <v>4475</v>
      </c>
      <c r="CG4314" s="12" t="s">
        <v>4475</v>
      </c>
      <c r="CI4314" s="12" t="s">
        <v>4475</v>
      </c>
      <c r="CK4314" s="12" t="s">
        <v>4475</v>
      </c>
      <c r="CM4314" s="12" t="s">
        <v>4475</v>
      </c>
      <c r="CO4314" s="12" t="s">
        <v>4475</v>
      </c>
      <c r="CT4314" s="12" t="s">
        <v>4474</v>
      </c>
    </row>
    <row r="4315" spans="6:98" x14ac:dyDescent="0.25">
      <c r="F4315" s="12" t="s">
        <v>4476</v>
      </c>
      <c r="H4315" s="12" t="s">
        <v>4476</v>
      </c>
      <c r="J4315" s="12" t="s">
        <v>4476</v>
      </c>
      <c r="L4315" s="12" t="s">
        <v>4476</v>
      </c>
      <c r="N4315" s="12" t="s">
        <v>4476</v>
      </c>
      <c r="P4315" s="12" t="s">
        <v>4476</v>
      </c>
      <c r="R4315" s="12" t="s">
        <v>4476</v>
      </c>
      <c r="T4315" s="12" t="s">
        <v>4476</v>
      </c>
      <c r="V4315" s="12" t="s">
        <v>4476</v>
      </c>
      <c r="X4315" s="12" t="s">
        <v>4476</v>
      </c>
      <c r="Z4315" s="12" t="s">
        <v>4476</v>
      </c>
      <c r="AB4315" s="12" t="s">
        <v>4476</v>
      </c>
      <c r="AD4315" s="12" t="s">
        <v>4476</v>
      </c>
      <c r="AF4315" s="12" t="s">
        <v>4476</v>
      </c>
      <c r="AH4315" s="12" t="s">
        <v>4476</v>
      </c>
      <c r="AJ4315" s="12" t="s">
        <v>4476</v>
      </c>
      <c r="AL4315" s="12" t="s">
        <v>4476</v>
      </c>
      <c r="AN4315" s="12" t="s">
        <v>4476</v>
      </c>
      <c r="AP4315" s="12" t="s">
        <v>4476</v>
      </c>
      <c r="AR4315" s="12" t="s">
        <v>4476</v>
      </c>
      <c r="AT4315" s="12" t="s">
        <v>4476</v>
      </c>
      <c r="AY4315" s="12" t="s">
        <v>4475</v>
      </c>
      <c r="BA4315" s="12" t="s">
        <v>4476</v>
      </c>
      <c r="BC4315" s="12" t="s">
        <v>4476</v>
      </c>
      <c r="BE4315" s="12" t="s">
        <v>4476</v>
      </c>
      <c r="BG4315" s="12" t="s">
        <v>4476</v>
      </c>
      <c r="BI4315" s="12" t="s">
        <v>4476</v>
      </c>
      <c r="BK4315" s="12" t="s">
        <v>4476</v>
      </c>
      <c r="BM4315" s="12" t="s">
        <v>4476</v>
      </c>
      <c r="BO4315" s="12" t="s">
        <v>4476</v>
      </c>
      <c r="BQ4315" s="12" t="s">
        <v>4476</v>
      </c>
      <c r="BS4315" s="12" t="s">
        <v>4476</v>
      </c>
      <c r="BU4315" s="12" t="s">
        <v>4476</v>
      </c>
      <c r="BW4315" s="12" t="s">
        <v>4476</v>
      </c>
      <c r="BY4315" s="12" t="s">
        <v>4476</v>
      </c>
      <c r="CA4315" s="12" t="s">
        <v>4476</v>
      </c>
      <c r="CC4315" s="12" t="s">
        <v>4476</v>
      </c>
      <c r="CE4315" s="12" t="s">
        <v>4476</v>
      </c>
      <c r="CG4315" s="12" t="s">
        <v>4476</v>
      </c>
      <c r="CI4315" s="12" t="s">
        <v>4476</v>
      </c>
      <c r="CK4315" s="12" t="s">
        <v>4476</v>
      </c>
      <c r="CM4315" s="12" t="s">
        <v>4476</v>
      </c>
      <c r="CO4315" s="12" t="s">
        <v>4476</v>
      </c>
      <c r="CT4315" s="12" t="s">
        <v>4475</v>
      </c>
    </row>
    <row r="4316" spans="6:98" x14ac:dyDescent="0.25">
      <c r="F4316" s="12" t="s">
        <v>4477</v>
      </c>
      <c r="H4316" s="12" t="s">
        <v>4477</v>
      </c>
      <c r="J4316" s="12" t="s">
        <v>4477</v>
      </c>
      <c r="L4316" s="12" t="s">
        <v>4477</v>
      </c>
      <c r="N4316" s="12" t="s">
        <v>4477</v>
      </c>
      <c r="P4316" s="12" t="s">
        <v>4477</v>
      </c>
      <c r="R4316" s="12" t="s">
        <v>4477</v>
      </c>
      <c r="T4316" s="12" t="s">
        <v>4477</v>
      </c>
      <c r="V4316" s="12" t="s">
        <v>4477</v>
      </c>
      <c r="X4316" s="12" t="s">
        <v>4477</v>
      </c>
      <c r="Z4316" s="12" t="s">
        <v>4477</v>
      </c>
      <c r="AB4316" s="12" t="s">
        <v>4477</v>
      </c>
      <c r="AD4316" s="12" t="s">
        <v>4477</v>
      </c>
      <c r="AF4316" s="12" t="s">
        <v>4477</v>
      </c>
      <c r="AH4316" s="12" t="s">
        <v>4477</v>
      </c>
      <c r="AJ4316" s="12" t="s">
        <v>4477</v>
      </c>
      <c r="AL4316" s="12" t="s">
        <v>4477</v>
      </c>
      <c r="AN4316" s="12" t="s">
        <v>4477</v>
      </c>
      <c r="AP4316" s="12" t="s">
        <v>4477</v>
      </c>
      <c r="AR4316" s="12" t="s">
        <v>4477</v>
      </c>
      <c r="AT4316" s="12" t="s">
        <v>4477</v>
      </c>
      <c r="AY4316" s="12" t="s">
        <v>4476</v>
      </c>
      <c r="BA4316" s="12" t="s">
        <v>4477</v>
      </c>
      <c r="BC4316" s="12" t="s">
        <v>4477</v>
      </c>
      <c r="BE4316" s="12" t="s">
        <v>4477</v>
      </c>
      <c r="BG4316" s="12" t="s">
        <v>4477</v>
      </c>
      <c r="BI4316" s="12" t="s">
        <v>4477</v>
      </c>
      <c r="BK4316" s="12" t="s">
        <v>4477</v>
      </c>
      <c r="BM4316" s="12" t="s">
        <v>4477</v>
      </c>
      <c r="BO4316" s="12" t="s">
        <v>4477</v>
      </c>
      <c r="BQ4316" s="12" t="s">
        <v>4477</v>
      </c>
      <c r="BS4316" s="12" t="s">
        <v>4477</v>
      </c>
      <c r="BU4316" s="12" t="s">
        <v>4477</v>
      </c>
      <c r="BW4316" s="12" t="s">
        <v>4477</v>
      </c>
      <c r="BY4316" s="12" t="s">
        <v>4477</v>
      </c>
      <c r="CA4316" s="12" t="s">
        <v>4477</v>
      </c>
      <c r="CC4316" s="12" t="s">
        <v>4477</v>
      </c>
      <c r="CE4316" s="12" t="s">
        <v>4477</v>
      </c>
      <c r="CG4316" s="12" t="s">
        <v>4477</v>
      </c>
      <c r="CI4316" s="12" t="s">
        <v>4477</v>
      </c>
      <c r="CK4316" s="12" t="s">
        <v>4477</v>
      </c>
      <c r="CM4316" s="12" t="s">
        <v>4477</v>
      </c>
      <c r="CO4316" s="12" t="s">
        <v>4477</v>
      </c>
      <c r="CT4316" s="12" t="s">
        <v>4476</v>
      </c>
    </row>
    <row r="4317" spans="6:98" x14ac:dyDescent="0.25">
      <c r="F4317" s="12" t="s">
        <v>4478</v>
      </c>
      <c r="H4317" s="12" t="s">
        <v>4478</v>
      </c>
      <c r="J4317" s="12" t="s">
        <v>4478</v>
      </c>
      <c r="L4317" s="12" t="s">
        <v>4478</v>
      </c>
      <c r="N4317" s="12" t="s">
        <v>4478</v>
      </c>
      <c r="P4317" s="12" t="s">
        <v>4478</v>
      </c>
      <c r="R4317" s="12" t="s">
        <v>4478</v>
      </c>
      <c r="T4317" s="12" t="s">
        <v>4478</v>
      </c>
      <c r="V4317" s="12" t="s">
        <v>4478</v>
      </c>
      <c r="X4317" s="12" t="s">
        <v>4478</v>
      </c>
      <c r="Z4317" s="12" t="s">
        <v>4478</v>
      </c>
      <c r="AB4317" s="12" t="s">
        <v>4478</v>
      </c>
      <c r="AD4317" s="12" t="s">
        <v>4478</v>
      </c>
      <c r="AF4317" s="12" t="s">
        <v>4478</v>
      </c>
      <c r="AH4317" s="12" t="s">
        <v>4478</v>
      </c>
      <c r="AJ4317" s="12" t="s">
        <v>4478</v>
      </c>
      <c r="AL4317" s="12" t="s">
        <v>4478</v>
      </c>
      <c r="AN4317" s="12" t="s">
        <v>4478</v>
      </c>
      <c r="AP4317" s="12" t="s">
        <v>4478</v>
      </c>
      <c r="AR4317" s="12" t="s">
        <v>4478</v>
      </c>
      <c r="AT4317" s="12" t="s">
        <v>4478</v>
      </c>
      <c r="AY4317" s="12" t="s">
        <v>4477</v>
      </c>
      <c r="BA4317" s="12" t="s">
        <v>4478</v>
      </c>
      <c r="BC4317" s="12" t="s">
        <v>4478</v>
      </c>
      <c r="BE4317" s="12" t="s">
        <v>4478</v>
      </c>
      <c r="BG4317" s="12" t="s">
        <v>4478</v>
      </c>
      <c r="BI4317" s="12" t="s">
        <v>4478</v>
      </c>
      <c r="BK4317" s="12" t="s">
        <v>4478</v>
      </c>
      <c r="BM4317" s="12" t="s">
        <v>4478</v>
      </c>
      <c r="BO4317" s="12" t="s">
        <v>4478</v>
      </c>
      <c r="BQ4317" s="12" t="s">
        <v>4478</v>
      </c>
      <c r="BS4317" s="12" t="s">
        <v>4478</v>
      </c>
      <c r="BU4317" s="12" t="s">
        <v>4478</v>
      </c>
      <c r="BW4317" s="12" t="s">
        <v>4478</v>
      </c>
      <c r="BY4317" s="12" t="s">
        <v>4478</v>
      </c>
      <c r="CA4317" s="12" t="s">
        <v>4478</v>
      </c>
      <c r="CC4317" s="12" t="s">
        <v>4478</v>
      </c>
      <c r="CE4317" s="12" t="s">
        <v>4478</v>
      </c>
      <c r="CG4317" s="12" t="s">
        <v>4478</v>
      </c>
      <c r="CI4317" s="12" t="s">
        <v>4478</v>
      </c>
      <c r="CK4317" s="12" t="s">
        <v>4478</v>
      </c>
      <c r="CM4317" s="12" t="s">
        <v>4478</v>
      </c>
      <c r="CO4317" s="12" t="s">
        <v>4478</v>
      </c>
      <c r="CT4317" s="12" t="s">
        <v>4477</v>
      </c>
    </row>
    <row r="4318" spans="6:98" x14ac:dyDescent="0.25">
      <c r="F4318" s="12" t="s">
        <v>4479</v>
      </c>
      <c r="H4318" s="12" t="s">
        <v>4479</v>
      </c>
      <c r="J4318" s="12" t="s">
        <v>4479</v>
      </c>
      <c r="L4318" s="12" t="s">
        <v>4479</v>
      </c>
      <c r="N4318" s="12" t="s">
        <v>4479</v>
      </c>
      <c r="P4318" s="12" t="s">
        <v>4479</v>
      </c>
      <c r="R4318" s="12" t="s">
        <v>4479</v>
      </c>
      <c r="T4318" s="12" t="s">
        <v>4479</v>
      </c>
      <c r="V4318" s="12" t="s">
        <v>4479</v>
      </c>
      <c r="X4318" s="12" t="s">
        <v>4479</v>
      </c>
      <c r="Z4318" s="12" t="s">
        <v>4479</v>
      </c>
      <c r="AB4318" s="12" t="s">
        <v>4479</v>
      </c>
      <c r="AD4318" s="12" t="s">
        <v>4479</v>
      </c>
      <c r="AF4318" s="12" t="s">
        <v>4479</v>
      </c>
      <c r="AH4318" s="12" t="s">
        <v>4479</v>
      </c>
      <c r="AJ4318" s="12" t="s">
        <v>4479</v>
      </c>
      <c r="AL4318" s="12" t="s">
        <v>4479</v>
      </c>
      <c r="AN4318" s="12" t="s">
        <v>4479</v>
      </c>
      <c r="AP4318" s="12" t="s">
        <v>4479</v>
      </c>
      <c r="AR4318" s="12" t="s">
        <v>4479</v>
      </c>
      <c r="AT4318" s="12" t="s">
        <v>4479</v>
      </c>
      <c r="AY4318" s="12" t="s">
        <v>4478</v>
      </c>
      <c r="BA4318" s="12" t="s">
        <v>4479</v>
      </c>
      <c r="BC4318" s="12" t="s">
        <v>4479</v>
      </c>
      <c r="BE4318" s="12" t="s">
        <v>4479</v>
      </c>
      <c r="BG4318" s="12" t="s">
        <v>4479</v>
      </c>
      <c r="BI4318" s="12" t="s">
        <v>4479</v>
      </c>
      <c r="BK4318" s="12" t="s">
        <v>4479</v>
      </c>
      <c r="BM4318" s="12" t="s">
        <v>4479</v>
      </c>
      <c r="BO4318" s="12" t="s">
        <v>4479</v>
      </c>
      <c r="BQ4318" s="12" t="s">
        <v>4479</v>
      </c>
      <c r="BS4318" s="12" t="s">
        <v>4479</v>
      </c>
      <c r="BU4318" s="12" t="s">
        <v>4479</v>
      </c>
      <c r="BW4318" s="12" t="s">
        <v>4479</v>
      </c>
      <c r="BY4318" s="12" t="s">
        <v>4479</v>
      </c>
      <c r="CA4318" s="12" t="s">
        <v>4479</v>
      </c>
      <c r="CC4318" s="12" t="s">
        <v>4479</v>
      </c>
      <c r="CE4318" s="12" t="s">
        <v>4479</v>
      </c>
      <c r="CG4318" s="12" t="s">
        <v>4479</v>
      </c>
      <c r="CI4318" s="12" t="s">
        <v>4479</v>
      </c>
      <c r="CK4318" s="12" t="s">
        <v>4479</v>
      </c>
      <c r="CM4318" s="12" t="s">
        <v>4479</v>
      </c>
      <c r="CO4318" s="12" t="s">
        <v>4479</v>
      </c>
      <c r="CT4318" s="12" t="s">
        <v>4478</v>
      </c>
    </row>
    <row r="4319" spans="6:98" x14ac:dyDescent="0.25">
      <c r="F4319" s="12" t="s">
        <v>4480</v>
      </c>
      <c r="H4319" s="12" t="s">
        <v>4480</v>
      </c>
      <c r="J4319" s="12" t="s">
        <v>4480</v>
      </c>
      <c r="L4319" s="12" t="s">
        <v>4480</v>
      </c>
      <c r="N4319" s="12" t="s">
        <v>4480</v>
      </c>
      <c r="P4319" s="12" t="s">
        <v>4480</v>
      </c>
      <c r="R4319" s="12" t="s">
        <v>4480</v>
      </c>
      <c r="T4319" s="12" t="s">
        <v>4480</v>
      </c>
      <c r="V4319" s="12" t="s">
        <v>4480</v>
      </c>
      <c r="X4319" s="12" t="s">
        <v>4480</v>
      </c>
      <c r="Z4319" s="12" t="s">
        <v>4480</v>
      </c>
      <c r="AB4319" s="12" t="s">
        <v>4480</v>
      </c>
      <c r="AD4319" s="12" t="s">
        <v>4480</v>
      </c>
      <c r="AF4319" s="12" t="s">
        <v>4480</v>
      </c>
      <c r="AH4319" s="12" t="s">
        <v>4480</v>
      </c>
      <c r="AJ4319" s="12" t="s">
        <v>4480</v>
      </c>
      <c r="AL4319" s="12" t="s">
        <v>4480</v>
      </c>
      <c r="AN4319" s="12" t="s">
        <v>4480</v>
      </c>
      <c r="AP4319" s="12" t="s">
        <v>4480</v>
      </c>
      <c r="AR4319" s="12" t="s">
        <v>4480</v>
      </c>
      <c r="AT4319" s="12" t="s">
        <v>4480</v>
      </c>
      <c r="AY4319" s="12" t="s">
        <v>4479</v>
      </c>
      <c r="BA4319" s="12" t="s">
        <v>4480</v>
      </c>
      <c r="BC4319" s="12" t="s">
        <v>4480</v>
      </c>
      <c r="BE4319" s="12" t="s">
        <v>4480</v>
      </c>
      <c r="BG4319" s="12" t="s">
        <v>4480</v>
      </c>
      <c r="BI4319" s="12" t="s">
        <v>4480</v>
      </c>
      <c r="BK4319" s="12" t="s">
        <v>4480</v>
      </c>
      <c r="BM4319" s="12" t="s">
        <v>4480</v>
      </c>
      <c r="BO4319" s="12" t="s">
        <v>4480</v>
      </c>
      <c r="BQ4319" s="12" t="s">
        <v>4480</v>
      </c>
      <c r="BS4319" s="12" t="s">
        <v>4480</v>
      </c>
      <c r="BU4319" s="12" t="s">
        <v>4480</v>
      </c>
      <c r="BW4319" s="12" t="s">
        <v>4480</v>
      </c>
      <c r="BY4319" s="12" t="s">
        <v>4480</v>
      </c>
      <c r="CA4319" s="12" t="s">
        <v>4480</v>
      </c>
      <c r="CC4319" s="12" t="s">
        <v>4480</v>
      </c>
      <c r="CE4319" s="12" t="s">
        <v>4480</v>
      </c>
      <c r="CG4319" s="12" t="s">
        <v>4480</v>
      </c>
      <c r="CI4319" s="12" t="s">
        <v>4480</v>
      </c>
      <c r="CK4319" s="12" t="s">
        <v>4480</v>
      </c>
      <c r="CM4319" s="12" t="s">
        <v>4480</v>
      </c>
      <c r="CO4319" s="12" t="s">
        <v>4480</v>
      </c>
      <c r="CT4319" s="12" t="s">
        <v>4479</v>
      </c>
    </row>
    <row r="4320" spans="6:98" x14ac:dyDescent="0.25">
      <c r="F4320" s="12" t="s">
        <v>4481</v>
      </c>
      <c r="H4320" s="12" t="s">
        <v>4481</v>
      </c>
      <c r="J4320" s="12" t="s">
        <v>4481</v>
      </c>
      <c r="L4320" s="12" t="s">
        <v>4481</v>
      </c>
      <c r="N4320" s="12" t="s">
        <v>4481</v>
      </c>
      <c r="P4320" s="12" t="s">
        <v>4481</v>
      </c>
      <c r="R4320" s="12" t="s">
        <v>4481</v>
      </c>
      <c r="T4320" s="12" t="s">
        <v>4481</v>
      </c>
      <c r="V4320" s="12" t="s">
        <v>4481</v>
      </c>
      <c r="X4320" s="12" t="s">
        <v>4481</v>
      </c>
      <c r="Z4320" s="12" t="s">
        <v>4481</v>
      </c>
      <c r="AB4320" s="12" t="s">
        <v>4481</v>
      </c>
      <c r="AD4320" s="12" t="s">
        <v>4481</v>
      </c>
      <c r="AF4320" s="12" t="s">
        <v>4481</v>
      </c>
      <c r="AH4320" s="12" t="s">
        <v>4481</v>
      </c>
      <c r="AJ4320" s="12" t="s">
        <v>4481</v>
      </c>
      <c r="AL4320" s="12" t="s">
        <v>4481</v>
      </c>
      <c r="AN4320" s="12" t="s">
        <v>4481</v>
      </c>
      <c r="AP4320" s="12" t="s">
        <v>4481</v>
      </c>
      <c r="AR4320" s="12" t="s">
        <v>4481</v>
      </c>
      <c r="AT4320" s="12" t="s">
        <v>4481</v>
      </c>
      <c r="AY4320" s="12" t="s">
        <v>4480</v>
      </c>
      <c r="BA4320" s="12" t="s">
        <v>4481</v>
      </c>
      <c r="BC4320" s="12" t="s">
        <v>4481</v>
      </c>
      <c r="BE4320" s="12" t="s">
        <v>4481</v>
      </c>
      <c r="BG4320" s="12" t="s">
        <v>4481</v>
      </c>
      <c r="BI4320" s="12" t="s">
        <v>4481</v>
      </c>
      <c r="BK4320" s="12" t="s">
        <v>4481</v>
      </c>
      <c r="BM4320" s="12" t="s">
        <v>4481</v>
      </c>
      <c r="BO4320" s="12" t="s">
        <v>4481</v>
      </c>
      <c r="BQ4320" s="12" t="s">
        <v>4481</v>
      </c>
      <c r="BS4320" s="12" t="s">
        <v>4481</v>
      </c>
      <c r="BU4320" s="12" t="s">
        <v>4481</v>
      </c>
      <c r="BW4320" s="12" t="s">
        <v>4481</v>
      </c>
      <c r="BY4320" s="12" t="s">
        <v>4481</v>
      </c>
      <c r="CA4320" s="12" t="s">
        <v>4481</v>
      </c>
      <c r="CC4320" s="12" t="s">
        <v>4481</v>
      </c>
      <c r="CE4320" s="12" t="s">
        <v>4481</v>
      </c>
      <c r="CG4320" s="12" t="s">
        <v>4481</v>
      </c>
      <c r="CI4320" s="12" t="s">
        <v>4481</v>
      </c>
      <c r="CK4320" s="12" t="s">
        <v>4481</v>
      </c>
      <c r="CM4320" s="12" t="s">
        <v>4481</v>
      </c>
      <c r="CO4320" s="12" t="s">
        <v>4481</v>
      </c>
      <c r="CT4320" s="12" t="s">
        <v>4480</v>
      </c>
    </row>
    <row r="4321" spans="6:98" x14ac:dyDescent="0.25">
      <c r="F4321" s="12" t="s">
        <v>4482</v>
      </c>
      <c r="H4321" s="12" t="s">
        <v>4482</v>
      </c>
      <c r="J4321" s="12" t="s">
        <v>4482</v>
      </c>
      <c r="L4321" s="12" t="s">
        <v>4482</v>
      </c>
      <c r="N4321" s="12" t="s">
        <v>4482</v>
      </c>
      <c r="P4321" s="12" t="s">
        <v>4482</v>
      </c>
      <c r="R4321" s="12" t="s">
        <v>4482</v>
      </c>
      <c r="T4321" s="12" t="s">
        <v>4482</v>
      </c>
      <c r="V4321" s="12" t="s">
        <v>4482</v>
      </c>
      <c r="X4321" s="12" t="s">
        <v>4482</v>
      </c>
      <c r="Z4321" s="12" t="s">
        <v>4482</v>
      </c>
      <c r="AB4321" s="12" t="s">
        <v>4482</v>
      </c>
      <c r="AD4321" s="12" t="s">
        <v>4482</v>
      </c>
      <c r="AF4321" s="12" t="s">
        <v>4482</v>
      </c>
      <c r="AH4321" s="12" t="s">
        <v>4482</v>
      </c>
      <c r="AJ4321" s="12" t="s">
        <v>4482</v>
      </c>
      <c r="AL4321" s="12" t="s">
        <v>4482</v>
      </c>
      <c r="AN4321" s="12" t="s">
        <v>4482</v>
      </c>
      <c r="AP4321" s="12" t="s">
        <v>4482</v>
      </c>
      <c r="AR4321" s="12" t="s">
        <v>4482</v>
      </c>
      <c r="AT4321" s="12" t="s">
        <v>4482</v>
      </c>
      <c r="AY4321" s="12" t="s">
        <v>4481</v>
      </c>
      <c r="BA4321" s="12" t="s">
        <v>4482</v>
      </c>
      <c r="BC4321" s="12" t="s">
        <v>4482</v>
      </c>
      <c r="BE4321" s="12" t="s">
        <v>4482</v>
      </c>
      <c r="BG4321" s="12" t="s">
        <v>4482</v>
      </c>
      <c r="BI4321" s="12" t="s">
        <v>4482</v>
      </c>
      <c r="BK4321" s="12" t="s">
        <v>4482</v>
      </c>
      <c r="BM4321" s="12" t="s">
        <v>4482</v>
      </c>
      <c r="BO4321" s="12" t="s">
        <v>4482</v>
      </c>
      <c r="BQ4321" s="12" t="s">
        <v>4482</v>
      </c>
      <c r="BS4321" s="12" t="s">
        <v>4482</v>
      </c>
      <c r="BU4321" s="12" t="s">
        <v>4482</v>
      </c>
      <c r="BW4321" s="12" t="s">
        <v>4482</v>
      </c>
      <c r="BY4321" s="12" t="s">
        <v>4482</v>
      </c>
      <c r="CA4321" s="12" t="s">
        <v>4482</v>
      </c>
      <c r="CC4321" s="12" t="s">
        <v>4482</v>
      </c>
      <c r="CE4321" s="12" t="s">
        <v>4482</v>
      </c>
      <c r="CG4321" s="12" t="s">
        <v>4482</v>
      </c>
      <c r="CI4321" s="12" t="s">
        <v>4482</v>
      </c>
      <c r="CK4321" s="12" t="s">
        <v>4482</v>
      </c>
      <c r="CM4321" s="12" t="s">
        <v>4482</v>
      </c>
      <c r="CO4321" s="12" t="s">
        <v>4482</v>
      </c>
      <c r="CT4321" s="12" t="s">
        <v>4481</v>
      </c>
    </row>
    <row r="4322" spans="6:98" x14ac:dyDescent="0.25">
      <c r="F4322" s="12" t="s">
        <v>4483</v>
      </c>
      <c r="H4322" s="12" t="s">
        <v>4483</v>
      </c>
      <c r="J4322" s="12" t="s">
        <v>4483</v>
      </c>
      <c r="L4322" s="12" t="s">
        <v>4483</v>
      </c>
      <c r="N4322" s="12" t="s">
        <v>4483</v>
      </c>
      <c r="P4322" s="12" t="s">
        <v>4483</v>
      </c>
      <c r="R4322" s="12" t="s">
        <v>4483</v>
      </c>
      <c r="T4322" s="12" t="s">
        <v>4483</v>
      </c>
      <c r="V4322" s="12" t="s">
        <v>4483</v>
      </c>
      <c r="X4322" s="12" t="s">
        <v>4483</v>
      </c>
      <c r="Z4322" s="12" t="s">
        <v>4483</v>
      </c>
      <c r="AB4322" s="12" t="s">
        <v>4483</v>
      </c>
      <c r="AD4322" s="12" t="s">
        <v>4483</v>
      </c>
      <c r="AF4322" s="12" t="s">
        <v>4483</v>
      </c>
      <c r="AH4322" s="12" t="s">
        <v>4483</v>
      </c>
      <c r="AJ4322" s="12" t="s">
        <v>4483</v>
      </c>
      <c r="AL4322" s="12" t="s">
        <v>4483</v>
      </c>
      <c r="AN4322" s="12" t="s">
        <v>4483</v>
      </c>
      <c r="AP4322" s="12" t="s">
        <v>4483</v>
      </c>
      <c r="AR4322" s="12" t="s">
        <v>4483</v>
      </c>
      <c r="AT4322" s="12" t="s">
        <v>4483</v>
      </c>
      <c r="AY4322" s="12" t="s">
        <v>4482</v>
      </c>
      <c r="BA4322" s="12" t="s">
        <v>4483</v>
      </c>
      <c r="BC4322" s="12" t="s">
        <v>4483</v>
      </c>
      <c r="BE4322" s="12" t="s">
        <v>4483</v>
      </c>
      <c r="BG4322" s="12" t="s">
        <v>4483</v>
      </c>
      <c r="BI4322" s="12" t="s">
        <v>4483</v>
      </c>
      <c r="BK4322" s="12" t="s">
        <v>4483</v>
      </c>
      <c r="BM4322" s="12" t="s">
        <v>4483</v>
      </c>
      <c r="BO4322" s="12" t="s">
        <v>4483</v>
      </c>
      <c r="BQ4322" s="12" t="s">
        <v>4483</v>
      </c>
      <c r="BS4322" s="12" t="s">
        <v>4483</v>
      </c>
      <c r="BU4322" s="12" t="s">
        <v>4483</v>
      </c>
      <c r="BW4322" s="12" t="s">
        <v>4483</v>
      </c>
      <c r="BY4322" s="12" t="s">
        <v>4483</v>
      </c>
      <c r="CA4322" s="12" t="s">
        <v>4483</v>
      </c>
      <c r="CC4322" s="12" t="s">
        <v>4483</v>
      </c>
      <c r="CE4322" s="12" t="s">
        <v>4483</v>
      </c>
      <c r="CG4322" s="12" t="s">
        <v>4483</v>
      </c>
      <c r="CI4322" s="12" t="s">
        <v>4483</v>
      </c>
      <c r="CK4322" s="12" t="s">
        <v>4483</v>
      </c>
      <c r="CM4322" s="12" t="s">
        <v>4483</v>
      </c>
      <c r="CO4322" s="12" t="s">
        <v>4483</v>
      </c>
      <c r="CT4322" s="12" t="s">
        <v>4482</v>
      </c>
    </row>
    <row r="4323" spans="6:98" x14ac:dyDescent="0.25">
      <c r="F4323" s="12" t="s">
        <v>4484</v>
      </c>
      <c r="H4323" s="12" t="s">
        <v>4484</v>
      </c>
      <c r="J4323" s="12" t="s">
        <v>4484</v>
      </c>
      <c r="L4323" s="12" t="s">
        <v>4484</v>
      </c>
      <c r="N4323" s="12" t="s">
        <v>4484</v>
      </c>
      <c r="P4323" s="12" t="s">
        <v>4484</v>
      </c>
      <c r="R4323" s="12" t="s">
        <v>4484</v>
      </c>
      <c r="T4323" s="12" t="s">
        <v>4484</v>
      </c>
      <c r="V4323" s="12" t="s">
        <v>4484</v>
      </c>
      <c r="X4323" s="12" t="s">
        <v>4484</v>
      </c>
      <c r="Z4323" s="12" t="s">
        <v>4484</v>
      </c>
      <c r="AB4323" s="12" t="s">
        <v>4484</v>
      </c>
      <c r="AD4323" s="12" t="s">
        <v>4484</v>
      </c>
      <c r="AF4323" s="12" t="s">
        <v>4484</v>
      </c>
      <c r="AH4323" s="12" t="s">
        <v>4484</v>
      </c>
      <c r="AJ4323" s="12" t="s">
        <v>4484</v>
      </c>
      <c r="AL4323" s="12" t="s">
        <v>4484</v>
      </c>
      <c r="AN4323" s="12" t="s">
        <v>4484</v>
      </c>
      <c r="AP4323" s="12" t="s">
        <v>4484</v>
      </c>
      <c r="AR4323" s="12" t="s">
        <v>4484</v>
      </c>
      <c r="AT4323" s="12" t="s">
        <v>4484</v>
      </c>
      <c r="AY4323" s="12" t="s">
        <v>4483</v>
      </c>
      <c r="BA4323" s="12" t="s">
        <v>4484</v>
      </c>
      <c r="BC4323" s="12" t="s">
        <v>4484</v>
      </c>
      <c r="BE4323" s="12" t="s">
        <v>4484</v>
      </c>
      <c r="BG4323" s="12" t="s">
        <v>4484</v>
      </c>
      <c r="BI4323" s="12" t="s">
        <v>4484</v>
      </c>
      <c r="BK4323" s="12" t="s">
        <v>4484</v>
      </c>
      <c r="BM4323" s="12" t="s">
        <v>4484</v>
      </c>
      <c r="BO4323" s="12" t="s">
        <v>4484</v>
      </c>
      <c r="BQ4323" s="12" t="s">
        <v>4484</v>
      </c>
      <c r="BS4323" s="12" t="s">
        <v>4484</v>
      </c>
      <c r="BU4323" s="12" t="s">
        <v>4484</v>
      </c>
      <c r="BW4323" s="12" t="s">
        <v>4484</v>
      </c>
      <c r="BY4323" s="12" t="s">
        <v>4484</v>
      </c>
      <c r="CA4323" s="12" t="s">
        <v>4484</v>
      </c>
      <c r="CC4323" s="12" t="s">
        <v>4484</v>
      </c>
      <c r="CE4323" s="12" t="s">
        <v>4484</v>
      </c>
      <c r="CG4323" s="12" t="s">
        <v>4484</v>
      </c>
      <c r="CI4323" s="12" t="s">
        <v>4484</v>
      </c>
      <c r="CK4323" s="12" t="s">
        <v>4484</v>
      </c>
      <c r="CM4323" s="12" t="s">
        <v>4484</v>
      </c>
      <c r="CO4323" s="12" t="s">
        <v>4484</v>
      </c>
      <c r="CT4323" s="12" t="s">
        <v>4483</v>
      </c>
    </row>
    <row r="4324" spans="6:98" x14ac:dyDescent="0.25">
      <c r="F4324" s="12" t="s">
        <v>4485</v>
      </c>
      <c r="H4324" s="12" t="s">
        <v>4485</v>
      </c>
      <c r="J4324" s="12" t="s">
        <v>4485</v>
      </c>
      <c r="L4324" s="12" t="s">
        <v>4485</v>
      </c>
      <c r="N4324" s="12" t="s">
        <v>4485</v>
      </c>
      <c r="P4324" s="12" t="s">
        <v>4485</v>
      </c>
      <c r="R4324" s="12" t="s">
        <v>4485</v>
      </c>
      <c r="T4324" s="12" t="s">
        <v>4485</v>
      </c>
      <c r="V4324" s="12" t="s">
        <v>4485</v>
      </c>
      <c r="X4324" s="12" t="s">
        <v>4485</v>
      </c>
      <c r="Z4324" s="12" t="s">
        <v>4485</v>
      </c>
      <c r="AB4324" s="12" t="s">
        <v>4485</v>
      </c>
      <c r="AD4324" s="12" t="s">
        <v>4485</v>
      </c>
      <c r="AF4324" s="12" t="s">
        <v>4485</v>
      </c>
      <c r="AH4324" s="12" t="s">
        <v>4485</v>
      </c>
      <c r="AJ4324" s="12" t="s">
        <v>4485</v>
      </c>
      <c r="AL4324" s="12" t="s">
        <v>4485</v>
      </c>
      <c r="AN4324" s="12" t="s">
        <v>4485</v>
      </c>
      <c r="AP4324" s="12" t="s">
        <v>4485</v>
      </c>
      <c r="AR4324" s="12" t="s">
        <v>4485</v>
      </c>
      <c r="AT4324" s="12" t="s">
        <v>4485</v>
      </c>
      <c r="AY4324" s="12" t="s">
        <v>4484</v>
      </c>
      <c r="BA4324" s="12" t="s">
        <v>4485</v>
      </c>
      <c r="BC4324" s="12" t="s">
        <v>4485</v>
      </c>
      <c r="BE4324" s="12" t="s">
        <v>4485</v>
      </c>
      <c r="BG4324" s="12" t="s">
        <v>4485</v>
      </c>
      <c r="BI4324" s="12" t="s">
        <v>4485</v>
      </c>
      <c r="BK4324" s="12" t="s">
        <v>4485</v>
      </c>
      <c r="BM4324" s="12" t="s">
        <v>4485</v>
      </c>
      <c r="BO4324" s="12" t="s">
        <v>4485</v>
      </c>
      <c r="BQ4324" s="12" t="s">
        <v>4485</v>
      </c>
      <c r="BS4324" s="12" t="s">
        <v>4485</v>
      </c>
      <c r="BU4324" s="12" t="s">
        <v>4485</v>
      </c>
      <c r="BW4324" s="12" t="s">
        <v>4485</v>
      </c>
      <c r="BY4324" s="12" t="s">
        <v>4485</v>
      </c>
      <c r="CA4324" s="12" t="s">
        <v>4485</v>
      </c>
      <c r="CC4324" s="12" t="s">
        <v>4485</v>
      </c>
      <c r="CE4324" s="12" t="s">
        <v>4485</v>
      </c>
      <c r="CG4324" s="12" t="s">
        <v>4485</v>
      </c>
      <c r="CI4324" s="12" t="s">
        <v>4485</v>
      </c>
      <c r="CK4324" s="12" t="s">
        <v>4485</v>
      </c>
      <c r="CM4324" s="12" t="s">
        <v>4485</v>
      </c>
      <c r="CO4324" s="12" t="s">
        <v>4485</v>
      </c>
      <c r="CT4324" s="12" t="s">
        <v>4484</v>
      </c>
    </row>
    <row r="4325" spans="6:98" x14ac:dyDescent="0.25">
      <c r="F4325" s="12" t="s">
        <v>4486</v>
      </c>
      <c r="H4325" s="12" t="s">
        <v>4486</v>
      </c>
      <c r="J4325" s="12" t="s">
        <v>4486</v>
      </c>
      <c r="L4325" s="12" t="s">
        <v>4486</v>
      </c>
      <c r="N4325" s="12" t="s">
        <v>4486</v>
      </c>
      <c r="P4325" s="12" t="s">
        <v>4486</v>
      </c>
      <c r="R4325" s="12" t="s">
        <v>4486</v>
      </c>
      <c r="T4325" s="12" t="s">
        <v>4486</v>
      </c>
      <c r="V4325" s="12" t="s">
        <v>4486</v>
      </c>
      <c r="X4325" s="12" t="s">
        <v>4486</v>
      </c>
      <c r="Z4325" s="12" t="s">
        <v>4486</v>
      </c>
      <c r="AB4325" s="12" t="s">
        <v>4486</v>
      </c>
      <c r="AD4325" s="12" t="s">
        <v>4486</v>
      </c>
      <c r="AF4325" s="12" t="s">
        <v>4486</v>
      </c>
      <c r="AH4325" s="12" t="s">
        <v>4486</v>
      </c>
      <c r="AJ4325" s="12" t="s">
        <v>4486</v>
      </c>
      <c r="AL4325" s="12" t="s">
        <v>4486</v>
      </c>
      <c r="AN4325" s="12" t="s">
        <v>4486</v>
      </c>
      <c r="AP4325" s="12" t="s">
        <v>4486</v>
      </c>
      <c r="AR4325" s="12" t="s">
        <v>4486</v>
      </c>
      <c r="AT4325" s="12" t="s">
        <v>4486</v>
      </c>
      <c r="AY4325" s="12" t="s">
        <v>4485</v>
      </c>
      <c r="BA4325" s="12" t="s">
        <v>4486</v>
      </c>
      <c r="BC4325" s="12" t="s">
        <v>4486</v>
      </c>
      <c r="BE4325" s="12" t="s">
        <v>4486</v>
      </c>
      <c r="BG4325" s="12" t="s">
        <v>4486</v>
      </c>
      <c r="BI4325" s="12" t="s">
        <v>4486</v>
      </c>
      <c r="BK4325" s="12" t="s">
        <v>4486</v>
      </c>
      <c r="BM4325" s="12" t="s">
        <v>4486</v>
      </c>
      <c r="BO4325" s="12" t="s">
        <v>4486</v>
      </c>
      <c r="BQ4325" s="12" t="s">
        <v>4486</v>
      </c>
      <c r="BS4325" s="12" t="s">
        <v>4486</v>
      </c>
      <c r="BU4325" s="12" t="s">
        <v>4486</v>
      </c>
      <c r="BW4325" s="12" t="s">
        <v>4486</v>
      </c>
      <c r="BY4325" s="12" t="s">
        <v>4486</v>
      </c>
      <c r="CA4325" s="12" t="s">
        <v>4486</v>
      </c>
      <c r="CC4325" s="12" t="s">
        <v>4486</v>
      </c>
      <c r="CE4325" s="12" t="s">
        <v>4486</v>
      </c>
      <c r="CG4325" s="12" t="s">
        <v>4486</v>
      </c>
      <c r="CI4325" s="12" t="s">
        <v>4486</v>
      </c>
      <c r="CK4325" s="12" t="s">
        <v>4486</v>
      </c>
      <c r="CM4325" s="12" t="s">
        <v>4486</v>
      </c>
      <c r="CO4325" s="12" t="s">
        <v>4486</v>
      </c>
      <c r="CT4325" s="12" t="s">
        <v>4485</v>
      </c>
    </row>
    <row r="4326" spans="6:98" x14ac:dyDescent="0.25">
      <c r="F4326" s="12" t="s">
        <v>4487</v>
      </c>
      <c r="H4326" s="12" t="s">
        <v>4487</v>
      </c>
      <c r="J4326" s="12" t="s">
        <v>4487</v>
      </c>
      <c r="L4326" s="12" t="s">
        <v>4487</v>
      </c>
      <c r="N4326" s="12" t="s">
        <v>4487</v>
      </c>
      <c r="P4326" s="12" t="s">
        <v>4487</v>
      </c>
      <c r="R4326" s="12" t="s">
        <v>4487</v>
      </c>
      <c r="T4326" s="12" t="s">
        <v>4487</v>
      </c>
      <c r="V4326" s="12" t="s">
        <v>4487</v>
      </c>
      <c r="X4326" s="12" t="s">
        <v>4487</v>
      </c>
      <c r="Z4326" s="12" t="s">
        <v>4487</v>
      </c>
      <c r="AB4326" s="12" t="s">
        <v>4487</v>
      </c>
      <c r="AD4326" s="12" t="s">
        <v>4487</v>
      </c>
      <c r="AF4326" s="12" t="s">
        <v>4487</v>
      </c>
      <c r="AH4326" s="12" t="s">
        <v>4487</v>
      </c>
      <c r="AJ4326" s="12" t="s">
        <v>4487</v>
      </c>
      <c r="AL4326" s="12" t="s">
        <v>4487</v>
      </c>
      <c r="AN4326" s="12" t="s">
        <v>4487</v>
      </c>
      <c r="AP4326" s="12" t="s">
        <v>4487</v>
      </c>
      <c r="AR4326" s="12" t="s">
        <v>4487</v>
      </c>
      <c r="AT4326" s="12" t="s">
        <v>4487</v>
      </c>
      <c r="AY4326" s="12" t="s">
        <v>4486</v>
      </c>
      <c r="BA4326" s="12" t="s">
        <v>4487</v>
      </c>
      <c r="BC4326" s="12" t="s">
        <v>4487</v>
      </c>
      <c r="BE4326" s="12" t="s">
        <v>4487</v>
      </c>
      <c r="BG4326" s="12" t="s">
        <v>4487</v>
      </c>
      <c r="BI4326" s="12" t="s">
        <v>4487</v>
      </c>
      <c r="BK4326" s="12" t="s">
        <v>4487</v>
      </c>
      <c r="BM4326" s="12" t="s">
        <v>4487</v>
      </c>
      <c r="BO4326" s="12" t="s">
        <v>4487</v>
      </c>
      <c r="BQ4326" s="12" t="s">
        <v>4487</v>
      </c>
      <c r="BS4326" s="12" t="s">
        <v>4487</v>
      </c>
      <c r="BU4326" s="12" t="s">
        <v>4487</v>
      </c>
      <c r="BW4326" s="12" t="s">
        <v>4487</v>
      </c>
      <c r="BY4326" s="12" t="s">
        <v>4487</v>
      </c>
      <c r="CA4326" s="12" t="s">
        <v>4487</v>
      </c>
      <c r="CC4326" s="12" t="s">
        <v>4487</v>
      </c>
      <c r="CE4326" s="12" t="s">
        <v>4487</v>
      </c>
      <c r="CG4326" s="12" t="s">
        <v>4487</v>
      </c>
      <c r="CI4326" s="12" t="s">
        <v>4487</v>
      </c>
      <c r="CK4326" s="12" t="s">
        <v>4487</v>
      </c>
      <c r="CM4326" s="12" t="s">
        <v>4487</v>
      </c>
      <c r="CO4326" s="12" t="s">
        <v>4487</v>
      </c>
      <c r="CT4326" s="12" t="s">
        <v>4486</v>
      </c>
    </row>
    <row r="4327" spans="6:98" x14ac:dyDescent="0.25">
      <c r="F4327" s="12" t="s">
        <v>4488</v>
      </c>
      <c r="H4327" s="12" t="s">
        <v>4488</v>
      </c>
      <c r="J4327" s="12" t="s">
        <v>4488</v>
      </c>
      <c r="L4327" s="12" t="s">
        <v>4488</v>
      </c>
      <c r="N4327" s="12" t="s">
        <v>4488</v>
      </c>
      <c r="P4327" s="12" t="s">
        <v>4488</v>
      </c>
      <c r="R4327" s="12" t="s">
        <v>4488</v>
      </c>
      <c r="T4327" s="12" t="s">
        <v>4488</v>
      </c>
      <c r="V4327" s="12" t="s">
        <v>4488</v>
      </c>
      <c r="X4327" s="12" t="s">
        <v>4488</v>
      </c>
      <c r="Z4327" s="12" t="s">
        <v>4488</v>
      </c>
      <c r="AB4327" s="12" t="s">
        <v>4488</v>
      </c>
      <c r="AD4327" s="12" t="s">
        <v>4488</v>
      </c>
      <c r="AF4327" s="12" t="s">
        <v>4488</v>
      </c>
      <c r="AH4327" s="12" t="s">
        <v>4488</v>
      </c>
      <c r="AJ4327" s="12" t="s">
        <v>4488</v>
      </c>
      <c r="AL4327" s="12" t="s">
        <v>4488</v>
      </c>
      <c r="AN4327" s="12" t="s">
        <v>4488</v>
      </c>
      <c r="AP4327" s="12" t="s">
        <v>4488</v>
      </c>
      <c r="AR4327" s="12" t="s">
        <v>4488</v>
      </c>
      <c r="AT4327" s="12" t="s">
        <v>4488</v>
      </c>
      <c r="AY4327" s="12" t="s">
        <v>4487</v>
      </c>
      <c r="BA4327" s="12" t="s">
        <v>4488</v>
      </c>
      <c r="BC4327" s="12" t="s">
        <v>4488</v>
      </c>
      <c r="BE4327" s="12" t="s">
        <v>4488</v>
      </c>
      <c r="BG4327" s="12" t="s">
        <v>4488</v>
      </c>
      <c r="BI4327" s="12" t="s">
        <v>4488</v>
      </c>
      <c r="BK4327" s="12" t="s">
        <v>4488</v>
      </c>
      <c r="BM4327" s="12" t="s">
        <v>4488</v>
      </c>
      <c r="BO4327" s="12" t="s">
        <v>4488</v>
      </c>
      <c r="BQ4327" s="12" t="s">
        <v>4488</v>
      </c>
      <c r="BS4327" s="12" t="s">
        <v>4488</v>
      </c>
      <c r="BU4327" s="12" t="s">
        <v>4488</v>
      </c>
      <c r="BW4327" s="12" t="s">
        <v>4488</v>
      </c>
      <c r="BY4327" s="12" t="s">
        <v>4488</v>
      </c>
      <c r="CA4327" s="12" t="s">
        <v>4488</v>
      </c>
      <c r="CC4327" s="12" t="s">
        <v>4488</v>
      </c>
      <c r="CE4327" s="12" t="s">
        <v>4488</v>
      </c>
      <c r="CG4327" s="12" t="s">
        <v>4488</v>
      </c>
      <c r="CI4327" s="12" t="s">
        <v>4488</v>
      </c>
      <c r="CK4327" s="12" t="s">
        <v>4488</v>
      </c>
      <c r="CM4327" s="12" t="s">
        <v>4488</v>
      </c>
      <c r="CO4327" s="12" t="s">
        <v>4488</v>
      </c>
      <c r="CT4327" s="12" t="s">
        <v>4487</v>
      </c>
    </row>
    <row r="4328" spans="6:98" x14ac:dyDescent="0.25">
      <c r="F4328" s="12" t="s">
        <v>4489</v>
      </c>
      <c r="H4328" s="12" t="s">
        <v>4489</v>
      </c>
      <c r="J4328" s="12" t="s">
        <v>4489</v>
      </c>
      <c r="L4328" s="12" t="s">
        <v>4489</v>
      </c>
      <c r="N4328" s="12" t="s">
        <v>4489</v>
      </c>
      <c r="P4328" s="12" t="s">
        <v>4489</v>
      </c>
      <c r="R4328" s="12" t="s">
        <v>4489</v>
      </c>
      <c r="T4328" s="12" t="s">
        <v>4489</v>
      </c>
      <c r="V4328" s="12" t="s">
        <v>4489</v>
      </c>
      <c r="X4328" s="12" t="s">
        <v>4489</v>
      </c>
      <c r="Z4328" s="12" t="s">
        <v>4489</v>
      </c>
      <c r="AB4328" s="12" t="s">
        <v>4489</v>
      </c>
      <c r="AD4328" s="12" t="s">
        <v>4489</v>
      </c>
      <c r="AF4328" s="12" t="s">
        <v>4489</v>
      </c>
      <c r="AH4328" s="12" t="s">
        <v>4489</v>
      </c>
      <c r="AJ4328" s="12" t="s">
        <v>4489</v>
      </c>
      <c r="AL4328" s="12" t="s">
        <v>4489</v>
      </c>
      <c r="AN4328" s="12" t="s">
        <v>4489</v>
      </c>
      <c r="AP4328" s="12" t="s">
        <v>4489</v>
      </c>
      <c r="AR4328" s="12" t="s">
        <v>4489</v>
      </c>
      <c r="AT4328" s="12" t="s">
        <v>4489</v>
      </c>
      <c r="AY4328" s="12" t="s">
        <v>4488</v>
      </c>
      <c r="BA4328" s="12" t="s">
        <v>4489</v>
      </c>
      <c r="BC4328" s="12" t="s">
        <v>4489</v>
      </c>
      <c r="BE4328" s="12" t="s">
        <v>4489</v>
      </c>
      <c r="BG4328" s="12" t="s">
        <v>4489</v>
      </c>
      <c r="BI4328" s="12" t="s">
        <v>4489</v>
      </c>
      <c r="BK4328" s="12" t="s">
        <v>4489</v>
      </c>
      <c r="BM4328" s="12" t="s">
        <v>4489</v>
      </c>
      <c r="BO4328" s="12" t="s">
        <v>4489</v>
      </c>
      <c r="BQ4328" s="12" t="s">
        <v>4489</v>
      </c>
      <c r="BS4328" s="12" t="s">
        <v>4489</v>
      </c>
      <c r="BU4328" s="12" t="s">
        <v>4489</v>
      </c>
      <c r="BW4328" s="12" t="s">
        <v>4489</v>
      </c>
      <c r="BY4328" s="12" t="s">
        <v>4489</v>
      </c>
      <c r="CA4328" s="12" t="s">
        <v>4489</v>
      </c>
      <c r="CC4328" s="12" t="s">
        <v>4489</v>
      </c>
      <c r="CE4328" s="12" t="s">
        <v>4489</v>
      </c>
      <c r="CG4328" s="12" t="s">
        <v>4489</v>
      </c>
      <c r="CI4328" s="12" t="s">
        <v>4489</v>
      </c>
      <c r="CK4328" s="12" t="s">
        <v>4489</v>
      </c>
      <c r="CM4328" s="12" t="s">
        <v>4489</v>
      </c>
      <c r="CO4328" s="12" t="s">
        <v>4489</v>
      </c>
      <c r="CT4328" s="12" t="s">
        <v>4488</v>
      </c>
    </row>
    <row r="4329" spans="6:98" x14ac:dyDescent="0.25">
      <c r="F4329" s="12" t="s">
        <v>4490</v>
      </c>
      <c r="H4329" s="12" t="s">
        <v>4490</v>
      </c>
      <c r="J4329" s="12" t="s">
        <v>4490</v>
      </c>
      <c r="L4329" s="12" t="s">
        <v>4490</v>
      </c>
      <c r="N4329" s="12" t="s">
        <v>4490</v>
      </c>
      <c r="P4329" s="12" t="s">
        <v>4490</v>
      </c>
      <c r="R4329" s="12" t="s">
        <v>4490</v>
      </c>
      <c r="T4329" s="12" t="s">
        <v>4490</v>
      </c>
      <c r="V4329" s="12" t="s">
        <v>4490</v>
      </c>
      <c r="X4329" s="12" t="s">
        <v>4490</v>
      </c>
      <c r="Z4329" s="12" t="s">
        <v>4490</v>
      </c>
      <c r="AB4329" s="12" t="s">
        <v>4490</v>
      </c>
      <c r="AD4329" s="12" t="s">
        <v>4490</v>
      </c>
      <c r="AF4329" s="12" t="s">
        <v>4490</v>
      </c>
      <c r="AH4329" s="12" t="s">
        <v>4490</v>
      </c>
      <c r="AJ4329" s="12" t="s">
        <v>4490</v>
      </c>
      <c r="AL4329" s="12" t="s">
        <v>4490</v>
      </c>
      <c r="AN4329" s="12" t="s">
        <v>4490</v>
      </c>
      <c r="AP4329" s="12" t="s">
        <v>4490</v>
      </c>
      <c r="AR4329" s="12" t="s">
        <v>4490</v>
      </c>
      <c r="AT4329" s="12" t="s">
        <v>4490</v>
      </c>
      <c r="AY4329" s="12" t="s">
        <v>4489</v>
      </c>
      <c r="BA4329" s="12" t="s">
        <v>4490</v>
      </c>
      <c r="BC4329" s="12" t="s">
        <v>4490</v>
      </c>
      <c r="BE4329" s="12" t="s">
        <v>4490</v>
      </c>
      <c r="BG4329" s="12" t="s">
        <v>4490</v>
      </c>
      <c r="BI4329" s="12" t="s">
        <v>4490</v>
      </c>
      <c r="BK4329" s="12" t="s">
        <v>4490</v>
      </c>
      <c r="BM4329" s="12" t="s">
        <v>4490</v>
      </c>
      <c r="BO4329" s="12" t="s">
        <v>4490</v>
      </c>
      <c r="BQ4329" s="12" t="s">
        <v>4490</v>
      </c>
      <c r="BS4329" s="12" t="s">
        <v>4490</v>
      </c>
      <c r="BU4329" s="12" t="s">
        <v>4490</v>
      </c>
      <c r="BW4329" s="12" t="s">
        <v>4490</v>
      </c>
      <c r="BY4329" s="12" t="s">
        <v>4490</v>
      </c>
      <c r="CA4329" s="12" t="s">
        <v>4490</v>
      </c>
      <c r="CC4329" s="12" t="s">
        <v>4490</v>
      </c>
      <c r="CE4329" s="12" t="s">
        <v>4490</v>
      </c>
      <c r="CG4329" s="12" t="s">
        <v>4490</v>
      </c>
      <c r="CI4329" s="12" t="s">
        <v>4490</v>
      </c>
      <c r="CK4329" s="12" t="s">
        <v>4490</v>
      </c>
      <c r="CM4329" s="12" t="s">
        <v>4490</v>
      </c>
      <c r="CO4329" s="12" t="s">
        <v>4490</v>
      </c>
      <c r="CT4329" s="12" t="s">
        <v>4489</v>
      </c>
    </row>
    <row r="4330" spans="6:98" x14ac:dyDescent="0.25">
      <c r="F4330" s="12" t="s">
        <v>4491</v>
      </c>
      <c r="H4330" s="12" t="s">
        <v>4491</v>
      </c>
      <c r="J4330" s="12" t="s">
        <v>4491</v>
      </c>
      <c r="L4330" s="12" t="s">
        <v>4491</v>
      </c>
      <c r="N4330" s="12" t="s">
        <v>4491</v>
      </c>
      <c r="P4330" s="12" t="s">
        <v>4491</v>
      </c>
      <c r="R4330" s="12" t="s">
        <v>4491</v>
      </c>
      <c r="T4330" s="12" t="s">
        <v>4491</v>
      </c>
      <c r="V4330" s="12" t="s">
        <v>4491</v>
      </c>
      <c r="X4330" s="12" t="s">
        <v>4491</v>
      </c>
      <c r="Z4330" s="12" t="s">
        <v>4491</v>
      </c>
      <c r="AB4330" s="12" t="s">
        <v>4491</v>
      </c>
      <c r="AD4330" s="12" t="s">
        <v>4491</v>
      </c>
      <c r="AF4330" s="12" t="s">
        <v>4491</v>
      </c>
      <c r="AH4330" s="12" t="s">
        <v>4491</v>
      </c>
      <c r="AJ4330" s="12" t="s">
        <v>4491</v>
      </c>
      <c r="AL4330" s="12" t="s">
        <v>4491</v>
      </c>
      <c r="AN4330" s="12" t="s">
        <v>4491</v>
      </c>
      <c r="AP4330" s="12" t="s">
        <v>4491</v>
      </c>
      <c r="AR4330" s="12" t="s">
        <v>4491</v>
      </c>
      <c r="AT4330" s="12" t="s">
        <v>4491</v>
      </c>
      <c r="AY4330" s="12" t="s">
        <v>4490</v>
      </c>
      <c r="BA4330" s="12" t="s">
        <v>4491</v>
      </c>
      <c r="BC4330" s="12" t="s">
        <v>4491</v>
      </c>
      <c r="BE4330" s="12" t="s">
        <v>4491</v>
      </c>
      <c r="BG4330" s="12" t="s">
        <v>4491</v>
      </c>
      <c r="BI4330" s="12" t="s">
        <v>4491</v>
      </c>
      <c r="BK4330" s="12" t="s">
        <v>4491</v>
      </c>
      <c r="BM4330" s="12" t="s">
        <v>4491</v>
      </c>
      <c r="BO4330" s="12" t="s">
        <v>4491</v>
      </c>
      <c r="BQ4330" s="12" t="s">
        <v>4491</v>
      </c>
      <c r="BS4330" s="12" t="s">
        <v>4491</v>
      </c>
      <c r="BU4330" s="12" t="s">
        <v>4491</v>
      </c>
      <c r="BW4330" s="12" t="s">
        <v>4491</v>
      </c>
      <c r="BY4330" s="12" t="s">
        <v>4491</v>
      </c>
      <c r="CA4330" s="12" t="s">
        <v>4491</v>
      </c>
      <c r="CC4330" s="12" t="s">
        <v>4491</v>
      </c>
      <c r="CE4330" s="12" t="s">
        <v>4491</v>
      </c>
      <c r="CG4330" s="12" t="s">
        <v>4491</v>
      </c>
      <c r="CI4330" s="12" t="s">
        <v>4491</v>
      </c>
      <c r="CK4330" s="12" t="s">
        <v>4491</v>
      </c>
      <c r="CM4330" s="12" t="s">
        <v>4491</v>
      </c>
      <c r="CO4330" s="12" t="s">
        <v>4491</v>
      </c>
      <c r="CT4330" s="12" t="s">
        <v>4490</v>
      </c>
    </row>
    <row r="4331" spans="6:98" x14ac:dyDescent="0.25">
      <c r="F4331" s="12" t="s">
        <v>4492</v>
      </c>
      <c r="H4331" s="12" t="s">
        <v>4492</v>
      </c>
      <c r="J4331" s="12" t="s">
        <v>4492</v>
      </c>
      <c r="L4331" s="12" t="s">
        <v>4492</v>
      </c>
      <c r="N4331" s="12" t="s">
        <v>4492</v>
      </c>
      <c r="P4331" s="12" t="s">
        <v>4492</v>
      </c>
      <c r="R4331" s="12" t="s">
        <v>4492</v>
      </c>
      <c r="T4331" s="12" t="s">
        <v>4492</v>
      </c>
      <c r="V4331" s="12" t="s">
        <v>4492</v>
      </c>
      <c r="X4331" s="12" t="s">
        <v>4492</v>
      </c>
      <c r="Z4331" s="12" t="s">
        <v>4492</v>
      </c>
      <c r="AB4331" s="12" t="s">
        <v>4492</v>
      </c>
      <c r="AD4331" s="12" t="s">
        <v>4492</v>
      </c>
      <c r="AF4331" s="12" t="s">
        <v>4492</v>
      </c>
      <c r="AH4331" s="12" t="s">
        <v>4492</v>
      </c>
      <c r="AJ4331" s="12" t="s">
        <v>4492</v>
      </c>
      <c r="AL4331" s="12" t="s">
        <v>4492</v>
      </c>
      <c r="AN4331" s="12" t="s">
        <v>4492</v>
      </c>
      <c r="AP4331" s="12" t="s">
        <v>4492</v>
      </c>
      <c r="AR4331" s="12" t="s">
        <v>4492</v>
      </c>
      <c r="AT4331" s="12" t="s">
        <v>4492</v>
      </c>
      <c r="AY4331" s="12" t="s">
        <v>4491</v>
      </c>
      <c r="BA4331" s="12" t="s">
        <v>4492</v>
      </c>
      <c r="BC4331" s="12" t="s">
        <v>4492</v>
      </c>
      <c r="BE4331" s="12" t="s">
        <v>4492</v>
      </c>
      <c r="BG4331" s="12" t="s">
        <v>4492</v>
      </c>
      <c r="BI4331" s="12" t="s">
        <v>4492</v>
      </c>
      <c r="BK4331" s="12" t="s">
        <v>4492</v>
      </c>
      <c r="BM4331" s="12" t="s">
        <v>4492</v>
      </c>
      <c r="BO4331" s="12" t="s">
        <v>4492</v>
      </c>
      <c r="BQ4331" s="12" t="s">
        <v>4492</v>
      </c>
      <c r="BS4331" s="12" t="s">
        <v>4492</v>
      </c>
      <c r="BU4331" s="12" t="s">
        <v>4492</v>
      </c>
      <c r="BW4331" s="12" t="s">
        <v>4492</v>
      </c>
      <c r="BY4331" s="12" t="s">
        <v>4492</v>
      </c>
      <c r="CA4331" s="12" t="s">
        <v>4492</v>
      </c>
      <c r="CC4331" s="12" t="s">
        <v>4492</v>
      </c>
      <c r="CE4331" s="12" t="s">
        <v>4492</v>
      </c>
      <c r="CG4331" s="12" t="s">
        <v>4492</v>
      </c>
      <c r="CI4331" s="12" t="s">
        <v>4492</v>
      </c>
      <c r="CK4331" s="12" t="s">
        <v>4492</v>
      </c>
      <c r="CM4331" s="12" t="s">
        <v>4492</v>
      </c>
      <c r="CO4331" s="12" t="s">
        <v>4492</v>
      </c>
      <c r="CT4331" s="12" t="s">
        <v>4491</v>
      </c>
    </row>
    <row r="4332" spans="6:98" x14ac:dyDescent="0.25">
      <c r="F4332" s="12" t="s">
        <v>4493</v>
      </c>
      <c r="H4332" s="12" t="s">
        <v>4493</v>
      </c>
      <c r="J4332" s="12" t="s">
        <v>4493</v>
      </c>
      <c r="L4332" s="12" t="s">
        <v>4493</v>
      </c>
      <c r="N4332" s="12" t="s">
        <v>4493</v>
      </c>
      <c r="P4332" s="12" t="s">
        <v>4493</v>
      </c>
      <c r="R4332" s="12" t="s">
        <v>4493</v>
      </c>
      <c r="T4332" s="12" t="s">
        <v>4493</v>
      </c>
      <c r="V4332" s="12" t="s">
        <v>4493</v>
      </c>
      <c r="X4332" s="12" t="s">
        <v>4493</v>
      </c>
      <c r="Z4332" s="12" t="s">
        <v>4493</v>
      </c>
      <c r="AB4332" s="12" t="s">
        <v>4493</v>
      </c>
      <c r="AD4332" s="12" t="s">
        <v>4493</v>
      </c>
      <c r="AF4332" s="12" t="s">
        <v>4493</v>
      </c>
      <c r="AH4332" s="12" t="s">
        <v>4493</v>
      </c>
      <c r="AJ4332" s="12" t="s">
        <v>4493</v>
      </c>
      <c r="AL4332" s="12" t="s">
        <v>4493</v>
      </c>
      <c r="AN4332" s="12" t="s">
        <v>4493</v>
      </c>
      <c r="AP4332" s="12" t="s">
        <v>4493</v>
      </c>
      <c r="AR4332" s="12" t="s">
        <v>4493</v>
      </c>
      <c r="AT4332" s="12" t="s">
        <v>4493</v>
      </c>
      <c r="AY4332" s="12" t="s">
        <v>4492</v>
      </c>
      <c r="BA4332" s="12" t="s">
        <v>4493</v>
      </c>
      <c r="BC4332" s="12" t="s">
        <v>4493</v>
      </c>
      <c r="BE4332" s="12" t="s">
        <v>4493</v>
      </c>
      <c r="BG4332" s="12" t="s">
        <v>4493</v>
      </c>
      <c r="BI4332" s="12" t="s">
        <v>4493</v>
      </c>
      <c r="BK4332" s="12" t="s">
        <v>4493</v>
      </c>
      <c r="BM4332" s="12" t="s">
        <v>4493</v>
      </c>
      <c r="BO4332" s="12" t="s">
        <v>4493</v>
      </c>
      <c r="BQ4332" s="12" t="s">
        <v>4493</v>
      </c>
      <c r="BS4332" s="12" t="s">
        <v>4493</v>
      </c>
      <c r="BU4332" s="12" t="s">
        <v>4493</v>
      </c>
      <c r="BW4332" s="12" t="s">
        <v>4493</v>
      </c>
      <c r="BY4332" s="12" t="s">
        <v>4493</v>
      </c>
      <c r="CA4332" s="12" t="s">
        <v>4493</v>
      </c>
      <c r="CC4332" s="12" t="s">
        <v>4493</v>
      </c>
      <c r="CE4332" s="12" t="s">
        <v>4493</v>
      </c>
      <c r="CG4332" s="12" t="s">
        <v>4493</v>
      </c>
      <c r="CI4332" s="12" t="s">
        <v>4493</v>
      </c>
      <c r="CK4332" s="12" t="s">
        <v>4493</v>
      </c>
      <c r="CM4332" s="12" t="s">
        <v>4493</v>
      </c>
      <c r="CO4332" s="12" t="s">
        <v>4493</v>
      </c>
      <c r="CT4332" s="12" t="s">
        <v>4492</v>
      </c>
    </row>
    <row r="4333" spans="6:98" x14ac:dyDescent="0.25">
      <c r="F4333" s="12" t="s">
        <v>4494</v>
      </c>
      <c r="H4333" s="12" t="s">
        <v>4494</v>
      </c>
      <c r="J4333" s="12" t="s">
        <v>4494</v>
      </c>
      <c r="L4333" s="12" t="s">
        <v>4494</v>
      </c>
      <c r="N4333" s="12" t="s">
        <v>4494</v>
      </c>
      <c r="P4333" s="12" t="s">
        <v>4494</v>
      </c>
      <c r="R4333" s="12" t="s">
        <v>4494</v>
      </c>
      <c r="T4333" s="12" t="s">
        <v>4494</v>
      </c>
      <c r="V4333" s="12" t="s">
        <v>4494</v>
      </c>
      <c r="X4333" s="12" t="s">
        <v>4494</v>
      </c>
      <c r="Z4333" s="12" t="s">
        <v>4494</v>
      </c>
      <c r="AB4333" s="12" t="s">
        <v>4494</v>
      </c>
      <c r="AD4333" s="12" t="s">
        <v>4494</v>
      </c>
      <c r="AF4333" s="12" t="s">
        <v>4494</v>
      </c>
      <c r="AH4333" s="12" t="s">
        <v>4494</v>
      </c>
      <c r="AJ4333" s="12" t="s">
        <v>4494</v>
      </c>
      <c r="AL4333" s="12" t="s">
        <v>4494</v>
      </c>
      <c r="AN4333" s="12" t="s">
        <v>4494</v>
      </c>
      <c r="AP4333" s="12" t="s">
        <v>4494</v>
      </c>
      <c r="AR4333" s="12" t="s">
        <v>4494</v>
      </c>
      <c r="AT4333" s="12" t="s">
        <v>4494</v>
      </c>
      <c r="AY4333" s="12" t="s">
        <v>4493</v>
      </c>
      <c r="BA4333" s="12" t="s">
        <v>4494</v>
      </c>
      <c r="BC4333" s="12" t="s">
        <v>4494</v>
      </c>
      <c r="BE4333" s="12" t="s">
        <v>4494</v>
      </c>
      <c r="BG4333" s="12" t="s">
        <v>4494</v>
      </c>
      <c r="BI4333" s="12" t="s">
        <v>4494</v>
      </c>
      <c r="BK4333" s="12" t="s">
        <v>4494</v>
      </c>
      <c r="BM4333" s="12" t="s">
        <v>4494</v>
      </c>
      <c r="BO4333" s="12" t="s">
        <v>4494</v>
      </c>
      <c r="BQ4333" s="12" t="s">
        <v>4494</v>
      </c>
      <c r="BS4333" s="12" t="s">
        <v>4494</v>
      </c>
      <c r="BU4333" s="12" t="s">
        <v>4494</v>
      </c>
      <c r="BW4333" s="12" t="s">
        <v>4494</v>
      </c>
      <c r="BY4333" s="12" t="s">
        <v>4494</v>
      </c>
      <c r="CA4333" s="12" t="s">
        <v>4494</v>
      </c>
      <c r="CC4333" s="12" t="s">
        <v>4494</v>
      </c>
      <c r="CE4333" s="12" t="s">
        <v>4494</v>
      </c>
      <c r="CG4333" s="12" t="s">
        <v>4494</v>
      </c>
      <c r="CI4333" s="12" t="s">
        <v>4494</v>
      </c>
      <c r="CK4333" s="12" t="s">
        <v>4494</v>
      </c>
      <c r="CM4333" s="12" t="s">
        <v>4494</v>
      </c>
      <c r="CO4333" s="12" t="s">
        <v>4494</v>
      </c>
      <c r="CT4333" s="12" t="s">
        <v>4493</v>
      </c>
    </row>
    <row r="4334" spans="6:98" x14ac:dyDescent="0.25">
      <c r="F4334" s="12" t="s">
        <v>4495</v>
      </c>
      <c r="H4334" s="12" t="s">
        <v>4495</v>
      </c>
      <c r="J4334" s="12" t="s">
        <v>4495</v>
      </c>
      <c r="L4334" s="12" t="s">
        <v>4495</v>
      </c>
      <c r="N4334" s="12" t="s">
        <v>4495</v>
      </c>
      <c r="P4334" s="12" t="s">
        <v>4495</v>
      </c>
      <c r="R4334" s="12" t="s">
        <v>4495</v>
      </c>
      <c r="T4334" s="12" t="s">
        <v>4495</v>
      </c>
      <c r="V4334" s="12" t="s">
        <v>4495</v>
      </c>
      <c r="X4334" s="12" t="s">
        <v>4495</v>
      </c>
      <c r="Z4334" s="12" t="s">
        <v>4495</v>
      </c>
      <c r="AB4334" s="12" t="s">
        <v>4495</v>
      </c>
      <c r="AD4334" s="12" t="s">
        <v>4495</v>
      </c>
      <c r="AF4334" s="12" t="s">
        <v>4495</v>
      </c>
      <c r="AH4334" s="12" t="s">
        <v>4495</v>
      </c>
      <c r="AJ4334" s="12" t="s">
        <v>4495</v>
      </c>
      <c r="AL4334" s="12" t="s">
        <v>4495</v>
      </c>
      <c r="AN4334" s="12" t="s">
        <v>4495</v>
      </c>
      <c r="AP4334" s="12" t="s">
        <v>4495</v>
      </c>
      <c r="AR4334" s="12" t="s">
        <v>4495</v>
      </c>
      <c r="AT4334" s="12" t="s">
        <v>4495</v>
      </c>
      <c r="AY4334" s="12" t="s">
        <v>4494</v>
      </c>
      <c r="BA4334" s="12" t="s">
        <v>4495</v>
      </c>
      <c r="BC4334" s="12" t="s">
        <v>4495</v>
      </c>
      <c r="BE4334" s="12" t="s">
        <v>4495</v>
      </c>
      <c r="BG4334" s="12" t="s">
        <v>4495</v>
      </c>
      <c r="BI4334" s="12" t="s">
        <v>4495</v>
      </c>
      <c r="BK4334" s="12" t="s">
        <v>4495</v>
      </c>
      <c r="BM4334" s="12" t="s">
        <v>4495</v>
      </c>
      <c r="BO4334" s="12" t="s">
        <v>4495</v>
      </c>
      <c r="BQ4334" s="12" t="s">
        <v>4495</v>
      </c>
      <c r="BS4334" s="12" t="s">
        <v>4495</v>
      </c>
      <c r="BU4334" s="12" t="s">
        <v>4495</v>
      </c>
      <c r="BW4334" s="12" t="s">
        <v>4495</v>
      </c>
      <c r="BY4334" s="12" t="s">
        <v>4495</v>
      </c>
      <c r="CA4334" s="12" t="s">
        <v>4495</v>
      </c>
      <c r="CC4334" s="12" t="s">
        <v>4495</v>
      </c>
      <c r="CE4334" s="12" t="s">
        <v>4495</v>
      </c>
      <c r="CG4334" s="12" t="s">
        <v>4495</v>
      </c>
      <c r="CI4334" s="12" t="s">
        <v>4495</v>
      </c>
      <c r="CK4334" s="12" t="s">
        <v>4495</v>
      </c>
      <c r="CM4334" s="12" t="s">
        <v>4495</v>
      </c>
      <c r="CO4334" s="12" t="s">
        <v>4495</v>
      </c>
      <c r="CT4334" s="12" t="s">
        <v>4494</v>
      </c>
    </row>
    <row r="4335" spans="6:98" x14ac:dyDescent="0.25">
      <c r="F4335" s="12" t="s">
        <v>4496</v>
      </c>
      <c r="H4335" s="12" t="s">
        <v>4496</v>
      </c>
      <c r="J4335" s="12" t="s">
        <v>4496</v>
      </c>
      <c r="L4335" s="12" t="s">
        <v>4496</v>
      </c>
      <c r="N4335" s="12" t="s">
        <v>4496</v>
      </c>
      <c r="P4335" s="12" t="s">
        <v>4496</v>
      </c>
      <c r="R4335" s="12" t="s">
        <v>4496</v>
      </c>
      <c r="T4335" s="12" t="s">
        <v>4496</v>
      </c>
      <c r="V4335" s="12" t="s">
        <v>4496</v>
      </c>
      <c r="X4335" s="12" t="s">
        <v>4496</v>
      </c>
      <c r="Z4335" s="12" t="s">
        <v>4496</v>
      </c>
      <c r="AB4335" s="12" t="s">
        <v>4496</v>
      </c>
      <c r="AD4335" s="12" t="s">
        <v>4496</v>
      </c>
      <c r="AF4335" s="12" t="s">
        <v>4496</v>
      </c>
      <c r="AH4335" s="12" t="s">
        <v>4496</v>
      </c>
      <c r="AJ4335" s="12" t="s">
        <v>4496</v>
      </c>
      <c r="AL4335" s="12" t="s">
        <v>4496</v>
      </c>
      <c r="AN4335" s="12" t="s">
        <v>4496</v>
      </c>
      <c r="AP4335" s="12" t="s">
        <v>4496</v>
      </c>
      <c r="AR4335" s="12" t="s">
        <v>4496</v>
      </c>
      <c r="AT4335" s="12" t="s">
        <v>4496</v>
      </c>
      <c r="AY4335" s="12" t="s">
        <v>4495</v>
      </c>
      <c r="BA4335" s="12" t="s">
        <v>4496</v>
      </c>
      <c r="BC4335" s="12" t="s">
        <v>4496</v>
      </c>
      <c r="BE4335" s="12" t="s">
        <v>4496</v>
      </c>
      <c r="BG4335" s="12" t="s">
        <v>4496</v>
      </c>
      <c r="BI4335" s="12" t="s">
        <v>4496</v>
      </c>
      <c r="BK4335" s="12" t="s">
        <v>4496</v>
      </c>
      <c r="BM4335" s="12" t="s">
        <v>4496</v>
      </c>
      <c r="BO4335" s="12" t="s">
        <v>4496</v>
      </c>
      <c r="BQ4335" s="12" t="s">
        <v>4496</v>
      </c>
      <c r="BS4335" s="12" t="s">
        <v>4496</v>
      </c>
      <c r="BU4335" s="12" t="s">
        <v>4496</v>
      </c>
      <c r="BW4335" s="12" t="s">
        <v>4496</v>
      </c>
      <c r="BY4335" s="12" t="s">
        <v>4496</v>
      </c>
      <c r="CA4335" s="12" t="s">
        <v>4496</v>
      </c>
      <c r="CC4335" s="12" t="s">
        <v>4496</v>
      </c>
      <c r="CE4335" s="12" t="s">
        <v>4496</v>
      </c>
      <c r="CG4335" s="12" t="s">
        <v>4496</v>
      </c>
      <c r="CI4335" s="12" t="s">
        <v>4496</v>
      </c>
      <c r="CK4335" s="12" t="s">
        <v>4496</v>
      </c>
      <c r="CM4335" s="12" t="s">
        <v>4496</v>
      </c>
      <c r="CO4335" s="12" t="s">
        <v>4496</v>
      </c>
      <c r="CT4335" s="12" t="s">
        <v>4495</v>
      </c>
    </row>
    <row r="4336" spans="6:98" x14ac:dyDescent="0.25">
      <c r="F4336" s="12" t="s">
        <v>4497</v>
      </c>
      <c r="H4336" s="12" t="s">
        <v>4497</v>
      </c>
      <c r="J4336" s="12" t="s">
        <v>4497</v>
      </c>
      <c r="L4336" s="12" t="s">
        <v>4497</v>
      </c>
      <c r="N4336" s="12" t="s">
        <v>4497</v>
      </c>
      <c r="P4336" s="12" t="s">
        <v>4497</v>
      </c>
      <c r="R4336" s="12" t="s">
        <v>4497</v>
      </c>
      <c r="T4336" s="12" t="s">
        <v>4497</v>
      </c>
      <c r="V4336" s="12" t="s">
        <v>4497</v>
      </c>
      <c r="X4336" s="12" t="s">
        <v>4497</v>
      </c>
      <c r="Z4336" s="12" t="s">
        <v>4497</v>
      </c>
      <c r="AB4336" s="12" t="s">
        <v>4497</v>
      </c>
      <c r="AD4336" s="12" t="s">
        <v>4497</v>
      </c>
      <c r="AF4336" s="12" t="s">
        <v>4497</v>
      </c>
      <c r="AH4336" s="12" t="s">
        <v>4497</v>
      </c>
      <c r="AJ4336" s="12" t="s">
        <v>4497</v>
      </c>
      <c r="AL4336" s="12" t="s">
        <v>4497</v>
      </c>
      <c r="AN4336" s="12" t="s">
        <v>4497</v>
      </c>
      <c r="AP4336" s="12" t="s">
        <v>4497</v>
      </c>
      <c r="AR4336" s="12" t="s">
        <v>4497</v>
      </c>
      <c r="AT4336" s="12" t="s">
        <v>4497</v>
      </c>
      <c r="AY4336" s="12" t="s">
        <v>4496</v>
      </c>
      <c r="BA4336" s="12" t="s">
        <v>4497</v>
      </c>
      <c r="BC4336" s="12" t="s">
        <v>4497</v>
      </c>
      <c r="BE4336" s="12" t="s">
        <v>4497</v>
      </c>
      <c r="BG4336" s="12" t="s">
        <v>4497</v>
      </c>
      <c r="BI4336" s="12" t="s">
        <v>4497</v>
      </c>
      <c r="BK4336" s="12" t="s">
        <v>4497</v>
      </c>
      <c r="BM4336" s="12" t="s">
        <v>4497</v>
      </c>
      <c r="BO4336" s="12" t="s">
        <v>4497</v>
      </c>
      <c r="BQ4336" s="12" t="s">
        <v>4497</v>
      </c>
      <c r="BS4336" s="12" t="s">
        <v>4497</v>
      </c>
      <c r="BU4336" s="12" t="s">
        <v>4497</v>
      </c>
      <c r="BW4336" s="12" t="s">
        <v>4497</v>
      </c>
      <c r="BY4336" s="12" t="s">
        <v>4497</v>
      </c>
      <c r="CA4336" s="12" t="s">
        <v>4497</v>
      </c>
      <c r="CC4336" s="12" t="s">
        <v>4497</v>
      </c>
      <c r="CE4336" s="12" t="s">
        <v>4497</v>
      </c>
      <c r="CG4336" s="12" t="s">
        <v>4497</v>
      </c>
      <c r="CI4336" s="12" t="s">
        <v>4497</v>
      </c>
      <c r="CK4336" s="12" t="s">
        <v>4497</v>
      </c>
      <c r="CM4336" s="12" t="s">
        <v>4497</v>
      </c>
      <c r="CO4336" s="12" t="s">
        <v>4497</v>
      </c>
      <c r="CT4336" s="12" t="s">
        <v>4496</v>
      </c>
    </row>
    <row r="4337" spans="6:98" x14ac:dyDescent="0.25">
      <c r="F4337" s="12" t="s">
        <v>4498</v>
      </c>
      <c r="H4337" s="12" t="s">
        <v>4498</v>
      </c>
      <c r="J4337" s="12" t="s">
        <v>4498</v>
      </c>
      <c r="L4337" s="12" t="s">
        <v>4498</v>
      </c>
      <c r="N4337" s="12" t="s">
        <v>4498</v>
      </c>
      <c r="P4337" s="12" t="s">
        <v>4498</v>
      </c>
      <c r="R4337" s="12" t="s">
        <v>4498</v>
      </c>
      <c r="T4337" s="12" t="s">
        <v>4498</v>
      </c>
      <c r="V4337" s="12" t="s">
        <v>4498</v>
      </c>
      <c r="X4337" s="12" t="s">
        <v>4498</v>
      </c>
      <c r="Z4337" s="12" t="s">
        <v>4498</v>
      </c>
      <c r="AB4337" s="12" t="s">
        <v>4498</v>
      </c>
      <c r="AD4337" s="12" t="s">
        <v>4498</v>
      </c>
      <c r="AF4337" s="12" t="s">
        <v>4498</v>
      </c>
      <c r="AH4337" s="12" t="s">
        <v>4498</v>
      </c>
      <c r="AJ4337" s="12" t="s">
        <v>4498</v>
      </c>
      <c r="AL4337" s="12" t="s">
        <v>4498</v>
      </c>
      <c r="AN4337" s="12" t="s">
        <v>4498</v>
      </c>
      <c r="AP4337" s="12" t="s">
        <v>4498</v>
      </c>
      <c r="AR4337" s="12" t="s">
        <v>4498</v>
      </c>
      <c r="AT4337" s="12" t="s">
        <v>4498</v>
      </c>
      <c r="AY4337" s="12" t="s">
        <v>4497</v>
      </c>
      <c r="BA4337" s="12" t="s">
        <v>4498</v>
      </c>
      <c r="BC4337" s="12" t="s">
        <v>4498</v>
      </c>
      <c r="BE4337" s="12" t="s">
        <v>4498</v>
      </c>
      <c r="BG4337" s="12" t="s">
        <v>4498</v>
      </c>
      <c r="BI4337" s="12" t="s">
        <v>4498</v>
      </c>
      <c r="BK4337" s="12" t="s">
        <v>4498</v>
      </c>
      <c r="BM4337" s="12" t="s">
        <v>4498</v>
      </c>
      <c r="BO4337" s="12" t="s">
        <v>4498</v>
      </c>
      <c r="BQ4337" s="12" t="s">
        <v>4498</v>
      </c>
      <c r="BS4337" s="12" t="s">
        <v>4498</v>
      </c>
      <c r="BU4337" s="12" t="s">
        <v>4498</v>
      </c>
      <c r="BW4337" s="12" t="s">
        <v>4498</v>
      </c>
      <c r="BY4337" s="12" t="s">
        <v>4498</v>
      </c>
      <c r="CA4337" s="12" t="s">
        <v>4498</v>
      </c>
      <c r="CC4337" s="12" t="s">
        <v>4498</v>
      </c>
      <c r="CE4337" s="12" t="s">
        <v>4498</v>
      </c>
      <c r="CG4337" s="12" t="s">
        <v>4498</v>
      </c>
      <c r="CI4337" s="12" t="s">
        <v>4498</v>
      </c>
      <c r="CK4337" s="12" t="s">
        <v>4498</v>
      </c>
      <c r="CM4337" s="12" t="s">
        <v>4498</v>
      </c>
      <c r="CO4337" s="12" t="s">
        <v>4498</v>
      </c>
      <c r="CT4337" s="12" t="s">
        <v>4497</v>
      </c>
    </row>
    <row r="4338" spans="6:98" x14ac:dyDescent="0.25">
      <c r="F4338" s="12" t="s">
        <v>4499</v>
      </c>
      <c r="H4338" s="12" t="s">
        <v>4499</v>
      </c>
      <c r="J4338" s="12" t="s">
        <v>4499</v>
      </c>
      <c r="L4338" s="12" t="s">
        <v>4499</v>
      </c>
      <c r="N4338" s="12" t="s">
        <v>4499</v>
      </c>
      <c r="P4338" s="12" t="s">
        <v>4499</v>
      </c>
      <c r="R4338" s="12" t="s">
        <v>4499</v>
      </c>
      <c r="T4338" s="12" t="s">
        <v>4499</v>
      </c>
      <c r="V4338" s="12" t="s">
        <v>4499</v>
      </c>
      <c r="X4338" s="12" t="s">
        <v>4499</v>
      </c>
      <c r="Z4338" s="12" t="s">
        <v>4499</v>
      </c>
      <c r="AB4338" s="12" t="s">
        <v>4499</v>
      </c>
      <c r="AD4338" s="12" t="s">
        <v>4499</v>
      </c>
      <c r="AF4338" s="12" t="s">
        <v>4499</v>
      </c>
      <c r="AH4338" s="12" t="s">
        <v>4499</v>
      </c>
      <c r="AJ4338" s="12" t="s">
        <v>4499</v>
      </c>
      <c r="AL4338" s="12" t="s">
        <v>4499</v>
      </c>
      <c r="AN4338" s="12" t="s">
        <v>4499</v>
      </c>
      <c r="AP4338" s="12" t="s">
        <v>4499</v>
      </c>
      <c r="AR4338" s="12" t="s">
        <v>4499</v>
      </c>
      <c r="AT4338" s="12" t="s">
        <v>4499</v>
      </c>
      <c r="AY4338" s="12" t="s">
        <v>4498</v>
      </c>
      <c r="BA4338" s="12" t="s">
        <v>4499</v>
      </c>
      <c r="BC4338" s="12" t="s">
        <v>4499</v>
      </c>
      <c r="BE4338" s="12" t="s">
        <v>4499</v>
      </c>
      <c r="BG4338" s="12" t="s">
        <v>4499</v>
      </c>
      <c r="BI4338" s="12" t="s">
        <v>4499</v>
      </c>
      <c r="BK4338" s="12" t="s">
        <v>4499</v>
      </c>
      <c r="BM4338" s="12" t="s">
        <v>4499</v>
      </c>
      <c r="BO4338" s="12" t="s">
        <v>4499</v>
      </c>
      <c r="BQ4338" s="12" t="s">
        <v>4499</v>
      </c>
      <c r="BS4338" s="12" t="s">
        <v>4499</v>
      </c>
      <c r="BU4338" s="12" t="s">
        <v>4499</v>
      </c>
      <c r="BW4338" s="12" t="s">
        <v>4499</v>
      </c>
      <c r="BY4338" s="12" t="s">
        <v>4499</v>
      </c>
      <c r="CA4338" s="12" t="s">
        <v>4499</v>
      </c>
      <c r="CC4338" s="12" t="s">
        <v>4499</v>
      </c>
      <c r="CE4338" s="12" t="s">
        <v>4499</v>
      </c>
      <c r="CG4338" s="12" t="s">
        <v>4499</v>
      </c>
      <c r="CI4338" s="12" t="s">
        <v>4499</v>
      </c>
      <c r="CK4338" s="12" t="s">
        <v>4499</v>
      </c>
      <c r="CM4338" s="12" t="s">
        <v>4499</v>
      </c>
      <c r="CO4338" s="12" t="s">
        <v>4499</v>
      </c>
      <c r="CT4338" s="12" t="s">
        <v>4498</v>
      </c>
    </row>
    <row r="4339" spans="6:98" x14ac:dyDescent="0.25">
      <c r="F4339" s="12" t="s">
        <v>4500</v>
      </c>
      <c r="H4339" s="12" t="s">
        <v>4500</v>
      </c>
      <c r="J4339" s="12" t="s">
        <v>4500</v>
      </c>
      <c r="L4339" s="12" t="s">
        <v>4500</v>
      </c>
      <c r="N4339" s="12" t="s">
        <v>4500</v>
      </c>
      <c r="P4339" s="12" t="s">
        <v>4500</v>
      </c>
      <c r="R4339" s="12" t="s">
        <v>4500</v>
      </c>
      <c r="T4339" s="12" t="s">
        <v>4500</v>
      </c>
      <c r="V4339" s="12" t="s">
        <v>4500</v>
      </c>
      <c r="X4339" s="12" t="s">
        <v>4500</v>
      </c>
      <c r="Z4339" s="12" t="s">
        <v>4500</v>
      </c>
      <c r="AB4339" s="12" t="s">
        <v>4500</v>
      </c>
      <c r="AD4339" s="12" t="s">
        <v>4500</v>
      </c>
      <c r="AF4339" s="12" t="s">
        <v>4500</v>
      </c>
      <c r="AH4339" s="12" t="s">
        <v>4500</v>
      </c>
      <c r="AJ4339" s="12" t="s">
        <v>4500</v>
      </c>
      <c r="AL4339" s="12" t="s">
        <v>4500</v>
      </c>
      <c r="AN4339" s="12" t="s">
        <v>4500</v>
      </c>
      <c r="AP4339" s="12" t="s">
        <v>4500</v>
      </c>
      <c r="AR4339" s="12" t="s">
        <v>4500</v>
      </c>
      <c r="AT4339" s="12" t="s">
        <v>4500</v>
      </c>
      <c r="AY4339" s="12" t="s">
        <v>4499</v>
      </c>
      <c r="BA4339" s="12" t="s">
        <v>4500</v>
      </c>
      <c r="BC4339" s="12" t="s">
        <v>4500</v>
      </c>
      <c r="BE4339" s="12" t="s">
        <v>4500</v>
      </c>
      <c r="BG4339" s="12" t="s">
        <v>4500</v>
      </c>
      <c r="BI4339" s="12" t="s">
        <v>4500</v>
      </c>
      <c r="BK4339" s="12" t="s">
        <v>4500</v>
      </c>
      <c r="BM4339" s="12" t="s">
        <v>4500</v>
      </c>
      <c r="BO4339" s="12" t="s">
        <v>4500</v>
      </c>
      <c r="BQ4339" s="12" t="s">
        <v>4500</v>
      </c>
      <c r="BS4339" s="12" t="s">
        <v>4500</v>
      </c>
      <c r="BU4339" s="12" t="s">
        <v>4500</v>
      </c>
      <c r="BW4339" s="12" t="s">
        <v>4500</v>
      </c>
      <c r="BY4339" s="12" t="s">
        <v>4500</v>
      </c>
      <c r="CA4339" s="12" t="s">
        <v>4500</v>
      </c>
      <c r="CC4339" s="12" t="s">
        <v>4500</v>
      </c>
      <c r="CE4339" s="12" t="s">
        <v>4500</v>
      </c>
      <c r="CG4339" s="12" t="s">
        <v>4500</v>
      </c>
      <c r="CI4339" s="12" t="s">
        <v>4500</v>
      </c>
      <c r="CK4339" s="12" t="s">
        <v>4500</v>
      </c>
      <c r="CM4339" s="12" t="s">
        <v>4500</v>
      </c>
      <c r="CO4339" s="12" t="s">
        <v>4500</v>
      </c>
      <c r="CT4339" s="12" t="s">
        <v>4499</v>
      </c>
    </row>
    <row r="4340" spans="6:98" x14ac:dyDescent="0.25">
      <c r="F4340" s="12" t="s">
        <v>4501</v>
      </c>
      <c r="H4340" s="12" t="s">
        <v>4501</v>
      </c>
      <c r="J4340" s="12" t="s">
        <v>4501</v>
      </c>
      <c r="L4340" s="12" t="s">
        <v>4501</v>
      </c>
      <c r="N4340" s="12" t="s">
        <v>4501</v>
      </c>
      <c r="P4340" s="12" t="s">
        <v>4501</v>
      </c>
      <c r="R4340" s="12" t="s">
        <v>4501</v>
      </c>
      <c r="T4340" s="12" t="s">
        <v>4501</v>
      </c>
      <c r="V4340" s="12" t="s">
        <v>4501</v>
      </c>
      <c r="X4340" s="12" t="s">
        <v>4501</v>
      </c>
      <c r="Z4340" s="12" t="s">
        <v>4501</v>
      </c>
      <c r="AB4340" s="12" t="s">
        <v>4501</v>
      </c>
      <c r="AD4340" s="12" t="s">
        <v>4501</v>
      </c>
      <c r="AF4340" s="12" t="s">
        <v>4501</v>
      </c>
      <c r="AH4340" s="12" t="s">
        <v>4501</v>
      </c>
      <c r="AJ4340" s="12" t="s">
        <v>4501</v>
      </c>
      <c r="AL4340" s="12" t="s">
        <v>4501</v>
      </c>
      <c r="AN4340" s="12" t="s">
        <v>4501</v>
      </c>
      <c r="AP4340" s="12" t="s">
        <v>4501</v>
      </c>
      <c r="AR4340" s="12" t="s">
        <v>4501</v>
      </c>
      <c r="AT4340" s="12" t="s">
        <v>4501</v>
      </c>
      <c r="AY4340" s="12" t="s">
        <v>4500</v>
      </c>
      <c r="BA4340" s="12" t="s">
        <v>4501</v>
      </c>
      <c r="BC4340" s="12" t="s">
        <v>4501</v>
      </c>
      <c r="BE4340" s="12" t="s">
        <v>4501</v>
      </c>
      <c r="BG4340" s="12" t="s">
        <v>4501</v>
      </c>
      <c r="BI4340" s="12" t="s">
        <v>4501</v>
      </c>
      <c r="BK4340" s="12" t="s">
        <v>4501</v>
      </c>
      <c r="BM4340" s="12" t="s">
        <v>4501</v>
      </c>
      <c r="BO4340" s="12" t="s">
        <v>4501</v>
      </c>
      <c r="BQ4340" s="12" t="s">
        <v>4501</v>
      </c>
      <c r="BS4340" s="12" t="s">
        <v>4501</v>
      </c>
      <c r="BU4340" s="12" t="s">
        <v>4501</v>
      </c>
      <c r="BW4340" s="12" t="s">
        <v>4501</v>
      </c>
      <c r="BY4340" s="12" t="s">
        <v>4501</v>
      </c>
      <c r="CA4340" s="12" t="s">
        <v>4501</v>
      </c>
      <c r="CC4340" s="12" t="s">
        <v>4501</v>
      </c>
      <c r="CE4340" s="12" t="s">
        <v>4501</v>
      </c>
      <c r="CG4340" s="12" t="s">
        <v>4501</v>
      </c>
      <c r="CI4340" s="12" t="s">
        <v>4501</v>
      </c>
      <c r="CK4340" s="12" t="s">
        <v>4501</v>
      </c>
      <c r="CM4340" s="12" t="s">
        <v>4501</v>
      </c>
      <c r="CO4340" s="12" t="s">
        <v>4501</v>
      </c>
      <c r="CT4340" s="12" t="s">
        <v>4500</v>
      </c>
    </row>
    <row r="4341" spans="6:98" x14ac:dyDescent="0.25">
      <c r="F4341" s="12" t="s">
        <v>4502</v>
      </c>
      <c r="H4341" s="12" t="s">
        <v>4502</v>
      </c>
      <c r="J4341" s="12" t="s">
        <v>4502</v>
      </c>
      <c r="L4341" s="12" t="s">
        <v>4502</v>
      </c>
      <c r="N4341" s="12" t="s">
        <v>4502</v>
      </c>
      <c r="P4341" s="12" t="s">
        <v>4502</v>
      </c>
      <c r="R4341" s="12" t="s">
        <v>4502</v>
      </c>
      <c r="T4341" s="12" t="s">
        <v>4502</v>
      </c>
      <c r="V4341" s="12" t="s">
        <v>4502</v>
      </c>
      <c r="X4341" s="12" t="s">
        <v>4502</v>
      </c>
      <c r="Z4341" s="12" t="s">
        <v>4502</v>
      </c>
      <c r="AB4341" s="12" t="s">
        <v>4502</v>
      </c>
      <c r="AD4341" s="12" t="s">
        <v>4502</v>
      </c>
      <c r="AF4341" s="12" t="s">
        <v>4502</v>
      </c>
      <c r="AH4341" s="12" t="s">
        <v>4502</v>
      </c>
      <c r="AJ4341" s="12" t="s">
        <v>4502</v>
      </c>
      <c r="AL4341" s="12" t="s">
        <v>4502</v>
      </c>
      <c r="AN4341" s="12" t="s">
        <v>4502</v>
      </c>
      <c r="AP4341" s="12" t="s">
        <v>4502</v>
      </c>
      <c r="AR4341" s="12" t="s">
        <v>4502</v>
      </c>
      <c r="AT4341" s="12" t="s">
        <v>4502</v>
      </c>
      <c r="AY4341" s="12" t="s">
        <v>4501</v>
      </c>
      <c r="BA4341" s="12" t="s">
        <v>4502</v>
      </c>
      <c r="BC4341" s="12" t="s">
        <v>4502</v>
      </c>
      <c r="BE4341" s="12" t="s">
        <v>4502</v>
      </c>
      <c r="BG4341" s="12" t="s">
        <v>4502</v>
      </c>
      <c r="BI4341" s="12" t="s">
        <v>4502</v>
      </c>
      <c r="BK4341" s="12" t="s">
        <v>4502</v>
      </c>
      <c r="BM4341" s="12" t="s">
        <v>4502</v>
      </c>
      <c r="BO4341" s="12" t="s">
        <v>4502</v>
      </c>
      <c r="BQ4341" s="12" t="s">
        <v>4502</v>
      </c>
      <c r="BS4341" s="12" t="s">
        <v>4502</v>
      </c>
      <c r="BU4341" s="12" t="s">
        <v>4502</v>
      </c>
      <c r="BW4341" s="12" t="s">
        <v>4502</v>
      </c>
      <c r="BY4341" s="12" t="s">
        <v>4502</v>
      </c>
      <c r="CA4341" s="12" t="s">
        <v>4502</v>
      </c>
      <c r="CC4341" s="12" t="s">
        <v>4502</v>
      </c>
      <c r="CE4341" s="12" t="s">
        <v>4502</v>
      </c>
      <c r="CG4341" s="12" t="s">
        <v>4502</v>
      </c>
      <c r="CI4341" s="12" t="s">
        <v>4502</v>
      </c>
      <c r="CK4341" s="12" t="s">
        <v>4502</v>
      </c>
      <c r="CM4341" s="12" t="s">
        <v>4502</v>
      </c>
      <c r="CO4341" s="12" t="s">
        <v>4502</v>
      </c>
      <c r="CT4341" s="12" t="s">
        <v>4501</v>
      </c>
    </row>
    <row r="4342" spans="6:98" x14ac:dyDescent="0.25">
      <c r="F4342" s="12" t="s">
        <v>4503</v>
      </c>
      <c r="H4342" s="12" t="s">
        <v>4503</v>
      </c>
      <c r="J4342" s="12" t="s">
        <v>4503</v>
      </c>
      <c r="L4342" s="12" t="s">
        <v>4503</v>
      </c>
      <c r="N4342" s="12" t="s">
        <v>4503</v>
      </c>
      <c r="P4342" s="12" t="s">
        <v>4503</v>
      </c>
      <c r="R4342" s="12" t="s">
        <v>4503</v>
      </c>
      <c r="T4342" s="12" t="s">
        <v>4503</v>
      </c>
      <c r="V4342" s="12" t="s">
        <v>4503</v>
      </c>
      <c r="X4342" s="12" t="s">
        <v>4503</v>
      </c>
      <c r="Z4342" s="12" t="s">
        <v>4503</v>
      </c>
      <c r="AB4342" s="12" t="s">
        <v>4503</v>
      </c>
      <c r="AD4342" s="12" t="s">
        <v>4503</v>
      </c>
      <c r="AF4342" s="12" t="s">
        <v>4503</v>
      </c>
      <c r="AH4342" s="12" t="s">
        <v>4503</v>
      </c>
      <c r="AJ4342" s="12" t="s">
        <v>4503</v>
      </c>
      <c r="AL4342" s="12" t="s">
        <v>4503</v>
      </c>
      <c r="AN4342" s="12" t="s">
        <v>4503</v>
      </c>
      <c r="AP4342" s="12" t="s">
        <v>4503</v>
      </c>
      <c r="AR4342" s="12" t="s">
        <v>4503</v>
      </c>
      <c r="AT4342" s="12" t="s">
        <v>4503</v>
      </c>
      <c r="AY4342" s="12" t="s">
        <v>4502</v>
      </c>
      <c r="BA4342" s="12" t="s">
        <v>4503</v>
      </c>
      <c r="BC4342" s="12" t="s">
        <v>4503</v>
      </c>
      <c r="BE4342" s="12" t="s">
        <v>4503</v>
      </c>
      <c r="BG4342" s="12" t="s">
        <v>4503</v>
      </c>
      <c r="BI4342" s="12" t="s">
        <v>4503</v>
      </c>
      <c r="BK4342" s="12" t="s">
        <v>4503</v>
      </c>
      <c r="BM4342" s="12" t="s">
        <v>4503</v>
      </c>
      <c r="BO4342" s="12" t="s">
        <v>4503</v>
      </c>
      <c r="BQ4342" s="12" t="s">
        <v>4503</v>
      </c>
      <c r="BS4342" s="12" t="s">
        <v>4503</v>
      </c>
      <c r="BU4342" s="12" t="s">
        <v>4503</v>
      </c>
      <c r="BW4342" s="12" t="s">
        <v>4503</v>
      </c>
      <c r="BY4342" s="12" t="s">
        <v>4503</v>
      </c>
      <c r="CA4342" s="12" t="s">
        <v>4503</v>
      </c>
      <c r="CC4342" s="12" t="s">
        <v>4503</v>
      </c>
      <c r="CE4342" s="12" t="s">
        <v>4503</v>
      </c>
      <c r="CG4342" s="12" t="s">
        <v>4503</v>
      </c>
      <c r="CI4342" s="12" t="s">
        <v>4503</v>
      </c>
      <c r="CK4342" s="12" t="s">
        <v>4503</v>
      </c>
      <c r="CM4342" s="12" t="s">
        <v>4503</v>
      </c>
      <c r="CO4342" s="12" t="s">
        <v>4503</v>
      </c>
      <c r="CT4342" s="12" t="s">
        <v>4502</v>
      </c>
    </row>
    <row r="4343" spans="6:98" x14ac:dyDescent="0.25">
      <c r="F4343" s="12" t="s">
        <v>4504</v>
      </c>
      <c r="H4343" s="12" t="s">
        <v>4504</v>
      </c>
      <c r="J4343" s="12" t="s">
        <v>4504</v>
      </c>
      <c r="L4343" s="12" t="s">
        <v>4504</v>
      </c>
      <c r="N4343" s="12" t="s">
        <v>4504</v>
      </c>
      <c r="P4343" s="12" t="s">
        <v>4504</v>
      </c>
      <c r="R4343" s="12" t="s">
        <v>4504</v>
      </c>
      <c r="T4343" s="12" t="s">
        <v>4504</v>
      </c>
      <c r="V4343" s="12" t="s">
        <v>4504</v>
      </c>
      <c r="X4343" s="12" t="s">
        <v>4504</v>
      </c>
      <c r="Z4343" s="12" t="s">
        <v>4504</v>
      </c>
      <c r="AB4343" s="12" t="s">
        <v>4504</v>
      </c>
      <c r="AD4343" s="12" t="s">
        <v>4504</v>
      </c>
      <c r="AF4343" s="12" t="s">
        <v>4504</v>
      </c>
      <c r="AH4343" s="12" t="s">
        <v>4504</v>
      </c>
      <c r="AJ4343" s="12" t="s">
        <v>4504</v>
      </c>
      <c r="AL4343" s="12" t="s">
        <v>4504</v>
      </c>
      <c r="AN4343" s="12" t="s">
        <v>4504</v>
      </c>
      <c r="AP4343" s="12" t="s">
        <v>4504</v>
      </c>
      <c r="AR4343" s="12" t="s">
        <v>4504</v>
      </c>
      <c r="AT4343" s="12" t="s">
        <v>4504</v>
      </c>
      <c r="AY4343" s="12" t="s">
        <v>4503</v>
      </c>
      <c r="BA4343" s="12" t="s">
        <v>4504</v>
      </c>
      <c r="BC4343" s="12" t="s">
        <v>4504</v>
      </c>
      <c r="BE4343" s="12" t="s">
        <v>4504</v>
      </c>
      <c r="BG4343" s="12" t="s">
        <v>4504</v>
      </c>
      <c r="BI4343" s="12" t="s">
        <v>4504</v>
      </c>
      <c r="BK4343" s="12" t="s">
        <v>4504</v>
      </c>
      <c r="BM4343" s="12" t="s">
        <v>4504</v>
      </c>
      <c r="BO4343" s="12" t="s">
        <v>4504</v>
      </c>
      <c r="BQ4343" s="12" t="s">
        <v>4504</v>
      </c>
      <c r="BS4343" s="12" t="s">
        <v>4504</v>
      </c>
      <c r="BU4343" s="12" t="s">
        <v>4504</v>
      </c>
      <c r="BW4343" s="12" t="s">
        <v>4504</v>
      </c>
      <c r="BY4343" s="12" t="s">
        <v>4504</v>
      </c>
      <c r="CA4343" s="12" t="s">
        <v>4504</v>
      </c>
      <c r="CC4343" s="12" t="s">
        <v>4504</v>
      </c>
      <c r="CE4343" s="12" t="s">
        <v>4504</v>
      </c>
      <c r="CG4343" s="12" t="s">
        <v>4504</v>
      </c>
      <c r="CI4343" s="12" t="s">
        <v>4504</v>
      </c>
      <c r="CK4343" s="12" t="s">
        <v>4504</v>
      </c>
      <c r="CM4343" s="12" t="s">
        <v>4504</v>
      </c>
      <c r="CO4343" s="12" t="s">
        <v>4504</v>
      </c>
      <c r="CT4343" s="12" t="s">
        <v>4503</v>
      </c>
    </row>
    <row r="4344" spans="6:98" x14ac:dyDescent="0.25">
      <c r="F4344" s="12" t="s">
        <v>4505</v>
      </c>
      <c r="H4344" s="12" t="s">
        <v>4505</v>
      </c>
      <c r="J4344" s="12" t="s">
        <v>4505</v>
      </c>
      <c r="L4344" s="12" t="s">
        <v>4505</v>
      </c>
      <c r="N4344" s="12" t="s">
        <v>4505</v>
      </c>
      <c r="P4344" s="12" t="s">
        <v>4505</v>
      </c>
      <c r="R4344" s="12" t="s">
        <v>4505</v>
      </c>
      <c r="T4344" s="12" t="s">
        <v>4505</v>
      </c>
      <c r="V4344" s="12" t="s">
        <v>4505</v>
      </c>
      <c r="X4344" s="12" t="s">
        <v>4505</v>
      </c>
      <c r="Z4344" s="12" t="s">
        <v>4505</v>
      </c>
      <c r="AB4344" s="12" t="s">
        <v>4505</v>
      </c>
      <c r="AD4344" s="12" t="s">
        <v>4505</v>
      </c>
      <c r="AF4344" s="12" t="s">
        <v>4505</v>
      </c>
      <c r="AH4344" s="12" t="s">
        <v>4505</v>
      </c>
      <c r="AJ4344" s="12" t="s">
        <v>4505</v>
      </c>
      <c r="AL4344" s="12" t="s">
        <v>4505</v>
      </c>
      <c r="AN4344" s="12" t="s">
        <v>4505</v>
      </c>
      <c r="AP4344" s="12" t="s">
        <v>4505</v>
      </c>
      <c r="AR4344" s="12" t="s">
        <v>4505</v>
      </c>
      <c r="AT4344" s="12" t="s">
        <v>4505</v>
      </c>
      <c r="AY4344" s="12" t="s">
        <v>4504</v>
      </c>
      <c r="BA4344" s="12" t="s">
        <v>4505</v>
      </c>
      <c r="BC4344" s="12" t="s">
        <v>4505</v>
      </c>
      <c r="BE4344" s="12" t="s">
        <v>4505</v>
      </c>
      <c r="BG4344" s="12" t="s">
        <v>4505</v>
      </c>
      <c r="BI4344" s="12" t="s">
        <v>4505</v>
      </c>
      <c r="BK4344" s="12" t="s">
        <v>4505</v>
      </c>
      <c r="BM4344" s="12" t="s">
        <v>4505</v>
      </c>
      <c r="BO4344" s="12" t="s">
        <v>4505</v>
      </c>
      <c r="BQ4344" s="12" t="s">
        <v>4505</v>
      </c>
      <c r="BS4344" s="12" t="s">
        <v>4505</v>
      </c>
      <c r="BU4344" s="12" t="s">
        <v>4505</v>
      </c>
      <c r="BW4344" s="12" t="s">
        <v>4505</v>
      </c>
      <c r="BY4344" s="12" t="s">
        <v>4505</v>
      </c>
      <c r="CA4344" s="12" t="s">
        <v>4505</v>
      </c>
      <c r="CC4344" s="12" t="s">
        <v>4505</v>
      </c>
      <c r="CE4344" s="12" t="s">
        <v>4505</v>
      </c>
      <c r="CG4344" s="12" t="s">
        <v>4505</v>
      </c>
      <c r="CI4344" s="12" t="s">
        <v>4505</v>
      </c>
      <c r="CK4344" s="12" t="s">
        <v>4505</v>
      </c>
      <c r="CM4344" s="12" t="s">
        <v>4505</v>
      </c>
      <c r="CO4344" s="12" t="s">
        <v>4505</v>
      </c>
      <c r="CT4344" s="12" t="s">
        <v>4504</v>
      </c>
    </row>
    <row r="4345" spans="6:98" x14ac:dyDescent="0.25">
      <c r="F4345" s="12" t="s">
        <v>4506</v>
      </c>
      <c r="H4345" s="12" t="s">
        <v>4506</v>
      </c>
      <c r="J4345" s="12" t="s">
        <v>4506</v>
      </c>
      <c r="L4345" s="12" t="s">
        <v>4506</v>
      </c>
      <c r="N4345" s="12" t="s">
        <v>4506</v>
      </c>
      <c r="P4345" s="12" t="s">
        <v>4506</v>
      </c>
      <c r="R4345" s="12" t="s">
        <v>4506</v>
      </c>
      <c r="T4345" s="12" t="s">
        <v>4506</v>
      </c>
      <c r="V4345" s="12" t="s">
        <v>4506</v>
      </c>
      <c r="X4345" s="12" t="s">
        <v>4506</v>
      </c>
      <c r="Z4345" s="12" t="s">
        <v>4506</v>
      </c>
      <c r="AB4345" s="12" t="s">
        <v>4506</v>
      </c>
      <c r="AD4345" s="12" t="s">
        <v>4506</v>
      </c>
      <c r="AF4345" s="12" t="s">
        <v>4506</v>
      </c>
      <c r="AH4345" s="12" t="s">
        <v>4506</v>
      </c>
      <c r="AJ4345" s="12" t="s">
        <v>4506</v>
      </c>
      <c r="AL4345" s="12" t="s">
        <v>4506</v>
      </c>
      <c r="AN4345" s="12" t="s">
        <v>4506</v>
      </c>
      <c r="AP4345" s="12" t="s">
        <v>4506</v>
      </c>
      <c r="AR4345" s="12" t="s">
        <v>4506</v>
      </c>
      <c r="AT4345" s="12" t="s">
        <v>4506</v>
      </c>
      <c r="AY4345" s="12" t="s">
        <v>4505</v>
      </c>
      <c r="BA4345" s="12" t="s">
        <v>4506</v>
      </c>
      <c r="BC4345" s="12" t="s">
        <v>4506</v>
      </c>
      <c r="BE4345" s="12" t="s">
        <v>4506</v>
      </c>
      <c r="BG4345" s="12" t="s">
        <v>4506</v>
      </c>
      <c r="BI4345" s="12" t="s">
        <v>4506</v>
      </c>
      <c r="BK4345" s="12" t="s">
        <v>4506</v>
      </c>
      <c r="BM4345" s="12" t="s">
        <v>4506</v>
      </c>
      <c r="BO4345" s="12" t="s">
        <v>4506</v>
      </c>
      <c r="BQ4345" s="12" t="s">
        <v>4506</v>
      </c>
      <c r="BS4345" s="12" t="s">
        <v>4506</v>
      </c>
      <c r="BU4345" s="12" t="s">
        <v>4506</v>
      </c>
      <c r="BW4345" s="12" t="s">
        <v>4506</v>
      </c>
      <c r="BY4345" s="12" t="s">
        <v>4506</v>
      </c>
      <c r="CA4345" s="12" t="s">
        <v>4506</v>
      </c>
      <c r="CC4345" s="12" t="s">
        <v>4506</v>
      </c>
      <c r="CE4345" s="12" t="s">
        <v>4506</v>
      </c>
      <c r="CG4345" s="12" t="s">
        <v>4506</v>
      </c>
      <c r="CI4345" s="12" t="s">
        <v>4506</v>
      </c>
      <c r="CK4345" s="12" t="s">
        <v>4506</v>
      </c>
      <c r="CM4345" s="12" t="s">
        <v>4506</v>
      </c>
      <c r="CO4345" s="12" t="s">
        <v>4506</v>
      </c>
      <c r="CT4345" s="12" t="s">
        <v>4505</v>
      </c>
    </row>
    <row r="4346" spans="6:98" x14ac:dyDescent="0.25">
      <c r="F4346" s="12" t="s">
        <v>4507</v>
      </c>
      <c r="H4346" s="12" t="s">
        <v>4507</v>
      </c>
      <c r="J4346" s="12" t="s">
        <v>4507</v>
      </c>
      <c r="L4346" s="12" t="s">
        <v>4507</v>
      </c>
      <c r="N4346" s="12" t="s">
        <v>4507</v>
      </c>
      <c r="P4346" s="12" t="s">
        <v>4507</v>
      </c>
      <c r="R4346" s="12" t="s">
        <v>4507</v>
      </c>
      <c r="T4346" s="12" t="s">
        <v>4507</v>
      </c>
      <c r="V4346" s="12" t="s">
        <v>4507</v>
      </c>
      <c r="X4346" s="12" t="s">
        <v>4507</v>
      </c>
      <c r="Z4346" s="12" t="s">
        <v>4507</v>
      </c>
      <c r="AB4346" s="12" t="s">
        <v>4507</v>
      </c>
      <c r="AD4346" s="12" t="s">
        <v>4507</v>
      </c>
      <c r="AF4346" s="12" t="s">
        <v>4507</v>
      </c>
      <c r="AH4346" s="12" t="s">
        <v>4507</v>
      </c>
      <c r="AJ4346" s="12" t="s">
        <v>4507</v>
      </c>
      <c r="AL4346" s="12" t="s">
        <v>4507</v>
      </c>
      <c r="AN4346" s="12" t="s">
        <v>4507</v>
      </c>
      <c r="AP4346" s="12" t="s">
        <v>4507</v>
      </c>
      <c r="AR4346" s="12" t="s">
        <v>4507</v>
      </c>
      <c r="AT4346" s="12" t="s">
        <v>4507</v>
      </c>
      <c r="AY4346" s="12" t="s">
        <v>4506</v>
      </c>
      <c r="BA4346" s="12" t="s">
        <v>4507</v>
      </c>
      <c r="BC4346" s="12" t="s">
        <v>4507</v>
      </c>
      <c r="BE4346" s="12" t="s">
        <v>4507</v>
      </c>
      <c r="BG4346" s="12" t="s">
        <v>4507</v>
      </c>
      <c r="BI4346" s="12" t="s">
        <v>4507</v>
      </c>
      <c r="BK4346" s="12" t="s">
        <v>4507</v>
      </c>
      <c r="BM4346" s="12" t="s">
        <v>4507</v>
      </c>
      <c r="BO4346" s="12" t="s">
        <v>4507</v>
      </c>
      <c r="BQ4346" s="12" t="s">
        <v>4507</v>
      </c>
      <c r="BS4346" s="12" t="s">
        <v>4507</v>
      </c>
      <c r="BU4346" s="12" t="s">
        <v>4507</v>
      </c>
      <c r="BW4346" s="12" t="s">
        <v>4507</v>
      </c>
      <c r="BY4346" s="12" t="s">
        <v>4507</v>
      </c>
      <c r="CA4346" s="12" t="s">
        <v>4507</v>
      </c>
      <c r="CC4346" s="12" t="s">
        <v>4507</v>
      </c>
      <c r="CE4346" s="12" t="s">
        <v>4507</v>
      </c>
      <c r="CG4346" s="12" t="s">
        <v>4507</v>
      </c>
      <c r="CI4346" s="12" t="s">
        <v>4507</v>
      </c>
      <c r="CK4346" s="12" t="s">
        <v>4507</v>
      </c>
      <c r="CM4346" s="12" t="s">
        <v>4507</v>
      </c>
      <c r="CO4346" s="12" t="s">
        <v>4507</v>
      </c>
      <c r="CT4346" s="12" t="s">
        <v>4506</v>
      </c>
    </row>
    <row r="4347" spans="6:98" x14ac:dyDescent="0.25">
      <c r="F4347" s="12" t="s">
        <v>4508</v>
      </c>
      <c r="H4347" s="12" t="s">
        <v>4508</v>
      </c>
      <c r="J4347" s="12" t="s">
        <v>4508</v>
      </c>
      <c r="L4347" s="12" t="s">
        <v>4508</v>
      </c>
      <c r="N4347" s="12" t="s">
        <v>4508</v>
      </c>
      <c r="P4347" s="12" t="s">
        <v>4508</v>
      </c>
      <c r="R4347" s="12" t="s">
        <v>4508</v>
      </c>
      <c r="T4347" s="12" t="s">
        <v>4508</v>
      </c>
      <c r="V4347" s="12" t="s">
        <v>4508</v>
      </c>
      <c r="X4347" s="12" t="s">
        <v>4508</v>
      </c>
      <c r="Z4347" s="12" t="s">
        <v>4508</v>
      </c>
      <c r="AB4347" s="12" t="s">
        <v>4508</v>
      </c>
      <c r="AD4347" s="12" t="s">
        <v>4508</v>
      </c>
      <c r="AF4347" s="12" t="s">
        <v>4508</v>
      </c>
      <c r="AH4347" s="12" t="s">
        <v>4508</v>
      </c>
      <c r="AJ4347" s="12" t="s">
        <v>4508</v>
      </c>
      <c r="AL4347" s="12" t="s">
        <v>4508</v>
      </c>
      <c r="AN4347" s="12" t="s">
        <v>4508</v>
      </c>
      <c r="AP4347" s="12" t="s">
        <v>4508</v>
      </c>
      <c r="AR4347" s="12" t="s">
        <v>4508</v>
      </c>
      <c r="AT4347" s="12" t="s">
        <v>4508</v>
      </c>
      <c r="AY4347" s="12" t="s">
        <v>4507</v>
      </c>
      <c r="BA4347" s="12" t="s">
        <v>4508</v>
      </c>
      <c r="BC4347" s="12" t="s">
        <v>4508</v>
      </c>
      <c r="BE4347" s="12" t="s">
        <v>4508</v>
      </c>
      <c r="BG4347" s="12" t="s">
        <v>4508</v>
      </c>
      <c r="BI4347" s="12" t="s">
        <v>4508</v>
      </c>
      <c r="BK4347" s="12" t="s">
        <v>4508</v>
      </c>
      <c r="BM4347" s="12" t="s">
        <v>4508</v>
      </c>
      <c r="BO4347" s="12" t="s">
        <v>4508</v>
      </c>
      <c r="BQ4347" s="12" t="s">
        <v>4508</v>
      </c>
      <c r="BS4347" s="12" t="s">
        <v>4508</v>
      </c>
      <c r="BU4347" s="12" t="s">
        <v>4508</v>
      </c>
      <c r="BW4347" s="12" t="s">
        <v>4508</v>
      </c>
      <c r="BY4347" s="12" t="s">
        <v>4508</v>
      </c>
      <c r="CA4347" s="12" t="s">
        <v>4508</v>
      </c>
      <c r="CC4347" s="12" t="s">
        <v>4508</v>
      </c>
      <c r="CE4347" s="12" t="s">
        <v>4508</v>
      </c>
      <c r="CG4347" s="12" t="s">
        <v>4508</v>
      </c>
      <c r="CI4347" s="12" t="s">
        <v>4508</v>
      </c>
      <c r="CK4347" s="12" t="s">
        <v>4508</v>
      </c>
      <c r="CM4347" s="12" t="s">
        <v>4508</v>
      </c>
      <c r="CO4347" s="12" t="s">
        <v>4508</v>
      </c>
      <c r="CT4347" s="12" t="s">
        <v>4507</v>
      </c>
    </row>
    <row r="4348" spans="6:98" x14ac:dyDescent="0.25">
      <c r="F4348" s="12" t="s">
        <v>4509</v>
      </c>
      <c r="H4348" s="12" t="s">
        <v>4509</v>
      </c>
      <c r="J4348" s="12" t="s">
        <v>4509</v>
      </c>
      <c r="L4348" s="12" t="s">
        <v>4509</v>
      </c>
      <c r="N4348" s="12" t="s">
        <v>4509</v>
      </c>
      <c r="P4348" s="12" t="s">
        <v>4509</v>
      </c>
      <c r="R4348" s="12" t="s">
        <v>4509</v>
      </c>
      <c r="T4348" s="12" t="s">
        <v>4509</v>
      </c>
      <c r="V4348" s="12" t="s">
        <v>4509</v>
      </c>
      <c r="X4348" s="12" t="s">
        <v>4509</v>
      </c>
      <c r="Z4348" s="12" t="s">
        <v>4509</v>
      </c>
      <c r="AB4348" s="12" t="s">
        <v>4509</v>
      </c>
      <c r="AD4348" s="12" t="s">
        <v>4509</v>
      </c>
      <c r="AF4348" s="12" t="s">
        <v>4509</v>
      </c>
      <c r="AH4348" s="12" t="s">
        <v>4509</v>
      </c>
      <c r="AJ4348" s="12" t="s">
        <v>4509</v>
      </c>
      <c r="AL4348" s="12" t="s">
        <v>4509</v>
      </c>
      <c r="AN4348" s="12" t="s">
        <v>4509</v>
      </c>
      <c r="AP4348" s="12" t="s">
        <v>4509</v>
      </c>
      <c r="AR4348" s="12" t="s">
        <v>4509</v>
      </c>
      <c r="AT4348" s="12" t="s">
        <v>4509</v>
      </c>
      <c r="AY4348" s="12" t="s">
        <v>4508</v>
      </c>
      <c r="BA4348" s="12" t="s">
        <v>4509</v>
      </c>
      <c r="BC4348" s="12" t="s">
        <v>4509</v>
      </c>
      <c r="BE4348" s="12" t="s">
        <v>4509</v>
      </c>
      <c r="BG4348" s="12" t="s">
        <v>4509</v>
      </c>
      <c r="BI4348" s="12" t="s">
        <v>4509</v>
      </c>
      <c r="BK4348" s="12" t="s">
        <v>4509</v>
      </c>
      <c r="BM4348" s="12" t="s">
        <v>4509</v>
      </c>
      <c r="BO4348" s="12" t="s">
        <v>4509</v>
      </c>
      <c r="BQ4348" s="12" t="s">
        <v>4509</v>
      </c>
      <c r="BS4348" s="12" t="s">
        <v>4509</v>
      </c>
      <c r="BU4348" s="12" t="s">
        <v>4509</v>
      </c>
      <c r="BW4348" s="12" t="s">
        <v>4509</v>
      </c>
      <c r="BY4348" s="12" t="s">
        <v>4509</v>
      </c>
      <c r="CA4348" s="12" t="s">
        <v>4509</v>
      </c>
      <c r="CC4348" s="12" t="s">
        <v>4509</v>
      </c>
      <c r="CE4348" s="12" t="s">
        <v>4509</v>
      </c>
      <c r="CG4348" s="12" t="s">
        <v>4509</v>
      </c>
      <c r="CI4348" s="12" t="s">
        <v>4509</v>
      </c>
      <c r="CK4348" s="12" t="s">
        <v>4509</v>
      </c>
      <c r="CM4348" s="12" t="s">
        <v>4509</v>
      </c>
      <c r="CO4348" s="12" t="s">
        <v>4509</v>
      </c>
      <c r="CT4348" s="12" t="s">
        <v>4508</v>
      </c>
    </row>
    <row r="4349" spans="6:98" x14ac:dyDescent="0.25">
      <c r="F4349" s="12" t="s">
        <v>4510</v>
      </c>
      <c r="H4349" s="12" t="s">
        <v>4510</v>
      </c>
      <c r="J4349" s="12" t="s">
        <v>4510</v>
      </c>
      <c r="L4349" s="12" t="s">
        <v>4510</v>
      </c>
      <c r="N4349" s="12" t="s">
        <v>4510</v>
      </c>
      <c r="P4349" s="12" t="s">
        <v>4510</v>
      </c>
      <c r="R4349" s="12" t="s">
        <v>4510</v>
      </c>
      <c r="T4349" s="12" t="s">
        <v>4510</v>
      </c>
      <c r="V4349" s="12" t="s">
        <v>4510</v>
      </c>
      <c r="X4349" s="12" t="s">
        <v>4510</v>
      </c>
      <c r="Z4349" s="12" t="s">
        <v>4510</v>
      </c>
      <c r="AB4349" s="12" t="s">
        <v>4510</v>
      </c>
      <c r="AD4349" s="12" t="s">
        <v>4510</v>
      </c>
      <c r="AF4349" s="12" t="s">
        <v>4510</v>
      </c>
      <c r="AH4349" s="12" t="s">
        <v>4510</v>
      </c>
      <c r="AJ4349" s="12" t="s">
        <v>4510</v>
      </c>
      <c r="AL4349" s="12" t="s">
        <v>4510</v>
      </c>
      <c r="AN4349" s="12" t="s">
        <v>4510</v>
      </c>
      <c r="AP4349" s="12" t="s">
        <v>4510</v>
      </c>
      <c r="AR4349" s="12" t="s">
        <v>4510</v>
      </c>
      <c r="AT4349" s="12" t="s">
        <v>4510</v>
      </c>
      <c r="AY4349" s="12" t="s">
        <v>4509</v>
      </c>
      <c r="BA4349" s="12" t="s">
        <v>4510</v>
      </c>
      <c r="BC4349" s="12" t="s">
        <v>4510</v>
      </c>
      <c r="BE4349" s="12" t="s">
        <v>4510</v>
      </c>
      <c r="BG4349" s="12" t="s">
        <v>4510</v>
      </c>
      <c r="BI4349" s="12" t="s">
        <v>4510</v>
      </c>
      <c r="BK4349" s="12" t="s">
        <v>4510</v>
      </c>
      <c r="BM4349" s="12" t="s">
        <v>4510</v>
      </c>
      <c r="BO4349" s="12" t="s">
        <v>4510</v>
      </c>
      <c r="BQ4349" s="12" t="s">
        <v>4510</v>
      </c>
      <c r="BS4349" s="12" t="s">
        <v>4510</v>
      </c>
      <c r="BU4349" s="12" t="s">
        <v>4510</v>
      </c>
      <c r="BW4349" s="12" t="s">
        <v>4510</v>
      </c>
      <c r="BY4349" s="12" t="s">
        <v>4510</v>
      </c>
      <c r="CA4349" s="12" t="s">
        <v>4510</v>
      </c>
      <c r="CC4349" s="12" t="s">
        <v>4510</v>
      </c>
      <c r="CE4349" s="12" t="s">
        <v>4510</v>
      </c>
      <c r="CG4349" s="12" t="s">
        <v>4510</v>
      </c>
      <c r="CI4349" s="12" t="s">
        <v>4510</v>
      </c>
      <c r="CK4349" s="12" t="s">
        <v>4510</v>
      </c>
      <c r="CM4349" s="12" t="s">
        <v>4510</v>
      </c>
      <c r="CO4349" s="12" t="s">
        <v>4510</v>
      </c>
      <c r="CT4349" s="12" t="s">
        <v>4509</v>
      </c>
    </row>
    <row r="4350" spans="6:98" x14ac:dyDescent="0.25">
      <c r="F4350" s="12" t="s">
        <v>4511</v>
      </c>
      <c r="H4350" s="12" t="s">
        <v>4511</v>
      </c>
      <c r="J4350" s="12" t="s">
        <v>4511</v>
      </c>
      <c r="L4350" s="12" t="s">
        <v>4511</v>
      </c>
      <c r="N4350" s="12" t="s">
        <v>4511</v>
      </c>
      <c r="P4350" s="12" t="s">
        <v>4511</v>
      </c>
      <c r="R4350" s="12" t="s">
        <v>4511</v>
      </c>
      <c r="T4350" s="12" t="s">
        <v>4511</v>
      </c>
      <c r="V4350" s="12" t="s">
        <v>4511</v>
      </c>
      <c r="X4350" s="12" t="s">
        <v>4511</v>
      </c>
      <c r="Z4350" s="12" t="s">
        <v>4511</v>
      </c>
      <c r="AB4350" s="12" t="s">
        <v>4511</v>
      </c>
      <c r="AD4350" s="12" t="s">
        <v>4511</v>
      </c>
      <c r="AF4350" s="12" t="s">
        <v>4511</v>
      </c>
      <c r="AH4350" s="12" t="s">
        <v>4511</v>
      </c>
      <c r="AJ4350" s="12" t="s">
        <v>4511</v>
      </c>
      <c r="AL4350" s="12" t="s">
        <v>4511</v>
      </c>
      <c r="AN4350" s="12" t="s">
        <v>4511</v>
      </c>
      <c r="AP4350" s="12" t="s">
        <v>4511</v>
      </c>
      <c r="AR4350" s="12" t="s">
        <v>4511</v>
      </c>
      <c r="AT4350" s="12" t="s">
        <v>4511</v>
      </c>
      <c r="AY4350" s="12" t="s">
        <v>4510</v>
      </c>
      <c r="BA4350" s="12" t="s">
        <v>4511</v>
      </c>
      <c r="BC4350" s="12" t="s">
        <v>4511</v>
      </c>
      <c r="BE4350" s="12" t="s">
        <v>4511</v>
      </c>
      <c r="BG4350" s="12" t="s">
        <v>4511</v>
      </c>
      <c r="BI4350" s="12" t="s">
        <v>4511</v>
      </c>
      <c r="BK4350" s="12" t="s">
        <v>4511</v>
      </c>
      <c r="BM4350" s="12" t="s">
        <v>4511</v>
      </c>
      <c r="BO4350" s="12" t="s">
        <v>4511</v>
      </c>
      <c r="BQ4350" s="12" t="s">
        <v>4511</v>
      </c>
      <c r="BS4350" s="12" t="s">
        <v>4511</v>
      </c>
      <c r="BU4350" s="12" t="s">
        <v>4511</v>
      </c>
      <c r="BW4350" s="12" t="s">
        <v>4511</v>
      </c>
      <c r="BY4350" s="12" t="s">
        <v>4511</v>
      </c>
      <c r="CA4350" s="12" t="s">
        <v>4511</v>
      </c>
      <c r="CC4350" s="12" t="s">
        <v>4511</v>
      </c>
      <c r="CE4350" s="12" t="s">
        <v>4511</v>
      </c>
      <c r="CG4350" s="12" t="s">
        <v>4511</v>
      </c>
      <c r="CI4350" s="12" t="s">
        <v>4511</v>
      </c>
      <c r="CK4350" s="12" t="s">
        <v>4511</v>
      </c>
      <c r="CM4350" s="12" t="s">
        <v>4511</v>
      </c>
      <c r="CO4350" s="12" t="s">
        <v>4511</v>
      </c>
      <c r="CT4350" s="12" t="s">
        <v>4510</v>
      </c>
    </row>
    <row r="4351" spans="6:98" x14ac:dyDescent="0.25">
      <c r="F4351" s="12" t="s">
        <v>4512</v>
      </c>
      <c r="H4351" s="12" t="s">
        <v>4512</v>
      </c>
      <c r="J4351" s="12" t="s">
        <v>4512</v>
      </c>
      <c r="L4351" s="12" t="s">
        <v>4512</v>
      </c>
      <c r="N4351" s="12" t="s">
        <v>4512</v>
      </c>
      <c r="P4351" s="12" t="s">
        <v>4512</v>
      </c>
      <c r="R4351" s="12" t="s">
        <v>4512</v>
      </c>
      <c r="T4351" s="12" t="s">
        <v>4512</v>
      </c>
      <c r="V4351" s="12" t="s">
        <v>4512</v>
      </c>
      <c r="X4351" s="12" t="s">
        <v>4512</v>
      </c>
      <c r="Z4351" s="12" t="s">
        <v>4512</v>
      </c>
      <c r="AB4351" s="12" t="s">
        <v>4512</v>
      </c>
      <c r="AD4351" s="12" t="s">
        <v>4512</v>
      </c>
      <c r="AF4351" s="12" t="s">
        <v>4512</v>
      </c>
      <c r="AH4351" s="12" t="s">
        <v>4512</v>
      </c>
      <c r="AJ4351" s="12" t="s">
        <v>4512</v>
      </c>
      <c r="AL4351" s="12" t="s">
        <v>4512</v>
      </c>
      <c r="AN4351" s="12" t="s">
        <v>4512</v>
      </c>
      <c r="AP4351" s="12" t="s">
        <v>4512</v>
      </c>
      <c r="AR4351" s="12" t="s">
        <v>4512</v>
      </c>
      <c r="AT4351" s="12" t="s">
        <v>4512</v>
      </c>
      <c r="AY4351" s="12" t="s">
        <v>4511</v>
      </c>
      <c r="BA4351" s="12" t="s">
        <v>4512</v>
      </c>
      <c r="BC4351" s="12" t="s">
        <v>4512</v>
      </c>
      <c r="BE4351" s="12" t="s">
        <v>4512</v>
      </c>
      <c r="BG4351" s="12" t="s">
        <v>4512</v>
      </c>
      <c r="BI4351" s="12" t="s">
        <v>4512</v>
      </c>
      <c r="BK4351" s="12" t="s">
        <v>4512</v>
      </c>
      <c r="BM4351" s="12" t="s">
        <v>4512</v>
      </c>
      <c r="BO4351" s="12" t="s">
        <v>4512</v>
      </c>
      <c r="BQ4351" s="12" t="s">
        <v>4512</v>
      </c>
      <c r="BS4351" s="12" t="s">
        <v>4512</v>
      </c>
      <c r="BU4351" s="12" t="s">
        <v>4512</v>
      </c>
      <c r="BW4351" s="12" t="s">
        <v>4512</v>
      </c>
      <c r="BY4351" s="12" t="s">
        <v>4512</v>
      </c>
      <c r="CA4351" s="12" t="s">
        <v>4512</v>
      </c>
      <c r="CC4351" s="12" t="s">
        <v>4512</v>
      </c>
      <c r="CE4351" s="12" t="s">
        <v>4512</v>
      </c>
      <c r="CG4351" s="12" t="s">
        <v>4512</v>
      </c>
      <c r="CI4351" s="12" t="s">
        <v>4512</v>
      </c>
      <c r="CK4351" s="12" t="s">
        <v>4512</v>
      </c>
      <c r="CM4351" s="12" t="s">
        <v>4512</v>
      </c>
      <c r="CO4351" s="12" t="s">
        <v>4512</v>
      </c>
      <c r="CT4351" s="12" t="s">
        <v>4511</v>
      </c>
    </row>
    <row r="4352" spans="6:98" x14ac:dyDescent="0.25">
      <c r="F4352" s="12" t="s">
        <v>4513</v>
      </c>
      <c r="H4352" s="12" t="s">
        <v>4513</v>
      </c>
      <c r="J4352" s="12" t="s">
        <v>4513</v>
      </c>
      <c r="L4352" s="12" t="s">
        <v>4513</v>
      </c>
      <c r="N4352" s="12" t="s">
        <v>4513</v>
      </c>
      <c r="P4352" s="12" t="s">
        <v>4513</v>
      </c>
      <c r="R4352" s="12" t="s">
        <v>4513</v>
      </c>
      <c r="T4352" s="12" t="s">
        <v>4513</v>
      </c>
      <c r="V4352" s="12" t="s">
        <v>4513</v>
      </c>
      <c r="X4352" s="12" t="s">
        <v>4513</v>
      </c>
      <c r="Z4352" s="12" t="s">
        <v>4513</v>
      </c>
      <c r="AB4352" s="12" t="s">
        <v>4513</v>
      </c>
      <c r="AD4352" s="12" t="s">
        <v>4513</v>
      </c>
      <c r="AF4352" s="12" t="s">
        <v>4513</v>
      </c>
      <c r="AH4352" s="12" t="s">
        <v>4513</v>
      </c>
      <c r="AJ4352" s="12" t="s">
        <v>4513</v>
      </c>
      <c r="AL4352" s="12" t="s">
        <v>4513</v>
      </c>
      <c r="AN4352" s="12" t="s">
        <v>4513</v>
      </c>
      <c r="AP4352" s="12" t="s">
        <v>4513</v>
      </c>
      <c r="AR4352" s="12" t="s">
        <v>4513</v>
      </c>
      <c r="AT4352" s="12" t="s">
        <v>4513</v>
      </c>
      <c r="AY4352" s="12" t="s">
        <v>4512</v>
      </c>
      <c r="BA4352" s="12" t="s">
        <v>4513</v>
      </c>
      <c r="BC4352" s="12" t="s">
        <v>4513</v>
      </c>
      <c r="BE4352" s="12" t="s">
        <v>4513</v>
      </c>
      <c r="BG4352" s="12" t="s">
        <v>4513</v>
      </c>
      <c r="BI4352" s="12" t="s">
        <v>4513</v>
      </c>
      <c r="BK4352" s="12" t="s">
        <v>4513</v>
      </c>
      <c r="BM4352" s="12" t="s">
        <v>4513</v>
      </c>
      <c r="BO4352" s="12" t="s">
        <v>4513</v>
      </c>
      <c r="BQ4352" s="12" t="s">
        <v>4513</v>
      </c>
      <c r="BS4352" s="12" t="s">
        <v>4513</v>
      </c>
      <c r="BU4352" s="12" t="s">
        <v>4513</v>
      </c>
      <c r="BW4352" s="12" t="s">
        <v>4513</v>
      </c>
      <c r="BY4352" s="12" t="s">
        <v>4513</v>
      </c>
      <c r="CA4352" s="12" t="s">
        <v>4513</v>
      </c>
      <c r="CC4352" s="12" t="s">
        <v>4513</v>
      </c>
      <c r="CE4352" s="12" t="s">
        <v>4513</v>
      </c>
      <c r="CG4352" s="12" t="s">
        <v>4513</v>
      </c>
      <c r="CI4352" s="12" t="s">
        <v>4513</v>
      </c>
      <c r="CK4352" s="12" t="s">
        <v>4513</v>
      </c>
      <c r="CM4352" s="12" t="s">
        <v>4513</v>
      </c>
      <c r="CO4352" s="12" t="s">
        <v>4513</v>
      </c>
      <c r="CT4352" s="12" t="s">
        <v>4512</v>
      </c>
    </row>
    <row r="4353" spans="6:98" x14ac:dyDescent="0.25">
      <c r="F4353" s="12" t="s">
        <v>4514</v>
      </c>
      <c r="H4353" s="12" t="s">
        <v>4514</v>
      </c>
      <c r="J4353" s="12" t="s">
        <v>4514</v>
      </c>
      <c r="L4353" s="12" t="s">
        <v>4514</v>
      </c>
      <c r="N4353" s="12" t="s">
        <v>4514</v>
      </c>
      <c r="P4353" s="12" t="s">
        <v>4514</v>
      </c>
      <c r="R4353" s="12" t="s">
        <v>4514</v>
      </c>
      <c r="T4353" s="12" t="s">
        <v>4514</v>
      </c>
      <c r="V4353" s="12" t="s">
        <v>4514</v>
      </c>
      <c r="X4353" s="12" t="s">
        <v>4514</v>
      </c>
      <c r="Z4353" s="12" t="s">
        <v>4514</v>
      </c>
      <c r="AB4353" s="12" t="s">
        <v>4514</v>
      </c>
      <c r="AD4353" s="12" t="s">
        <v>4514</v>
      </c>
      <c r="AF4353" s="12" t="s">
        <v>4514</v>
      </c>
      <c r="AH4353" s="12" t="s">
        <v>4514</v>
      </c>
      <c r="AJ4353" s="12" t="s">
        <v>4514</v>
      </c>
      <c r="AL4353" s="12" t="s">
        <v>4514</v>
      </c>
      <c r="AN4353" s="12" t="s">
        <v>4514</v>
      </c>
      <c r="AP4353" s="12" t="s">
        <v>4514</v>
      </c>
      <c r="AR4353" s="12" t="s">
        <v>4514</v>
      </c>
      <c r="AT4353" s="12" t="s">
        <v>4514</v>
      </c>
      <c r="AY4353" s="12" t="s">
        <v>4513</v>
      </c>
      <c r="BA4353" s="12" t="s">
        <v>4514</v>
      </c>
      <c r="BC4353" s="12" t="s">
        <v>4514</v>
      </c>
      <c r="BE4353" s="12" t="s">
        <v>4514</v>
      </c>
      <c r="BG4353" s="12" t="s">
        <v>4514</v>
      </c>
      <c r="BI4353" s="12" t="s">
        <v>4514</v>
      </c>
      <c r="BK4353" s="12" t="s">
        <v>4514</v>
      </c>
      <c r="BM4353" s="12" t="s">
        <v>4514</v>
      </c>
      <c r="BO4353" s="12" t="s">
        <v>4514</v>
      </c>
      <c r="BQ4353" s="12" t="s">
        <v>4514</v>
      </c>
      <c r="BS4353" s="12" t="s">
        <v>4514</v>
      </c>
      <c r="BU4353" s="12" t="s">
        <v>4514</v>
      </c>
      <c r="BW4353" s="12" t="s">
        <v>4514</v>
      </c>
      <c r="BY4353" s="12" t="s">
        <v>4514</v>
      </c>
      <c r="CA4353" s="12" t="s">
        <v>4514</v>
      </c>
      <c r="CC4353" s="12" t="s">
        <v>4514</v>
      </c>
      <c r="CE4353" s="12" t="s">
        <v>4514</v>
      </c>
      <c r="CG4353" s="12" t="s">
        <v>4514</v>
      </c>
      <c r="CI4353" s="12" t="s">
        <v>4514</v>
      </c>
      <c r="CK4353" s="12" t="s">
        <v>4514</v>
      </c>
      <c r="CM4353" s="12" t="s">
        <v>4514</v>
      </c>
      <c r="CO4353" s="12" t="s">
        <v>4514</v>
      </c>
      <c r="CT4353" s="12" t="s">
        <v>4513</v>
      </c>
    </row>
    <row r="4354" spans="6:98" x14ac:dyDescent="0.25">
      <c r="F4354" s="12" t="s">
        <v>4515</v>
      </c>
      <c r="H4354" s="12" t="s">
        <v>4515</v>
      </c>
      <c r="J4354" s="12" t="s">
        <v>4515</v>
      </c>
      <c r="L4354" s="12" t="s">
        <v>4515</v>
      </c>
      <c r="N4354" s="12" t="s">
        <v>4515</v>
      </c>
      <c r="P4354" s="12" t="s">
        <v>4515</v>
      </c>
      <c r="R4354" s="12" t="s">
        <v>4515</v>
      </c>
      <c r="T4354" s="12" t="s">
        <v>4515</v>
      </c>
      <c r="V4354" s="12" t="s">
        <v>4515</v>
      </c>
      <c r="X4354" s="12" t="s">
        <v>4515</v>
      </c>
      <c r="Z4354" s="12" t="s">
        <v>4515</v>
      </c>
      <c r="AB4354" s="12" t="s">
        <v>4515</v>
      </c>
      <c r="AD4354" s="12" t="s">
        <v>4515</v>
      </c>
      <c r="AF4354" s="12" t="s">
        <v>4515</v>
      </c>
      <c r="AH4354" s="12" t="s">
        <v>4515</v>
      </c>
      <c r="AJ4354" s="12" t="s">
        <v>4515</v>
      </c>
      <c r="AL4354" s="12" t="s">
        <v>4515</v>
      </c>
      <c r="AN4354" s="12" t="s">
        <v>4515</v>
      </c>
      <c r="AP4354" s="12" t="s">
        <v>4515</v>
      </c>
      <c r="AR4354" s="12" t="s">
        <v>4515</v>
      </c>
      <c r="AT4354" s="12" t="s">
        <v>4515</v>
      </c>
      <c r="AY4354" s="12" t="s">
        <v>4514</v>
      </c>
      <c r="BA4354" s="12" t="s">
        <v>4515</v>
      </c>
      <c r="BC4354" s="12" t="s">
        <v>4515</v>
      </c>
      <c r="BE4354" s="12" t="s">
        <v>4515</v>
      </c>
      <c r="BG4354" s="12" t="s">
        <v>4515</v>
      </c>
      <c r="BI4354" s="12" t="s">
        <v>4515</v>
      </c>
      <c r="BK4354" s="12" t="s">
        <v>4515</v>
      </c>
      <c r="BM4354" s="12" t="s">
        <v>4515</v>
      </c>
      <c r="BO4354" s="12" t="s">
        <v>4515</v>
      </c>
      <c r="BQ4354" s="12" t="s">
        <v>4515</v>
      </c>
      <c r="BS4354" s="12" t="s">
        <v>4515</v>
      </c>
      <c r="BU4354" s="12" t="s">
        <v>4515</v>
      </c>
      <c r="BW4354" s="12" t="s">
        <v>4515</v>
      </c>
      <c r="BY4354" s="12" t="s">
        <v>4515</v>
      </c>
      <c r="CA4354" s="12" t="s">
        <v>4515</v>
      </c>
      <c r="CC4354" s="12" t="s">
        <v>4515</v>
      </c>
      <c r="CE4354" s="12" t="s">
        <v>4515</v>
      </c>
      <c r="CG4354" s="12" t="s">
        <v>4515</v>
      </c>
      <c r="CI4354" s="12" t="s">
        <v>4515</v>
      </c>
      <c r="CK4354" s="12" t="s">
        <v>4515</v>
      </c>
      <c r="CM4354" s="12" t="s">
        <v>4515</v>
      </c>
      <c r="CO4354" s="12" t="s">
        <v>4515</v>
      </c>
      <c r="CT4354" s="12" t="s">
        <v>4514</v>
      </c>
    </row>
    <row r="4355" spans="6:98" x14ac:dyDescent="0.25">
      <c r="F4355" s="12" t="s">
        <v>4516</v>
      </c>
      <c r="H4355" s="12" t="s">
        <v>4516</v>
      </c>
      <c r="J4355" s="12" t="s">
        <v>4516</v>
      </c>
      <c r="L4355" s="12" t="s">
        <v>4516</v>
      </c>
      <c r="N4355" s="12" t="s">
        <v>4516</v>
      </c>
      <c r="P4355" s="12" t="s">
        <v>4516</v>
      </c>
      <c r="R4355" s="12" t="s">
        <v>4516</v>
      </c>
      <c r="T4355" s="12" t="s">
        <v>4516</v>
      </c>
      <c r="V4355" s="12" t="s">
        <v>4516</v>
      </c>
      <c r="X4355" s="12" t="s">
        <v>4516</v>
      </c>
      <c r="Z4355" s="12" t="s">
        <v>4516</v>
      </c>
      <c r="AB4355" s="12" t="s">
        <v>4516</v>
      </c>
      <c r="AD4355" s="12" t="s">
        <v>4516</v>
      </c>
      <c r="AF4355" s="12" t="s">
        <v>4516</v>
      </c>
      <c r="AH4355" s="12" t="s">
        <v>4516</v>
      </c>
      <c r="AJ4355" s="12" t="s">
        <v>4516</v>
      </c>
      <c r="AL4355" s="12" t="s">
        <v>4516</v>
      </c>
      <c r="AN4355" s="12" t="s">
        <v>4516</v>
      </c>
      <c r="AP4355" s="12" t="s">
        <v>4516</v>
      </c>
      <c r="AR4355" s="12" t="s">
        <v>4516</v>
      </c>
      <c r="AT4355" s="12" t="s">
        <v>4516</v>
      </c>
      <c r="AY4355" s="12" t="s">
        <v>4515</v>
      </c>
      <c r="BA4355" s="12" t="s">
        <v>4516</v>
      </c>
      <c r="BC4355" s="12" t="s">
        <v>4516</v>
      </c>
      <c r="BE4355" s="12" t="s">
        <v>4516</v>
      </c>
      <c r="BG4355" s="12" t="s">
        <v>4516</v>
      </c>
      <c r="BI4355" s="12" t="s">
        <v>4516</v>
      </c>
      <c r="BK4355" s="12" t="s">
        <v>4516</v>
      </c>
      <c r="BM4355" s="12" t="s">
        <v>4516</v>
      </c>
      <c r="BO4355" s="12" t="s">
        <v>4516</v>
      </c>
      <c r="BQ4355" s="12" t="s">
        <v>4516</v>
      </c>
      <c r="BS4355" s="12" t="s">
        <v>4516</v>
      </c>
      <c r="BU4355" s="12" t="s">
        <v>4516</v>
      </c>
      <c r="BW4355" s="12" t="s">
        <v>4516</v>
      </c>
      <c r="BY4355" s="12" t="s">
        <v>4516</v>
      </c>
      <c r="CA4355" s="12" t="s">
        <v>4516</v>
      </c>
      <c r="CC4355" s="12" t="s">
        <v>4516</v>
      </c>
      <c r="CE4355" s="12" t="s">
        <v>4516</v>
      </c>
      <c r="CG4355" s="12" t="s">
        <v>4516</v>
      </c>
      <c r="CI4355" s="12" t="s">
        <v>4516</v>
      </c>
      <c r="CK4355" s="12" t="s">
        <v>4516</v>
      </c>
      <c r="CM4355" s="12" t="s">
        <v>4516</v>
      </c>
      <c r="CO4355" s="12" t="s">
        <v>4516</v>
      </c>
      <c r="CT4355" s="12" t="s">
        <v>4515</v>
      </c>
    </row>
    <row r="4356" spans="6:98" x14ac:dyDescent="0.25">
      <c r="F4356" s="12" t="s">
        <v>4517</v>
      </c>
      <c r="H4356" s="12" t="s">
        <v>4517</v>
      </c>
      <c r="J4356" s="12" t="s">
        <v>4517</v>
      </c>
      <c r="L4356" s="12" t="s">
        <v>4517</v>
      </c>
      <c r="N4356" s="12" t="s">
        <v>4517</v>
      </c>
      <c r="P4356" s="12" t="s">
        <v>4517</v>
      </c>
      <c r="R4356" s="12" t="s">
        <v>4517</v>
      </c>
      <c r="T4356" s="12" t="s">
        <v>4517</v>
      </c>
      <c r="V4356" s="12" t="s">
        <v>4517</v>
      </c>
      <c r="X4356" s="12" t="s">
        <v>4517</v>
      </c>
      <c r="Z4356" s="12" t="s">
        <v>4517</v>
      </c>
      <c r="AB4356" s="12" t="s">
        <v>4517</v>
      </c>
      <c r="AD4356" s="12" t="s">
        <v>4517</v>
      </c>
      <c r="AF4356" s="12" t="s">
        <v>4517</v>
      </c>
      <c r="AH4356" s="12" t="s">
        <v>4517</v>
      </c>
      <c r="AJ4356" s="12" t="s">
        <v>4517</v>
      </c>
      <c r="AL4356" s="12" t="s">
        <v>4517</v>
      </c>
      <c r="AN4356" s="12" t="s">
        <v>4517</v>
      </c>
      <c r="AP4356" s="12" t="s">
        <v>4517</v>
      </c>
      <c r="AR4356" s="12" t="s">
        <v>4517</v>
      </c>
      <c r="AT4356" s="12" t="s">
        <v>4517</v>
      </c>
      <c r="AY4356" s="12" t="s">
        <v>4516</v>
      </c>
      <c r="BA4356" s="12" t="s">
        <v>4517</v>
      </c>
      <c r="BC4356" s="12" t="s">
        <v>4517</v>
      </c>
      <c r="BE4356" s="12" t="s">
        <v>4517</v>
      </c>
      <c r="BG4356" s="12" t="s">
        <v>4517</v>
      </c>
      <c r="BI4356" s="12" t="s">
        <v>4517</v>
      </c>
      <c r="BK4356" s="12" t="s">
        <v>4517</v>
      </c>
      <c r="BM4356" s="12" t="s">
        <v>4517</v>
      </c>
      <c r="BO4356" s="12" t="s">
        <v>4517</v>
      </c>
      <c r="BQ4356" s="12" t="s">
        <v>4517</v>
      </c>
      <c r="BS4356" s="12" t="s">
        <v>4517</v>
      </c>
      <c r="BU4356" s="12" t="s">
        <v>4517</v>
      </c>
      <c r="BW4356" s="12" t="s">
        <v>4517</v>
      </c>
      <c r="BY4356" s="12" t="s">
        <v>4517</v>
      </c>
      <c r="CA4356" s="12" t="s">
        <v>4517</v>
      </c>
      <c r="CC4356" s="12" t="s">
        <v>4517</v>
      </c>
      <c r="CE4356" s="12" t="s">
        <v>4517</v>
      </c>
      <c r="CG4356" s="12" t="s">
        <v>4517</v>
      </c>
      <c r="CI4356" s="12" t="s">
        <v>4517</v>
      </c>
      <c r="CK4356" s="12" t="s">
        <v>4517</v>
      </c>
      <c r="CM4356" s="12" t="s">
        <v>4517</v>
      </c>
      <c r="CO4356" s="12" t="s">
        <v>4517</v>
      </c>
      <c r="CT4356" s="12" t="s">
        <v>4516</v>
      </c>
    </row>
    <row r="4357" spans="6:98" x14ac:dyDescent="0.25">
      <c r="F4357" s="12" t="s">
        <v>4518</v>
      </c>
      <c r="H4357" s="12" t="s">
        <v>4518</v>
      </c>
      <c r="J4357" s="12" t="s">
        <v>4518</v>
      </c>
      <c r="L4357" s="12" t="s">
        <v>4518</v>
      </c>
      <c r="N4357" s="12" t="s">
        <v>4518</v>
      </c>
      <c r="P4357" s="12" t="s">
        <v>4518</v>
      </c>
      <c r="R4357" s="12" t="s">
        <v>4518</v>
      </c>
      <c r="T4357" s="12" t="s">
        <v>4518</v>
      </c>
      <c r="V4357" s="12" t="s">
        <v>4518</v>
      </c>
      <c r="X4357" s="12" t="s">
        <v>4518</v>
      </c>
      <c r="Z4357" s="12" t="s">
        <v>4518</v>
      </c>
      <c r="AB4357" s="12" t="s">
        <v>4518</v>
      </c>
      <c r="AD4357" s="12" t="s">
        <v>4518</v>
      </c>
      <c r="AF4357" s="12" t="s">
        <v>4518</v>
      </c>
      <c r="AH4357" s="12" t="s">
        <v>4518</v>
      </c>
      <c r="AJ4357" s="12" t="s">
        <v>4518</v>
      </c>
      <c r="AL4357" s="12" t="s">
        <v>4518</v>
      </c>
      <c r="AN4357" s="12" t="s">
        <v>4518</v>
      </c>
      <c r="AP4357" s="12" t="s">
        <v>4518</v>
      </c>
      <c r="AR4357" s="12" t="s">
        <v>4518</v>
      </c>
      <c r="AT4357" s="12" t="s">
        <v>4518</v>
      </c>
      <c r="AY4357" s="12" t="s">
        <v>4517</v>
      </c>
      <c r="BA4357" s="12" t="s">
        <v>4518</v>
      </c>
      <c r="BC4357" s="12" t="s">
        <v>4518</v>
      </c>
      <c r="BE4357" s="12" t="s">
        <v>4518</v>
      </c>
      <c r="BG4357" s="12" t="s">
        <v>4518</v>
      </c>
      <c r="BI4357" s="12" t="s">
        <v>4518</v>
      </c>
      <c r="BK4357" s="12" t="s">
        <v>4518</v>
      </c>
      <c r="BM4357" s="12" t="s">
        <v>4518</v>
      </c>
      <c r="BO4357" s="12" t="s">
        <v>4518</v>
      </c>
      <c r="BQ4357" s="12" t="s">
        <v>4518</v>
      </c>
      <c r="BS4357" s="12" t="s">
        <v>4518</v>
      </c>
      <c r="BU4357" s="12" t="s">
        <v>4518</v>
      </c>
      <c r="BW4357" s="12" t="s">
        <v>4518</v>
      </c>
      <c r="BY4357" s="12" t="s">
        <v>4518</v>
      </c>
      <c r="CA4357" s="12" t="s">
        <v>4518</v>
      </c>
      <c r="CC4357" s="12" t="s">
        <v>4518</v>
      </c>
      <c r="CE4357" s="12" t="s">
        <v>4518</v>
      </c>
      <c r="CG4357" s="12" t="s">
        <v>4518</v>
      </c>
      <c r="CI4357" s="12" t="s">
        <v>4518</v>
      </c>
      <c r="CK4357" s="12" t="s">
        <v>4518</v>
      </c>
      <c r="CM4357" s="12" t="s">
        <v>4518</v>
      </c>
      <c r="CO4357" s="12" t="s">
        <v>4518</v>
      </c>
      <c r="CT4357" s="12" t="s">
        <v>4517</v>
      </c>
    </row>
    <row r="4358" spans="6:98" x14ac:dyDescent="0.25">
      <c r="F4358" s="12" t="s">
        <v>4519</v>
      </c>
      <c r="H4358" s="12" t="s">
        <v>4519</v>
      </c>
      <c r="J4358" s="12" t="s">
        <v>4519</v>
      </c>
      <c r="L4358" s="12" t="s">
        <v>4519</v>
      </c>
      <c r="N4358" s="12" t="s">
        <v>4519</v>
      </c>
      <c r="P4358" s="12" t="s">
        <v>4519</v>
      </c>
      <c r="R4358" s="12" t="s">
        <v>4519</v>
      </c>
      <c r="T4358" s="12" t="s">
        <v>4519</v>
      </c>
      <c r="V4358" s="12" t="s">
        <v>4519</v>
      </c>
      <c r="X4358" s="12" t="s">
        <v>4519</v>
      </c>
      <c r="Z4358" s="12" t="s">
        <v>4519</v>
      </c>
      <c r="AB4358" s="12" t="s">
        <v>4519</v>
      </c>
      <c r="AD4358" s="12" t="s">
        <v>4519</v>
      </c>
      <c r="AF4358" s="12" t="s">
        <v>4519</v>
      </c>
      <c r="AH4358" s="12" t="s">
        <v>4519</v>
      </c>
      <c r="AJ4358" s="12" t="s">
        <v>4519</v>
      </c>
      <c r="AL4358" s="12" t="s">
        <v>4519</v>
      </c>
      <c r="AN4358" s="12" t="s">
        <v>4519</v>
      </c>
      <c r="AP4358" s="12" t="s">
        <v>4519</v>
      </c>
      <c r="AR4358" s="12" t="s">
        <v>4519</v>
      </c>
      <c r="AT4358" s="12" t="s">
        <v>4519</v>
      </c>
      <c r="AY4358" s="12" t="s">
        <v>4518</v>
      </c>
      <c r="BA4358" s="12" t="s">
        <v>4519</v>
      </c>
      <c r="BC4358" s="12" t="s">
        <v>4519</v>
      </c>
      <c r="BE4358" s="12" t="s">
        <v>4519</v>
      </c>
      <c r="BG4358" s="12" t="s">
        <v>4519</v>
      </c>
      <c r="BI4358" s="12" t="s">
        <v>4519</v>
      </c>
      <c r="BK4358" s="12" t="s">
        <v>4519</v>
      </c>
      <c r="BM4358" s="12" t="s">
        <v>4519</v>
      </c>
      <c r="BO4358" s="12" t="s">
        <v>4519</v>
      </c>
      <c r="BQ4358" s="12" t="s">
        <v>4519</v>
      </c>
      <c r="BS4358" s="12" t="s">
        <v>4519</v>
      </c>
      <c r="BU4358" s="12" t="s">
        <v>4519</v>
      </c>
      <c r="BW4358" s="12" t="s">
        <v>4519</v>
      </c>
      <c r="BY4358" s="12" t="s">
        <v>4519</v>
      </c>
      <c r="CA4358" s="12" t="s">
        <v>4519</v>
      </c>
      <c r="CC4358" s="12" t="s">
        <v>4519</v>
      </c>
      <c r="CE4358" s="12" t="s">
        <v>4519</v>
      </c>
      <c r="CG4358" s="12" t="s">
        <v>4519</v>
      </c>
      <c r="CI4358" s="12" t="s">
        <v>4519</v>
      </c>
      <c r="CK4358" s="12" t="s">
        <v>4519</v>
      </c>
      <c r="CM4358" s="12" t="s">
        <v>4519</v>
      </c>
      <c r="CO4358" s="12" t="s">
        <v>4519</v>
      </c>
      <c r="CT4358" s="12" t="s">
        <v>4518</v>
      </c>
    </row>
    <row r="4359" spans="6:98" x14ac:dyDescent="0.25">
      <c r="F4359" s="12" t="s">
        <v>4520</v>
      </c>
      <c r="H4359" s="12" t="s">
        <v>4520</v>
      </c>
      <c r="J4359" s="12" t="s">
        <v>4520</v>
      </c>
      <c r="L4359" s="12" t="s">
        <v>4520</v>
      </c>
      <c r="N4359" s="12" t="s">
        <v>4520</v>
      </c>
      <c r="P4359" s="12" t="s">
        <v>4520</v>
      </c>
      <c r="R4359" s="12" t="s">
        <v>4520</v>
      </c>
      <c r="T4359" s="12" t="s">
        <v>4520</v>
      </c>
      <c r="V4359" s="12" t="s">
        <v>4520</v>
      </c>
      <c r="X4359" s="12" t="s">
        <v>4520</v>
      </c>
      <c r="Z4359" s="12" t="s">
        <v>4520</v>
      </c>
      <c r="AB4359" s="12" t="s">
        <v>4520</v>
      </c>
      <c r="AD4359" s="12" t="s">
        <v>4520</v>
      </c>
      <c r="AF4359" s="12" t="s">
        <v>4520</v>
      </c>
      <c r="AH4359" s="12" t="s">
        <v>4520</v>
      </c>
      <c r="AJ4359" s="12" t="s">
        <v>4520</v>
      </c>
      <c r="AL4359" s="12" t="s">
        <v>4520</v>
      </c>
      <c r="AN4359" s="12" t="s">
        <v>4520</v>
      </c>
      <c r="AP4359" s="12" t="s">
        <v>4520</v>
      </c>
      <c r="AR4359" s="12" t="s">
        <v>4520</v>
      </c>
      <c r="AT4359" s="12" t="s">
        <v>4520</v>
      </c>
      <c r="AY4359" s="12" t="s">
        <v>4519</v>
      </c>
      <c r="BA4359" s="12" t="s">
        <v>4520</v>
      </c>
      <c r="BC4359" s="12" t="s">
        <v>4520</v>
      </c>
      <c r="BE4359" s="12" t="s">
        <v>4520</v>
      </c>
      <c r="BG4359" s="12" t="s">
        <v>4520</v>
      </c>
      <c r="BI4359" s="12" t="s">
        <v>4520</v>
      </c>
      <c r="BK4359" s="12" t="s">
        <v>4520</v>
      </c>
      <c r="BM4359" s="12" t="s">
        <v>4520</v>
      </c>
      <c r="BO4359" s="12" t="s">
        <v>4520</v>
      </c>
      <c r="BQ4359" s="12" t="s">
        <v>4520</v>
      </c>
      <c r="BS4359" s="12" t="s">
        <v>4520</v>
      </c>
      <c r="BU4359" s="12" t="s">
        <v>4520</v>
      </c>
      <c r="BW4359" s="12" t="s">
        <v>4520</v>
      </c>
      <c r="BY4359" s="12" t="s">
        <v>4520</v>
      </c>
      <c r="CA4359" s="12" t="s">
        <v>4520</v>
      </c>
      <c r="CC4359" s="12" t="s">
        <v>4520</v>
      </c>
      <c r="CE4359" s="12" t="s">
        <v>4520</v>
      </c>
      <c r="CG4359" s="12" t="s">
        <v>4520</v>
      </c>
      <c r="CI4359" s="12" t="s">
        <v>4520</v>
      </c>
      <c r="CK4359" s="12" t="s">
        <v>4520</v>
      </c>
      <c r="CM4359" s="12" t="s">
        <v>4520</v>
      </c>
      <c r="CO4359" s="12" t="s">
        <v>4520</v>
      </c>
      <c r="CT4359" s="12" t="s">
        <v>4519</v>
      </c>
    </row>
    <row r="4360" spans="6:98" x14ac:dyDescent="0.25">
      <c r="F4360" s="12" t="s">
        <v>4521</v>
      </c>
      <c r="H4360" s="12" t="s">
        <v>4521</v>
      </c>
      <c r="J4360" s="12" t="s">
        <v>4521</v>
      </c>
      <c r="L4360" s="12" t="s">
        <v>4521</v>
      </c>
      <c r="N4360" s="12" t="s">
        <v>4521</v>
      </c>
      <c r="P4360" s="12" t="s">
        <v>4521</v>
      </c>
      <c r="R4360" s="12" t="s">
        <v>4521</v>
      </c>
      <c r="T4360" s="12" t="s">
        <v>4521</v>
      </c>
      <c r="V4360" s="12" t="s">
        <v>4521</v>
      </c>
      <c r="X4360" s="12" t="s">
        <v>4521</v>
      </c>
      <c r="Z4360" s="12" t="s">
        <v>4521</v>
      </c>
      <c r="AB4360" s="12" t="s">
        <v>4521</v>
      </c>
      <c r="AD4360" s="12" t="s">
        <v>4521</v>
      </c>
      <c r="AF4360" s="12" t="s">
        <v>4521</v>
      </c>
      <c r="AH4360" s="12" t="s">
        <v>4521</v>
      </c>
      <c r="AJ4360" s="12" t="s">
        <v>4521</v>
      </c>
      <c r="AL4360" s="12" t="s">
        <v>4521</v>
      </c>
      <c r="AN4360" s="12" t="s">
        <v>4521</v>
      </c>
      <c r="AP4360" s="12" t="s">
        <v>4521</v>
      </c>
      <c r="AR4360" s="12" t="s">
        <v>4521</v>
      </c>
      <c r="AT4360" s="12" t="s">
        <v>4521</v>
      </c>
      <c r="AY4360" s="12" t="s">
        <v>4520</v>
      </c>
      <c r="BA4360" s="12" t="s">
        <v>4521</v>
      </c>
      <c r="BC4360" s="12" t="s">
        <v>4521</v>
      </c>
      <c r="BE4360" s="12" t="s">
        <v>4521</v>
      </c>
      <c r="BG4360" s="12" t="s">
        <v>4521</v>
      </c>
      <c r="BI4360" s="12" t="s">
        <v>4521</v>
      </c>
      <c r="BK4360" s="12" t="s">
        <v>4521</v>
      </c>
      <c r="BM4360" s="12" t="s">
        <v>4521</v>
      </c>
      <c r="BO4360" s="12" t="s">
        <v>4521</v>
      </c>
      <c r="BQ4360" s="12" t="s">
        <v>4521</v>
      </c>
      <c r="BS4360" s="12" t="s">
        <v>4521</v>
      </c>
      <c r="BU4360" s="12" t="s">
        <v>4521</v>
      </c>
      <c r="BW4360" s="12" t="s">
        <v>4521</v>
      </c>
      <c r="BY4360" s="12" t="s">
        <v>4521</v>
      </c>
      <c r="CA4360" s="12" t="s">
        <v>4521</v>
      </c>
      <c r="CC4360" s="12" t="s">
        <v>4521</v>
      </c>
      <c r="CE4360" s="12" t="s">
        <v>4521</v>
      </c>
      <c r="CG4360" s="12" t="s">
        <v>4521</v>
      </c>
      <c r="CI4360" s="12" t="s">
        <v>4521</v>
      </c>
      <c r="CK4360" s="12" t="s">
        <v>4521</v>
      </c>
      <c r="CM4360" s="12" t="s">
        <v>4521</v>
      </c>
      <c r="CO4360" s="12" t="s">
        <v>4521</v>
      </c>
      <c r="CT4360" s="12" t="s">
        <v>4520</v>
      </c>
    </row>
    <row r="4361" spans="6:98" x14ac:dyDescent="0.25">
      <c r="F4361" s="12" t="s">
        <v>4522</v>
      </c>
      <c r="H4361" s="12" t="s">
        <v>4522</v>
      </c>
      <c r="J4361" s="12" t="s">
        <v>4522</v>
      </c>
      <c r="L4361" s="12" t="s">
        <v>4522</v>
      </c>
      <c r="N4361" s="12" t="s">
        <v>4522</v>
      </c>
      <c r="P4361" s="12" t="s">
        <v>4522</v>
      </c>
      <c r="R4361" s="12" t="s">
        <v>4522</v>
      </c>
      <c r="T4361" s="12" t="s">
        <v>4522</v>
      </c>
      <c r="V4361" s="12" t="s">
        <v>4522</v>
      </c>
      <c r="X4361" s="12" t="s">
        <v>4522</v>
      </c>
      <c r="Z4361" s="12" t="s">
        <v>4522</v>
      </c>
      <c r="AB4361" s="12" t="s">
        <v>4522</v>
      </c>
      <c r="AD4361" s="12" t="s">
        <v>4522</v>
      </c>
      <c r="AF4361" s="12" t="s">
        <v>4522</v>
      </c>
      <c r="AH4361" s="12" t="s">
        <v>4522</v>
      </c>
      <c r="AJ4361" s="12" t="s">
        <v>4522</v>
      </c>
      <c r="AL4361" s="12" t="s">
        <v>4522</v>
      </c>
      <c r="AN4361" s="12" t="s">
        <v>4522</v>
      </c>
      <c r="AP4361" s="12" t="s">
        <v>4522</v>
      </c>
      <c r="AR4361" s="12" t="s">
        <v>4522</v>
      </c>
      <c r="AT4361" s="12" t="s">
        <v>4522</v>
      </c>
      <c r="AY4361" s="12" t="s">
        <v>4521</v>
      </c>
      <c r="BA4361" s="12" t="s">
        <v>4522</v>
      </c>
      <c r="BC4361" s="12" t="s">
        <v>4522</v>
      </c>
      <c r="BE4361" s="12" t="s">
        <v>4522</v>
      </c>
      <c r="BG4361" s="12" t="s">
        <v>4522</v>
      </c>
      <c r="BI4361" s="12" t="s">
        <v>4522</v>
      </c>
      <c r="BK4361" s="12" t="s">
        <v>4522</v>
      </c>
      <c r="BM4361" s="12" t="s">
        <v>4522</v>
      </c>
      <c r="BO4361" s="12" t="s">
        <v>4522</v>
      </c>
      <c r="BQ4361" s="12" t="s">
        <v>4522</v>
      </c>
      <c r="BS4361" s="12" t="s">
        <v>4522</v>
      </c>
      <c r="BU4361" s="12" t="s">
        <v>4522</v>
      </c>
      <c r="BW4361" s="12" t="s">
        <v>4522</v>
      </c>
      <c r="BY4361" s="12" t="s">
        <v>4522</v>
      </c>
      <c r="CA4361" s="12" t="s">
        <v>4522</v>
      </c>
      <c r="CC4361" s="12" t="s">
        <v>4522</v>
      </c>
      <c r="CE4361" s="12" t="s">
        <v>4522</v>
      </c>
      <c r="CG4361" s="12" t="s">
        <v>4522</v>
      </c>
      <c r="CI4361" s="12" t="s">
        <v>4522</v>
      </c>
      <c r="CK4361" s="12" t="s">
        <v>4522</v>
      </c>
      <c r="CM4361" s="12" t="s">
        <v>4522</v>
      </c>
      <c r="CO4361" s="12" t="s">
        <v>4522</v>
      </c>
      <c r="CT4361" s="12" t="s">
        <v>4521</v>
      </c>
    </row>
    <row r="4362" spans="6:98" x14ac:dyDescent="0.25">
      <c r="F4362" s="12" t="s">
        <v>4523</v>
      </c>
      <c r="H4362" s="12" t="s">
        <v>4523</v>
      </c>
      <c r="J4362" s="12" t="s">
        <v>4523</v>
      </c>
      <c r="L4362" s="12" t="s">
        <v>4523</v>
      </c>
      <c r="N4362" s="12" t="s">
        <v>4523</v>
      </c>
      <c r="P4362" s="12" t="s">
        <v>4523</v>
      </c>
      <c r="R4362" s="12" t="s">
        <v>4523</v>
      </c>
      <c r="T4362" s="12" t="s">
        <v>4523</v>
      </c>
      <c r="V4362" s="12" t="s">
        <v>4523</v>
      </c>
      <c r="X4362" s="12" t="s">
        <v>4523</v>
      </c>
      <c r="Z4362" s="12" t="s">
        <v>4523</v>
      </c>
      <c r="AB4362" s="12" t="s">
        <v>4523</v>
      </c>
      <c r="AD4362" s="12" t="s">
        <v>4523</v>
      </c>
      <c r="AF4362" s="12" t="s">
        <v>4523</v>
      </c>
      <c r="AH4362" s="12" t="s">
        <v>4523</v>
      </c>
      <c r="AJ4362" s="12" t="s">
        <v>4523</v>
      </c>
      <c r="AL4362" s="12" t="s">
        <v>4523</v>
      </c>
      <c r="AN4362" s="12" t="s">
        <v>4523</v>
      </c>
      <c r="AP4362" s="12" t="s">
        <v>4523</v>
      </c>
      <c r="AR4362" s="12" t="s">
        <v>4523</v>
      </c>
      <c r="AT4362" s="12" t="s">
        <v>4523</v>
      </c>
      <c r="AY4362" s="12" t="s">
        <v>4522</v>
      </c>
      <c r="BA4362" s="12" t="s">
        <v>4523</v>
      </c>
      <c r="BC4362" s="12" t="s">
        <v>4523</v>
      </c>
      <c r="BE4362" s="12" t="s">
        <v>4523</v>
      </c>
      <c r="BG4362" s="12" t="s">
        <v>4523</v>
      </c>
      <c r="BI4362" s="12" t="s">
        <v>4523</v>
      </c>
      <c r="BK4362" s="12" t="s">
        <v>4523</v>
      </c>
      <c r="BM4362" s="12" t="s">
        <v>4523</v>
      </c>
      <c r="BO4362" s="12" t="s">
        <v>4523</v>
      </c>
      <c r="BQ4362" s="12" t="s">
        <v>4523</v>
      </c>
      <c r="BS4362" s="12" t="s">
        <v>4523</v>
      </c>
      <c r="BU4362" s="12" t="s">
        <v>4523</v>
      </c>
      <c r="BW4362" s="12" t="s">
        <v>4523</v>
      </c>
      <c r="BY4362" s="12" t="s">
        <v>4523</v>
      </c>
      <c r="CA4362" s="12" t="s">
        <v>4523</v>
      </c>
      <c r="CC4362" s="12" t="s">
        <v>4523</v>
      </c>
      <c r="CE4362" s="12" t="s">
        <v>4523</v>
      </c>
      <c r="CG4362" s="12" t="s">
        <v>4523</v>
      </c>
      <c r="CI4362" s="12" t="s">
        <v>4523</v>
      </c>
      <c r="CK4362" s="12" t="s">
        <v>4523</v>
      </c>
      <c r="CM4362" s="12" t="s">
        <v>4523</v>
      </c>
      <c r="CO4362" s="12" t="s">
        <v>4523</v>
      </c>
      <c r="CT4362" s="12" t="s">
        <v>4522</v>
      </c>
    </row>
    <row r="4363" spans="6:98" x14ac:dyDescent="0.25">
      <c r="F4363" s="12" t="s">
        <v>4524</v>
      </c>
      <c r="H4363" s="12" t="s">
        <v>4524</v>
      </c>
      <c r="J4363" s="12" t="s">
        <v>4524</v>
      </c>
      <c r="L4363" s="12" t="s">
        <v>4524</v>
      </c>
      <c r="N4363" s="12" t="s">
        <v>4524</v>
      </c>
      <c r="P4363" s="12" t="s">
        <v>4524</v>
      </c>
      <c r="R4363" s="12" t="s">
        <v>4524</v>
      </c>
      <c r="T4363" s="12" t="s">
        <v>4524</v>
      </c>
      <c r="V4363" s="12" t="s">
        <v>4524</v>
      </c>
      <c r="X4363" s="12" t="s">
        <v>4524</v>
      </c>
      <c r="Z4363" s="12" t="s">
        <v>4524</v>
      </c>
      <c r="AB4363" s="12" t="s">
        <v>4524</v>
      </c>
      <c r="AD4363" s="12" t="s">
        <v>4524</v>
      </c>
      <c r="AF4363" s="12" t="s">
        <v>4524</v>
      </c>
      <c r="AH4363" s="12" t="s">
        <v>4524</v>
      </c>
      <c r="AJ4363" s="12" t="s">
        <v>4524</v>
      </c>
      <c r="AL4363" s="12" t="s">
        <v>4524</v>
      </c>
      <c r="AN4363" s="12" t="s">
        <v>4524</v>
      </c>
      <c r="AP4363" s="12" t="s">
        <v>4524</v>
      </c>
      <c r="AR4363" s="12" t="s">
        <v>4524</v>
      </c>
      <c r="AT4363" s="12" t="s">
        <v>4524</v>
      </c>
      <c r="AY4363" s="12" t="s">
        <v>4523</v>
      </c>
      <c r="BA4363" s="12" t="s">
        <v>4524</v>
      </c>
      <c r="BC4363" s="12" t="s">
        <v>4524</v>
      </c>
      <c r="BE4363" s="12" t="s">
        <v>4524</v>
      </c>
      <c r="BG4363" s="12" t="s">
        <v>4524</v>
      </c>
      <c r="BI4363" s="12" t="s">
        <v>4524</v>
      </c>
      <c r="BK4363" s="12" t="s">
        <v>4524</v>
      </c>
      <c r="BM4363" s="12" t="s">
        <v>4524</v>
      </c>
      <c r="BO4363" s="12" t="s">
        <v>4524</v>
      </c>
      <c r="BQ4363" s="12" t="s">
        <v>4524</v>
      </c>
      <c r="BS4363" s="12" t="s">
        <v>4524</v>
      </c>
      <c r="BU4363" s="12" t="s">
        <v>4524</v>
      </c>
      <c r="BW4363" s="12" t="s">
        <v>4524</v>
      </c>
      <c r="BY4363" s="12" t="s">
        <v>4524</v>
      </c>
      <c r="CA4363" s="12" t="s">
        <v>4524</v>
      </c>
      <c r="CC4363" s="12" t="s">
        <v>4524</v>
      </c>
      <c r="CE4363" s="12" t="s">
        <v>4524</v>
      </c>
      <c r="CG4363" s="12" t="s">
        <v>4524</v>
      </c>
      <c r="CI4363" s="12" t="s">
        <v>4524</v>
      </c>
      <c r="CK4363" s="12" t="s">
        <v>4524</v>
      </c>
      <c r="CM4363" s="12" t="s">
        <v>4524</v>
      </c>
      <c r="CO4363" s="12" t="s">
        <v>4524</v>
      </c>
      <c r="CT4363" s="12" t="s">
        <v>4523</v>
      </c>
    </row>
    <row r="4364" spans="6:98" x14ac:dyDescent="0.25">
      <c r="F4364" s="12" t="s">
        <v>4525</v>
      </c>
      <c r="H4364" s="12" t="s">
        <v>4525</v>
      </c>
      <c r="J4364" s="12" t="s">
        <v>4525</v>
      </c>
      <c r="L4364" s="12" t="s">
        <v>4525</v>
      </c>
      <c r="N4364" s="12" t="s">
        <v>4525</v>
      </c>
      <c r="P4364" s="12" t="s">
        <v>4525</v>
      </c>
      <c r="R4364" s="12" t="s">
        <v>4525</v>
      </c>
      <c r="T4364" s="12" t="s">
        <v>4525</v>
      </c>
      <c r="V4364" s="12" t="s">
        <v>4525</v>
      </c>
      <c r="X4364" s="12" t="s">
        <v>4525</v>
      </c>
      <c r="Z4364" s="12" t="s">
        <v>4525</v>
      </c>
      <c r="AB4364" s="12" t="s">
        <v>4525</v>
      </c>
      <c r="AD4364" s="12" t="s">
        <v>4525</v>
      </c>
      <c r="AF4364" s="12" t="s">
        <v>4525</v>
      </c>
      <c r="AH4364" s="12" t="s">
        <v>4525</v>
      </c>
      <c r="AJ4364" s="12" t="s">
        <v>4525</v>
      </c>
      <c r="AL4364" s="12" t="s">
        <v>4525</v>
      </c>
      <c r="AN4364" s="12" t="s">
        <v>4525</v>
      </c>
      <c r="AP4364" s="12" t="s">
        <v>4525</v>
      </c>
      <c r="AR4364" s="12" t="s">
        <v>4525</v>
      </c>
      <c r="AT4364" s="12" t="s">
        <v>4525</v>
      </c>
      <c r="AY4364" s="12" t="s">
        <v>4524</v>
      </c>
      <c r="BA4364" s="12" t="s">
        <v>4525</v>
      </c>
      <c r="BC4364" s="12" t="s">
        <v>4525</v>
      </c>
      <c r="BE4364" s="12" t="s">
        <v>4525</v>
      </c>
      <c r="BG4364" s="12" t="s">
        <v>4525</v>
      </c>
      <c r="BI4364" s="12" t="s">
        <v>4525</v>
      </c>
      <c r="BK4364" s="12" t="s">
        <v>4525</v>
      </c>
      <c r="BM4364" s="12" t="s">
        <v>4525</v>
      </c>
      <c r="BO4364" s="12" t="s">
        <v>4525</v>
      </c>
      <c r="BQ4364" s="12" t="s">
        <v>4525</v>
      </c>
      <c r="BS4364" s="12" t="s">
        <v>4525</v>
      </c>
      <c r="BU4364" s="12" t="s">
        <v>4525</v>
      </c>
      <c r="BW4364" s="12" t="s">
        <v>4525</v>
      </c>
      <c r="BY4364" s="12" t="s">
        <v>4525</v>
      </c>
      <c r="CA4364" s="12" t="s">
        <v>4525</v>
      </c>
      <c r="CC4364" s="12" t="s">
        <v>4525</v>
      </c>
      <c r="CE4364" s="12" t="s">
        <v>4525</v>
      </c>
      <c r="CG4364" s="12" t="s">
        <v>4525</v>
      </c>
      <c r="CI4364" s="12" t="s">
        <v>4525</v>
      </c>
      <c r="CK4364" s="12" t="s">
        <v>4525</v>
      </c>
      <c r="CM4364" s="12" t="s">
        <v>4525</v>
      </c>
      <c r="CO4364" s="12" t="s">
        <v>4525</v>
      </c>
      <c r="CT4364" s="12" t="s">
        <v>4524</v>
      </c>
    </row>
    <row r="4365" spans="6:98" x14ac:dyDescent="0.25">
      <c r="F4365" s="12" t="s">
        <v>4526</v>
      </c>
      <c r="H4365" s="12" t="s">
        <v>4526</v>
      </c>
      <c r="J4365" s="12" t="s">
        <v>4526</v>
      </c>
      <c r="L4365" s="12" t="s">
        <v>4526</v>
      </c>
      <c r="N4365" s="12" t="s">
        <v>4526</v>
      </c>
      <c r="P4365" s="12" t="s">
        <v>4526</v>
      </c>
      <c r="R4365" s="12" t="s">
        <v>4526</v>
      </c>
      <c r="T4365" s="12" t="s">
        <v>4526</v>
      </c>
      <c r="V4365" s="12" t="s">
        <v>4526</v>
      </c>
      <c r="X4365" s="12" t="s">
        <v>4526</v>
      </c>
      <c r="Z4365" s="12" t="s">
        <v>4526</v>
      </c>
      <c r="AB4365" s="12" t="s">
        <v>4526</v>
      </c>
      <c r="AD4365" s="12" t="s">
        <v>4526</v>
      </c>
      <c r="AF4365" s="12" t="s">
        <v>4526</v>
      </c>
      <c r="AH4365" s="12" t="s">
        <v>4526</v>
      </c>
      <c r="AJ4365" s="12" t="s">
        <v>4526</v>
      </c>
      <c r="AL4365" s="12" t="s">
        <v>4526</v>
      </c>
      <c r="AN4365" s="12" t="s">
        <v>4526</v>
      </c>
      <c r="AP4365" s="12" t="s">
        <v>4526</v>
      </c>
      <c r="AR4365" s="12" t="s">
        <v>4526</v>
      </c>
      <c r="AT4365" s="12" t="s">
        <v>4526</v>
      </c>
      <c r="AY4365" s="12" t="s">
        <v>4525</v>
      </c>
      <c r="BA4365" s="12" t="s">
        <v>4526</v>
      </c>
      <c r="BC4365" s="12" t="s">
        <v>4526</v>
      </c>
      <c r="BE4365" s="12" t="s">
        <v>4526</v>
      </c>
      <c r="BG4365" s="12" t="s">
        <v>4526</v>
      </c>
      <c r="BI4365" s="12" t="s">
        <v>4526</v>
      </c>
      <c r="BK4365" s="12" t="s">
        <v>4526</v>
      </c>
      <c r="BM4365" s="12" t="s">
        <v>4526</v>
      </c>
      <c r="BO4365" s="12" t="s">
        <v>4526</v>
      </c>
      <c r="BQ4365" s="12" t="s">
        <v>4526</v>
      </c>
      <c r="BS4365" s="12" t="s">
        <v>4526</v>
      </c>
      <c r="BU4365" s="12" t="s">
        <v>4526</v>
      </c>
      <c r="BW4365" s="12" t="s">
        <v>4526</v>
      </c>
      <c r="BY4365" s="12" t="s">
        <v>4526</v>
      </c>
      <c r="CA4365" s="12" t="s">
        <v>4526</v>
      </c>
      <c r="CC4365" s="12" t="s">
        <v>4526</v>
      </c>
      <c r="CE4365" s="12" t="s">
        <v>4526</v>
      </c>
      <c r="CG4365" s="12" t="s">
        <v>4526</v>
      </c>
      <c r="CI4365" s="12" t="s">
        <v>4526</v>
      </c>
      <c r="CK4365" s="12" t="s">
        <v>4526</v>
      </c>
      <c r="CM4365" s="12" t="s">
        <v>4526</v>
      </c>
      <c r="CO4365" s="12" t="s">
        <v>4526</v>
      </c>
      <c r="CT4365" s="12" t="s">
        <v>4525</v>
      </c>
    </row>
    <row r="4366" spans="6:98" x14ac:dyDescent="0.25">
      <c r="F4366" s="12" t="s">
        <v>4527</v>
      </c>
      <c r="H4366" s="12" t="s">
        <v>4527</v>
      </c>
      <c r="J4366" s="12" t="s">
        <v>4527</v>
      </c>
      <c r="L4366" s="12" t="s">
        <v>4527</v>
      </c>
      <c r="N4366" s="12" t="s">
        <v>4527</v>
      </c>
      <c r="P4366" s="12" t="s">
        <v>4527</v>
      </c>
      <c r="R4366" s="12" t="s">
        <v>4527</v>
      </c>
      <c r="T4366" s="12" t="s">
        <v>4527</v>
      </c>
      <c r="V4366" s="12" t="s">
        <v>4527</v>
      </c>
      <c r="X4366" s="12" t="s">
        <v>4527</v>
      </c>
      <c r="Z4366" s="12" t="s">
        <v>4527</v>
      </c>
      <c r="AB4366" s="12" t="s">
        <v>4527</v>
      </c>
      <c r="AD4366" s="12" t="s">
        <v>4527</v>
      </c>
      <c r="AF4366" s="12" t="s">
        <v>4527</v>
      </c>
      <c r="AH4366" s="12" t="s">
        <v>4527</v>
      </c>
      <c r="AJ4366" s="12" t="s">
        <v>4527</v>
      </c>
      <c r="AL4366" s="12" t="s">
        <v>4527</v>
      </c>
      <c r="AN4366" s="12" t="s">
        <v>4527</v>
      </c>
      <c r="AP4366" s="12" t="s">
        <v>4527</v>
      </c>
      <c r="AR4366" s="12" t="s">
        <v>4527</v>
      </c>
      <c r="AT4366" s="12" t="s">
        <v>4527</v>
      </c>
      <c r="AY4366" s="12" t="s">
        <v>4526</v>
      </c>
      <c r="BA4366" s="12" t="s">
        <v>4527</v>
      </c>
      <c r="BC4366" s="12" t="s">
        <v>4527</v>
      </c>
      <c r="BE4366" s="12" t="s">
        <v>4527</v>
      </c>
      <c r="BG4366" s="12" t="s">
        <v>4527</v>
      </c>
      <c r="BI4366" s="12" t="s">
        <v>4527</v>
      </c>
      <c r="BK4366" s="12" t="s">
        <v>4527</v>
      </c>
      <c r="BM4366" s="12" t="s">
        <v>4527</v>
      </c>
      <c r="BO4366" s="12" t="s">
        <v>4527</v>
      </c>
      <c r="BQ4366" s="12" t="s">
        <v>4527</v>
      </c>
      <c r="BS4366" s="12" t="s">
        <v>4527</v>
      </c>
      <c r="BU4366" s="12" t="s">
        <v>4527</v>
      </c>
      <c r="BW4366" s="12" t="s">
        <v>4527</v>
      </c>
      <c r="BY4366" s="12" t="s">
        <v>4527</v>
      </c>
      <c r="CA4366" s="12" t="s">
        <v>4527</v>
      </c>
      <c r="CC4366" s="12" t="s">
        <v>4527</v>
      </c>
      <c r="CE4366" s="12" t="s">
        <v>4527</v>
      </c>
      <c r="CG4366" s="12" t="s">
        <v>4527</v>
      </c>
      <c r="CI4366" s="12" t="s">
        <v>4527</v>
      </c>
      <c r="CK4366" s="12" t="s">
        <v>4527</v>
      </c>
      <c r="CM4366" s="12" t="s">
        <v>4527</v>
      </c>
      <c r="CO4366" s="12" t="s">
        <v>4527</v>
      </c>
      <c r="CT4366" s="12" t="s">
        <v>4526</v>
      </c>
    </row>
    <row r="4367" spans="6:98" x14ac:dyDescent="0.25">
      <c r="F4367" s="12" t="s">
        <v>4528</v>
      </c>
      <c r="H4367" s="12" t="s">
        <v>4528</v>
      </c>
      <c r="J4367" s="12" t="s">
        <v>4528</v>
      </c>
      <c r="L4367" s="12" t="s">
        <v>4528</v>
      </c>
      <c r="N4367" s="12" t="s">
        <v>4528</v>
      </c>
      <c r="P4367" s="12" t="s">
        <v>4528</v>
      </c>
      <c r="R4367" s="12" t="s">
        <v>4528</v>
      </c>
      <c r="T4367" s="12" t="s">
        <v>4528</v>
      </c>
      <c r="V4367" s="12" t="s">
        <v>4528</v>
      </c>
      <c r="X4367" s="12" t="s">
        <v>4528</v>
      </c>
      <c r="Z4367" s="12" t="s">
        <v>4528</v>
      </c>
      <c r="AB4367" s="12" t="s">
        <v>4528</v>
      </c>
      <c r="AD4367" s="12" t="s">
        <v>4528</v>
      </c>
      <c r="AF4367" s="12" t="s">
        <v>4528</v>
      </c>
      <c r="AH4367" s="12" t="s">
        <v>4528</v>
      </c>
      <c r="AJ4367" s="12" t="s">
        <v>4528</v>
      </c>
      <c r="AL4367" s="12" t="s">
        <v>4528</v>
      </c>
      <c r="AN4367" s="12" t="s">
        <v>4528</v>
      </c>
      <c r="AP4367" s="12" t="s">
        <v>4528</v>
      </c>
      <c r="AR4367" s="12" t="s">
        <v>4528</v>
      </c>
      <c r="AT4367" s="12" t="s">
        <v>4528</v>
      </c>
      <c r="AY4367" s="12" t="s">
        <v>4527</v>
      </c>
      <c r="BA4367" s="12" t="s">
        <v>4528</v>
      </c>
      <c r="BC4367" s="12" t="s">
        <v>4528</v>
      </c>
      <c r="BE4367" s="12" t="s">
        <v>4528</v>
      </c>
      <c r="BG4367" s="12" t="s">
        <v>4528</v>
      </c>
      <c r="BI4367" s="12" t="s">
        <v>4528</v>
      </c>
      <c r="BK4367" s="12" t="s">
        <v>4528</v>
      </c>
      <c r="BM4367" s="12" t="s">
        <v>4528</v>
      </c>
      <c r="BO4367" s="12" t="s">
        <v>4528</v>
      </c>
      <c r="BQ4367" s="12" t="s">
        <v>4528</v>
      </c>
      <c r="BS4367" s="12" t="s">
        <v>4528</v>
      </c>
      <c r="BU4367" s="12" t="s">
        <v>4528</v>
      </c>
      <c r="BW4367" s="12" t="s">
        <v>4528</v>
      </c>
      <c r="BY4367" s="12" t="s">
        <v>4528</v>
      </c>
      <c r="CA4367" s="12" t="s">
        <v>4528</v>
      </c>
      <c r="CC4367" s="12" t="s">
        <v>4528</v>
      </c>
      <c r="CE4367" s="12" t="s">
        <v>4528</v>
      </c>
      <c r="CG4367" s="12" t="s">
        <v>4528</v>
      </c>
      <c r="CI4367" s="12" t="s">
        <v>4528</v>
      </c>
      <c r="CK4367" s="12" t="s">
        <v>4528</v>
      </c>
      <c r="CM4367" s="12" t="s">
        <v>4528</v>
      </c>
      <c r="CO4367" s="12" t="s">
        <v>4528</v>
      </c>
      <c r="CT4367" s="12" t="s">
        <v>4527</v>
      </c>
    </row>
    <row r="4368" spans="6:98" x14ac:dyDescent="0.25">
      <c r="F4368" s="12" t="s">
        <v>4529</v>
      </c>
      <c r="H4368" s="12" t="s">
        <v>4529</v>
      </c>
      <c r="J4368" s="12" t="s">
        <v>4529</v>
      </c>
      <c r="L4368" s="12" t="s">
        <v>4529</v>
      </c>
      <c r="N4368" s="12" t="s">
        <v>4529</v>
      </c>
      <c r="P4368" s="12" t="s">
        <v>4529</v>
      </c>
      <c r="R4368" s="12" t="s">
        <v>4529</v>
      </c>
      <c r="T4368" s="12" t="s">
        <v>4529</v>
      </c>
      <c r="V4368" s="12" t="s">
        <v>4529</v>
      </c>
      <c r="X4368" s="12" t="s">
        <v>4529</v>
      </c>
      <c r="Z4368" s="12" t="s">
        <v>4529</v>
      </c>
      <c r="AB4368" s="12" t="s">
        <v>4529</v>
      </c>
      <c r="AD4368" s="12" t="s">
        <v>4529</v>
      </c>
      <c r="AF4368" s="12" t="s">
        <v>4529</v>
      </c>
      <c r="AH4368" s="12" t="s">
        <v>4529</v>
      </c>
      <c r="AJ4368" s="12" t="s">
        <v>4529</v>
      </c>
      <c r="AL4368" s="12" t="s">
        <v>4529</v>
      </c>
      <c r="AN4368" s="12" t="s">
        <v>4529</v>
      </c>
      <c r="AP4368" s="12" t="s">
        <v>4529</v>
      </c>
      <c r="AR4368" s="12" t="s">
        <v>4529</v>
      </c>
      <c r="AT4368" s="12" t="s">
        <v>4529</v>
      </c>
      <c r="AY4368" s="12" t="s">
        <v>4528</v>
      </c>
      <c r="BA4368" s="12" t="s">
        <v>4529</v>
      </c>
      <c r="BC4368" s="12" t="s">
        <v>4529</v>
      </c>
      <c r="BE4368" s="12" t="s">
        <v>4529</v>
      </c>
      <c r="BG4368" s="12" t="s">
        <v>4529</v>
      </c>
      <c r="BI4368" s="12" t="s">
        <v>4529</v>
      </c>
      <c r="BK4368" s="12" t="s">
        <v>4529</v>
      </c>
      <c r="BM4368" s="12" t="s">
        <v>4529</v>
      </c>
      <c r="BO4368" s="12" t="s">
        <v>4529</v>
      </c>
      <c r="BQ4368" s="12" t="s">
        <v>4529</v>
      </c>
      <c r="BS4368" s="12" t="s">
        <v>4529</v>
      </c>
      <c r="BU4368" s="12" t="s">
        <v>4529</v>
      </c>
      <c r="BW4368" s="12" t="s">
        <v>4529</v>
      </c>
      <c r="BY4368" s="12" t="s">
        <v>4529</v>
      </c>
      <c r="CA4368" s="12" t="s">
        <v>4529</v>
      </c>
      <c r="CC4368" s="12" t="s">
        <v>4529</v>
      </c>
      <c r="CE4368" s="12" t="s">
        <v>4529</v>
      </c>
      <c r="CG4368" s="12" t="s">
        <v>4529</v>
      </c>
      <c r="CI4368" s="12" t="s">
        <v>4529</v>
      </c>
      <c r="CK4368" s="12" t="s">
        <v>4529</v>
      </c>
      <c r="CM4368" s="12" t="s">
        <v>4529</v>
      </c>
      <c r="CO4368" s="12" t="s">
        <v>4529</v>
      </c>
      <c r="CT4368" s="12" t="s">
        <v>4528</v>
      </c>
    </row>
    <row r="4369" spans="6:98" x14ac:dyDescent="0.25">
      <c r="F4369" s="12" t="s">
        <v>4530</v>
      </c>
      <c r="H4369" s="12" t="s">
        <v>4530</v>
      </c>
      <c r="J4369" s="12" t="s">
        <v>4530</v>
      </c>
      <c r="L4369" s="12" t="s">
        <v>4530</v>
      </c>
      <c r="N4369" s="12" t="s">
        <v>4530</v>
      </c>
      <c r="P4369" s="12" t="s">
        <v>4530</v>
      </c>
      <c r="R4369" s="12" t="s">
        <v>4530</v>
      </c>
      <c r="T4369" s="12" t="s">
        <v>4530</v>
      </c>
      <c r="V4369" s="12" t="s">
        <v>4530</v>
      </c>
      <c r="X4369" s="12" t="s">
        <v>4530</v>
      </c>
      <c r="Z4369" s="12" t="s">
        <v>4530</v>
      </c>
      <c r="AB4369" s="12" t="s">
        <v>4530</v>
      </c>
      <c r="AD4369" s="12" t="s">
        <v>4530</v>
      </c>
      <c r="AF4369" s="12" t="s">
        <v>4530</v>
      </c>
      <c r="AH4369" s="12" t="s">
        <v>4530</v>
      </c>
      <c r="AJ4369" s="12" t="s">
        <v>4530</v>
      </c>
      <c r="AL4369" s="12" t="s">
        <v>4530</v>
      </c>
      <c r="AN4369" s="12" t="s">
        <v>4530</v>
      </c>
      <c r="AP4369" s="12" t="s">
        <v>4530</v>
      </c>
      <c r="AR4369" s="12" t="s">
        <v>4530</v>
      </c>
      <c r="AT4369" s="12" t="s">
        <v>4530</v>
      </c>
      <c r="AY4369" s="12" t="s">
        <v>4529</v>
      </c>
      <c r="BA4369" s="12" t="s">
        <v>4530</v>
      </c>
      <c r="BC4369" s="12" t="s">
        <v>4530</v>
      </c>
      <c r="BE4369" s="12" t="s">
        <v>4530</v>
      </c>
      <c r="BG4369" s="12" t="s">
        <v>4530</v>
      </c>
      <c r="BI4369" s="12" t="s">
        <v>4530</v>
      </c>
      <c r="BK4369" s="12" t="s">
        <v>4530</v>
      </c>
      <c r="BM4369" s="12" t="s">
        <v>4530</v>
      </c>
      <c r="BO4369" s="12" t="s">
        <v>4530</v>
      </c>
      <c r="BQ4369" s="12" t="s">
        <v>4530</v>
      </c>
      <c r="BS4369" s="12" t="s">
        <v>4530</v>
      </c>
      <c r="BU4369" s="12" t="s">
        <v>4530</v>
      </c>
      <c r="BW4369" s="12" t="s">
        <v>4530</v>
      </c>
      <c r="BY4369" s="12" t="s">
        <v>4530</v>
      </c>
      <c r="CA4369" s="12" t="s">
        <v>4530</v>
      </c>
      <c r="CC4369" s="12" t="s">
        <v>4530</v>
      </c>
      <c r="CE4369" s="12" t="s">
        <v>4530</v>
      </c>
      <c r="CG4369" s="12" t="s">
        <v>4530</v>
      </c>
      <c r="CI4369" s="12" t="s">
        <v>4530</v>
      </c>
      <c r="CK4369" s="12" t="s">
        <v>4530</v>
      </c>
      <c r="CM4369" s="12" t="s">
        <v>4530</v>
      </c>
      <c r="CO4369" s="12" t="s">
        <v>4530</v>
      </c>
      <c r="CT4369" s="12" t="s">
        <v>4529</v>
      </c>
    </row>
    <row r="4370" spans="6:98" x14ac:dyDescent="0.25">
      <c r="F4370" s="12" t="s">
        <v>4531</v>
      </c>
      <c r="H4370" s="12" t="s">
        <v>4531</v>
      </c>
      <c r="J4370" s="12" t="s">
        <v>4531</v>
      </c>
      <c r="L4370" s="12" t="s">
        <v>4531</v>
      </c>
      <c r="N4370" s="12" t="s">
        <v>4531</v>
      </c>
      <c r="P4370" s="12" t="s">
        <v>4531</v>
      </c>
      <c r="R4370" s="12" t="s">
        <v>4531</v>
      </c>
      <c r="T4370" s="12" t="s">
        <v>4531</v>
      </c>
      <c r="V4370" s="12" t="s">
        <v>4531</v>
      </c>
      <c r="X4370" s="12" t="s">
        <v>4531</v>
      </c>
      <c r="Z4370" s="12" t="s">
        <v>4531</v>
      </c>
      <c r="AB4370" s="12" t="s">
        <v>4531</v>
      </c>
      <c r="AD4370" s="12" t="s">
        <v>4531</v>
      </c>
      <c r="AF4370" s="12" t="s">
        <v>4531</v>
      </c>
      <c r="AH4370" s="12" t="s">
        <v>4531</v>
      </c>
      <c r="AJ4370" s="12" t="s">
        <v>4531</v>
      </c>
      <c r="AL4370" s="12" t="s">
        <v>4531</v>
      </c>
      <c r="AN4370" s="12" t="s">
        <v>4531</v>
      </c>
      <c r="AP4370" s="12" t="s">
        <v>4531</v>
      </c>
      <c r="AR4370" s="12" t="s">
        <v>4531</v>
      </c>
      <c r="AT4370" s="12" t="s">
        <v>4531</v>
      </c>
      <c r="AY4370" s="12" t="s">
        <v>4530</v>
      </c>
      <c r="BA4370" s="12" t="s">
        <v>4531</v>
      </c>
      <c r="BC4370" s="12" t="s">
        <v>4531</v>
      </c>
      <c r="BE4370" s="12" t="s">
        <v>4531</v>
      </c>
      <c r="BG4370" s="12" t="s">
        <v>4531</v>
      </c>
      <c r="BI4370" s="12" t="s">
        <v>4531</v>
      </c>
      <c r="BK4370" s="12" t="s">
        <v>4531</v>
      </c>
      <c r="BM4370" s="12" t="s">
        <v>4531</v>
      </c>
      <c r="BO4370" s="12" t="s">
        <v>4531</v>
      </c>
      <c r="BQ4370" s="12" t="s">
        <v>4531</v>
      </c>
      <c r="BS4370" s="12" t="s">
        <v>4531</v>
      </c>
      <c r="BU4370" s="12" t="s">
        <v>4531</v>
      </c>
      <c r="BW4370" s="12" t="s">
        <v>4531</v>
      </c>
      <c r="BY4370" s="12" t="s">
        <v>4531</v>
      </c>
      <c r="CA4370" s="12" t="s">
        <v>4531</v>
      </c>
      <c r="CC4370" s="12" t="s">
        <v>4531</v>
      </c>
      <c r="CE4370" s="12" t="s">
        <v>4531</v>
      </c>
      <c r="CG4370" s="12" t="s">
        <v>4531</v>
      </c>
      <c r="CI4370" s="12" t="s">
        <v>4531</v>
      </c>
      <c r="CK4370" s="12" t="s">
        <v>4531</v>
      </c>
      <c r="CM4370" s="12" t="s">
        <v>4531</v>
      </c>
      <c r="CO4370" s="12" t="s">
        <v>4531</v>
      </c>
      <c r="CT4370" s="12" t="s">
        <v>4530</v>
      </c>
    </row>
    <row r="4371" spans="6:98" x14ac:dyDescent="0.25">
      <c r="F4371" s="12" t="s">
        <v>4532</v>
      </c>
      <c r="H4371" s="12" t="s">
        <v>4532</v>
      </c>
      <c r="J4371" s="12" t="s">
        <v>4532</v>
      </c>
      <c r="L4371" s="12" t="s">
        <v>4532</v>
      </c>
      <c r="N4371" s="12" t="s">
        <v>4532</v>
      </c>
      <c r="P4371" s="12" t="s">
        <v>4532</v>
      </c>
      <c r="R4371" s="12" t="s">
        <v>4532</v>
      </c>
      <c r="T4371" s="12" t="s">
        <v>4532</v>
      </c>
      <c r="V4371" s="12" t="s">
        <v>4532</v>
      </c>
      <c r="X4371" s="12" t="s">
        <v>4532</v>
      </c>
      <c r="Z4371" s="12" t="s">
        <v>4532</v>
      </c>
      <c r="AB4371" s="12" t="s">
        <v>4532</v>
      </c>
      <c r="AD4371" s="12" t="s">
        <v>4532</v>
      </c>
      <c r="AF4371" s="12" t="s">
        <v>4532</v>
      </c>
      <c r="AH4371" s="12" t="s">
        <v>4532</v>
      </c>
      <c r="AJ4371" s="12" t="s">
        <v>4532</v>
      </c>
      <c r="AL4371" s="12" t="s">
        <v>4532</v>
      </c>
      <c r="AN4371" s="12" t="s">
        <v>4532</v>
      </c>
      <c r="AP4371" s="12" t="s">
        <v>4532</v>
      </c>
      <c r="AR4371" s="12" t="s">
        <v>4532</v>
      </c>
      <c r="AT4371" s="12" t="s">
        <v>4532</v>
      </c>
      <c r="AY4371" s="12" t="s">
        <v>4531</v>
      </c>
      <c r="BA4371" s="12" t="s">
        <v>4532</v>
      </c>
      <c r="BC4371" s="12" t="s">
        <v>4532</v>
      </c>
      <c r="BE4371" s="12" t="s">
        <v>4532</v>
      </c>
      <c r="BG4371" s="12" t="s">
        <v>4532</v>
      </c>
      <c r="BI4371" s="12" t="s">
        <v>4532</v>
      </c>
      <c r="BK4371" s="12" t="s">
        <v>4532</v>
      </c>
      <c r="BM4371" s="12" t="s">
        <v>4532</v>
      </c>
      <c r="BO4371" s="12" t="s">
        <v>4532</v>
      </c>
      <c r="BQ4371" s="12" t="s">
        <v>4532</v>
      </c>
      <c r="BS4371" s="12" t="s">
        <v>4532</v>
      </c>
      <c r="BU4371" s="12" t="s">
        <v>4532</v>
      </c>
      <c r="BW4371" s="12" t="s">
        <v>4532</v>
      </c>
      <c r="BY4371" s="12" t="s">
        <v>4532</v>
      </c>
      <c r="CA4371" s="12" t="s">
        <v>4532</v>
      </c>
      <c r="CC4371" s="12" t="s">
        <v>4532</v>
      </c>
      <c r="CE4371" s="12" t="s">
        <v>4532</v>
      </c>
      <c r="CG4371" s="12" t="s">
        <v>4532</v>
      </c>
      <c r="CI4371" s="12" t="s">
        <v>4532</v>
      </c>
      <c r="CK4371" s="12" t="s">
        <v>4532</v>
      </c>
      <c r="CM4371" s="12" t="s">
        <v>4532</v>
      </c>
      <c r="CO4371" s="12" t="s">
        <v>4532</v>
      </c>
      <c r="CT4371" s="12" t="s">
        <v>4531</v>
      </c>
    </row>
    <row r="4372" spans="6:98" x14ac:dyDescent="0.25">
      <c r="F4372" s="12" t="s">
        <v>4533</v>
      </c>
      <c r="H4372" s="12" t="s">
        <v>4533</v>
      </c>
      <c r="J4372" s="12" t="s">
        <v>4533</v>
      </c>
      <c r="L4372" s="12" t="s">
        <v>4533</v>
      </c>
      <c r="N4372" s="12" t="s">
        <v>4533</v>
      </c>
      <c r="P4372" s="12" t="s">
        <v>4533</v>
      </c>
      <c r="R4372" s="12" t="s">
        <v>4533</v>
      </c>
      <c r="T4372" s="12" t="s">
        <v>4533</v>
      </c>
      <c r="V4372" s="12" t="s">
        <v>4533</v>
      </c>
      <c r="X4372" s="12" t="s">
        <v>4533</v>
      </c>
      <c r="Z4372" s="12" t="s">
        <v>4533</v>
      </c>
      <c r="AB4372" s="12" t="s">
        <v>4533</v>
      </c>
      <c r="AD4372" s="12" t="s">
        <v>4533</v>
      </c>
      <c r="AF4372" s="12" t="s">
        <v>4533</v>
      </c>
      <c r="AH4372" s="12" t="s">
        <v>4533</v>
      </c>
      <c r="AJ4372" s="12" t="s">
        <v>4533</v>
      </c>
      <c r="AL4372" s="12" t="s">
        <v>4533</v>
      </c>
      <c r="AN4372" s="12" t="s">
        <v>4533</v>
      </c>
      <c r="AP4372" s="12" t="s">
        <v>4533</v>
      </c>
      <c r="AR4372" s="12" t="s">
        <v>4533</v>
      </c>
      <c r="AT4372" s="12" t="s">
        <v>4533</v>
      </c>
      <c r="AY4372" s="12" t="s">
        <v>4532</v>
      </c>
      <c r="BA4372" s="12" t="s">
        <v>4533</v>
      </c>
      <c r="BC4372" s="12" t="s">
        <v>4533</v>
      </c>
      <c r="BE4372" s="12" t="s">
        <v>4533</v>
      </c>
      <c r="BG4372" s="12" t="s">
        <v>4533</v>
      </c>
      <c r="BI4372" s="12" t="s">
        <v>4533</v>
      </c>
      <c r="BK4372" s="12" t="s">
        <v>4533</v>
      </c>
      <c r="BM4372" s="12" t="s">
        <v>4533</v>
      </c>
      <c r="BO4372" s="12" t="s">
        <v>4533</v>
      </c>
      <c r="BQ4372" s="12" t="s">
        <v>4533</v>
      </c>
      <c r="BS4372" s="12" t="s">
        <v>4533</v>
      </c>
      <c r="BU4372" s="12" t="s">
        <v>4533</v>
      </c>
      <c r="BW4372" s="12" t="s">
        <v>4533</v>
      </c>
      <c r="BY4372" s="12" t="s">
        <v>4533</v>
      </c>
      <c r="CA4372" s="12" t="s">
        <v>4533</v>
      </c>
      <c r="CC4372" s="12" t="s">
        <v>4533</v>
      </c>
      <c r="CE4372" s="12" t="s">
        <v>4533</v>
      </c>
      <c r="CG4372" s="12" t="s">
        <v>4533</v>
      </c>
      <c r="CI4372" s="12" t="s">
        <v>4533</v>
      </c>
      <c r="CK4372" s="12" t="s">
        <v>4533</v>
      </c>
      <c r="CM4372" s="12" t="s">
        <v>4533</v>
      </c>
      <c r="CO4372" s="12" t="s">
        <v>4533</v>
      </c>
      <c r="CT4372" s="12" t="s">
        <v>4532</v>
      </c>
    </row>
    <row r="4373" spans="6:98" x14ac:dyDescent="0.25">
      <c r="F4373" s="12" t="s">
        <v>4534</v>
      </c>
      <c r="H4373" s="12" t="s">
        <v>4534</v>
      </c>
      <c r="J4373" s="12" t="s">
        <v>4534</v>
      </c>
      <c r="L4373" s="12" t="s">
        <v>4534</v>
      </c>
      <c r="N4373" s="12" t="s">
        <v>4534</v>
      </c>
      <c r="P4373" s="12" t="s">
        <v>4534</v>
      </c>
      <c r="R4373" s="12" t="s">
        <v>4534</v>
      </c>
      <c r="T4373" s="12" t="s">
        <v>4534</v>
      </c>
      <c r="V4373" s="12" t="s">
        <v>4534</v>
      </c>
      <c r="X4373" s="12" t="s">
        <v>4534</v>
      </c>
      <c r="Z4373" s="12" t="s">
        <v>4534</v>
      </c>
      <c r="AB4373" s="12" t="s">
        <v>4534</v>
      </c>
      <c r="AD4373" s="12" t="s">
        <v>4534</v>
      </c>
      <c r="AF4373" s="12" t="s">
        <v>4534</v>
      </c>
      <c r="AH4373" s="12" t="s">
        <v>4534</v>
      </c>
      <c r="AJ4373" s="12" t="s">
        <v>4534</v>
      </c>
      <c r="AL4373" s="12" t="s">
        <v>4534</v>
      </c>
      <c r="AN4373" s="12" t="s">
        <v>4534</v>
      </c>
      <c r="AP4373" s="12" t="s">
        <v>4534</v>
      </c>
      <c r="AR4373" s="12" t="s">
        <v>4534</v>
      </c>
      <c r="AT4373" s="12" t="s">
        <v>4534</v>
      </c>
      <c r="AY4373" s="12" t="s">
        <v>4533</v>
      </c>
      <c r="BA4373" s="12" t="s">
        <v>4534</v>
      </c>
      <c r="BC4373" s="12" t="s">
        <v>4534</v>
      </c>
      <c r="BE4373" s="12" t="s">
        <v>4534</v>
      </c>
      <c r="BG4373" s="12" t="s">
        <v>4534</v>
      </c>
      <c r="BI4373" s="12" t="s">
        <v>4534</v>
      </c>
      <c r="BK4373" s="12" t="s">
        <v>4534</v>
      </c>
      <c r="BM4373" s="12" t="s">
        <v>4534</v>
      </c>
      <c r="BO4373" s="12" t="s">
        <v>4534</v>
      </c>
      <c r="BQ4373" s="12" t="s">
        <v>4534</v>
      </c>
      <c r="BS4373" s="12" t="s">
        <v>4534</v>
      </c>
      <c r="BU4373" s="12" t="s">
        <v>4534</v>
      </c>
      <c r="BW4373" s="12" t="s">
        <v>4534</v>
      </c>
      <c r="BY4373" s="12" t="s">
        <v>4534</v>
      </c>
      <c r="CA4373" s="12" t="s">
        <v>4534</v>
      </c>
      <c r="CC4373" s="12" t="s">
        <v>4534</v>
      </c>
      <c r="CE4373" s="12" t="s">
        <v>4534</v>
      </c>
      <c r="CG4373" s="12" t="s">
        <v>4534</v>
      </c>
      <c r="CI4373" s="12" t="s">
        <v>4534</v>
      </c>
      <c r="CK4373" s="12" t="s">
        <v>4534</v>
      </c>
      <c r="CM4373" s="12" t="s">
        <v>4534</v>
      </c>
      <c r="CO4373" s="12" t="s">
        <v>4534</v>
      </c>
      <c r="CT4373" s="12" t="s">
        <v>4533</v>
      </c>
    </row>
    <row r="4374" spans="6:98" x14ac:dyDescent="0.25">
      <c r="F4374" s="12" t="s">
        <v>4535</v>
      </c>
      <c r="H4374" s="12" t="s">
        <v>4535</v>
      </c>
      <c r="J4374" s="12" t="s">
        <v>4535</v>
      </c>
      <c r="L4374" s="12" t="s">
        <v>4535</v>
      </c>
      <c r="N4374" s="12" t="s">
        <v>4535</v>
      </c>
      <c r="P4374" s="12" t="s">
        <v>4535</v>
      </c>
      <c r="R4374" s="12" t="s">
        <v>4535</v>
      </c>
      <c r="T4374" s="12" t="s">
        <v>4535</v>
      </c>
      <c r="V4374" s="12" t="s">
        <v>4535</v>
      </c>
      <c r="X4374" s="12" t="s">
        <v>4535</v>
      </c>
      <c r="Z4374" s="12" t="s">
        <v>4535</v>
      </c>
      <c r="AB4374" s="12" t="s">
        <v>4535</v>
      </c>
      <c r="AD4374" s="12" t="s">
        <v>4535</v>
      </c>
      <c r="AF4374" s="12" t="s">
        <v>4535</v>
      </c>
      <c r="AH4374" s="12" t="s">
        <v>4535</v>
      </c>
      <c r="AJ4374" s="12" t="s">
        <v>4535</v>
      </c>
      <c r="AL4374" s="12" t="s">
        <v>4535</v>
      </c>
      <c r="AN4374" s="12" t="s">
        <v>4535</v>
      </c>
      <c r="AP4374" s="12" t="s">
        <v>4535</v>
      </c>
      <c r="AR4374" s="12" t="s">
        <v>4535</v>
      </c>
      <c r="AT4374" s="12" t="s">
        <v>4535</v>
      </c>
      <c r="AY4374" s="12" t="s">
        <v>4534</v>
      </c>
      <c r="BA4374" s="12" t="s">
        <v>4535</v>
      </c>
      <c r="BC4374" s="12" t="s">
        <v>4535</v>
      </c>
      <c r="BE4374" s="12" t="s">
        <v>4535</v>
      </c>
      <c r="BG4374" s="12" t="s">
        <v>4535</v>
      </c>
      <c r="BI4374" s="12" t="s">
        <v>4535</v>
      </c>
      <c r="BK4374" s="12" t="s">
        <v>4535</v>
      </c>
      <c r="BM4374" s="12" t="s">
        <v>4535</v>
      </c>
      <c r="BO4374" s="12" t="s">
        <v>4535</v>
      </c>
      <c r="BQ4374" s="12" t="s">
        <v>4535</v>
      </c>
      <c r="BS4374" s="12" t="s">
        <v>4535</v>
      </c>
      <c r="BU4374" s="12" t="s">
        <v>4535</v>
      </c>
      <c r="BW4374" s="12" t="s">
        <v>4535</v>
      </c>
      <c r="BY4374" s="12" t="s">
        <v>4535</v>
      </c>
      <c r="CA4374" s="12" t="s">
        <v>4535</v>
      </c>
      <c r="CC4374" s="12" t="s">
        <v>4535</v>
      </c>
      <c r="CE4374" s="12" t="s">
        <v>4535</v>
      </c>
      <c r="CG4374" s="12" t="s">
        <v>4535</v>
      </c>
      <c r="CI4374" s="12" t="s">
        <v>4535</v>
      </c>
      <c r="CK4374" s="12" t="s">
        <v>4535</v>
      </c>
      <c r="CM4374" s="12" t="s">
        <v>4535</v>
      </c>
      <c r="CO4374" s="12" t="s">
        <v>4535</v>
      </c>
      <c r="CT4374" s="12" t="s">
        <v>4534</v>
      </c>
    </row>
    <row r="4375" spans="6:98" x14ac:dyDescent="0.25">
      <c r="F4375" s="12" t="s">
        <v>4536</v>
      </c>
      <c r="H4375" s="12" t="s">
        <v>4536</v>
      </c>
      <c r="J4375" s="12" t="s">
        <v>4536</v>
      </c>
      <c r="L4375" s="12" t="s">
        <v>4536</v>
      </c>
      <c r="N4375" s="12" t="s">
        <v>4536</v>
      </c>
      <c r="P4375" s="12" t="s">
        <v>4536</v>
      </c>
      <c r="R4375" s="12" t="s">
        <v>4536</v>
      </c>
      <c r="T4375" s="12" t="s">
        <v>4536</v>
      </c>
      <c r="V4375" s="12" t="s">
        <v>4536</v>
      </c>
      <c r="X4375" s="12" t="s">
        <v>4536</v>
      </c>
      <c r="Z4375" s="12" t="s">
        <v>4536</v>
      </c>
      <c r="AB4375" s="12" t="s">
        <v>4536</v>
      </c>
      <c r="AD4375" s="12" t="s">
        <v>4536</v>
      </c>
      <c r="AF4375" s="12" t="s">
        <v>4536</v>
      </c>
      <c r="AH4375" s="12" t="s">
        <v>4536</v>
      </c>
      <c r="AJ4375" s="12" t="s">
        <v>4536</v>
      </c>
      <c r="AL4375" s="12" t="s">
        <v>4536</v>
      </c>
      <c r="AN4375" s="12" t="s">
        <v>4536</v>
      </c>
      <c r="AP4375" s="12" t="s">
        <v>4536</v>
      </c>
      <c r="AR4375" s="12" t="s">
        <v>4536</v>
      </c>
      <c r="AT4375" s="12" t="s">
        <v>4536</v>
      </c>
      <c r="AY4375" s="12" t="s">
        <v>4535</v>
      </c>
      <c r="BA4375" s="12" t="s">
        <v>4536</v>
      </c>
      <c r="BC4375" s="12" t="s">
        <v>4536</v>
      </c>
      <c r="BE4375" s="12" t="s">
        <v>4536</v>
      </c>
      <c r="BG4375" s="12" t="s">
        <v>4536</v>
      </c>
      <c r="BI4375" s="12" t="s">
        <v>4536</v>
      </c>
      <c r="BK4375" s="12" t="s">
        <v>4536</v>
      </c>
      <c r="BM4375" s="12" t="s">
        <v>4536</v>
      </c>
      <c r="BO4375" s="12" t="s">
        <v>4536</v>
      </c>
      <c r="BQ4375" s="12" t="s">
        <v>4536</v>
      </c>
      <c r="BS4375" s="12" t="s">
        <v>4536</v>
      </c>
      <c r="BU4375" s="12" t="s">
        <v>4536</v>
      </c>
      <c r="BW4375" s="12" t="s">
        <v>4536</v>
      </c>
      <c r="BY4375" s="12" t="s">
        <v>4536</v>
      </c>
      <c r="CA4375" s="12" t="s">
        <v>4536</v>
      </c>
      <c r="CC4375" s="12" t="s">
        <v>4536</v>
      </c>
      <c r="CE4375" s="12" t="s">
        <v>4536</v>
      </c>
      <c r="CG4375" s="12" t="s">
        <v>4536</v>
      </c>
      <c r="CI4375" s="12" t="s">
        <v>4536</v>
      </c>
      <c r="CK4375" s="12" t="s">
        <v>4536</v>
      </c>
      <c r="CM4375" s="12" t="s">
        <v>4536</v>
      </c>
      <c r="CO4375" s="12" t="s">
        <v>4536</v>
      </c>
      <c r="CT4375" s="12" t="s">
        <v>4535</v>
      </c>
    </row>
    <row r="4376" spans="6:98" x14ac:dyDescent="0.25">
      <c r="F4376" s="12" t="s">
        <v>4537</v>
      </c>
      <c r="H4376" s="12" t="s">
        <v>4537</v>
      </c>
      <c r="J4376" s="12" t="s">
        <v>4537</v>
      </c>
      <c r="L4376" s="12" t="s">
        <v>4537</v>
      </c>
      <c r="N4376" s="12" t="s">
        <v>4537</v>
      </c>
      <c r="P4376" s="12" t="s">
        <v>4537</v>
      </c>
      <c r="R4376" s="12" t="s">
        <v>4537</v>
      </c>
      <c r="T4376" s="12" t="s">
        <v>4537</v>
      </c>
      <c r="V4376" s="12" t="s">
        <v>4537</v>
      </c>
      <c r="X4376" s="12" t="s">
        <v>4537</v>
      </c>
      <c r="Z4376" s="12" t="s">
        <v>4537</v>
      </c>
      <c r="AB4376" s="12" t="s">
        <v>4537</v>
      </c>
      <c r="AD4376" s="12" t="s">
        <v>4537</v>
      </c>
      <c r="AF4376" s="12" t="s">
        <v>4537</v>
      </c>
      <c r="AH4376" s="12" t="s">
        <v>4537</v>
      </c>
      <c r="AJ4376" s="12" t="s">
        <v>4537</v>
      </c>
      <c r="AL4376" s="12" t="s">
        <v>4537</v>
      </c>
      <c r="AN4376" s="12" t="s">
        <v>4537</v>
      </c>
      <c r="AP4376" s="12" t="s">
        <v>4537</v>
      </c>
      <c r="AR4376" s="12" t="s">
        <v>4537</v>
      </c>
      <c r="AT4376" s="12" t="s">
        <v>4537</v>
      </c>
      <c r="AY4376" s="12" t="s">
        <v>4536</v>
      </c>
      <c r="BA4376" s="12" t="s">
        <v>4537</v>
      </c>
      <c r="BC4376" s="12" t="s">
        <v>4537</v>
      </c>
      <c r="BE4376" s="12" t="s">
        <v>4537</v>
      </c>
      <c r="BG4376" s="12" t="s">
        <v>4537</v>
      </c>
      <c r="BI4376" s="12" t="s">
        <v>4537</v>
      </c>
      <c r="BK4376" s="12" t="s">
        <v>4537</v>
      </c>
      <c r="BM4376" s="12" t="s">
        <v>4537</v>
      </c>
      <c r="BO4376" s="12" t="s">
        <v>4537</v>
      </c>
      <c r="BQ4376" s="12" t="s">
        <v>4537</v>
      </c>
      <c r="BS4376" s="12" t="s">
        <v>4537</v>
      </c>
      <c r="BU4376" s="12" t="s">
        <v>4537</v>
      </c>
      <c r="BW4376" s="12" t="s">
        <v>4537</v>
      </c>
      <c r="BY4376" s="12" t="s">
        <v>4537</v>
      </c>
      <c r="CA4376" s="12" t="s">
        <v>4537</v>
      </c>
      <c r="CC4376" s="12" t="s">
        <v>4537</v>
      </c>
      <c r="CE4376" s="12" t="s">
        <v>4537</v>
      </c>
      <c r="CG4376" s="12" t="s">
        <v>4537</v>
      </c>
      <c r="CI4376" s="12" t="s">
        <v>4537</v>
      </c>
      <c r="CK4376" s="12" t="s">
        <v>4537</v>
      </c>
      <c r="CM4376" s="12" t="s">
        <v>4537</v>
      </c>
      <c r="CO4376" s="12" t="s">
        <v>4537</v>
      </c>
      <c r="CT4376" s="12" t="s">
        <v>4536</v>
      </c>
    </row>
    <row r="4377" spans="6:98" x14ac:dyDescent="0.25">
      <c r="F4377" s="12" t="s">
        <v>4538</v>
      </c>
      <c r="H4377" s="12" t="s">
        <v>4538</v>
      </c>
      <c r="J4377" s="12" t="s">
        <v>4538</v>
      </c>
      <c r="L4377" s="12" t="s">
        <v>4538</v>
      </c>
      <c r="N4377" s="12" t="s">
        <v>4538</v>
      </c>
      <c r="P4377" s="12" t="s">
        <v>4538</v>
      </c>
      <c r="R4377" s="12" t="s">
        <v>4538</v>
      </c>
      <c r="T4377" s="12" t="s">
        <v>4538</v>
      </c>
      <c r="V4377" s="12" t="s">
        <v>4538</v>
      </c>
      <c r="X4377" s="12" t="s">
        <v>4538</v>
      </c>
      <c r="Z4377" s="12" t="s">
        <v>4538</v>
      </c>
      <c r="AB4377" s="12" t="s">
        <v>4538</v>
      </c>
      <c r="AD4377" s="12" t="s">
        <v>4538</v>
      </c>
      <c r="AF4377" s="12" t="s">
        <v>4538</v>
      </c>
      <c r="AH4377" s="12" t="s">
        <v>4538</v>
      </c>
      <c r="AJ4377" s="12" t="s">
        <v>4538</v>
      </c>
      <c r="AL4377" s="12" t="s">
        <v>4538</v>
      </c>
      <c r="AN4377" s="12" t="s">
        <v>4538</v>
      </c>
      <c r="AP4377" s="12" t="s">
        <v>4538</v>
      </c>
      <c r="AR4377" s="12" t="s">
        <v>4538</v>
      </c>
      <c r="AT4377" s="12" t="s">
        <v>4538</v>
      </c>
      <c r="AY4377" s="12" t="s">
        <v>4537</v>
      </c>
      <c r="BA4377" s="12" t="s">
        <v>4538</v>
      </c>
      <c r="BC4377" s="12" t="s">
        <v>4538</v>
      </c>
      <c r="BE4377" s="12" t="s">
        <v>4538</v>
      </c>
      <c r="BG4377" s="12" t="s">
        <v>4538</v>
      </c>
      <c r="BI4377" s="12" t="s">
        <v>4538</v>
      </c>
      <c r="BK4377" s="12" t="s">
        <v>4538</v>
      </c>
      <c r="BM4377" s="12" t="s">
        <v>4538</v>
      </c>
      <c r="BO4377" s="12" t="s">
        <v>4538</v>
      </c>
      <c r="BQ4377" s="12" t="s">
        <v>4538</v>
      </c>
      <c r="BS4377" s="12" t="s">
        <v>4538</v>
      </c>
      <c r="BU4377" s="12" t="s">
        <v>4538</v>
      </c>
      <c r="BW4377" s="12" t="s">
        <v>4538</v>
      </c>
      <c r="BY4377" s="12" t="s">
        <v>4538</v>
      </c>
      <c r="CA4377" s="12" t="s">
        <v>4538</v>
      </c>
      <c r="CC4377" s="12" t="s">
        <v>4538</v>
      </c>
      <c r="CE4377" s="12" t="s">
        <v>4538</v>
      </c>
      <c r="CG4377" s="12" t="s">
        <v>4538</v>
      </c>
      <c r="CI4377" s="12" t="s">
        <v>4538</v>
      </c>
      <c r="CK4377" s="12" t="s">
        <v>4538</v>
      </c>
      <c r="CM4377" s="12" t="s">
        <v>4538</v>
      </c>
      <c r="CO4377" s="12" t="s">
        <v>4538</v>
      </c>
      <c r="CT4377" s="12" t="s">
        <v>4537</v>
      </c>
    </row>
    <row r="4378" spans="6:98" x14ac:dyDescent="0.25">
      <c r="F4378" s="12" t="s">
        <v>4539</v>
      </c>
      <c r="H4378" s="12" t="s">
        <v>4539</v>
      </c>
      <c r="J4378" s="12" t="s">
        <v>4539</v>
      </c>
      <c r="L4378" s="12" t="s">
        <v>4539</v>
      </c>
      <c r="N4378" s="12" t="s">
        <v>4539</v>
      </c>
      <c r="P4378" s="12" t="s">
        <v>4539</v>
      </c>
      <c r="R4378" s="12" t="s">
        <v>4539</v>
      </c>
      <c r="T4378" s="12" t="s">
        <v>4539</v>
      </c>
      <c r="V4378" s="12" t="s">
        <v>4539</v>
      </c>
      <c r="X4378" s="12" t="s">
        <v>4539</v>
      </c>
      <c r="Z4378" s="12" t="s">
        <v>4539</v>
      </c>
      <c r="AB4378" s="12" t="s">
        <v>4539</v>
      </c>
      <c r="AD4378" s="12" t="s">
        <v>4539</v>
      </c>
      <c r="AF4378" s="12" t="s">
        <v>4539</v>
      </c>
      <c r="AH4378" s="12" t="s">
        <v>4539</v>
      </c>
      <c r="AJ4378" s="12" t="s">
        <v>4539</v>
      </c>
      <c r="AL4378" s="12" t="s">
        <v>4539</v>
      </c>
      <c r="AN4378" s="12" t="s">
        <v>4539</v>
      </c>
      <c r="AP4378" s="12" t="s">
        <v>4539</v>
      </c>
      <c r="AR4378" s="12" t="s">
        <v>4539</v>
      </c>
      <c r="AT4378" s="12" t="s">
        <v>4539</v>
      </c>
      <c r="AY4378" s="12" t="s">
        <v>4538</v>
      </c>
      <c r="BA4378" s="12" t="s">
        <v>4539</v>
      </c>
      <c r="BC4378" s="12" t="s">
        <v>4539</v>
      </c>
      <c r="BE4378" s="12" t="s">
        <v>4539</v>
      </c>
      <c r="BG4378" s="12" t="s">
        <v>4539</v>
      </c>
      <c r="BI4378" s="12" t="s">
        <v>4539</v>
      </c>
      <c r="BK4378" s="12" t="s">
        <v>4539</v>
      </c>
      <c r="BM4378" s="12" t="s">
        <v>4539</v>
      </c>
      <c r="BO4378" s="12" t="s">
        <v>4539</v>
      </c>
      <c r="BQ4378" s="12" t="s">
        <v>4539</v>
      </c>
      <c r="BS4378" s="12" t="s">
        <v>4539</v>
      </c>
      <c r="BU4378" s="12" t="s">
        <v>4539</v>
      </c>
      <c r="BW4378" s="12" t="s">
        <v>4539</v>
      </c>
      <c r="BY4378" s="12" t="s">
        <v>4539</v>
      </c>
      <c r="CA4378" s="12" t="s">
        <v>4539</v>
      </c>
      <c r="CC4378" s="12" t="s">
        <v>4539</v>
      </c>
      <c r="CE4378" s="12" t="s">
        <v>4539</v>
      </c>
      <c r="CG4378" s="12" t="s">
        <v>4539</v>
      </c>
      <c r="CI4378" s="12" t="s">
        <v>4539</v>
      </c>
      <c r="CK4378" s="12" t="s">
        <v>4539</v>
      </c>
      <c r="CM4378" s="12" t="s">
        <v>4539</v>
      </c>
      <c r="CO4378" s="12" t="s">
        <v>4539</v>
      </c>
      <c r="CT4378" s="12" t="s">
        <v>4538</v>
      </c>
    </row>
    <row r="4379" spans="6:98" x14ac:dyDescent="0.25">
      <c r="F4379" s="12" t="s">
        <v>4540</v>
      </c>
      <c r="H4379" s="12" t="s">
        <v>4540</v>
      </c>
      <c r="J4379" s="12" t="s">
        <v>4540</v>
      </c>
      <c r="L4379" s="12" t="s">
        <v>4540</v>
      </c>
      <c r="N4379" s="12" t="s">
        <v>4540</v>
      </c>
      <c r="P4379" s="12" t="s">
        <v>4540</v>
      </c>
      <c r="R4379" s="12" t="s">
        <v>4540</v>
      </c>
      <c r="T4379" s="12" t="s">
        <v>4540</v>
      </c>
      <c r="V4379" s="12" t="s">
        <v>4540</v>
      </c>
      <c r="X4379" s="12" t="s">
        <v>4540</v>
      </c>
      <c r="Z4379" s="12" t="s">
        <v>4540</v>
      </c>
      <c r="AB4379" s="12" t="s">
        <v>4540</v>
      </c>
      <c r="AD4379" s="12" t="s">
        <v>4540</v>
      </c>
      <c r="AF4379" s="12" t="s">
        <v>4540</v>
      </c>
      <c r="AH4379" s="12" t="s">
        <v>4540</v>
      </c>
      <c r="AJ4379" s="12" t="s">
        <v>4540</v>
      </c>
      <c r="AL4379" s="12" t="s">
        <v>4540</v>
      </c>
      <c r="AN4379" s="12" t="s">
        <v>4540</v>
      </c>
      <c r="AP4379" s="12" t="s">
        <v>4540</v>
      </c>
      <c r="AR4379" s="12" t="s">
        <v>4540</v>
      </c>
      <c r="AT4379" s="12" t="s">
        <v>4540</v>
      </c>
      <c r="AY4379" s="12" t="s">
        <v>4539</v>
      </c>
      <c r="BA4379" s="12" t="s">
        <v>4540</v>
      </c>
      <c r="BC4379" s="12" t="s">
        <v>4540</v>
      </c>
      <c r="BE4379" s="12" t="s">
        <v>4540</v>
      </c>
      <c r="BG4379" s="12" t="s">
        <v>4540</v>
      </c>
      <c r="BI4379" s="12" t="s">
        <v>4540</v>
      </c>
      <c r="BK4379" s="12" t="s">
        <v>4540</v>
      </c>
      <c r="BM4379" s="12" t="s">
        <v>4540</v>
      </c>
      <c r="BO4379" s="12" t="s">
        <v>4540</v>
      </c>
      <c r="BQ4379" s="12" t="s">
        <v>4540</v>
      </c>
      <c r="BS4379" s="12" t="s">
        <v>4540</v>
      </c>
      <c r="BU4379" s="12" t="s">
        <v>4540</v>
      </c>
      <c r="BW4379" s="12" t="s">
        <v>4540</v>
      </c>
      <c r="BY4379" s="12" t="s">
        <v>4540</v>
      </c>
      <c r="CA4379" s="12" t="s">
        <v>4540</v>
      </c>
      <c r="CC4379" s="12" t="s">
        <v>4540</v>
      </c>
      <c r="CE4379" s="12" t="s">
        <v>4540</v>
      </c>
      <c r="CG4379" s="12" t="s">
        <v>4540</v>
      </c>
      <c r="CI4379" s="12" t="s">
        <v>4540</v>
      </c>
      <c r="CK4379" s="12" t="s">
        <v>4540</v>
      </c>
      <c r="CM4379" s="12" t="s">
        <v>4540</v>
      </c>
      <c r="CO4379" s="12" t="s">
        <v>4540</v>
      </c>
      <c r="CT4379" s="12" t="s">
        <v>4539</v>
      </c>
    </row>
    <row r="4380" spans="6:98" x14ac:dyDescent="0.25">
      <c r="F4380" s="12" t="s">
        <v>4541</v>
      </c>
      <c r="H4380" s="12" t="s">
        <v>4541</v>
      </c>
      <c r="J4380" s="12" t="s">
        <v>4541</v>
      </c>
      <c r="L4380" s="12" t="s">
        <v>4541</v>
      </c>
      <c r="N4380" s="12" t="s">
        <v>4541</v>
      </c>
      <c r="P4380" s="12" t="s">
        <v>4541</v>
      </c>
      <c r="R4380" s="12" t="s">
        <v>4541</v>
      </c>
      <c r="T4380" s="12" t="s">
        <v>4541</v>
      </c>
      <c r="V4380" s="12" t="s">
        <v>4541</v>
      </c>
      <c r="X4380" s="12" t="s">
        <v>4541</v>
      </c>
      <c r="Z4380" s="12" t="s">
        <v>4541</v>
      </c>
      <c r="AB4380" s="12" t="s">
        <v>4541</v>
      </c>
      <c r="AD4380" s="12" t="s">
        <v>4541</v>
      </c>
      <c r="AF4380" s="12" t="s">
        <v>4541</v>
      </c>
      <c r="AH4380" s="12" t="s">
        <v>4541</v>
      </c>
      <c r="AJ4380" s="12" t="s">
        <v>4541</v>
      </c>
      <c r="AL4380" s="12" t="s">
        <v>4541</v>
      </c>
      <c r="AN4380" s="12" t="s">
        <v>4541</v>
      </c>
      <c r="AP4380" s="12" t="s">
        <v>4541</v>
      </c>
      <c r="AR4380" s="12" t="s">
        <v>4541</v>
      </c>
      <c r="AT4380" s="12" t="s">
        <v>4541</v>
      </c>
      <c r="AY4380" s="12" t="s">
        <v>4540</v>
      </c>
      <c r="BA4380" s="12" t="s">
        <v>4541</v>
      </c>
      <c r="BC4380" s="12" t="s">
        <v>4541</v>
      </c>
      <c r="BE4380" s="12" t="s">
        <v>4541</v>
      </c>
      <c r="BG4380" s="12" t="s">
        <v>4541</v>
      </c>
      <c r="BI4380" s="12" t="s">
        <v>4541</v>
      </c>
      <c r="BK4380" s="12" t="s">
        <v>4541</v>
      </c>
      <c r="BM4380" s="12" t="s">
        <v>4541</v>
      </c>
      <c r="BO4380" s="12" t="s">
        <v>4541</v>
      </c>
      <c r="BQ4380" s="12" t="s">
        <v>4541</v>
      </c>
      <c r="BS4380" s="12" t="s">
        <v>4541</v>
      </c>
      <c r="BU4380" s="12" t="s">
        <v>4541</v>
      </c>
      <c r="BW4380" s="12" t="s">
        <v>4541</v>
      </c>
      <c r="BY4380" s="12" t="s">
        <v>4541</v>
      </c>
      <c r="CA4380" s="12" t="s">
        <v>4541</v>
      </c>
      <c r="CC4380" s="12" t="s">
        <v>4541</v>
      </c>
      <c r="CE4380" s="12" t="s">
        <v>4541</v>
      </c>
      <c r="CG4380" s="12" t="s">
        <v>4541</v>
      </c>
      <c r="CI4380" s="12" t="s">
        <v>4541</v>
      </c>
      <c r="CK4380" s="12" t="s">
        <v>4541</v>
      </c>
      <c r="CM4380" s="12" t="s">
        <v>4541</v>
      </c>
      <c r="CO4380" s="12" t="s">
        <v>4541</v>
      </c>
      <c r="CT4380" s="12" t="s">
        <v>4540</v>
      </c>
    </row>
    <row r="4381" spans="6:98" x14ac:dyDescent="0.25">
      <c r="F4381" s="12" t="s">
        <v>4542</v>
      </c>
      <c r="H4381" s="12" t="s">
        <v>4542</v>
      </c>
      <c r="J4381" s="12" t="s">
        <v>4542</v>
      </c>
      <c r="L4381" s="12" t="s">
        <v>4542</v>
      </c>
      <c r="N4381" s="12" t="s">
        <v>4542</v>
      </c>
      <c r="P4381" s="12" t="s">
        <v>4542</v>
      </c>
      <c r="R4381" s="12" t="s">
        <v>4542</v>
      </c>
      <c r="T4381" s="12" t="s">
        <v>4542</v>
      </c>
      <c r="V4381" s="12" t="s">
        <v>4542</v>
      </c>
      <c r="X4381" s="12" t="s">
        <v>4542</v>
      </c>
      <c r="Z4381" s="12" t="s">
        <v>4542</v>
      </c>
      <c r="AB4381" s="12" t="s">
        <v>4542</v>
      </c>
      <c r="AD4381" s="12" t="s">
        <v>4542</v>
      </c>
      <c r="AF4381" s="12" t="s">
        <v>4542</v>
      </c>
      <c r="AH4381" s="12" t="s">
        <v>4542</v>
      </c>
      <c r="AJ4381" s="12" t="s">
        <v>4542</v>
      </c>
      <c r="AL4381" s="12" t="s">
        <v>4542</v>
      </c>
      <c r="AN4381" s="12" t="s">
        <v>4542</v>
      </c>
      <c r="AP4381" s="12" t="s">
        <v>4542</v>
      </c>
      <c r="AR4381" s="12" t="s">
        <v>4542</v>
      </c>
      <c r="AT4381" s="12" t="s">
        <v>4542</v>
      </c>
      <c r="AY4381" s="12" t="s">
        <v>4541</v>
      </c>
      <c r="BA4381" s="12" t="s">
        <v>4542</v>
      </c>
      <c r="BC4381" s="12" t="s">
        <v>4542</v>
      </c>
      <c r="BE4381" s="12" t="s">
        <v>4542</v>
      </c>
      <c r="BG4381" s="12" t="s">
        <v>4542</v>
      </c>
      <c r="BI4381" s="12" t="s">
        <v>4542</v>
      </c>
      <c r="BK4381" s="12" t="s">
        <v>4542</v>
      </c>
      <c r="BM4381" s="12" t="s">
        <v>4542</v>
      </c>
      <c r="BO4381" s="12" t="s">
        <v>4542</v>
      </c>
      <c r="BQ4381" s="12" t="s">
        <v>4542</v>
      </c>
      <c r="BS4381" s="12" t="s">
        <v>4542</v>
      </c>
      <c r="BU4381" s="12" t="s">
        <v>4542</v>
      </c>
      <c r="BW4381" s="12" t="s">
        <v>4542</v>
      </c>
      <c r="BY4381" s="12" t="s">
        <v>4542</v>
      </c>
      <c r="CA4381" s="12" t="s">
        <v>4542</v>
      </c>
      <c r="CC4381" s="12" t="s">
        <v>4542</v>
      </c>
      <c r="CE4381" s="12" t="s">
        <v>4542</v>
      </c>
      <c r="CG4381" s="12" t="s">
        <v>4542</v>
      </c>
      <c r="CI4381" s="12" t="s">
        <v>4542</v>
      </c>
      <c r="CK4381" s="12" t="s">
        <v>4542</v>
      </c>
      <c r="CM4381" s="12" t="s">
        <v>4542</v>
      </c>
      <c r="CO4381" s="12" t="s">
        <v>4542</v>
      </c>
      <c r="CT4381" s="12" t="s">
        <v>4541</v>
      </c>
    </row>
    <row r="4382" spans="6:98" x14ac:dyDescent="0.25">
      <c r="F4382" s="12" t="s">
        <v>4543</v>
      </c>
      <c r="H4382" s="12" t="s">
        <v>4543</v>
      </c>
      <c r="J4382" s="12" t="s">
        <v>4543</v>
      </c>
      <c r="L4382" s="12" t="s">
        <v>4543</v>
      </c>
      <c r="N4382" s="12" t="s">
        <v>4543</v>
      </c>
      <c r="P4382" s="12" t="s">
        <v>4543</v>
      </c>
      <c r="R4382" s="12" t="s">
        <v>4543</v>
      </c>
      <c r="T4382" s="12" t="s">
        <v>4543</v>
      </c>
      <c r="V4382" s="12" t="s">
        <v>4543</v>
      </c>
      <c r="X4382" s="12" t="s">
        <v>4543</v>
      </c>
      <c r="Z4382" s="12" t="s">
        <v>4543</v>
      </c>
      <c r="AB4382" s="12" t="s">
        <v>4543</v>
      </c>
      <c r="AD4382" s="12" t="s">
        <v>4543</v>
      </c>
      <c r="AF4382" s="12" t="s">
        <v>4543</v>
      </c>
      <c r="AH4382" s="12" t="s">
        <v>4543</v>
      </c>
      <c r="AJ4382" s="12" t="s">
        <v>4543</v>
      </c>
      <c r="AL4382" s="12" t="s">
        <v>4543</v>
      </c>
      <c r="AN4382" s="12" t="s">
        <v>4543</v>
      </c>
      <c r="AP4382" s="12" t="s">
        <v>4543</v>
      </c>
      <c r="AR4382" s="12" t="s">
        <v>4543</v>
      </c>
      <c r="AT4382" s="12" t="s">
        <v>4543</v>
      </c>
      <c r="AY4382" s="12" t="s">
        <v>4542</v>
      </c>
      <c r="BA4382" s="12" t="s">
        <v>4543</v>
      </c>
      <c r="BC4382" s="12" t="s">
        <v>4543</v>
      </c>
      <c r="BE4382" s="12" t="s">
        <v>4543</v>
      </c>
      <c r="BG4382" s="12" t="s">
        <v>4543</v>
      </c>
      <c r="BI4382" s="12" t="s">
        <v>4543</v>
      </c>
      <c r="BK4382" s="12" t="s">
        <v>4543</v>
      </c>
      <c r="BM4382" s="12" t="s">
        <v>4543</v>
      </c>
      <c r="BO4382" s="12" t="s">
        <v>4543</v>
      </c>
      <c r="BQ4382" s="12" t="s">
        <v>4543</v>
      </c>
      <c r="BS4382" s="12" t="s">
        <v>4543</v>
      </c>
      <c r="BU4382" s="12" t="s">
        <v>4543</v>
      </c>
      <c r="BW4382" s="12" t="s">
        <v>4543</v>
      </c>
      <c r="BY4382" s="12" t="s">
        <v>4543</v>
      </c>
      <c r="CA4382" s="12" t="s">
        <v>4543</v>
      </c>
      <c r="CC4382" s="12" t="s">
        <v>4543</v>
      </c>
      <c r="CE4382" s="12" t="s">
        <v>4543</v>
      </c>
      <c r="CG4382" s="12" t="s">
        <v>4543</v>
      </c>
      <c r="CI4382" s="12" t="s">
        <v>4543</v>
      </c>
      <c r="CK4382" s="12" t="s">
        <v>4543</v>
      </c>
      <c r="CM4382" s="12" t="s">
        <v>4543</v>
      </c>
      <c r="CO4382" s="12" t="s">
        <v>4543</v>
      </c>
      <c r="CT4382" s="12" t="s">
        <v>4542</v>
      </c>
    </row>
    <row r="4383" spans="6:98" x14ac:dyDescent="0.25">
      <c r="F4383" s="12" t="s">
        <v>4544</v>
      </c>
      <c r="H4383" s="12" t="s">
        <v>4544</v>
      </c>
      <c r="J4383" s="12" t="s">
        <v>4544</v>
      </c>
      <c r="L4383" s="12" t="s">
        <v>4544</v>
      </c>
      <c r="N4383" s="12" t="s">
        <v>4544</v>
      </c>
      <c r="P4383" s="12" t="s">
        <v>4544</v>
      </c>
      <c r="R4383" s="12" t="s">
        <v>4544</v>
      </c>
      <c r="T4383" s="12" t="s">
        <v>4544</v>
      </c>
      <c r="V4383" s="12" t="s">
        <v>4544</v>
      </c>
      <c r="X4383" s="12" t="s">
        <v>4544</v>
      </c>
      <c r="Z4383" s="12" t="s">
        <v>4544</v>
      </c>
      <c r="AB4383" s="12" t="s">
        <v>4544</v>
      </c>
      <c r="AD4383" s="12" t="s">
        <v>4544</v>
      </c>
      <c r="AF4383" s="12" t="s">
        <v>4544</v>
      </c>
      <c r="AH4383" s="12" t="s">
        <v>4544</v>
      </c>
      <c r="AJ4383" s="12" t="s">
        <v>4544</v>
      </c>
      <c r="AL4383" s="12" t="s">
        <v>4544</v>
      </c>
      <c r="AN4383" s="12" t="s">
        <v>4544</v>
      </c>
      <c r="AP4383" s="12" t="s">
        <v>4544</v>
      </c>
      <c r="AR4383" s="12" t="s">
        <v>4544</v>
      </c>
      <c r="AT4383" s="12" t="s">
        <v>4544</v>
      </c>
      <c r="AY4383" s="12" t="s">
        <v>4543</v>
      </c>
      <c r="BA4383" s="12" t="s">
        <v>4544</v>
      </c>
      <c r="BC4383" s="12" t="s">
        <v>4544</v>
      </c>
      <c r="BE4383" s="12" t="s">
        <v>4544</v>
      </c>
      <c r="BG4383" s="12" t="s">
        <v>4544</v>
      </c>
      <c r="BI4383" s="12" t="s">
        <v>4544</v>
      </c>
      <c r="BK4383" s="12" t="s">
        <v>4544</v>
      </c>
      <c r="BM4383" s="12" t="s">
        <v>4544</v>
      </c>
      <c r="BO4383" s="12" t="s">
        <v>4544</v>
      </c>
      <c r="BQ4383" s="12" t="s">
        <v>4544</v>
      </c>
      <c r="BS4383" s="12" t="s">
        <v>4544</v>
      </c>
      <c r="BU4383" s="12" t="s">
        <v>4544</v>
      </c>
      <c r="BW4383" s="12" t="s">
        <v>4544</v>
      </c>
      <c r="BY4383" s="12" t="s">
        <v>4544</v>
      </c>
      <c r="CA4383" s="12" t="s">
        <v>4544</v>
      </c>
      <c r="CC4383" s="12" t="s">
        <v>4544</v>
      </c>
      <c r="CE4383" s="12" t="s">
        <v>4544</v>
      </c>
      <c r="CG4383" s="12" t="s">
        <v>4544</v>
      </c>
      <c r="CI4383" s="12" t="s">
        <v>4544</v>
      </c>
      <c r="CK4383" s="12" t="s">
        <v>4544</v>
      </c>
      <c r="CM4383" s="12" t="s">
        <v>4544</v>
      </c>
      <c r="CO4383" s="12" t="s">
        <v>4544</v>
      </c>
      <c r="CT4383" s="12" t="s">
        <v>4543</v>
      </c>
    </row>
    <row r="4384" spans="6:98" x14ac:dyDescent="0.25">
      <c r="F4384" s="12" t="s">
        <v>4545</v>
      </c>
      <c r="H4384" s="12" t="s">
        <v>4545</v>
      </c>
      <c r="J4384" s="12" t="s">
        <v>4545</v>
      </c>
      <c r="L4384" s="12" t="s">
        <v>4545</v>
      </c>
      <c r="N4384" s="12" t="s">
        <v>4545</v>
      </c>
      <c r="P4384" s="12" t="s">
        <v>4545</v>
      </c>
      <c r="R4384" s="12" t="s">
        <v>4545</v>
      </c>
      <c r="T4384" s="12" t="s">
        <v>4545</v>
      </c>
      <c r="V4384" s="12" t="s">
        <v>4545</v>
      </c>
      <c r="X4384" s="12" t="s">
        <v>4545</v>
      </c>
      <c r="Z4384" s="12" t="s">
        <v>4545</v>
      </c>
      <c r="AB4384" s="12" t="s">
        <v>4545</v>
      </c>
      <c r="AD4384" s="12" t="s">
        <v>4545</v>
      </c>
      <c r="AF4384" s="12" t="s">
        <v>4545</v>
      </c>
      <c r="AH4384" s="12" t="s">
        <v>4545</v>
      </c>
      <c r="AJ4384" s="12" t="s">
        <v>4545</v>
      </c>
      <c r="AL4384" s="12" t="s">
        <v>4545</v>
      </c>
      <c r="AN4384" s="12" t="s">
        <v>4545</v>
      </c>
      <c r="AP4384" s="12" t="s">
        <v>4545</v>
      </c>
      <c r="AR4384" s="12" t="s">
        <v>4545</v>
      </c>
      <c r="AT4384" s="12" t="s">
        <v>4545</v>
      </c>
      <c r="AY4384" s="12" t="s">
        <v>4544</v>
      </c>
      <c r="BA4384" s="12" t="s">
        <v>4545</v>
      </c>
      <c r="BC4384" s="12" t="s">
        <v>4545</v>
      </c>
      <c r="BE4384" s="12" t="s">
        <v>4545</v>
      </c>
      <c r="BG4384" s="12" t="s">
        <v>4545</v>
      </c>
      <c r="BI4384" s="12" t="s">
        <v>4545</v>
      </c>
      <c r="BK4384" s="12" t="s">
        <v>4545</v>
      </c>
      <c r="BM4384" s="12" t="s">
        <v>4545</v>
      </c>
      <c r="BO4384" s="12" t="s">
        <v>4545</v>
      </c>
      <c r="BQ4384" s="12" t="s">
        <v>4545</v>
      </c>
      <c r="BS4384" s="12" t="s">
        <v>4545</v>
      </c>
      <c r="BU4384" s="12" t="s">
        <v>4545</v>
      </c>
      <c r="BW4384" s="12" t="s">
        <v>4545</v>
      </c>
      <c r="BY4384" s="12" t="s">
        <v>4545</v>
      </c>
      <c r="CA4384" s="12" t="s">
        <v>4545</v>
      </c>
      <c r="CC4384" s="12" t="s">
        <v>4545</v>
      </c>
      <c r="CE4384" s="12" t="s">
        <v>4545</v>
      </c>
      <c r="CG4384" s="12" t="s">
        <v>4545</v>
      </c>
      <c r="CI4384" s="12" t="s">
        <v>4545</v>
      </c>
      <c r="CK4384" s="12" t="s">
        <v>4545</v>
      </c>
      <c r="CM4384" s="12" t="s">
        <v>4545</v>
      </c>
      <c r="CO4384" s="12" t="s">
        <v>4545</v>
      </c>
      <c r="CT4384" s="12" t="s">
        <v>4544</v>
      </c>
    </row>
    <row r="4385" spans="6:98" x14ac:dyDescent="0.25">
      <c r="F4385" s="12" t="s">
        <v>4546</v>
      </c>
      <c r="H4385" s="12" t="s">
        <v>4546</v>
      </c>
      <c r="J4385" s="12" t="s">
        <v>4546</v>
      </c>
      <c r="L4385" s="12" t="s">
        <v>4546</v>
      </c>
      <c r="N4385" s="12" t="s">
        <v>4546</v>
      </c>
      <c r="P4385" s="12" t="s">
        <v>4546</v>
      </c>
      <c r="R4385" s="12" t="s">
        <v>4546</v>
      </c>
      <c r="T4385" s="12" t="s">
        <v>4546</v>
      </c>
      <c r="V4385" s="12" t="s">
        <v>4546</v>
      </c>
      <c r="X4385" s="12" t="s">
        <v>4546</v>
      </c>
      <c r="Z4385" s="12" t="s">
        <v>4546</v>
      </c>
      <c r="AB4385" s="12" t="s">
        <v>4546</v>
      </c>
      <c r="AD4385" s="12" t="s">
        <v>4546</v>
      </c>
      <c r="AF4385" s="12" t="s">
        <v>4546</v>
      </c>
      <c r="AH4385" s="12" t="s">
        <v>4546</v>
      </c>
      <c r="AJ4385" s="12" t="s">
        <v>4546</v>
      </c>
      <c r="AL4385" s="12" t="s">
        <v>4546</v>
      </c>
      <c r="AN4385" s="12" t="s">
        <v>4546</v>
      </c>
      <c r="AP4385" s="12" t="s">
        <v>4546</v>
      </c>
      <c r="AR4385" s="12" t="s">
        <v>4546</v>
      </c>
      <c r="AT4385" s="12" t="s">
        <v>4546</v>
      </c>
      <c r="AY4385" s="12" t="s">
        <v>4545</v>
      </c>
      <c r="BA4385" s="12" t="s">
        <v>4546</v>
      </c>
      <c r="BC4385" s="12" t="s">
        <v>4546</v>
      </c>
      <c r="BE4385" s="12" t="s">
        <v>4546</v>
      </c>
      <c r="BG4385" s="12" t="s">
        <v>4546</v>
      </c>
      <c r="BI4385" s="12" t="s">
        <v>4546</v>
      </c>
      <c r="BK4385" s="12" t="s">
        <v>4546</v>
      </c>
      <c r="BM4385" s="12" t="s">
        <v>4546</v>
      </c>
      <c r="BO4385" s="12" t="s">
        <v>4546</v>
      </c>
      <c r="BQ4385" s="12" t="s">
        <v>4546</v>
      </c>
      <c r="BS4385" s="12" t="s">
        <v>4546</v>
      </c>
      <c r="BU4385" s="12" t="s">
        <v>4546</v>
      </c>
      <c r="BW4385" s="12" t="s">
        <v>4546</v>
      </c>
      <c r="BY4385" s="12" t="s">
        <v>4546</v>
      </c>
      <c r="CA4385" s="12" t="s">
        <v>4546</v>
      </c>
      <c r="CC4385" s="12" t="s">
        <v>4546</v>
      </c>
      <c r="CE4385" s="12" t="s">
        <v>4546</v>
      </c>
      <c r="CG4385" s="12" t="s">
        <v>4546</v>
      </c>
      <c r="CI4385" s="12" t="s">
        <v>4546</v>
      </c>
      <c r="CK4385" s="12" t="s">
        <v>4546</v>
      </c>
      <c r="CM4385" s="12" t="s">
        <v>4546</v>
      </c>
      <c r="CO4385" s="12" t="s">
        <v>4546</v>
      </c>
      <c r="CT4385" s="12" t="s">
        <v>4545</v>
      </c>
    </row>
    <row r="4386" spans="6:98" x14ac:dyDescent="0.25">
      <c r="F4386" s="12" t="s">
        <v>4547</v>
      </c>
      <c r="H4386" s="12" t="s">
        <v>4547</v>
      </c>
      <c r="J4386" s="12" t="s">
        <v>4547</v>
      </c>
      <c r="L4386" s="12" t="s">
        <v>4547</v>
      </c>
      <c r="N4386" s="12" t="s">
        <v>4547</v>
      </c>
      <c r="P4386" s="12" t="s">
        <v>4547</v>
      </c>
      <c r="R4386" s="12" t="s">
        <v>4547</v>
      </c>
      <c r="T4386" s="12" t="s">
        <v>4547</v>
      </c>
      <c r="V4386" s="12" t="s">
        <v>4547</v>
      </c>
      <c r="X4386" s="12" t="s">
        <v>4547</v>
      </c>
      <c r="Z4386" s="12" t="s">
        <v>4547</v>
      </c>
      <c r="AB4386" s="12" t="s">
        <v>4547</v>
      </c>
      <c r="AD4386" s="12" t="s">
        <v>4547</v>
      </c>
      <c r="AF4386" s="12" t="s">
        <v>4547</v>
      </c>
      <c r="AH4386" s="12" t="s">
        <v>4547</v>
      </c>
      <c r="AJ4386" s="12" t="s">
        <v>4547</v>
      </c>
      <c r="AL4386" s="12" t="s">
        <v>4547</v>
      </c>
      <c r="AN4386" s="12" t="s">
        <v>4547</v>
      </c>
      <c r="AP4386" s="12" t="s">
        <v>4547</v>
      </c>
      <c r="AR4386" s="12" t="s">
        <v>4547</v>
      </c>
      <c r="AT4386" s="12" t="s">
        <v>4547</v>
      </c>
      <c r="AY4386" s="12" t="s">
        <v>4546</v>
      </c>
      <c r="BA4386" s="12" t="s">
        <v>4547</v>
      </c>
      <c r="BC4386" s="12" t="s">
        <v>4547</v>
      </c>
      <c r="BE4386" s="12" t="s">
        <v>4547</v>
      </c>
      <c r="BG4386" s="12" t="s">
        <v>4547</v>
      </c>
      <c r="BI4386" s="12" t="s">
        <v>4547</v>
      </c>
      <c r="BK4386" s="12" t="s">
        <v>4547</v>
      </c>
      <c r="BM4386" s="12" t="s">
        <v>4547</v>
      </c>
      <c r="BO4386" s="12" t="s">
        <v>4547</v>
      </c>
      <c r="BQ4386" s="12" t="s">
        <v>4547</v>
      </c>
      <c r="BS4386" s="12" t="s">
        <v>4547</v>
      </c>
      <c r="BU4386" s="12" t="s">
        <v>4547</v>
      </c>
      <c r="BW4386" s="12" t="s">
        <v>4547</v>
      </c>
      <c r="BY4386" s="12" t="s">
        <v>4547</v>
      </c>
      <c r="CA4386" s="12" t="s">
        <v>4547</v>
      </c>
      <c r="CC4386" s="12" t="s">
        <v>4547</v>
      </c>
      <c r="CE4386" s="12" t="s">
        <v>4547</v>
      </c>
      <c r="CG4386" s="12" t="s">
        <v>4547</v>
      </c>
      <c r="CI4386" s="12" t="s">
        <v>4547</v>
      </c>
      <c r="CK4386" s="12" t="s">
        <v>4547</v>
      </c>
      <c r="CM4386" s="12" t="s">
        <v>4547</v>
      </c>
      <c r="CO4386" s="12" t="s">
        <v>4547</v>
      </c>
      <c r="CT4386" s="12" t="s">
        <v>4546</v>
      </c>
    </row>
    <row r="4387" spans="6:98" x14ac:dyDescent="0.25">
      <c r="F4387" s="12" t="s">
        <v>4548</v>
      </c>
      <c r="H4387" s="12" t="s">
        <v>4548</v>
      </c>
      <c r="J4387" s="12" t="s">
        <v>4548</v>
      </c>
      <c r="L4387" s="12" t="s">
        <v>4548</v>
      </c>
      <c r="N4387" s="12" t="s">
        <v>4548</v>
      </c>
      <c r="P4387" s="12" t="s">
        <v>4548</v>
      </c>
      <c r="R4387" s="12" t="s">
        <v>4548</v>
      </c>
      <c r="T4387" s="12" t="s">
        <v>4548</v>
      </c>
      <c r="V4387" s="12" t="s">
        <v>4548</v>
      </c>
      <c r="X4387" s="12" t="s">
        <v>4548</v>
      </c>
      <c r="Z4387" s="12" t="s">
        <v>4548</v>
      </c>
      <c r="AB4387" s="12" t="s">
        <v>4548</v>
      </c>
      <c r="AD4387" s="12" t="s">
        <v>4548</v>
      </c>
      <c r="AF4387" s="12" t="s">
        <v>4548</v>
      </c>
      <c r="AH4387" s="12" t="s">
        <v>4548</v>
      </c>
      <c r="AJ4387" s="12" t="s">
        <v>4548</v>
      </c>
      <c r="AL4387" s="12" t="s">
        <v>4548</v>
      </c>
      <c r="AN4387" s="12" t="s">
        <v>4548</v>
      </c>
      <c r="AP4387" s="12" t="s">
        <v>4548</v>
      </c>
      <c r="AR4387" s="12" t="s">
        <v>4548</v>
      </c>
      <c r="AT4387" s="12" t="s">
        <v>4548</v>
      </c>
      <c r="AY4387" s="12" t="s">
        <v>4547</v>
      </c>
      <c r="BA4387" s="12" t="s">
        <v>4548</v>
      </c>
      <c r="BC4387" s="12" t="s">
        <v>4548</v>
      </c>
      <c r="BE4387" s="12" t="s">
        <v>4548</v>
      </c>
      <c r="BG4387" s="12" t="s">
        <v>4548</v>
      </c>
      <c r="BI4387" s="12" t="s">
        <v>4548</v>
      </c>
      <c r="BK4387" s="12" t="s">
        <v>4548</v>
      </c>
      <c r="BM4387" s="12" t="s">
        <v>4548</v>
      </c>
      <c r="BO4387" s="12" t="s">
        <v>4548</v>
      </c>
      <c r="BQ4387" s="12" t="s">
        <v>4548</v>
      </c>
      <c r="BS4387" s="12" t="s">
        <v>4548</v>
      </c>
      <c r="BU4387" s="12" t="s">
        <v>4548</v>
      </c>
      <c r="BW4387" s="12" t="s">
        <v>4548</v>
      </c>
      <c r="BY4387" s="12" t="s">
        <v>4548</v>
      </c>
      <c r="CA4387" s="12" t="s">
        <v>4548</v>
      </c>
      <c r="CC4387" s="12" t="s">
        <v>4548</v>
      </c>
      <c r="CE4387" s="12" t="s">
        <v>4548</v>
      </c>
      <c r="CG4387" s="12" t="s">
        <v>4548</v>
      </c>
      <c r="CI4387" s="12" t="s">
        <v>4548</v>
      </c>
      <c r="CK4387" s="12" t="s">
        <v>4548</v>
      </c>
      <c r="CM4387" s="12" t="s">
        <v>4548</v>
      </c>
      <c r="CO4387" s="12" t="s">
        <v>4548</v>
      </c>
      <c r="CT4387" s="12" t="s">
        <v>4547</v>
      </c>
    </row>
    <row r="4388" spans="6:98" x14ac:dyDescent="0.25">
      <c r="F4388" s="12" t="s">
        <v>4549</v>
      </c>
      <c r="H4388" s="12" t="s">
        <v>4549</v>
      </c>
      <c r="J4388" s="12" t="s">
        <v>4549</v>
      </c>
      <c r="L4388" s="12" t="s">
        <v>4549</v>
      </c>
      <c r="N4388" s="12" t="s">
        <v>4549</v>
      </c>
      <c r="P4388" s="12" t="s">
        <v>4549</v>
      </c>
      <c r="R4388" s="12" t="s">
        <v>4549</v>
      </c>
      <c r="T4388" s="12" t="s">
        <v>4549</v>
      </c>
      <c r="V4388" s="12" t="s">
        <v>4549</v>
      </c>
      <c r="X4388" s="12" t="s">
        <v>4549</v>
      </c>
      <c r="Z4388" s="12" t="s">
        <v>4549</v>
      </c>
      <c r="AB4388" s="12" t="s">
        <v>4549</v>
      </c>
      <c r="AD4388" s="12" t="s">
        <v>4549</v>
      </c>
      <c r="AF4388" s="12" t="s">
        <v>4549</v>
      </c>
      <c r="AH4388" s="12" t="s">
        <v>4549</v>
      </c>
      <c r="AJ4388" s="12" t="s">
        <v>4549</v>
      </c>
      <c r="AL4388" s="12" t="s">
        <v>4549</v>
      </c>
      <c r="AN4388" s="12" t="s">
        <v>4549</v>
      </c>
      <c r="AP4388" s="12" t="s">
        <v>4549</v>
      </c>
      <c r="AR4388" s="12" t="s">
        <v>4549</v>
      </c>
      <c r="AT4388" s="12" t="s">
        <v>4549</v>
      </c>
      <c r="AY4388" s="12" t="s">
        <v>4548</v>
      </c>
      <c r="BA4388" s="12" t="s">
        <v>4549</v>
      </c>
      <c r="BC4388" s="12" t="s">
        <v>4549</v>
      </c>
      <c r="BE4388" s="12" t="s">
        <v>4549</v>
      </c>
      <c r="BG4388" s="12" t="s">
        <v>4549</v>
      </c>
      <c r="BI4388" s="12" t="s">
        <v>4549</v>
      </c>
      <c r="BK4388" s="12" t="s">
        <v>4549</v>
      </c>
      <c r="BM4388" s="12" t="s">
        <v>4549</v>
      </c>
      <c r="BO4388" s="12" t="s">
        <v>4549</v>
      </c>
      <c r="BQ4388" s="12" t="s">
        <v>4549</v>
      </c>
      <c r="BS4388" s="12" t="s">
        <v>4549</v>
      </c>
      <c r="BU4388" s="12" t="s">
        <v>4549</v>
      </c>
      <c r="BW4388" s="12" t="s">
        <v>4549</v>
      </c>
      <c r="BY4388" s="12" t="s">
        <v>4549</v>
      </c>
      <c r="CA4388" s="12" t="s">
        <v>4549</v>
      </c>
      <c r="CC4388" s="12" t="s">
        <v>4549</v>
      </c>
      <c r="CE4388" s="12" t="s">
        <v>4549</v>
      </c>
      <c r="CG4388" s="12" t="s">
        <v>4549</v>
      </c>
      <c r="CI4388" s="12" t="s">
        <v>4549</v>
      </c>
      <c r="CK4388" s="12" t="s">
        <v>4549</v>
      </c>
      <c r="CM4388" s="12" t="s">
        <v>4549</v>
      </c>
      <c r="CO4388" s="12" t="s">
        <v>4549</v>
      </c>
      <c r="CT4388" s="12" t="s">
        <v>4548</v>
      </c>
    </row>
    <row r="4389" spans="6:98" x14ac:dyDescent="0.25">
      <c r="F4389" s="12" t="s">
        <v>4550</v>
      </c>
      <c r="H4389" s="12" t="s">
        <v>4550</v>
      </c>
      <c r="J4389" s="12" t="s">
        <v>4550</v>
      </c>
      <c r="L4389" s="12" t="s">
        <v>4550</v>
      </c>
      <c r="N4389" s="12" t="s">
        <v>4550</v>
      </c>
      <c r="P4389" s="12" t="s">
        <v>4550</v>
      </c>
      <c r="R4389" s="12" t="s">
        <v>4550</v>
      </c>
      <c r="T4389" s="12" t="s">
        <v>4550</v>
      </c>
      <c r="V4389" s="12" t="s">
        <v>4550</v>
      </c>
      <c r="X4389" s="12" t="s">
        <v>4550</v>
      </c>
      <c r="Z4389" s="12" t="s">
        <v>4550</v>
      </c>
      <c r="AB4389" s="12" t="s">
        <v>4550</v>
      </c>
      <c r="AD4389" s="12" t="s">
        <v>4550</v>
      </c>
      <c r="AF4389" s="12" t="s">
        <v>4550</v>
      </c>
      <c r="AH4389" s="12" t="s">
        <v>4550</v>
      </c>
      <c r="AJ4389" s="12" t="s">
        <v>4550</v>
      </c>
      <c r="AL4389" s="12" t="s">
        <v>4550</v>
      </c>
      <c r="AN4389" s="12" t="s">
        <v>4550</v>
      </c>
      <c r="AP4389" s="12" t="s">
        <v>4550</v>
      </c>
      <c r="AR4389" s="12" t="s">
        <v>4550</v>
      </c>
      <c r="AT4389" s="12" t="s">
        <v>4550</v>
      </c>
      <c r="AY4389" s="12" t="s">
        <v>4549</v>
      </c>
      <c r="BA4389" s="12" t="s">
        <v>4550</v>
      </c>
      <c r="BC4389" s="12" t="s">
        <v>4550</v>
      </c>
      <c r="BE4389" s="12" t="s">
        <v>4550</v>
      </c>
      <c r="BG4389" s="12" t="s">
        <v>4550</v>
      </c>
      <c r="BI4389" s="12" t="s">
        <v>4550</v>
      </c>
      <c r="BK4389" s="12" t="s">
        <v>4550</v>
      </c>
      <c r="BM4389" s="12" t="s">
        <v>4550</v>
      </c>
      <c r="BO4389" s="12" t="s">
        <v>4550</v>
      </c>
      <c r="BQ4389" s="12" t="s">
        <v>4550</v>
      </c>
      <c r="BS4389" s="12" t="s">
        <v>4550</v>
      </c>
      <c r="BU4389" s="12" t="s">
        <v>4550</v>
      </c>
      <c r="BW4389" s="12" t="s">
        <v>4550</v>
      </c>
      <c r="BY4389" s="12" t="s">
        <v>4550</v>
      </c>
      <c r="CA4389" s="12" t="s">
        <v>4550</v>
      </c>
      <c r="CC4389" s="12" t="s">
        <v>4550</v>
      </c>
      <c r="CE4389" s="12" t="s">
        <v>4550</v>
      </c>
      <c r="CG4389" s="12" t="s">
        <v>4550</v>
      </c>
      <c r="CI4389" s="12" t="s">
        <v>4550</v>
      </c>
      <c r="CK4389" s="12" t="s">
        <v>4550</v>
      </c>
      <c r="CM4389" s="12" t="s">
        <v>4550</v>
      </c>
      <c r="CO4389" s="12" t="s">
        <v>4550</v>
      </c>
      <c r="CT4389" s="12" t="s">
        <v>4549</v>
      </c>
    </row>
    <row r="4390" spans="6:98" x14ac:dyDescent="0.25">
      <c r="F4390" s="12" t="s">
        <v>4551</v>
      </c>
      <c r="H4390" s="12" t="s">
        <v>4551</v>
      </c>
      <c r="J4390" s="12" t="s">
        <v>4551</v>
      </c>
      <c r="L4390" s="12" t="s">
        <v>4551</v>
      </c>
      <c r="N4390" s="12" t="s">
        <v>4551</v>
      </c>
      <c r="P4390" s="12" t="s">
        <v>4551</v>
      </c>
      <c r="R4390" s="12" t="s">
        <v>4551</v>
      </c>
      <c r="T4390" s="12" t="s">
        <v>4551</v>
      </c>
      <c r="V4390" s="12" t="s">
        <v>4551</v>
      </c>
      <c r="X4390" s="12" t="s">
        <v>4551</v>
      </c>
      <c r="Z4390" s="12" t="s">
        <v>4551</v>
      </c>
      <c r="AB4390" s="12" t="s">
        <v>4551</v>
      </c>
      <c r="AD4390" s="12" t="s">
        <v>4551</v>
      </c>
      <c r="AF4390" s="12" t="s">
        <v>4551</v>
      </c>
      <c r="AH4390" s="12" t="s">
        <v>4551</v>
      </c>
      <c r="AJ4390" s="12" t="s">
        <v>4551</v>
      </c>
      <c r="AL4390" s="12" t="s">
        <v>4551</v>
      </c>
      <c r="AN4390" s="12" t="s">
        <v>4551</v>
      </c>
      <c r="AP4390" s="12" t="s">
        <v>4551</v>
      </c>
      <c r="AR4390" s="12" t="s">
        <v>4551</v>
      </c>
      <c r="AT4390" s="12" t="s">
        <v>4551</v>
      </c>
      <c r="AY4390" s="12" t="s">
        <v>4550</v>
      </c>
      <c r="BA4390" s="12" t="s">
        <v>4551</v>
      </c>
      <c r="BC4390" s="12" t="s">
        <v>4551</v>
      </c>
      <c r="BE4390" s="12" t="s">
        <v>4551</v>
      </c>
      <c r="BG4390" s="12" t="s">
        <v>4551</v>
      </c>
      <c r="BI4390" s="12" t="s">
        <v>4551</v>
      </c>
      <c r="BK4390" s="12" t="s">
        <v>4551</v>
      </c>
      <c r="BM4390" s="12" t="s">
        <v>4551</v>
      </c>
      <c r="BO4390" s="12" t="s">
        <v>4551</v>
      </c>
      <c r="BQ4390" s="12" t="s">
        <v>4551</v>
      </c>
      <c r="BS4390" s="12" t="s">
        <v>4551</v>
      </c>
      <c r="BU4390" s="12" t="s">
        <v>4551</v>
      </c>
      <c r="BW4390" s="12" t="s">
        <v>4551</v>
      </c>
      <c r="BY4390" s="12" t="s">
        <v>4551</v>
      </c>
      <c r="CA4390" s="12" t="s">
        <v>4551</v>
      </c>
      <c r="CC4390" s="12" t="s">
        <v>4551</v>
      </c>
      <c r="CE4390" s="12" t="s">
        <v>4551</v>
      </c>
      <c r="CG4390" s="12" t="s">
        <v>4551</v>
      </c>
      <c r="CI4390" s="12" t="s">
        <v>4551</v>
      </c>
      <c r="CK4390" s="12" t="s">
        <v>4551</v>
      </c>
      <c r="CM4390" s="12" t="s">
        <v>4551</v>
      </c>
      <c r="CO4390" s="12" t="s">
        <v>4551</v>
      </c>
      <c r="CT4390" s="12" t="s">
        <v>4550</v>
      </c>
    </row>
    <row r="4391" spans="6:98" x14ac:dyDescent="0.25">
      <c r="F4391" s="12" t="s">
        <v>4552</v>
      </c>
      <c r="H4391" s="12" t="s">
        <v>4552</v>
      </c>
      <c r="J4391" s="12" t="s">
        <v>4552</v>
      </c>
      <c r="L4391" s="12" t="s">
        <v>4552</v>
      </c>
      <c r="N4391" s="12" t="s">
        <v>4552</v>
      </c>
      <c r="P4391" s="12" t="s">
        <v>4552</v>
      </c>
      <c r="R4391" s="12" t="s">
        <v>4552</v>
      </c>
      <c r="T4391" s="12" t="s">
        <v>4552</v>
      </c>
      <c r="V4391" s="12" t="s">
        <v>4552</v>
      </c>
      <c r="X4391" s="12" t="s">
        <v>4552</v>
      </c>
      <c r="Z4391" s="12" t="s">
        <v>4552</v>
      </c>
      <c r="AB4391" s="12" t="s">
        <v>4552</v>
      </c>
      <c r="AD4391" s="12" t="s">
        <v>4552</v>
      </c>
      <c r="AF4391" s="12" t="s">
        <v>4552</v>
      </c>
      <c r="AH4391" s="12" t="s">
        <v>4552</v>
      </c>
      <c r="AJ4391" s="12" t="s">
        <v>4552</v>
      </c>
      <c r="AL4391" s="12" t="s">
        <v>4552</v>
      </c>
      <c r="AN4391" s="12" t="s">
        <v>4552</v>
      </c>
      <c r="AP4391" s="12" t="s">
        <v>4552</v>
      </c>
      <c r="AR4391" s="12" t="s">
        <v>4552</v>
      </c>
      <c r="AT4391" s="12" t="s">
        <v>4552</v>
      </c>
      <c r="AY4391" s="12" t="s">
        <v>4551</v>
      </c>
      <c r="BA4391" s="12" t="s">
        <v>4552</v>
      </c>
      <c r="BC4391" s="12" t="s">
        <v>4552</v>
      </c>
      <c r="BE4391" s="12" t="s">
        <v>4552</v>
      </c>
      <c r="BG4391" s="12" t="s">
        <v>4552</v>
      </c>
      <c r="BI4391" s="12" t="s">
        <v>4552</v>
      </c>
      <c r="BK4391" s="12" t="s">
        <v>4552</v>
      </c>
      <c r="BM4391" s="12" t="s">
        <v>4552</v>
      </c>
      <c r="BO4391" s="12" t="s">
        <v>4552</v>
      </c>
      <c r="BQ4391" s="12" t="s">
        <v>4552</v>
      </c>
      <c r="BS4391" s="12" t="s">
        <v>4552</v>
      </c>
      <c r="BU4391" s="12" t="s">
        <v>4552</v>
      </c>
      <c r="BW4391" s="12" t="s">
        <v>4552</v>
      </c>
      <c r="BY4391" s="12" t="s">
        <v>4552</v>
      </c>
      <c r="CA4391" s="12" t="s">
        <v>4552</v>
      </c>
      <c r="CC4391" s="12" t="s">
        <v>4552</v>
      </c>
      <c r="CE4391" s="12" t="s">
        <v>4552</v>
      </c>
      <c r="CG4391" s="12" t="s">
        <v>4552</v>
      </c>
      <c r="CI4391" s="12" t="s">
        <v>4552</v>
      </c>
      <c r="CK4391" s="12" t="s">
        <v>4552</v>
      </c>
      <c r="CM4391" s="12" t="s">
        <v>4552</v>
      </c>
      <c r="CO4391" s="12" t="s">
        <v>4552</v>
      </c>
      <c r="CT4391" s="12" t="s">
        <v>4551</v>
      </c>
    </row>
    <row r="4392" spans="6:98" x14ac:dyDescent="0.25">
      <c r="F4392" s="12" t="s">
        <v>4553</v>
      </c>
      <c r="H4392" s="12" t="s">
        <v>4553</v>
      </c>
      <c r="J4392" s="12" t="s">
        <v>4553</v>
      </c>
      <c r="L4392" s="12" t="s">
        <v>4553</v>
      </c>
      <c r="N4392" s="12" t="s">
        <v>4553</v>
      </c>
      <c r="P4392" s="12" t="s">
        <v>4553</v>
      </c>
      <c r="R4392" s="12" t="s">
        <v>4553</v>
      </c>
      <c r="T4392" s="12" t="s">
        <v>4553</v>
      </c>
      <c r="V4392" s="12" t="s">
        <v>4553</v>
      </c>
      <c r="X4392" s="12" t="s">
        <v>4553</v>
      </c>
      <c r="Z4392" s="12" t="s">
        <v>4553</v>
      </c>
      <c r="AB4392" s="12" t="s">
        <v>4553</v>
      </c>
      <c r="AD4392" s="12" t="s">
        <v>4553</v>
      </c>
      <c r="AF4392" s="12" t="s">
        <v>4553</v>
      </c>
      <c r="AH4392" s="12" t="s">
        <v>4553</v>
      </c>
      <c r="AJ4392" s="12" t="s">
        <v>4553</v>
      </c>
      <c r="AL4392" s="12" t="s">
        <v>4553</v>
      </c>
      <c r="AN4392" s="12" t="s">
        <v>4553</v>
      </c>
      <c r="AP4392" s="12" t="s">
        <v>4553</v>
      </c>
      <c r="AR4392" s="12" t="s">
        <v>4553</v>
      </c>
      <c r="AT4392" s="12" t="s">
        <v>4553</v>
      </c>
      <c r="AY4392" s="12" t="s">
        <v>4552</v>
      </c>
      <c r="BA4392" s="12" t="s">
        <v>4553</v>
      </c>
      <c r="BC4392" s="12" t="s">
        <v>4553</v>
      </c>
      <c r="BE4392" s="12" t="s">
        <v>4553</v>
      </c>
      <c r="BG4392" s="12" t="s">
        <v>4553</v>
      </c>
      <c r="BI4392" s="12" t="s">
        <v>4553</v>
      </c>
      <c r="BK4392" s="12" t="s">
        <v>4553</v>
      </c>
      <c r="BM4392" s="12" t="s">
        <v>4553</v>
      </c>
      <c r="BO4392" s="12" t="s">
        <v>4553</v>
      </c>
      <c r="BQ4392" s="12" t="s">
        <v>4553</v>
      </c>
      <c r="BS4392" s="12" t="s">
        <v>4553</v>
      </c>
      <c r="BU4392" s="12" t="s">
        <v>4553</v>
      </c>
      <c r="BW4392" s="12" t="s">
        <v>4553</v>
      </c>
      <c r="BY4392" s="12" t="s">
        <v>4553</v>
      </c>
      <c r="CA4392" s="12" t="s">
        <v>4553</v>
      </c>
      <c r="CC4392" s="12" t="s">
        <v>4553</v>
      </c>
      <c r="CE4392" s="12" t="s">
        <v>4553</v>
      </c>
      <c r="CG4392" s="12" t="s">
        <v>4553</v>
      </c>
      <c r="CI4392" s="12" t="s">
        <v>4553</v>
      </c>
      <c r="CK4392" s="12" t="s">
        <v>4553</v>
      </c>
      <c r="CM4392" s="12" t="s">
        <v>4553</v>
      </c>
      <c r="CO4392" s="12" t="s">
        <v>4553</v>
      </c>
      <c r="CT4392" s="12" t="s">
        <v>4552</v>
      </c>
    </row>
    <row r="4393" spans="6:98" x14ac:dyDescent="0.25">
      <c r="F4393" s="12" t="s">
        <v>4554</v>
      </c>
      <c r="H4393" s="12" t="s">
        <v>4554</v>
      </c>
      <c r="J4393" s="12" t="s">
        <v>4554</v>
      </c>
      <c r="L4393" s="12" t="s">
        <v>4554</v>
      </c>
      <c r="N4393" s="12" t="s">
        <v>4554</v>
      </c>
      <c r="P4393" s="12" t="s">
        <v>4554</v>
      </c>
      <c r="R4393" s="12" t="s">
        <v>4554</v>
      </c>
      <c r="T4393" s="12" t="s">
        <v>4554</v>
      </c>
      <c r="V4393" s="12" t="s">
        <v>4554</v>
      </c>
      <c r="X4393" s="12" t="s">
        <v>4554</v>
      </c>
      <c r="Z4393" s="12" t="s">
        <v>4554</v>
      </c>
      <c r="AB4393" s="12" t="s">
        <v>4554</v>
      </c>
      <c r="AD4393" s="12" t="s">
        <v>4554</v>
      </c>
      <c r="AF4393" s="12" t="s">
        <v>4554</v>
      </c>
      <c r="AH4393" s="12" t="s">
        <v>4554</v>
      </c>
      <c r="AJ4393" s="12" t="s">
        <v>4554</v>
      </c>
      <c r="AL4393" s="12" t="s">
        <v>4554</v>
      </c>
      <c r="AN4393" s="12" t="s">
        <v>4554</v>
      </c>
      <c r="AP4393" s="12" t="s">
        <v>4554</v>
      </c>
      <c r="AR4393" s="12" t="s">
        <v>4554</v>
      </c>
      <c r="AT4393" s="12" t="s">
        <v>4554</v>
      </c>
      <c r="AY4393" s="12" t="s">
        <v>4553</v>
      </c>
      <c r="BA4393" s="12" t="s">
        <v>4554</v>
      </c>
      <c r="BC4393" s="12" t="s">
        <v>4554</v>
      </c>
      <c r="BE4393" s="12" t="s">
        <v>4554</v>
      </c>
      <c r="BG4393" s="12" t="s">
        <v>4554</v>
      </c>
      <c r="BI4393" s="12" t="s">
        <v>4554</v>
      </c>
      <c r="BK4393" s="12" t="s">
        <v>4554</v>
      </c>
      <c r="BM4393" s="12" t="s">
        <v>4554</v>
      </c>
      <c r="BO4393" s="12" t="s">
        <v>4554</v>
      </c>
      <c r="BQ4393" s="12" t="s">
        <v>4554</v>
      </c>
      <c r="BS4393" s="12" t="s">
        <v>4554</v>
      </c>
      <c r="BU4393" s="12" t="s">
        <v>4554</v>
      </c>
      <c r="BW4393" s="12" t="s">
        <v>4554</v>
      </c>
      <c r="BY4393" s="12" t="s">
        <v>4554</v>
      </c>
      <c r="CA4393" s="12" t="s">
        <v>4554</v>
      </c>
      <c r="CC4393" s="12" t="s">
        <v>4554</v>
      </c>
      <c r="CE4393" s="12" t="s">
        <v>4554</v>
      </c>
      <c r="CG4393" s="12" t="s">
        <v>4554</v>
      </c>
      <c r="CI4393" s="12" t="s">
        <v>4554</v>
      </c>
      <c r="CK4393" s="12" t="s">
        <v>4554</v>
      </c>
      <c r="CM4393" s="12" t="s">
        <v>4554</v>
      </c>
      <c r="CO4393" s="12" t="s">
        <v>4554</v>
      </c>
      <c r="CT4393" s="12" t="s">
        <v>4553</v>
      </c>
    </row>
    <row r="4394" spans="6:98" x14ac:dyDescent="0.25">
      <c r="F4394" s="12" t="s">
        <v>4555</v>
      </c>
      <c r="H4394" s="12" t="s">
        <v>4555</v>
      </c>
      <c r="J4394" s="12" t="s">
        <v>4555</v>
      </c>
      <c r="L4394" s="12" t="s">
        <v>4555</v>
      </c>
      <c r="N4394" s="12" t="s">
        <v>4555</v>
      </c>
      <c r="P4394" s="12" t="s">
        <v>4555</v>
      </c>
      <c r="R4394" s="12" t="s">
        <v>4555</v>
      </c>
      <c r="T4394" s="12" t="s">
        <v>4555</v>
      </c>
      <c r="V4394" s="12" t="s">
        <v>4555</v>
      </c>
      <c r="X4394" s="12" t="s">
        <v>4555</v>
      </c>
      <c r="Z4394" s="12" t="s">
        <v>4555</v>
      </c>
      <c r="AB4394" s="12" t="s">
        <v>4555</v>
      </c>
      <c r="AD4394" s="12" t="s">
        <v>4555</v>
      </c>
      <c r="AF4394" s="12" t="s">
        <v>4555</v>
      </c>
      <c r="AH4394" s="12" t="s">
        <v>4555</v>
      </c>
      <c r="AJ4394" s="12" t="s">
        <v>4555</v>
      </c>
      <c r="AL4394" s="12" t="s">
        <v>4555</v>
      </c>
      <c r="AN4394" s="12" t="s">
        <v>4555</v>
      </c>
      <c r="AP4394" s="12" t="s">
        <v>4555</v>
      </c>
      <c r="AR4394" s="12" t="s">
        <v>4555</v>
      </c>
      <c r="AT4394" s="12" t="s">
        <v>4555</v>
      </c>
      <c r="AY4394" s="12" t="s">
        <v>4554</v>
      </c>
      <c r="BA4394" s="12" t="s">
        <v>4555</v>
      </c>
      <c r="BC4394" s="12" t="s">
        <v>4555</v>
      </c>
      <c r="BE4394" s="12" t="s">
        <v>4555</v>
      </c>
      <c r="BG4394" s="12" t="s">
        <v>4555</v>
      </c>
      <c r="BI4394" s="12" t="s">
        <v>4555</v>
      </c>
      <c r="BK4394" s="12" t="s">
        <v>4555</v>
      </c>
      <c r="BM4394" s="12" t="s">
        <v>4555</v>
      </c>
      <c r="BO4394" s="12" t="s">
        <v>4555</v>
      </c>
      <c r="BQ4394" s="12" t="s">
        <v>4555</v>
      </c>
      <c r="BS4394" s="12" t="s">
        <v>4555</v>
      </c>
      <c r="BU4394" s="12" t="s">
        <v>4555</v>
      </c>
      <c r="BW4394" s="12" t="s">
        <v>4555</v>
      </c>
      <c r="BY4394" s="12" t="s">
        <v>4555</v>
      </c>
      <c r="CA4394" s="12" t="s">
        <v>4555</v>
      </c>
      <c r="CC4394" s="12" t="s">
        <v>4555</v>
      </c>
      <c r="CE4394" s="12" t="s">
        <v>4555</v>
      </c>
      <c r="CG4394" s="12" t="s">
        <v>4555</v>
      </c>
      <c r="CI4394" s="12" t="s">
        <v>4555</v>
      </c>
      <c r="CK4394" s="12" t="s">
        <v>4555</v>
      </c>
      <c r="CM4394" s="12" t="s">
        <v>4555</v>
      </c>
      <c r="CO4394" s="12" t="s">
        <v>4555</v>
      </c>
      <c r="CT4394" s="12" t="s">
        <v>4554</v>
      </c>
    </row>
    <row r="4395" spans="6:98" x14ac:dyDescent="0.25">
      <c r="F4395" s="12" t="s">
        <v>4556</v>
      </c>
      <c r="H4395" s="12" t="s">
        <v>4556</v>
      </c>
      <c r="J4395" s="12" t="s">
        <v>4556</v>
      </c>
      <c r="L4395" s="12" t="s">
        <v>4556</v>
      </c>
      <c r="N4395" s="12" t="s">
        <v>4556</v>
      </c>
      <c r="P4395" s="12" t="s">
        <v>4556</v>
      </c>
      <c r="R4395" s="12" t="s">
        <v>4556</v>
      </c>
      <c r="T4395" s="12" t="s">
        <v>4556</v>
      </c>
      <c r="V4395" s="12" t="s">
        <v>4556</v>
      </c>
      <c r="X4395" s="12" t="s">
        <v>4556</v>
      </c>
      <c r="Z4395" s="12" t="s">
        <v>4556</v>
      </c>
      <c r="AB4395" s="12" t="s">
        <v>4556</v>
      </c>
      <c r="AD4395" s="12" t="s">
        <v>4556</v>
      </c>
      <c r="AF4395" s="12" t="s">
        <v>4556</v>
      </c>
      <c r="AH4395" s="12" t="s">
        <v>4556</v>
      </c>
      <c r="AJ4395" s="12" t="s">
        <v>4556</v>
      </c>
      <c r="AL4395" s="12" t="s">
        <v>4556</v>
      </c>
      <c r="AN4395" s="12" t="s">
        <v>4556</v>
      </c>
      <c r="AP4395" s="12" t="s">
        <v>4556</v>
      </c>
      <c r="AR4395" s="12" t="s">
        <v>4556</v>
      </c>
      <c r="AT4395" s="12" t="s">
        <v>4556</v>
      </c>
      <c r="AY4395" s="12" t="s">
        <v>4555</v>
      </c>
      <c r="BA4395" s="12" t="s">
        <v>4556</v>
      </c>
      <c r="BC4395" s="12" t="s">
        <v>4556</v>
      </c>
      <c r="BE4395" s="12" t="s">
        <v>4556</v>
      </c>
      <c r="BG4395" s="12" t="s">
        <v>4556</v>
      </c>
      <c r="BI4395" s="12" t="s">
        <v>4556</v>
      </c>
      <c r="BK4395" s="12" t="s">
        <v>4556</v>
      </c>
      <c r="BM4395" s="12" t="s">
        <v>4556</v>
      </c>
      <c r="BO4395" s="12" t="s">
        <v>4556</v>
      </c>
      <c r="BQ4395" s="12" t="s">
        <v>4556</v>
      </c>
      <c r="BS4395" s="12" t="s">
        <v>4556</v>
      </c>
      <c r="BU4395" s="12" t="s">
        <v>4556</v>
      </c>
      <c r="BW4395" s="12" t="s">
        <v>4556</v>
      </c>
      <c r="BY4395" s="12" t="s">
        <v>4556</v>
      </c>
      <c r="CA4395" s="12" t="s">
        <v>4556</v>
      </c>
      <c r="CC4395" s="12" t="s">
        <v>4556</v>
      </c>
      <c r="CE4395" s="12" t="s">
        <v>4556</v>
      </c>
      <c r="CG4395" s="12" t="s">
        <v>4556</v>
      </c>
      <c r="CI4395" s="12" t="s">
        <v>4556</v>
      </c>
      <c r="CK4395" s="12" t="s">
        <v>4556</v>
      </c>
      <c r="CM4395" s="12" t="s">
        <v>4556</v>
      </c>
      <c r="CO4395" s="12" t="s">
        <v>4556</v>
      </c>
      <c r="CT4395" s="12" t="s">
        <v>4555</v>
      </c>
    </row>
    <row r="4396" spans="6:98" x14ac:dyDescent="0.25">
      <c r="F4396" s="12" t="s">
        <v>4557</v>
      </c>
      <c r="H4396" s="12" t="s">
        <v>4557</v>
      </c>
      <c r="J4396" s="12" t="s">
        <v>4557</v>
      </c>
      <c r="L4396" s="12" t="s">
        <v>4557</v>
      </c>
      <c r="N4396" s="12" t="s">
        <v>4557</v>
      </c>
      <c r="P4396" s="12" t="s">
        <v>4557</v>
      </c>
      <c r="R4396" s="12" t="s">
        <v>4557</v>
      </c>
      <c r="T4396" s="12" t="s">
        <v>4557</v>
      </c>
      <c r="V4396" s="12" t="s">
        <v>4557</v>
      </c>
      <c r="X4396" s="12" t="s">
        <v>4557</v>
      </c>
      <c r="Z4396" s="12" t="s">
        <v>4557</v>
      </c>
      <c r="AB4396" s="12" t="s">
        <v>4557</v>
      </c>
      <c r="AD4396" s="12" t="s">
        <v>4557</v>
      </c>
      <c r="AF4396" s="12" t="s">
        <v>4557</v>
      </c>
      <c r="AH4396" s="12" t="s">
        <v>4557</v>
      </c>
      <c r="AJ4396" s="12" t="s">
        <v>4557</v>
      </c>
      <c r="AL4396" s="12" t="s">
        <v>4557</v>
      </c>
      <c r="AN4396" s="12" t="s">
        <v>4557</v>
      </c>
      <c r="AP4396" s="12" t="s">
        <v>4557</v>
      </c>
      <c r="AR4396" s="12" t="s">
        <v>4557</v>
      </c>
      <c r="AT4396" s="12" t="s">
        <v>4557</v>
      </c>
      <c r="AY4396" s="12" t="s">
        <v>4556</v>
      </c>
      <c r="BA4396" s="12" t="s">
        <v>4557</v>
      </c>
      <c r="BC4396" s="12" t="s">
        <v>4557</v>
      </c>
      <c r="BE4396" s="12" t="s">
        <v>4557</v>
      </c>
      <c r="BG4396" s="12" t="s">
        <v>4557</v>
      </c>
      <c r="BI4396" s="12" t="s">
        <v>4557</v>
      </c>
      <c r="BK4396" s="12" t="s">
        <v>4557</v>
      </c>
      <c r="BM4396" s="12" t="s">
        <v>4557</v>
      </c>
      <c r="BO4396" s="12" t="s">
        <v>4557</v>
      </c>
      <c r="BQ4396" s="12" t="s">
        <v>4557</v>
      </c>
      <c r="BS4396" s="12" t="s">
        <v>4557</v>
      </c>
      <c r="BU4396" s="12" t="s">
        <v>4557</v>
      </c>
      <c r="BW4396" s="12" t="s">
        <v>4557</v>
      </c>
      <c r="BY4396" s="12" t="s">
        <v>4557</v>
      </c>
      <c r="CA4396" s="12" t="s">
        <v>4557</v>
      </c>
      <c r="CC4396" s="12" t="s">
        <v>4557</v>
      </c>
      <c r="CE4396" s="12" t="s">
        <v>4557</v>
      </c>
      <c r="CG4396" s="12" t="s">
        <v>4557</v>
      </c>
      <c r="CI4396" s="12" t="s">
        <v>4557</v>
      </c>
      <c r="CK4396" s="12" t="s">
        <v>4557</v>
      </c>
      <c r="CM4396" s="12" t="s">
        <v>4557</v>
      </c>
      <c r="CO4396" s="12" t="s">
        <v>4557</v>
      </c>
      <c r="CT4396" s="12" t="s">
        <v>4556</v>
      </c>
    </row>
    <row r="4397" spans="6:98" x14ac:dyDescent="0.25">
      <c r="F4397" s="12" t="s">
        <v>4558</v>
      </c>
      <c r="H4397" s="12" t="s">
        <v>4558</v>
      </c>
      <c r="J4397" s="12" t="s">
        <v>4558</v>
      </c>
      <c r="L4397" s="12" t="s">
        <v>4558</v>
      </c>
      <c r="N4397" s="12" t="s">
        <v>4558</v>
      </c>
      <c r="P4397" s="12" t="s">
        <v>4558</v>
      </c>
      <c r="R4397" s="12" t="s">
        <v>4558</v>
      </c>
      <c r="T4397" s="12" t="s">
        <v>4558</v>
      </c>
      <c r="V4397" s="12" t="s">
        <v>4558</v>
      </c>
      <c r="X4397" s="12" t="s">
        <v>4558</v>
      </c>
      <c r="Z4397" s="12" t="s">
        <v>4558</v>
      </c>
      <c r="AB4397" s="12" t="s">
        <v>4558</v>
      </c>
      <c r="AD4397" s="12" t="s">
        <v>4558</v>
      </c>
      <c r="AF4397" s="12" t="s">
        <v>4558</v>
      </c>
      <c r="AH4397" s="12" t="s">
        <v>4558</v>
      </c>
      <c r="AJ4397" s="12" t="s">
        <v>4558</v>
      </c>
      <c r="AL4397" s="12" t="s">
        <v>4558</v>
      </c>
      <c r="AN4397" s="12" t="s">
        <v>4558</v>
      </c>
      <c r="AP4397" s="12" t="s">
        <v>4558</v>
      </c>
      <c r="AR4397" s="12" t="s">
        <v>4558</v>
      </c>
      <c r="AT4397" s="12" t="s">
        <v>4558</v>
      </c>
      <c r="AY4397" s="12" t="s">
        <v>4557</v>
      </c>
      <c r="BA4397" s="12" t="s">
        <v>4558</v>
      </c>
      <c r="BC4397" s="12" t="s">
        <v>4558</v>
      </c>
      <c r="BE4397" s="12" t="s">
        <v>4558</v>
      </c>
      <c r="BG4397" s="12" t="s">
        <v>4558</v>
      </c>
      <c r="BI4397" s="12" t="s">
        <v>4558</v>
      </c>
      <c r="BK4397" s="12" t="s">
        <v>4558</v>
      </c>
      <c r="BM4397" s="12" t="s">
        <v>4558</v>
      </c>
      <c r="BO4397" s="12" t="s">
        <v>4558</v>
      </c>
      <c r="BQ4397" s="12" t="s">
        <v>4558</v>
      </c>
      <c r="BS4397" s="12" t="s">
        <v>4558</v>
      </c>
      <c r="BU4397" s="12" t="s">
        <v>4558</v>
      </c>
      <c r="BW4397" s="12" t="s">
        <v>4558</v>
      </c>
      <c r="BY4397" s="12" t="s">
        <v>4558</v>
      </c>
      <c r="CA4397" s="12" t="s">
        <v>4558</v>
      </c>
      <c r="CC4397" s="12" t="s">
        <v>4558</v>
      </c>
      <c r="CE4397" s="12" t="s">
        <v>4558</v>
      </c>
      <c r="CG4397" s="12" t="s">
        <v>4558</v>
      </c>
      <c r="CI4397" s="12" t="s">
        <v>4558</v>
      </c>
      <c r="CK4397" s="12" t="s">
        <v>4558</v>
      </c>
      <c r="CM4397" s="12" t="s">
        <v>4558</v>
      </c>
      <c r="CO4397" s="12" t="s">
        <v>4558</v>
      </c>
      <c r="CT4397" s="12" t="s">
        <v>4557</v>
      </c>
    </row>
    <row r="4398" spans="6:98" x14ac:dyDescent="0.25">
      <c r="F4398" s="12" t="s">
        <v>4559</v>
      </c>
      <c r="H4398" s="12" t="s">
        <v>4559</v>
      </c>
      <c r="J4398" s="12" t="s">
        <v>4559</v>
      </c>
      <c r="L4398" s="12" t="s">
        <v>4559</v>
      </c>
      <c r="N4398" s="12" t="s">
        <v>4559</v>
      </c>
      <c r="P4398" s="12" t="s">
        <v>4559</v>
      </c>
      <c r="R4398" s="12" t="s">
        <v>4559</v>
      </c>
      <c r="T4398" s="12" t="s">
        <v>4559</v>
      </c>
      <c r="V4398" s="12" t="s">
        <v>4559</v>
      </c>
      <c r="X4398" s="12" t="s">
        <v>4559</v>
      </c>
      <c r="Z4398" s="12" t="s">
        <v>4559</v>
      </c>
      <c r="AB4398" s="12" t="s">
        <v>4559</v>
      </c>
      <c r="AD4398" s="12" t="s">
        <v>4559</v>
      </c>
      <c r="AF4398" s="12" t="s">
        <v>4559</v>
      </c>
      <c r="AH4398" s="12" t="s">
        <v>4559</v>
      </c>
      <c r="AJ4398" s="12" t="s">
        <v>4559</v>
      </c>
      <c r="AL4398" s="12" t="s">
        <v>4559</v>
      </c>
      <c r="AN4398" s="12" t="s">
        <v>4559</v>
      </c>
      <c r="AP4398" s="12" t="s">
        <v>4559</v>
      </c>
      <c r="AR4398" s="12" t="s">
        <v>4559</v>
      </c>
      <c r="AT4398" s="12" t="s">
        <v>4559</v>
      </c>
      <c r="AY4398" s="12" t="s">
        <v>4558</v>
      </c>
      <c r="BA4398" s="12" t="s">
        <v>4559</v>
      </c>
      <c r="BC4398" s="12" t="s">
        <v>4559</v>
      </c>
      <c r="BE4398" s="12" t="s">
        <v>4559</v>
      </c>
      <c r="BG4398" s="12" t="s">
        <v>4559</v>
      </c>
      <c r="BI4398" s="12" t="s">
        <v>4559</v>
      </c>
      <c r="BK4398" s="12" t="s">
        <v>4559</v>
      </c>
      <c r="BM4398" s="12" t="s">
        <v>4559</v>
      </c>
      <c r="BO4398" s="12" t="s">
        <v>4559</v>
      </c>
      <c r="BQ4398" s="12" t="s">
        <v>4559</v>
      </c>
      <c r="BS4398" s="12" t="s">
        <v>4559</v>
      </c>
      <c r="BU4398" s="12" t="s">
        <v>4559</v>
      </c>
      <c r="BW4398" s="12" t="s">
        <v>4559</v>
      </c>
      <c r="BY4398" s="12" t="s">
        <v>4559</v>
      </c>
      <c r="CA4398" s="12" t="s">
        <v>4559</v>
      </c>
      <c r="CC4398" s="12" t="s">
        <v>4559</v>
      </c>
      <c r="CE4398" s="12" t="s">
        <v>4559</v>
      </c>
      <c r="CG4398" s="12" t="s">
        <v>4559</v>
      </c>
      <c r="CI4398" s="12" t="s">
        <v>4559</v>
      </c>
      <c r="CK4398" s="12" t="s">
        <v>4559</v>
      </c>
      <c r="CM4398" s="12" t="s">
        <v>4559</v>
      </c>
      <c r="CO4398" s="12" t="s">
        <v>4559</v>
      </c>
      <c r="CT4398" s="12" t="s">
        <v>4558</v>
      </c>
    </row>
    <row r="4399" spans="6:98" x14ac:dyDescent="0.25">
      <c r="F4399" s="12" t="s">
        <v>4560</v>
      </c>
      <c r="H4399" s="12" t="s">
        <v>4560</v>
      </c>
      <c r="J4399" s="12" t="s">
        <v>4560</v>
      </c>
      <c r="L4399" s="12" t="s">
        <v>4560</v>
      </c>
      <c r="N4399" s="12" t="s">
        <v>4560</v>
      </c>
      <c r="P4399" s="12" t="s">
        <v>4560</v>
      </c>
      <c r="R4399" s="12" t="s">
        <v>4560</v>
      </c>
      <c r="T4399" s="12" t="s">
        <v>4560</v>
      </c>
      <c r="V4399" s="12" t="s">
        <v>4560</v>
      </c>
      <c r="X4399" s="12" t="s">
        <v>4560</v>
      </c>
      <c r="Z4399" s="12" t="s">
        <v>4560</v>
      </c>
      <c r="AB4399" s="12" t="s">
        <v>4560</v>
      </c>
      <c r="AD4399" s="12" t="s">
        <v>4560</v>
      </c>
      <c r="AF4399" s="12" t="s">
        <v>4560</v>
      </c>
      <c r="AH4399" s="12" t="s">
        <v>4560</v>
      </c>
      <c r="AJ4399" s="12" t="s">
        <v>4560</v>
      </c>
      <c r="AL4399" s="12" t="s">
        <v>4560</v>
      </c>
      <c r="AN4399" s="12" t="s">
        <v>4560</v>
      </c>
      <c r="AP4399" s="12" t="s">
        <v>4560</v>
      </c>
      <c r="AR4399" s="12" t="s">
        <v>4560</v>
      </c>
      <c r="AT4399" s="12" t="s">
        <v>4560</v>
      </c>
      <c r="AY4399" s="12" t="s">
        <v>4559</v>
      </c>
      <c r="BA4399" s="12" t="s">
        <v>4560</v>
      </c>
      <c r="BC4399" s="12" t="s">
        <v>4560</v>
      </c>
      <c r="BE4399" s="12" t="s">
        <v>4560</v>
      </c>
      <c r="BG4399" s="12" t="s">
        <v>4560</v>
      </c>
      <c r="BI4399" s="12" t="s">
        <v>4560</v>
      </c>
      <c r="BK4399" s="12" t="s">
        <v>4560</v>
      </c>
      <c r="BM4399" s="12" t="s">
        <v>4560</v>
      </c>
      <c r="BO4399" s="12" t="s">
        <v>4560</v>
      </c>
      <c r="BQ4399" s="12" t="s">
        <v>4560</v>
      </c>
      <c r="BS4399" s="12" t="s">
        <v>4560</v>
      </c>
      <c r="BU4399" s="12" t="s">
        <v>4560</v>
      </c>
      <c r="BW4399" s="12" t="s">
        <v>4560</v>
      </c>
      <c r="BY4399" s="12" t="s">
        <v>4560</v>
      </c>
      <c r="CA4399" s="12" t="s">
        <v>4560</v>
      </c>
      <c r="CC4399" s="12" t="s">
        <v>4560</v>
      </c>
      <c r="CE4399" s="12" t="s">
        <v>4560</v>
      </c>
      <c r="CG4399" s="12" t="s">
        <v>4560</v>
      </c>
      <c r="CI4399" s="12" t="s">
        <v>4560</v>
      </c>
      <c r="CK4399" s="12" t="s">
        <v>4560</v>
      </c>
      <c r="CM4399" s="12" t="s">
        <v>4560</v>
      </c>
      <c r="CO4399" s="12" t="s">
        <v>4560</v>
      </c>
      <c r="CT4399" s="12" t="s">
        <v>4559</v>
      </c>
    </row>
    <row r="4400" spans="6:98" x14ac:dyDescent="0.25">
      <c r="F4400" s="12" t="s">
        <v>4561</v>
      </c>
      <c r="H4400" s="12" t="s">
        <v>4561</v>
      </c>
      <c r="J4400" s="12" t="s">
        <v>4561</v>
      </c>
      <c r="L4400" s="12" t="s">
        <v>4561</v>
      </c>
      <c r="N4400" s="12" t="s">
        <v>4561</v>
      </c>
      <c r="P4400" s="12" t="s">
        <v>4561</v>
      </c>
      <c r="R4400" s="12" t="s">
        <v>4561</v>
      </c>
      <c r="T4400" s="12" t="s">
        <v>4561</v>
      </c>
      <c r="V4400" s="12" t="s">
        <v>4561</v>
      </c>
      <c r="X4400" s="12" t="s">
        <v>4561</v>
      </c>
      <c r="Z4400" s="12" t="s">
        <v>4561</v>
      </c>
      <c r="AB4400" s="12" t="s">
        <v>4561</v>
      </c>
      <c r="AD4400" s="12" t="s">
        <v>4561</v>
      </c>
      <c r="AF4400" s="12" t="s">
        <v>4561</v>
      </c>
      <c r="AH4400" s="12" t="s">
        <v>4561</v>
      </c>
      <c r="AJ4400" s="12" t="s">
        <v>4561</v>
      </c>
      <c r="AL4400" s="12" t="s">
        <v>4561</v>
      </c>
      <c r="AN4400" s="12" t="s">
        <v>4561</v>
      </c>
      <c r="AP4400" s="12" t="s">
        <v>4561</v>
      </c>
      <c r="AR4400" s="12" t="s">
        <v>4561</v>
      </c>
      <c r="AT4400" s="12" t="s">
        <v>4561</v>
      </c>
      <c r="AY4400" s="12" t="s">
        <v>4560</v>
      </c>
      <c r="BA4400" s="12" t="s">
        <v>4561</v>
      </c>
      <c r="BC4400" s="12" t="s">
        <v>4561</v>
      </c>
      <c r="BE4400" s="12" t="s">
        <v>4561</v>
      </c>
      <c r="BG4400" s="12" t="s">
        <v>4561</v>
      </c>
      <c r="BI4400" s="12" t="s">
        <v>4561</v>
      </c>
      <c r="BK4400" s="12" t="s">
        <v>4561</v>
      </c>
      <c r="BM4400" s="12" t="s">
        <v>4561</v>
      </c>
      <c r="BO4400" s="12" t="s">
        <v>4561</v>
      </c>
      <c r="BQ4400" s="12" t="s">
        <v>4561</v>
      </c>
      <c r="BS4400" s="12" t="s">
        <v>4561</v>
      </c>
      <c r="BU4400" s="12" t="s">
        <v>4561</v>
      </c>
      <c r="BW4400" s="12" t="s">
        <v>4561</v>
      </c>
      <c r="BY4400" s="12" t="s">
        <v>4561</v>
      </c>
      <c r="CA4400" s="12" t="s">
        <v>4561</v>
      </c>
      <c r="CC4400" s="12" t="s">
        <v>4561</v>
      </c>
      <c r="CE4400" s="12" t="s">
        <v>4561</v>
      </c>
      <c r="CG4400" s="12" t="s">
        <v>4561</v>
      </c>
      <c r="CI4400" s="12" t="s">
        <v>4561</v>
      </c>
      <c r="CK4400" s="12" t="s">
        <v>4561</v>
      </c>
      <c r="CM4400" s="12" t="s">
        <v>4561</v>
      </c>
      <c r="CO4400" s="12" t="s">
        <v>4561</v>
      </c>
      <c r="CT4400" s="12" t="s">
        <v>4560</v>
      </c>
    </row>
    <row r="4401" spans="6:98" x14ac:dyDescent="0.25">
      <c r="F4401" s="12" t="s">
        <v>4562</v>
      </c>
      <c r="H4401" s="12" t="s">
        <v>4562</v>
      </c>
      <c r="J4401" s="12" t="s">
        <v>4562</v>
      </c>
      <c r="L4401" s="12" t="s">
        <v>4562</v>
      </c>
      <c r="N4401" s="12" t="s">
        <v>4562</v>
      </c>
      <c r="P4401" s="12" t="s">
        <v>4562</v>
      </c>
      <c r="R4401" s="12" t="s">
        <v>4562</v>
      </c>
      <c r="T4401" s="12" t="s">
        <v>4562</v>
      </c>
      <c r="V4401" s="12" t="s">
        <v>4562</v>
      </c>
      <c r="X4401" s="12" t="s">
        <v>4562</v>
      </c>
      <c r="Z4401" s="12" t="s">
        <v>4562</v>
      </c>
      <c r="AB4401" s="12" t="s">
        <v>4562</v>
      </c>
      <c r="AD4401" s="12" t="s">
        <v>4562</v>
      </c>
      <c r="AF4401" s="12" t="s">
        <v>4562</v>
      </c>
      <c r="AH4401" s="12" t="s">
        <v>4562</v>
      </c>
      <c r="AJ4401" s="12" t="s">
        <v>4562</v>
      </c>
      <c r="AL4401" s="12" t="s">
        <v>4562</v>
      </c>
      <c r="AN4401" s="12" t="s">
        <v>4562</v>
      </c>
      <c r="AP4401" s="12" t="s">
        <v>4562</v>
      </c>
      <c r="AR4401" s="12" t="s">
        <v>4562</v>
      </c>
      <c r="AT4401" s="12" t="s">
        <v>4562</v>
      </c>
      <c r="AY4401" s="12" t="s">
        <v>4561</v>
      </c>
      <c r="BA4401" s="12" t="s">
        <v>4562</v>
      </c>
      <c r="BC4401" s="12" t="s">
        <v>4562</v>
      </c>
      <c r="BE4401" s="12" t="s">
        <v>4562</v>
      </c>
      <c r="BG4401" s="12" t="s">
        <v>4562</v>
      </c>
      <c r="BI4401" s="12" t="s">
        <v>4562</v>
      </c>
      <c r="BK4401" s="12" t="s">
        <v>4562</v>
      </c>
      <c r="BM4401" s="12" t="s">
        <v>4562</v>
      </c>
      <c r="BO4401" s="12" t="s">
        <v>4562</v>
      </c>
      <c r="BQ4401" s="12" t="s">
        <v>4562</v>
      </c>
      <c r="BS4401" s="12" t="s">
        <v>4562</v>
      </c>
      <c r="BU4401" s="12" t="s">
        <v>4562</v>
      </c>
      <c r="BW4401" s="12" t="s">
        <v>4562</v>
      </c>
      <c r="BY4401" s="12" t="s">
        <v>4562</v>
      </c>
      <c r="CA4401" s="12" t="s">
        <v>4562</v>
      </c>
      <c r="CC4401" s="12" t="s">
        <v>4562</v>
      </c>
      <c r="CE4401" s="12" t="s">
        <v>4562</v>
      </c>
      <c r="CG4401" s="12" t="s">
        <v>4562</v>
      </c>
      <c r="CI4401" s="12" t="s">
        <v>4562</v>
      </c>
      <c r="CK4401" s="12" t="s">
        <v>4562</v>
      </c>
      <c r="CM4401" s="12" t="s">
        <v>4562</v>
      </c>
      <c r="CO4401" s="12" t="s">
        <v>4562</v>
      </c>
      <c r="CT4401" s="12" t="s">
        <v>4561</v>
      </c>
    </row>
    <row r="4402" spans="6:98" x14ac:dyDescent="0.25">
      <c r="F4402" s="12" t="s">
        <v>4563</v>
      </c>
      <c r="H4402" s="12" t="s">
        <v>4563</v>
      </c>
      <c r="J4402" s="12" t="s">
        <v>4563</v>
      </c>
      <c r="L4402" s="12" t="s">
        <v>4563</v>
      </c>
      <c r="N4402" s="12" t="s">
        <v>4563</v>
      </c>
      <c r="P4402" s="12" t="s">
        <v>4563</v>
      </c>
      <c r="R4402" s="12" t="s">
        <v>4563</v>
      </c>
      <c r="T4402" s="12" t="s">
        <v>4563</v>
      </c>
      <c r="V4402" s="12" t="s">
        <v>4563</v>
      </c>
      <c r="X4402" s="12" t="s">
        <v>4563</v>
      </c>
      <c r="Z4402" s="12" t="s">
        <v>4563</v>
      </c>
      <c r="AB4402" s="12" t="s">
        <v>4563</v>
      </c>
      <c r="AD4402" s="12" t="s">
        <v>4563</v>
      </c>
      <c r="AF4402" s="12" t="s">
        <v>4563</v>
      </c>
      <c r="AH4402" s="12" t="s">
        <v>4563</v>
      </c>
      <c r="AJ4402" s="12" t="s">
        <v>4563</v>
      </c>
      <c r="AL4402" s="12" t="s">
        <v>4563</v>
      </c>
      <c r="AN4402" s="12" t="s">
        <v>4563</v>
      </c>
      <c r="AP4402" s="12" t="s">
        <v>4563</v>
      </c>
      <c r="AR4402" s="12" t="s">
        <v>4563</v>
      </c>
      <c r="AT4402" s="12" t="s">
        <v>4563</v>
      </c>
      <c r="AY4402" s="12" t="s">
        <v>4562</v>
      </c>
      <c r="BA4402" s="12" t="s">
        <v>4563</v>
      </c>
      <c r="BC4402" s="12" t="s">
        <v>4563</v>
      </c>
      <c r="BE4402" s="12" t="s">
        <v>4563</v>
      </c>
      <c r="BG4402" s="12" t="s">
        <v>4563</v>
      </c>
      <c r="BI4402" s="12" t="s">
        <v>4563</v>
      </c>
      <c r="BK4402" s="12" t="s">
        <v>4563</v>
      </c>
      <c r="BM4402" s="12" t="s">
        <v>4563</v>
      </c>
      <c r="BO4402" s="12" t="s">
        <v>4563</v>
      </c>
      <c r="BQ4402" s="12" t="s">
        <v>4563</v>
      </c>
      <c r="BS4402" s="12" t="s">
        <v>4563</v>
      </c>
      <c r="BU4402" s="12" t="s">
        <v>4563</v>
      </c>
      <c r="BW4402" s="12" t="s">
        <v>4563</v>
      </c>
      <c r="BY4402" s="12" t="s">
        <v>4563</v>
      </c>
      <c r="CA4402" s="12" t="s">
        <v>4563</v>
      </c>
      <c r="CC4402" s="12" t="s">
        <v>4563</v>
      </c>
      <c r="CE4402" s="12" t="s">
        <v>4563</v>
      </c>
      <c r="CG4402" s="12" t="s">
        <v>4563</v>
      </c>
      <c r="CI4402" s="12" t="s">
        <v>4563</v>
      </c>
      <c r="CK4402" s="12" t="s">
        <v>4563</v>
      </c>
      <c r="CM4402" s="12" t="s">
        <v>4563</v>
      </c>
      <c r="CO4402" s="12" t="s">
        <v>4563</v>
      </c>
      <c r="CT4402" s="12" t="s">
        <v>4562</v>
      </c>
    </row>
    <row r="4403" spans="6:98" x14ac:dyDescent="0.25">
      <c r="F4403" s="12" t="s">
        <v>4564</v>
      </c>
      <c r="H4403" s="12" t="s">
        <v>4564</v>
      </c>
      <c r="J4403" s="12" t="s">
        <v>4564</v>
      </c>
      <c r="L4403" s="12" t="s">
        <v>4564</v>
      </c>
      <c r="N4403" s="12" t="s">
        <v>4564</v>
      </c>
      <c r="P4403" s="12" t="s">
        <v>4564</v>
      </c>
      <c r="R4403" s="12" t="s">
        <v>4564</v>
      </c>
      <c r="T4403" s="12" t="s">
        <v>4564</v>
      </c>
      <c r="V4403" s="12" t="s">
        <v>4564</v>
      </c>
      <c r="X4403" s="12" t="s">
        <v>4564</v>
      </c>
      <c r="Z4403" s="12" t="s">
        <v>4564</v>
      </c>
      <c r="AB4403" s="12" t="s">
        <v>4564</v>
      </c>
      <c r="AD4403" s="12" t="s">
        <v>4564</v>
      </c>
      <c r="AF4403" s="12" t="s">
        <v>4564</v>
      </c>
      <c r="AH4403" s="12" t="s">
        <v>4564</v>
      </c>
      <c r="AJ4403" s="12" t="s">
        <v>4564</v>
      </c>
      <c r="AL4403" s="12" t="s">
        <v>4564</v>
      </c>
      <c r="AN4403" s="12" t="s">
        <v>4564</v>
      </c>
      <c r="AP4403" s="12" t="s">
        <v>4564</v>
      </c>
      <c r="AR4403" s="12" t="s">
        <v>4564</v>
      </c>
      <c r="AT4403" s="12" t="s">
        <v>4564</v>
      </c>
      <c r="AY4403" s="12" t="s">
        <v>4563</v>
      </c>
      <c r="BA4403" s="12" t="s">
        <v>4564</v>
      </c>
      <c r="BC4403" s="12" t="s">
        <v>4564</v>
      </c>
      <c r="BE4403" s="12" t="s">
        <v>4564</v>
      </c>
      <c r="BG4403" s="12" t="s">
        <v>4564</v>
      </c>
      <c r="BI4403" s="12" t="s">
        <v>4564</v>
      </c>
      <c r="BK4403" s="12" t="s">
        <v>4564</v>
      </c>
      <c r="BM4403" s="12" t="s">
        <v>4564</v>
      </c>
      <c r="BO4403" s="12" t="s">
        <v>4564</v>
      </c>
      <c r="BQ4403" s="12" t="s">
        <v>4564</v>
      </c>
      <c r="BS4403" s="12" t="s">
        <v>4564</v>
      </c>
      <c r="BU4403" s="12" t="s">
        <v>4564</v>
      </c>
      <c r="BW4403" s="12" t="s">
        <v>4564</v>
      </c>
      <c r="BY4403" s="12" t="s">
        <v>4564</v>
      </c>
      <c r="CA4403" s="12" t="s">
        <v>4564</v>
      </c>
      <c r="CC4403" s="12" t="s">
        <v>4564</v>
      </c>
      <c r="CE4403" s="12" t="s">
        <v>4564</v>
      </c>
      <c r="CG4403" s="12" t="s">
        <v>4564</v>
      </c>
      <c r="CI4403" s="12" t="s">
        <v>4564</v>
      </c>
      <c r="CK4403" s="12" t="s">
        <v>4564</v>
      </c>
      <c r="CM4403" s="12" t="s">
        <v>4564</v>
      </c>
      <c r="CO4403" s="12" t="s">
        <v>4564</v>
      </c>
      <c r="CT4403" s="12" t="s">
        <v>4563</v>
      </c>
    </row>
    <row r="4404" spans="6:98" x14ac:dyDescent="0.25">
      <c r="F4404" s="12" t="s">
        <v>4565</v>
      </c>
      <c r="H4404" s="12" t="s">
        <v>4565</v>
      </c>
      <c r="J4404" s="12" t="s">
        <v>4565</v>
      </c>
      <c r="L4404" s="12" t="s">
        <v>4565</v>
      </c>
      <c r="N4404" s="12" t="s">
        <v>4565</v>
      </c>
      <c r="P4404" s="12" t="s">
        <v>4565</v>
      </c>
      <c r="R4404" s="12" t="s">
        <v>4565</v>
      </c>
      <c r="T4404" s="12" t="s">
        <v>4565</v>
      </c>
      <c r="V4404" s="12" t="s">
        <v>4565</v>
      </c>
      <c r="X4404" s="12" t="s">
        <v>4565</v>
      </c>
      <c r="Z4404" s="12" t="s">
        <v>4565</v>
      </c>
      <c r="AB4404" s="12" t="s">
        <v>4565</v>
      </c>
      <c r="AD4404" s="12" t="s">
        <v>4565</v>
      </c>
      <c r="AF4404" s="12" t="s">
        <v>4565</v>
      </c>
      <c r="AH4404" s="12" t="s">
        <v>4565</v>
      </c>
      <c r="AJ4404" s="12" t="s">
        <v>4565</v>
      </c>
      <c r="AL4404" s="12" t="s">
        <v>4565</v>
      </c>
      <c r="AN4404" s="12" t="s">
        <v>4565</v>
      </c>
      <c r="AP4404" s="12" t="s">
        <v>4565</v>
      </c>
      <c r="AR4404" s="12" t="s">
        <v>4565</v>
      </c>
      <c r="AT4404" s="12" t="s">
        <v>4565</v>
      </c>
      <c r="AY4404" s="12" t="s">
        <v>4564</v>
      </c>
      <c r="BA4404" s="12" t="s">
        <v>4565</v>
      </c>
      <c r="BC4404" s="12" t="s">
        <v>4565</v>
      </c>
      <c r="BE4404" s="12" t="s">
        <v>4565</v>
      </c>
      <c r="BG4404" s="12" t="s">
        <v>4565</v>
      </c>
      <c r="BI4404" s="12" t="s">
        <v>4565</v>
      </c>
      <c r="BK4404" s="12" t="s">
        <v>4565</v>
      </c>
      <c r="BM4404" s="12" t="s">
        <v>4565</v>
      </c>
      <c r="BO4404" s="12" t="s">
        <v>4565</v>
      </c>
      <c r="BQ4404" s="12" t="s">
        <v>4565</v>
      </c>
      <c r="BS4404" s="12" t="s">
        <v>4565</v>
      </c>
      <c r="BU4404" s="12" t="s">
        <v>4565</v>
      </c>
      <c r="BW4404" s="12" t="s">
        <v>4565</v>
      </c>
      <c r="BY4404" s="12" t="s">
        <v>4565</v>
      </c>
      <c r="CA4404" s="12" t="s">
        <v>4565</v>
      </c>
      <c r="CC4404" s="12" t="s">
        <v>4565</v>
      </c>
      <c r="CE4404" s="12" t="s">
        <v>4565</v>
      </c>
      <c r="CG4404" s="12" t="s">
        <v>4565</v>
      </c>
      <c r="CI4404" s="12" t="s">
        <v>4565</v>
      </c>
      <c r="CK4404" s="12" t="s">
        <v>4565</v>
      </c>
      <c r="CM4404" s="12" t="s">
        <v>4565</v>
      </c>
      <c r="CO4404" s="12" t="s">
        <v>4565</v>
      </c>
      <c r="CT4404" s="12" t="s">
        <v>4564</v>
      </c>
    </row>
    <row r="4405" spans="6:98" x14ac:dyDescent="0.25">
      <c r="F4405" s="12" t="s">
        <v>4566</v>
      </c>
      <c r="H4405" s="12" t="s">
        <v>4566</v>
      </c>
      <c r="J4405" s="12" t="s">
        <v>4566</v>
      </c>
      <c r="L4405" s="12" t="s">
        <v>4566</v>
      </c>
      <c r="N4405" s="12" t="s">
        <v>4566</v>
      </c>
      <c r="P4405" s="12" t="s">
        <v>4566</v>
      </c>
      <c r="R4405" s="12" t="s">
        <v>4566</v>
      </c>
      <c r="T4405" s="12" t="s">
        <v>4566</v>
      </c>
      <c r="V4405" s="12" t="s">
        <v>4566</v>
      </c>
      <c r="X4405" s="12" t="s">
        <v>4566</v>
      </c>
      <c r="Z4405" s="12" t="s">
        <v>4566</v>
      </c>
      <c r="AB4405" s="12" t="s">
        <v>4566</v>
      </c>
      <c r="AD4405" s="12" t="s">
        <v>4566</v>
      </c>
      <c r="AF4405" s="12" t="s">
        <v>4566</v>
      </c>
      <c r="AH4405" s="12" t="s">
        <v>4566</v>
      </c>
      <c r="AJ4405" s="12" t="s">
        <v>4566</v>
      </c>
      <c r="AL4405" s="12" t="s">
        <v>4566</v>
      </c>
      <c r="AN4405" s="12" t="s">
        <v>4566</v>
      </c>
      <c r="AP4405" s="12" t="s">
        <v>4566</v>
      </c>
      <c r="AR4405" s="12" t="s">
        <v>4566</v>
      </c>
      <c r="AT4405" s="12" t="s">
        <v>4566</v>
      </c>
      <c r="AY4405" s="12" t="s">
        <v>4565</v>
      </c>
      <c r="BA4405" s="12" t="s">
        <v>4566</v>
      </c>
      <c r="BC4405" s="12" t="s">
        <v>4566</v>
      </c>
      <c r="BE4405" s="12" t="s">
        <v>4566</v>
      </c>
      <c r="BG4405" s="12" t="s">
        <v>4566</v>
      </c>
      <c r="BI4405" s="12" t="s">
        <v>4566</v>
      </c>
      <c r="BK4405" s="12" t="s">
        <v>4566</v>
      </c>
      <c r="BM4405" s="12" t="s">
        <v>4566</v>
      </c>
      <c r="BO4405" s="12" t="s">
        <v>4566</v>
      </c>
      <c r="BQ4405" s="12" t="s">
        <v>4566</v>
      </c>
      <c r="BS4405" s="12" t="s">
        <v>4566</v>
      </c>
      <c r="BU4405" s="12" t="s">
        <v>4566</v>
      </c>
      <c r="BW4405" s="12" t="s">
        <v>4566</v>
      </c>
      <c r="BY4405" s="12" t="s">
        <v>4566</v>
      </c>
      <c r="CA4405" s="12" t="s">
        <v>4566</v>
      </c>
      <c r="CC4405" s="12" t="s">
        <v>4566</v>
      </c>
      <c r="CE4405" s="12" t="s">
        <v>4566</v>
      </c>
      <c r="CG4405" s="12" t="s">
        <v>4566</v>
      </c>
      <c r="CI4405" s="12" t="s">
        <v>4566</v>
      </c>
      <c r="CK4405" s="12" t="s">
        <v>4566</v>
      </c>
      <c r="CM4405" s="12" t="s">
        <v>4566</v>
      </c>
      <c r="CO4405" s="12" t="s">
        <v>4566</v>
      </c>
      <c r="CT4405" s="12" t="s">
        <v>4565</v>
      </c>
    </row>
    <row r="4406" spans="6:98" x14ac:dyDescent="0.25">
      <c r="F4406" s="12" t="s">
        <v>4567</v>
      </c>
      <c r="H4406" s="12" t="s">
        <v>4567</v>
      </c>
      <c r="J4406" s="12" t="s">
        <v>4567</v>
      </c>
      <c r="L4406" s="12" t="s">
        <v>4567</v>
      </c>
      <c r="N4406" s="12" t="s">
        <v>4567</v>
      </c>
      <c r="P4406" s="12" t="s">
        <v>4567</v>
      </c>
      <c r="R4406" s="12" t="s">
        <v>4567</v>
      </c>
      <c r="T4406" s="12" t="s">
        <v>4567</v>
      </c>
      <c r="V4406" s="12" t="s">
        <v>4567</v>
      </c>
      <c r="X4406" s="12" t="s">
        <v>4567</v>
      </c>
      <c r="Z4406" s="12" t="s">
        <v>4567</v>
      </c>
      <c r="AB4406" s="12" t="s">
        <v>4567</v>
      </c>
      <c r="AD4406" s="12" t="s">
        <v>4567</v>
      </c>
      <c r="AF4406" s="12" t="s">
        <v>4567</v>
      </c>
      <c r="AH4406" s="12" t="s">
        <v>4567</v>
      </c>
      <c r="AJ4406" s="12" t="s">
        <v>4567</v>
      </c>
      <c r="AL4406" s="12" t="s">
        <v>4567</v>
      </c>
      <c r="AN4406" s="12" t="s">
        <v>4567</v>
      </c>
      <c r="AP4406" s="12" t="s">
        <v>4567</v>
      </c>
      <c r="AR4406" s="12" t="s">
        <v>4567</v>
      </c>
      <c r="AT4406" s="12" t="s">
        <v>4567</v>
      </c>
      <c r="AY4406" s="12" t="s">
        <v>4566</v>
      </c>
      <c r="BA4406" s="12" t="s">
        <v>4567</v>
      </c>
      <c r="BC4406" s="12" t="s">
        <v>4567</v>
      </c>
      <c r="BE4406" s="12" t="s">
        <v>4567</v>
      </c>
      <c r="BG4406" s="12" t="s">
        <v>4567</v>
      </c>
      <c r="BI4406" s="12" t="s">
        <v>4567</v>
      </c>
      <c r="BK4406" s="12" t="s">
        <v>4567</v>
      </c>
      <c r="BM4406" s="12" t="s">
        <v>4567</v>
      </c>
      <c r="BO4406" s="12" t="s">
        <v>4567</v>
      </c>
      <c r="BQ4406" s="12" t="s">
        <v>4567</v>
      </c>
      <c r="BS4406" s="12" t="s">
        <v>4567</v>
      </c>
      <c r="BU4406" s="12" t="s">
        <v>4567</v>
      </c>
      <c r="BW4406" s="12" t="s">
        <v>4567</v>
      </c>
      <c r="BY4406" s="12" t="s">
        <v>4567</v>
      </c>
      <c r="CA4406" s="12" t="s">
        <v>4567</v>
      </c>
      <c r="CC4406" s="12" t="s">
        <v>4567</v>
      </c>
      <c r="CE4406" s="12" t="s">
        <v>4567</v>
      </c>
      <c r="CG4406" s="12" t="s">
        <v>4567</v>
      </c>
      <c r="CI4406" s="12" t="s">
        <v>4567</v>
      </c>
      <c r="CK4406" s="12" t="s">
        <v>4567</v>
      </c>
      <c r="CM4406" s="12" t="s">
        <v>4567</v>
      </c>
      <c r="CO4406" s="12" t="s">
        <v>4567</v>
      </c>
      <c r="CT4406" s="12" t="s">
        <v>4566</v>
      </c>
    </row>
    <row r="4407" spans="6:98" x14ac:dyDescent="0.25">
      <c r="F4407" s="12" t="s">
        <v>4568</v>
      </c>
      <c r="H4407" s="12" t="s">
        <v>4568</v>
      </c>
      <c r="J4407" s="12" t="s">
        <v>4568</v>
      </c>
      <c r="L4407" s="12" t="s">
        <v>4568</v>
      </c>
      <c r="N4407" s="12" t="s">
        <v>4568</v>
      </c>
      <c r="P4407" s="12" t="s">
        <v>4568</v>
      </c>
      <c r="R4407" s="12" t="s">
        <v>4568</v>
      </c>
      <c r="T4407" s="12" t="s">
        <v>4568</v>
      </c>
      <c r="V4407" s="12" t="s">
        <v>4568</v>
      </c>
      <c r="X4407" s="12" t="s">
        <v>4568</v>
      </c>
      <c r="Z4407" s="12" t="s">
        <v>4568</v>
      </c>
      <c r="AB4407" s="12" t="s">
        <v>4568</v>
      </c>
      <c r="AD4407" s="12" t="s">
        <v>4568</v>
      </c>
      <c r="AF4407" s="12" t="s">
        <v>4568</v>
      </c>
      <c r="AH4407" s="12" t="s">
        <v>4568</v>
      </c>
      <c r="AJ4407" s="12" t="s">
        <v>4568</v>
      </c>
      <c r="AL4407" s="12" t="s">
        <v>4568</v>
      </c>
      <c r="AN4407" s="12" t="s">
        <v>4568</v>
      </c>
      <c r="AP4407" s="12" t="s">
        <v>4568</v>
      </c>
      <c r="AR4407" s="12" t="s">
        <v>4568</v>
      </c>
      <c r="AT4407" s="12" t="s">
        <v>4568</v>
      </c>
      <c r="AY4407" s="12" t="s">
        <v>4567</v>
      </c>
      <c r="BA4407" s="12" t="s">
        <v>4568</v>
      </c>
      <c r="BC4407" s="12" t="s">
        <v>4568</v>
      </c>
      <c r="BE4407" s="12" t="s">
        <v>4568</v>
      </c>
      <c r="BG4407" s="12" t="s">
        <v>4568</v>
      </c>
      <c r="BI4407" s="12" t="s">
        <v>4568</v>
      </c>
      <c r="BK4407" s="12" t="s">
        <v>4568</v>
      </c>
      <c r="BM4407" s="12" t="s">
        <v>4568</v>
      </c>
      <c r="BO4407" s="12" t="s">
        <v>4568</v>
      </c>
      <c r="BQ4407" s="12" t="s">
        <v>4568</v>
      </c>
      <c r="BS4407" s="12" t="s">
        <v>4568</v>
      </c>
      <c r="BU4407" s="12" t="s">
        <v>4568</v>
      </c>
      <c r="BW4407" s="12" t="s">
        <v>4568</v>
      </c>
      <c r="BY4407" s="12" t="s">
        <v>4568</v>
      </c>
      <c r="CA4407" s="12" t="s">
        <v>4568</v>
      </c>
      <c r="CC4407" s="12" t="s">
        <v>4568</v>
      </c>
      <c r="CE4407" s="12" t="s">
        <v>4568</v>
      </c>
      <c r="CG4407" s="12" t="s">
        <v>4568</v>
      </c>
      <c r="CI4407" s="12" t="s">
        <v>4568</v>
      </c>
      <c r="CK4407" s="12" t="s">
        <v>4568</v>
      </c>
      <c r="CM4407" s="12" t="s">
        <v>4568</v>
      </c>
      <c r="CO4407" s="12" t="s">
        <v>4568</v>
      </c>
      <c r="CT4407" s="12" t="s">
        <v>4567</v>
      </c>
    </row>
    <row r="4408" spans="6:98" x14ac:dyDescent="0.25">
      <c r="F4408" s="12" t="s">
        <v>4569</v>
      </c>
      <c r="H4408" s="12" t="s">
        <v>4569</v>
      </c>
      <c r="J4408" s="12" t="s">
        <v>4569</v>
      </c>
      <c r="L4408" s="12" t="s">
        <v>4569</v>
      </c>
      <c r="N4408" s="12" t="s">
        <v>4569</v>
      </c>
      <c r="P4408" s="12" t="s">
        <v>4569</v>
      </c>
      <c r="R4408" s="12" t="s">
        <v>4569</v>
      </c>
      <c r="T4408" s="12" t="s">
        <v>4569</v>
      </c>
      <c r="V4408" s="12" t="s">
        <v>4569</v>
      </c>
      <c r="X4408" s="12" t="s">
        <v>4569</v>
      </c>
      <c r="Z4408" s="12" t="s">
        <v>4569</v>
      </c>
      <c r="AB4408" s="12" t="s">
        <v>4569</v>
      </c>
      <c r="AD4408" s="12" t="s">
        <v>4569</v>
      </c>
      <c r="AF4408" s="12" t="s">
        <v>4569</v>
      </c>
      <c r="AH4408" s="12" t="s">
        <v>4569</v>
      </c>
      <c r="AJ4408" s="12" t="s">
        <v>4569</v>
      </c>
      <c r="AL4408" s="12" t="s">
        <v>4569</v>
      </c>
      <c r="AN4408" s="12" t="s">
        <v>4569</v>
      </c>
      <c r="AP4408" s="12" t="s">
        <v>4569</v>
      </c>
      <c r="AR4408" s="12" t="s">
        <v>4569</v>
      </c>
      <c r="AT4408" s="12" t="s">
        <v>4569</v>
      </c>
      <c r="AY4408" s="12" t="s">
        <v>4568</v>
      </c>
      <c r="BA4408" s="12" t="s">
        <v>4569</v>
      </c>
      <c r="BC4408" s="12" t="s">
        <v>4569</v>
      </c>
      <c r="BE4408" s="12" t="s">
        <v>4569</v>
      </c>
      <c r="BG4408" s="12" t="s">
        <v>4569</v>
      </c>
      <c r="BI4408" s="12" t="s">
        <v>4569</v>
      </c>
      <c r="BK4408" s="12" t="s">
        <v>4569</v>
      </c>
      <c r="BM4408" s="12" t="s">
        <v>4569</v>
      </c>
      <c r="BO4408" s="12" t="s">
        <v>4569</v>
      </c>
      <c r="BQ4408" s="12" t="s">
        <v>4569</v>
      </c>
      <c r="BS4408" s="12" t="s">
        <v>4569</v>
      </c>
      <c r="BU4408" s="12" t="s">
        <v>4569</v>
      </c>
      <c r="BW4408" s="12" t="s">
        <v>4569</v>
      </c>
      <c r="BY4408" s="12" t="s">
        <v>4569</v>
      </c>
      <c r="CA4408" s="12" t="s">
        <v>4569</v>
      </c>
      <c r="CC4408" s="12" t="s">
        <v>4569</v>
      </c>
      <c r="CE4408" s="12" t="s">
        <v>4569</v>
      </c>
      <c r="CG4408" s="12" t="s">
        <v>4569</v>
      </c>
      <c r="CI4408" s="12" t="s">
        <v>4569</v>
      </c>
      <c r="CK4408" s="12" t="s">
        <v>4569</v>
      </c>
      <c r="CM4408" s="12" t="s">
        <v>4569</v>
      </c>
      <c r="CO4408" s="12" t="s">
        <v>4569</v>
      </c>
      <c r="CT4408" s="12" t="s">
        <v>4568</v>
      </c>
    </row>
    <row r="4409" spans="6:98" x14ac:dyDescent="0.25">
      <c r="F4409" s="12" t="s">
        <v>4570</v>
      </c>
      <c r="H4409" s="12" t="s">
        <v>4570</v>
      </c>
      <c r="J4409" s="12" t="s">
        <v>4570</v>
      </c>
      <c r="L4409" s="12" t="s">
        <v>4570</v>
      </c>
      <c r="N4409" s="12" t="s">
        <v>4570</v>
      </c>
      <c r="P4409" s="12" t="s">
        <v>4570</v>
      </c>
      <c r="R4409" s="12" t="s">
        <v>4570</v>
      </c>
      <c r="T4409" s="12" t="s">
        <v>4570</v>
      </c>
      <c r="V4409" s="12" t="s">
        <v>4570</v>
      </c>
      <c r="X4409" s="12" t="s">
        <v>4570</v>
      </c>
      <c r="Z4409" s="12" t="s">
        <v>4570</v>
      </c>
      <c r="AB4409" s="12" t="s">
        <v>4570</v>
      </c>
      <c r="AD4409" s="12" t="s">
        <v>4570</v>
      </c>
      <c r="AF4409" s="12" t="s">
        <v>4570</v>
      </c>
      <c r="AH4409" s="12" t="s">
        <v>4570</v>
      </c>
      <c r="AJ4409" s="12" t="s">
        <v>4570</v>
      </c>
      <c r="AL4409" s="12" t="s">
        <v>4570</v>
      </c>
      <c r="AN4409" s="12" t="s">
        <v>4570</v>
      </c>
      <c r="AP4409" s="12" t="s">
        <v>4570</v>
      </c>
      <c r="AR4409" s="12" t="s">
        <v>4570</v>
      </c>
      <c r="AT4409" s="12" t="s">
        <v>4570</v>
      </c>
      <c r="AY4409" s="12" t="s">
        <v>4569</v>
      </c>
      <c r="BA4409" s="12" t="s">
        <v>4570</v>
      </c>
      <c r="BC4409" s="12" t="s">
        <v>4570</v>
      </c>
      <c r="BE4409" s="12" t="s">
        <v>4570</v>
      </c>
      <c r="BG4409" s="12" t="s">
        <v>4570</v>
      </c>
      <c r="BI4409" s="12" t="s">
        <v>4570</v>
      </c>
      <c r="BK4409" s="12" t="s">
        <v>4570</v>
      </c>
      <c r="BM4409" s="12" t="s">
        <v>4570</v>
      </c>
      <c r="BO4409" s="12" t="s">
        <v>4570</v>
      </c>
      <c r="BQ4409" s="12" t="s">
        <v>4570</v>
      </c>
      <c r="BS4409" s="12" t="s">
        <v>4570</v>
      </c>
      <c r="BU4409" s="12" t="s">
        <v>4570</v>
      </c>
      <c r="BW4409" s="12" t="s">
        <v>4570</v>
      </c>
      <c r="BY4409" s="12" t="s">
        <v>4570</v>
      </c>
      <c r="CA4409" s="12" t="s">
        <v>4570</v>
      </c>
      <c r="CC4409" s="12" t="s">
        <v>4570</v>
      </c>
      <c r="CE4409" s="12" t="s">
        <v>4570</v>
      </c>
      <c r="CG4409" s="12" t="s">
        <v>4570</v>
      </c>
      <c r="CI4409" s="12" t="s">
        <v>4570</v>
      </c>
      <c r="CK4409" s="12" t="s">
        <v>4570</v>
      </c>
      <c r="CM4409" s="12" t="s">
        <v>4570</v>
      </c>
      <c r="CO4409" s="12" t="s">
        <v>4570</v>
      </c>
      <c r="CT4409" s="12" t="s">
        <v>4569</v>
      </c>
    </row>
    <row r="4410" spans="6:98" x14ac:dyDescent="0.25">
      <c r="F4410" s="12" t="s">
        <v>4571</v>
      </c>
      <c r="H4410" s="12" t="s">
        <v>4571</v>
      </c>
      <c r="J4410" s="12" t="s">
        <v>4571</v>
      </c>
      <c r="L4410" s="12" t="s">
        <v>4571</v>
      </c>
      <c r="N4410" s="12" t="s">
        <v>4571</v>
      </c>
      <c r="P4410" s="12" t="s">
        <v>4571</v>
      </c>
      <c r="R4410" s="12" t="s">
        <v>4571</v>
      </c>
      <c r="T4410" s="12" t="s">
        <v>4571</v>
      </c>
      <c r="V4410" s="12" t="s">
        <v>4571</v>
      </c>
      <c r="X4410" s="12" t="s">
        <v>4571</v>
      </c>
      <c r="Z4410" s="12" t="s">
        <v>4571</v>
      </c>
      <c r="AB4410" s="12" t="s">
        <v>4571</v>
      </c>
      <c r="AD4410" s="12" t="s">
        <v>4571</v>
      </c>
      <c r="AF4410" s="12" t="s">
        <v>4571</v>
      </c>
      <c r="AH4410" s="12" t="s">
        <v>4571</v>
      </c>
      <c r="AJ4410" s="12" t="s">
        <v>4571</v>
      </c>
      <c r="AL4410" s="12" t="s">
        <v>4571</v>
      </c>
      <c r="AN4410" s="12" t="s">
        <v>4571</v>
      </c>
      <c r="AP4410" s="12" t="s">
        <v>4571</v>
      </c>
      <c r="AR4410" s="12" t="s">
        <v>4571</v>
      </c>
      <c r="AT4410" s="12" t="s">
        <v>4571</v>
      </c>
      <c r="AY4410" s="12" t="s">
        <v>4570</v>
      </c>
      <c r="BA4410" s="12" t="s">
        <v>4571</v>
      </c>
      <c r="BC4410" s="12" t="s">
        <v>4571</v>
      </c>
      <c r="BE4410" s="12" t="s">
        <v>4571</v>
      </c>
      <c r="BG4410" s="12" t="s">
        <v>4571</v>
      </c>
      <c r="BI4410" s="12" t="s">
        <v>4571</v>
      </c>
      <c r="BK4410" s="12" t="s">
        <v>4571</v>
      </c>
      <c r="BM4410" s="12" t="s">
        <v>4571</v>
      </c>
      <c r="BO4410" s="12" t="s">
        <v>4571</v>
      </c>
      <c r="BQ4410" s="12" t="s">
        <v>4571</v>
      </c>
      <c r="BS4410" s="12" t="s">
        <v>4571</v>
      </c>
      <c r="BU4410" s="12" t="s">
        <v>4571</v>
      </c>
      <c r="BW4410" s="12" t="s">
        <v>4571</v>
      </c>
      <c r="BY4410" s="12" t="s">
        <v>4571</v>
      </c>
      <c r="CA4410" s="12" t="s">
        <v>4571</v>
      </c>
      <c r="CC4410" s="12" t="s">
        <v>4571</v>
      </c>
      <c r="CE4410" s="12" t="s">
        <v>4571</v>
      </c>
      <c r="CG4410" s="12" t="s">
        <v>4571</v>
      </c>
      <c r="CI4410" s="12" t="s">
        <v>4571</v>
      </c>
      <c r="CK4410" s="12" t="s">
        <v>4571</v>
      </c>
      <c r="CM4410" s="12" t="s">
        <v>4571</v>
      </c>
      <c r="CO4410" s="12" t="s">
        <v>4571</v>
      </c>
      <c r="CT4410" s="12" t="s">
        <v>4570</v>
      </c>
    </row>
    <row r="4411" spans="6:98" x14ac:dyDescent="0.25">
      <c r="F4411" s="12" t="s">
        <v>4572</v>
      </c>
      <c r="H4411" s="12" t="s">
        <v>4572</v>
      </c>
      <c r="J4411" s="12" t="s">
        <v>4572</v>
      </c>
      <c r="L4411" s="12" t="s">
        <v>4572</v>
      </c>
      <c r="N4411" s="12" t="s">
        <v>4572</v>
      </c>
      <c r="P4411" s="12" t="s">
        <v>4572</v>
      </c>
      <c r="R4411" s="12" t="s">
        <v>4572</v>
      </c>
      <c r="T4411" s="12" t="s">
        <v>4572</v>
      </c>
      <c r="V4411" s="12" t="s">
        <v>4572</v>
      </c>
      <c r="X4411" s="12" t="s">
        <v>4572</v>
      </c>
      <c r="Z4411" s="12" t="s">
        <v>4572</v>
      </c>
      <c r="AB4411" s="12" t="s">
        <v>4572</v>
      </c>
      <c r="AD4411" s="12" t="s">
        <v>4572</v>
      </c>
      <c r="AF4411" s="12" t="s">
        <v>4572</v>
      </c>
      <c r="AH4411" s="12" t="s">
        <v>4572</v>
      </c>
      <c r="AJ4411" s="12" t="s">
        <v>4572</v>
      </c>
      <c r="AL4411" s="12" t="s">
        <v>4572</v>
      </c>
      <c r="AN4411" s="12" t="s">
        <v>4572</v>
      </c>
      <c r="AP4411" s="12" t="s">
        <v>4572</v>
      </c>
      <c r="AR4411" s="12" t="s">
        <v>4572</v>
      </c>
      <c r="AT4411" s="12" t="s">
        <v>4572</v>
      </c>
      <c r="AY4411" s="12" t="s">
        <v>4571</v>
      </c>
      <c r="BA4411" s="12" t="s">
        <v>4572</v>
      </c>
      <c r="BC4411" s="12" t="s">
        <v>4572</v>
      </c>
      <c r="BE4411" s="12" t="s">
        <v>4572</v>
      </c>
      <c r="BG4411" s="12" t="s">
        <v>4572</v>
      </c>
      <c r="BI4411" s="12" t="s">
        <v>4572</v>
      </c>
      <c r="BK4411" s="12" t="s">
        <v>4572</v>
      </c>
      <c r="BM4411" s="12" t="s">
        <v>4572</v>
      </c>
      <c r="BO4411" s="12" t="s">
        <v>4572</v>
      </c>
      <c r="BQ4411" s="12" t="s">
        <v>4572</v>
      </c>
      <c r="BS4411" s="12" t="s">
        <v>4572</v>
      </c>
      <c r="BU4411" s="12" t="s">
        <v>4572</v>
      </c>
      <c r="BW4411" s="12" t="s">
        <v>4572</v>
      </c>
      <c r="BY4411" s="12" t="s">
        <v>4572</v>
      </c>
      <c r="CA4411" s="12" t="s">
        <v>4572</v>
      </c>
      <c r="CC4411" s="12" t="s">
        <v>4572</v>
      </c>
      <c r="CE4411" s="12" t="s">
        <v>4572</v>
      </c>
      <c r="CG4411" s="12" t="s">
        <v>4572</v>
      </c>
      <c r="CI4411" s="12" t="s">
        <v>4572</v>
      </c>
      <c r="CK4411" s="12" t="s">
        <v>4572</v>
      </c>
      <c r="CM4411" s="12" t="s">
        <v>4572</v>
      </c>
      <c r="CO4411" s="12" t="s">
        <v>4572</v>
      </c>
      <c r="CT4411" s="12" t="s">
        <v>4571</v>
      </c>
    </row>
    <row r="4412" spans="6:98" x14ac:dyDescent="0.25">
      <c r="F4412" s="12" t="s">
        <v>4573</v>
      </c>
      <c r="H4412" s="12" t="s">
        <v>4573</v>
      </c>
      <c r="J4412" s="12" t="s">
        <v>4573</v>
      </c>
      <c r="L4412" s="12" t="s">
        <v>4573</v>
      </c>
      <c r="N4412" s="12" t="s">
        <v>4573</v>
      </c>
      <c r="P4412" s="12" t="s">
        <v>4573</v>
      </c>
      <c r="R4412" s="12" t="s">
        <v>4573</v>
      </c>
      <c r="T4412" s="12" t="s">
        <v>4573</v>
      </c>
      <c r="V4412" s="12" t="s">
        <v>4573</v>
      </c>
      <c r="X4412" s="12" t="s">
        <v>4573</v>
      </c>
      <c r="Z4412" s="12" t="s">
        <v>4573</v>
      </c>
      <c r="AB4412" s="12" t="s">
        <v>4573</v>
      </c>
      <c r="AD4412" s="12" t="s">
        <v>4573</v>
      </c>
      <c r="AF4412" s="12" t="s">
        <v>4573</v>
      </c>
      <c r="AH4412" s="12" t="s">
        <v>4573</v>
      </c>
      <c r="AJ4412" s="12" t="s">
        <v>4573</v>
      </c>
      <c r="AL4412" s="12" t="s">
        <v>4573</v>
      </c>
      <c r="AN4412" s="12" t="s">
        <v>4573</v>
      </c>
      <c r="AP4412" s="12" t="s">
        <v>4573</v>
      </c>
      <c r="AR4412" s="12" t="s">
        <v>4573</v>
      </c>
      <c r="AT4412" s="12" t="s">
        <v>4573</v>
      </c>
      <c r="AY4412" s="12" t="s">
        <v>4572</v>
      </c>
      <c r="BA4412" s="12" t="s">
        <v>4573</v>
      </c>
      <c r="BC4412" s="12" t="s">
        <v>4573</v>
      </c>
      <c r="BE4412" s="12" t="s">
        <v>4573</v>
      </c>
      <c r="BG4412" s="12" t="s">
        <v>4573</v>
      </c>
      <c r="BI4412" s="12" t="s">
        <v>4573</v>
      </c>
      <c r="BK4412" s="12" t="s">
        <v>4573</v>
      </c>
      <c r="BM4412" s="12" t="s">
        <v>4573</v>
      </c>
      <c r="BO4412" s="12" t="s">
        <v>4573</v>
      </c>
      <c r="BQ4412" s="12" t="s">
        <v>4573</v>
      </c>
      <c r="BS4412" s="12" t="s">
        <v>4573</v>
      </c>
      <c r="BU4412" s="12" t="s">
        <v>4573</v>
      </c>
      <c r="BW4412" s="12" t="s">
        <v>4573</v>
      </c>
      <c r="BY4412" s="12" t="s">
        <v>4573</v>
      </c>
      <c r="CA4412" s="12" t="s">
        <v>4573</v>
      </c>
      <c r="CC4412" s="12" t="s">
        <v>4573</v>
      </c>
      <c r="CE4412" s="12" t="s">
        <v>4573</v>
      </c>
      <c r="CG4412" s="12" t="s">
        <v>4573</v>
      </c>
      <c r="CI4412" s="12" t="s">
        <v>4573</v>
      </c>
      <c r="CK4412" s="12" t="s">
        <v>4573</v>
      </c>
      <c r="CM4412" s="12" t="s">
        <v>4573</v>
      </c>
      <c r="CO4412" s="12" t="s">
        <v>4573</v>
      </c>
      <c r="CT4412" s="12" t="s">
        <v>4572</v>
      </c>
    </row>
    <row r="4413" spans="6:98" x14ac:dyDescent="0.25">
      <c r="F4413" s="12" t="s">
        <v>4574</v>
      </c>
      <c r="H4413" s="12" t="s">
        <v>4574</v>
      </c>
      <c r="J4413" s="12" t="s">
        <v>4574</v>
      </c>
      <c r="L4413" s="12" t="s">
        <v>4574</v>
      </c>
      <c r="N4413" s="12" t="s">
        <v>4574</v>
      </c>
      <c r="P4413" s="12" t="s">
        <v>4574</v>
      </c>
      <c r="R4413" s="12" t="s">
        <v>4574</v>
      </c>
      <c r="T4413" s="12" t="s">
        <v>4574</v>
      </c>
      <c r="V4413" s="12" t="s">
        <v>4574</v>
      </c>
      <c r="X4413" s="12" t="s">
        <v>4574</v>
      </c>
      <c r="Z4413" s="12" t="s">
        <v>4574</v>
      </c>
      <c r="AB4413" s="12" t="s">
        <v>4574</v>
      </c>
      <c r="AD4413" s="12" t="s">
        <v>4574</v>
      </c>
      <c r="AF4413" s="12" t="s">
        <v>4574</v>
      </c>
      <c r="AH4413" s="12" t="s">
        <v>4574</v>
      </c>
      <c r="AJ4413" s="12" t="s">
        <v>4574</v>
      </c>
      <c r="AL4413" s="12" t="s">
        <v>4574</v>
      </c>
      <c r="AN4413" s="12" t="s">
        <v>4574</v>
      </c>
      <c r="AP4413" s="12" t="s">
        <v>4574</v>
      </c>
      <c r="AR4413" s="12" t="s">
        <v>4574</v>
      </c>
      <c r="AT4413" s="12" t="s">
        <v>4574</v>
      </c>
      <c r="AY4413" s="12" t="s">
        <v>4573</v>
      </c>
      <c r="BA4413" s="12" t="s">
        <v>4574</v>
      </c>
      <c r="BC4413" s="12" t="s">
        <v>4574</v>
      </c>
      <c r="BE4413" s="12" t="s">
        <v>4574</v>
      </c>
      <c r="BG4413" s="12" t="s">
        <v>4574</v>
      </c>
      <c r="BI4413" s="12" t="s">
        <v>4574</v>
      </c>
      <c r="BK4413" s="12" t="s">
        <v>4574</v>
      </c>
      <c r="BM4413" s="12" t="s">
        <v>4574</v>
      </c>
      <c r="BO4413" s="12" t="s">
        <v>4574</v>
      </c>
      <c r="BQ4413" s="12" t="s">
        <v>4574</v>
      </c>
      <c r="BS4413" s="12" t="s">
        <v>4574</v>
      </c>
      <c r="BU4413" s="12" t="s">
        <v>4574</v>
      </c>
      <c r="BW4413" s="12" t="s">
        <v>4574</v>
      </c>
      <c r="BY4413" s="12" t="s">
        <v>4574</v>
      </c>
      <c r="CA4413" s="12" t="s">
        <v>4574</v>
      </c>
      <c r="CC4413" s="12" t="s">
        <v>4574</v>
      </c>
      <c r="CE4413" s="12" t="s">
        <v>4574</v>
      </c>
      <c r="CG4413" s="12" t="s">
        <v>4574</v>
      </c>
      <c r="CI4413" s="12" t="s">
        <v>4574</v>
      </c>
      <c r="CK4413" s="12" t="s">
        <v>4574</v>
      </c>
      <c r="CM4413" s="12" t="s">
        <v>4574</v>
      </c>
      <c r="CO4413" s="12" t="s">
        <v>4574</v>
      </c>
      <c r="CT4413" s="12" t="s">
        <v>4573</v>
      </c>
    </row>
    <row r="4414" spans="6:98" x14ac:dyDescent="0.25">
      <c r="F4414" s="12" t="s">
        <v>4575</v>
      </c>
      <c r="H4414" s="12" t="s">
        <v>4575</v>
      </c>
      <c r="J4414" s="12" t="s">
        <v>4575</v>
      </c>
      <c r="L4414" s="12" t="s">
        <v>4575</v>
      </c>
      <c r="N4414" s="12" t="s">
        <v>4575</v>
      </c>
      <c r="P4414" s="12" t="s">
        <v>4575</v>
      </c>
      <c r="R4414" s="12" t="s">
        <v>4575</v>
      </c>
      <c r="T4414" s="12" t="s">
        <v>4575</v>
      </c>
      <c r="V4414" s="12" t="s">
        <v>4575</v>
      </c>
      <c r="X4414" s="12" t="s">
        <v>4575</v>
      </c>
      <c r="Z4414" s="12" t="s">
        <v>4575</v>
      </c>
      <c r="AB4414" s="12" t="s">
        <v>4575</v>
      </c>
      <c r="AD4414" s="12" t="s">
        <v>4575</v>
      </c>
      <c r="AF4414" s="12" t="s">
        <v>4575</v>
      </c>
      <c r="AH4414" s="12" t="s">
        <v>4575</v>
      </c>
      <c r="AJ4414" s="12" t="s">
        <v>4575</v>
      </c>
      <c r="AL4414" s="12" t="s">
        <v>4575</v>
      </c>
      <c r="AN4414" s="12" t="s">
        <v>4575</v>
      </c>
      <c r="AP4414" s="12" t="s">
        <v>4575</v>
      </c>
      <c r="AR4414" s="12" t="s">
        <v>4575</v>
      </c>
      <c r="AT4414" s="12" t="s">
        <v>4575</v>
      </c>
      <c r="AY4414" s="12" t="s">
        <v>4574</v>
      </c>
      <c r="BA4414" s="12" t="s">
        <v>4575</v>
      </c>
      <c r="BC4414" s="12" t="s">
        <v>4575</v>
      </c>
      <c r="BE4414" s="12" t="s">
        <v>4575</v>
      </c>
      <c r="BG4414" s="12" t="s">
        <v>4575</v>
      </c>
      <c r="BI4414" s="12" t="s">
        <v>4575</v>
      </c>
      <c r="BK4414" s="12" t="s">
        <v>4575</v>
      </c>
      <c r="BM4414" s="12" t="s">
        <v>4575</v>
      </c>
      <c r="BO4414" s="12" t="s">
        <v>4575</v>
      </c>
      <c r="BQ4414" s="12" t="s">
        <v>4575</v>
      </c>
      <c r="BS4414" s="12" t="s">
        <v>4575</v>
      </c>
      <c r="BU4414" s="12" t="s">
        <v>4575</v>
      </c>
      <c r="BW4414" s="12" t="s">
        <v>4575</v>
      </c>
      <c r="BY4414" s="12" t="s">
        <v>4575</v>
      </c>
      <c r="CA4414" s="12" t="s">
        <v>4575</v>
      </c>
      <c r="CC4414" s="12" t="s">
        <v>4575</v>
      </c>
      <c r="CE4414" s="12" t="s">
        <v>4575</v>
      </c>
      <c r="CG4414" s="12" t="s">
        <v>4575</v>
      </c>
      <c r="CI4414" s="12" t="s">
        <v>4575</v>
      </c>
      <c r="CK4414" s="12" t="s">
        <v>4575</v>
      </c>
      <c r="CM4414" s="12" t="s">
        <v>4575</v>
      </c>
      <c r="CO4414" s="12" t="s">
        <v>4575</v>
      </c>
      <c r="CT4414" s="12" t="s">
        <v>4574</v>
      </c>
    </row>
    <row r="4415" spans="6:98" x14ac:dyDescent="0.25">
      <c r="F4415" s="12" t="s">
        <v>4576</v>
      </c>
      <c r="H4415" s="12" t="s">
        <v>4576</v>
      </c>
      <c r="J4415" s="12" t="s">
        <v>4576</v>
      </c>
      <c r="L4415" s="12" t="s">
        <v>4576</v>
      </c>
      <c r="N4415" s="12" t="s">
        <v>4576</v>
      </c>
      <c r="P4415" s="12" t="s">
        <v>4576</v>
      </c>
      <c r="R4415" s="12" t="s">
        <v>4576</v>
      </c>
      <c r="T4415" s="12" t="s">
        <v>4576</v>
      </c>
      <c r="V4415" s="12" t="s">
        <v>4576</v>
      </c>
      <c r="X4415" s="12" t="s">
        <v>4576</v>
      </c>
      <c r="Z4415" s="12" t="s">
        <v>4576</v>
      </c>
      <c r="AB4415" s="12" t="s">
        <v>4576</v>
      </c>
      <c r="AD4415" s="12" t="s">
        <v>4576</v>
      </c>
      <c r="AF4415" s="12" t="s">
        <v>4576</v>
      </c>
      <c r="AH4415" s="12" t="s">
        <v>4576</v>
      </c>
      <c r="AJ4415" s="12" t="s">
        <v>4576</v>
      </c>
      <c r="AL4415" s="12" t="s">
        <v>4576</v>
      </c>
      <c r="AN4415" s="12" t="s">
        <v>4576</v>
      </c>
      <c r="AP4415" s="12" t="s">
        <v>4576</v>
      </c>
      <c r="AR4415" s="12" t="s">
        <v>4576</v>
      </c>
      <c r="AT4415" s="12" t="s">
        <v>4576</v>
      </c>
      <c r="AY4415" s="12" t="s">
        <v>4575</v>
      </c>
      <c r="BA4415" s="12" t="s">
        <v>4576</v>
      </c>
      <c r="BC4415" s="12" t="s">
        <v>4576</v>
      </c>
      <c r="BE4415" s="12" t="s">
        <v>4576</v>
      </c>
      <c r="BG4415" s="12" t="s">
        <v>4576</v>
      </c>
      <c r="BI4415" s="12" t="s">
        <v>4576</v>
      </c>
      <c r="BK4415" s="12" t="s">
        <v>4576</v>
      </c>
      <c r="BM4415" s="12" t="s">
        <v>4576</v>
      </c>
      <c r="BO4415" s="12" t="s">
        <v>4576</v>
      </c>
      <c r="BQ4415" s="12" t="s">
        <v>4576</v>
      </c>
      <c r="BS4415" s="12" t="s">
        <v>4576</v>
      </c>
      <c r="BU4415" s="12" t="s">
        <v>4576</v>
      </c>
      <c r="BW4415" s="12" t="s">
        <v>4576</v>
      </c>
      <c r="BY4415" s="12" t="s">
        <v>4576</v>
      </c>
      <c r="CA4415" s="12" t="s">
        <v>4576</v>
      </c>
      <c r="CC4415" s="12" t="s">
        <v>4576</v>
      </c>
      <c r="CE4415" s="12" t="s">
        <v>4576</v>
      </c>
      <c r="CG4415" s="12" t="s">
        <v>4576</v>
      </c>
      <c r="CI4415" s="12" t="s">
        <v>4576</v>
      </c>
      <c r="CK4415" s="12" t="s">
        <v>4576</v>
      </c>
      <c r="CM4415" s="12" t="s">
        <v>4576</v>
      </c>
      <c r="CO4415" s="12" t="s">
        <v>4576</v>
      </c>
      <c r="CT4415" s="12" t="s">
        <v>4575</v>
      </c>
    </row>
    <row r="4416" spans="6:98" x14ac:dyDescent="0.25">
      <c r="F4416" s="12" t="s">
        <v>4577</v>
      </c>
      <c r="H4416" s="12" t="s">
        <v>4577</v>
      </c>
      <c r="J4416" s="12" t="s">
        <v>4577</v>
      </c>
      <c r="L4416" s="12" t="s">
        <v>4577</v>
      </c>
      <c r="N4416" s="12" t="s">
        <v>4577</v>
      </c>
      <c r="P4416" s="12" t="s">
        <v>4577</v>
      </c>
      <c r="R4416" s="12" t="s">
        <v>4577</v>
      </c>
      <c r="T4416" s="12" t="s">
        <v>4577</v>
      </c>
      <c r="V4416" s="12" t="s">
        <v>4577</v>
      </c>
      <c r="X4416" s="12" t="s">
        <v>4577</v>
      </c>
      <c r="Z4416" s="12" t="s">
        <v>4577</v>
      </c>
      <c r="AB4416" s="12" t="s">
        <v>4577</v>
      </c>
      <c r="AD4416" s="12" t="s">
        <v>4577</v>
      </c>
      <c r="AF4416" s="12" t="s">
        <v>4577</v>
      </c>
      <c r="AH4416" s="12" t="s">
        <v>4577</v>
      </c>
      <c r="AJ4416" s="12" t="s">
        <v>4577</v>
      </c>
      <c r="AL4416" s="12" t="s">
        <v>4577</v>
      </c>
      <c r="AN4416" s="12" t="s">
        <v>4577</v>
      </c>
      <c r="AP4416" s="12" t="s">
        <v>4577</v>
      </c>
      <c r="AR4416" s="12" t="s">
        <v>4577</v>
      </c>
      <c r="AT4416" s="12" t="s">
        <v>4577</v>
      </c>
      <c r="AY4416" s="12" t="s">
        <v>4576</v>
      </c>
      <c r="BA4416" s="12" t="s">
        <v>4577</v>
      </c>
      <c r="BC4416" s="12" t="s">
        <v>4577</v>
      </c>
      <c r="BE4416" s="12" t="s">
        <v>4577</v>
      </c>
      <c r="BG4416" s="12" t="s">
        <v>4577</v>
      </c>
      <c r="BI4416" s="12" t="s">
        <v>4577</v>
      </c>
      <c r="BK4416" s="12" t="s">
        <v>4577</v>
      </c>
      <c r="BM4416" s="12" t="s">
        <v>4577</v>
      </c>
      <c r="BO4416" s="12" t="s">
        <v>4577</v>
      </c>
      <c r="BQ4416" s="12" t="s">
        <v>4577</v>
      </c>
      <c r="BS4416" s="12" t="s">
        <v>4577</v>
      </c>
      <c r="BU4416" s="12" t="s">
        <v>4577</v>
      </c>
      <c r="BW4416" s="12" t="s">
        <v>4577</v>
      </c>
      <c r="BY4416" s="12" t="s">
        <v>4577</v>
      </c>
      <c r="CA4416" s="12" t="s">
        <v>4577</v>
      </c>
      <c r="CC4416" s="12" t="s">
        <v>4577</v>
      </c>
      <c r="CE4416" s="12" t="s">
        <v>4577</v>
      </c>
      <c r="CG4416" s="12" t="s">
        <v>4577</v>
      </c>
      <c r="CI4416" s="12" t="s">
        <v>4577</v>
      </c>
      <c r="CK4416" s="12" t="s">
        <v>4577</v>
      </c>
      <c r="CM4416" s="12" t="s">
        <v>4577</v>
      </c>
      <c r="CO4416" s="12" t="s">
        <v>4577</v>
      </c>
      <c r="CT4416" s="12" t="s">
        <v>4576</v>
      </c>
    </row>
    <row r="4417" spans="6:98" x14ac:dyDescent="0.25">
      <c r="F4417" s="12" t="s">
        <v>4578</v>
      </c>
      <c r="H4417" s="12" t="s">
        <v>4578</v>
      </c>
      <c r="J4417" s="12" t="s">
        <v>4578</v>
      </c>
      <c r="L4417" s="12" t="s">
        <v>4578</v>
      </c>
      <c r="N4417" s="12" t="s">
        <v>4578</v>
      </c>
      <c r="P4417" s="12" t="s">
        <v>4578</v>
      </c>
      <c r="R4417" s="12" t="s">
        <v>4578</v>
      </c>
      <c r="T4417" s="12" t="s">
        <v>4578</v>
      </c>
      <c r="V4417" s="12" t="s">
        <v>4578</v>
      </c>
      <c r="X4417" s="12" t="s">
        <v>4578</v>
      </c>
      <c r="Z4417" s="12" t="s">
        <v>4578</v>
      </c>
      <c r="AB4417" s="12" t="s">
        <v>4578</v>
      </c>
      <c r="AD4417" s="12" t="s">
        <v>4578</v>
      </c>
      <c r="AF4417" s="12" t="s">
        <v>4578</v>
      </c>
      <c r="AH4417" s="12" t="s">
        <v>4578</v>
      </c>
      <c r="AJ4417" s="12" t="s">
        <v>4578</v>
      </c>
      <c r="AL4417" s="12" t="s">
        <v>4578</v>
      </c>
      <c r="AN4417" s="12" t="s">
        <v>4578</v>
      </c>
      <c r="AP4417" s="12" t="s">
        <v>4578</v>
      </c>
      <c r="AR4417" s="12" t="s">
        <v>4578</v>
      </c>
      <c r="AT4417" s="12" t="s">
        <v>4578</v>
      </c>
      <c r="AY4417" s="12" t="s">
        <v>4577</v>
      </c>
      <c r="BA4417" s="12" t="s">
        <v>4578</v>
      </c>
      <c r="BC4417" s="12" t="s">
        <v>4578</v>
      </c>
      <c r="BE4417" s="12" t="s">
        <v>4578</v>
      </c>
      <c r="BG4417" s="12" t="s">
        <v>4578</v>
      </c>
      <c r="BI4417" s="12" t="s">
        <v>4578</v>
      </c>
      <c r="BK4417" s="12" t="s">
        <v>4578</v>
      </c>
      <c r="BM4417" s="12" t="s">
        <v>4578</v>
      </c>
      <c r="BO4417" s="12" t="s">
        <v>4578</v>
      </c>
      <c r="BQ4417" s="12" t="s">
        <v>4578</v>
      </c>
      <c r="BS4417" s="12" t="s">
        <v>4578</v>
      </c>
      <c r="BU4417" s="12" t="s">
        <v>4578</v>
      </c>
      <c r="BW4417" s="12" t="s">
        <v>4578</v>
      </c>
      <c r="BY4417" s="12" t="s">
        <v>4578</v>
      </c>
      <c r="CA4417" s="12" t="s">
        <v>4578</v>
      </c>
      <c r="CC4417" s="12" t="s">
        <v>4578</v>
      </c>
      <c r="CE4417" s="12" t="s">
        <v>4578</v>
      </c>
      <c r="CG4417" s="12" t="s">
        <v>4578</v>
      </c>
      <c r="CI4417" s="12" t="s">
        <v>4578</v>
      </c>
      <c r="CK4417" s="12" t="s">
        <v>4578</v>
      </c>
      <c r="CM4417" s="12" t="s">
        <v>4578</v>
      </c>
      <c r="CO4417" s="12" t="s">
        <v>4578</v>
      </c>
      <c r="CT4417" s="12" t="s">
        <v>4577</v>
      </c>
    </row>
    <row r="4418" spans="6:98" x14ac:dyDescent="0.25">
      <c r="F4418" s="12" t="s">
        <v>4579</v>
      </c>
      <c r="H4418" s="12" t="s">
        <v>4579</v>
      </c>
      <c r="J4418" s="12" t="s">
        <v>4579</v>
      </c>
      <c r="L4418" s="12" t="s">
        <v>4579</v>
      </c>
      <c r="N4418" s="12" t="s">
        <v>4579</v>
      </c>
      <c r="P4418" s="12" t="s">
        <v>4579</v>
      </c>
      <c r="R4418" s="12" t="s">
        <v>4579</v>
      </c>
      <c r="T4418" s="12" t="s">
        <v>4579</v>
      </c>
      <c r="V4418" s="12" t="s">
        <v>4579</v>
      </c>
      <c r="X4418" s="12" t="s">
        <v>4579</v>
      </c>
      <c r="Z4418" s="12" t="s">
        <v>4579</v>
      </c>
      <c r="AB4418" s="12" t="s">
        <v>4579</v>
      </c>
      <c r="AD4418" s="12" t="s">
        <v>4579</v>
      </c>
      <c r="AF4418" s="12" t="s">
        <v>4579</v>
      </c>
      <c r="AH4418" s="12" t="s">
        <v>4579</v>
      </c>
      <c r="AJ4418" s="12" t="s">
        <v>4579</v>
      </c>
      <c r="AL4418" s="12" t="s">
        <v>4579</v>
      </c>
      <c r="AN4418" s="12" t="s">
        <v>4579</v>
      </c>
      <c r="AP4418" s="12" t="s">
        <v>4579</v>
      </c>
      <c r="AR4418" s="12" t="s">
        <v>4579</v>
      </c>
      <c r="AT4418" s="12" t="s">
        <v>4579</v>
      </c>
      <c r="AY4418" s="12" t="s">
        <v>4578</v>
      </c>
      <c r="BA4418" s="12" t="s">
        <v>4579</v>
      </c>
      <c r="BC4418" s="12" t="s">
        <v>4579</v>
      </c>
      <c r="BE4418" s="12" t="s">
        <v>4579</v>
      </c>
      <c r="BG4418" s="12" t="s">
        <v>4579</v>
      </c>
      <c r="BI4418" s="12" t="s">
        <v>4579</v>
      </c>
      <c r="BK4418" s="12" t="s">
        <v>4579</v>
      </c>
      <c r="BM4418" s="12" t="s">
        <v>4579</v>
      </c>
      <c r="BO4418" s="12" t="s">
        <v>4579</v>
      </c>
      <c r="BQ4418" s="12" t="s">
        <v>4579</v>
      </c>
      <c r="BS4418" s="12" t="s">
        <v>4579</v>
      </c>
      <c r="BU4418" s="12" t="s">
        <v>4579</v>
      </c>
      <c r="BW4418" s="12" t="s">
        <v>4579</v>
      </c>
      <c r="BY4418" s="12" t="s">
        <v>4579</v>
      </c>
      <c r="CA4418" s="12" t="s">
        <v>4579</v>
      </c>
      <c r="CC4418" s="12" t="s">
        <v>4579</v>
      </c>
      <c r="CE4418" s="12" t="s">
        <v>4579</v>
      </c>
      <c r="CG4418" s="12" t="s">
        <v>4579</v>
      </c>
      <c r="CI4418" s="12" t="s">
        <v>4579</v>
      </c>
      <c r="CK4418" s="12" t="s">
        <v>4579</v>
      </c>
      <c r="CM4418" s="12" t="s">
        <v>4579</v>
      </c>
      <c r="CO4418" s="12" t="s">
        <v>4579</v>
      </c>
      <c r="CT4418" s="12" t="s">
        <v>4578</v>
      </c>
    </row>
    <row r="4419" spans="6:98" x14ac:dyDescent="0.25">
      <c r="F4419" s="12" t="s">
        <v>4580</v>
      </c>
      <c r="H4419" s="12" t="s">
        <v>4580</v>
      </c>
      <c r="J4419" s="12" t="s">
        <v>4580</v>
      </c>
      <c r="L4419" s="12" t="s">
        <v>4580</v>
      </c>
      <c r="N4419" s="12" t="s">
        <v>4580</v>
      </c>
      <c r="P4419" s="12" t="s">
        <v>4580</v>
      </c>
      <c r="R4419" s="12" t="s">
        <v>4580</v>
      </c>
      <c r="T4419" s="12" t="s">
        <v>4580</v>
      </c>
      <c r="V4419" s="12" t="s">
        <v>4580</v>
      </c>
      <c r="X4419" s="12" t="s">
        <v>4580</v>
      </c>
      <c r="Z4419" s="12" t="s">
        <v>4580</v>
      </c>
      <c r="AB4419" s="12" t="s">
        <v>4580</v>
      </c>
      <c r="AD4419" s="12" t="s">
        <v>4580</v>
      </c>
      <c r="AF4419" s="12" t="s">
        <v>4580</v>
      </c>
      <c r="AH4419" s="12" t="s">
        <v>4580</v>
      </c>
      <c r="AJ4419" s="12" t="s">
        <v>4580</v>
      </c>
      <c r="AL4419" s="12" t="s">
        <v>4580</v>
      </c>
      <c r="AN4419" s="12" t="s">
        <v>4580</v>
      </c>
      <c r="AP4419" s="12" t="s">
        <v>4580</v>
      </c>
      <c r="AR4419" s="12" t="s">
        <v>4580</v>
      </c>
      <c r="AT4419" s="12" t="s">
        <v>4580</v>
      </c>
      <c r="AY4419" s="12" t="s">
        <v>4579</v>
      </c>
      <c r="BA4419" s="12" t="s">
        <v>4580</v>
      </c>
      <c r="BC4419" s="12" t="s">
        <v>4580</v>
      </c>
      <c r="BE4419" s="12" t="s">
        <v>4580</v>
      </c>
      <c r="BG4419" s="12" t="s">
        <v>4580</v>
      </c>
      <c r="BI4419" s="12" t="s">
        <v>4580</v>
      </c>
      <c r="BK4419" s="12" t="s">
        <v>4580</v>
      </c>
      <c r="BM4419" s="12" t="s">
        <v>4580</v>
      </c>
      <c r="BO4419" s="12" t="s">
        <v>4580</v>
      </c>
      <c r="BQ4419" s="12" t="s">
        <v>4580</v>
      </c>
      <c r="BS4419" s="12" t="s">
        <v>4580</v>
      </c>
      <c r="BU4419" s="12" t="s">
        <v>4580</v>
      </c>
      <c r="BW4419" s="12" t="s">
        <v>4580</v>
      </c>
      <c r="BY4419" s="12" t="s">
        <v>4580</v>
      </c>
      <c r="CA4419" s="12" t="s">
        <v>4580</v>
      </c>
      <c r="CC4419" s="12" t="s">
        <v>4580</v>
      </c>
      <c r="CE4419" s="12" t="s">
        <v>4580</v>
      </c>
      <c r="CG4419" s="12" t="s">
        <v>4580</v>
      </c>
      <c r="CI4419" s="12" t="s">
        <v>4580</v>
      </c>
      <c r="CK4419" s="12" t="s">
        <v>4580</v>
      </c>
      <c r="CM4419" s="12" t="s">
        <v>4580</v>
      </c>
      <c r="CO4419" s="12" t="s">
        <v>4580</v>
      </c>
      <c r="CT4419" s="12" t="s">
        <v>4579</v>
      </c>
    </row>
    <row r="4420" spans="6:98" x14ac:dyDescent="0.25">
      <c r="F4420" s="12" t="s">
        <v>4581</v>
      </c>
      <c r="H4420" s="12" t="s">
        <v>4581</v>
      </c>
      <c r="J4420" s="12" t="s">
        <v>4581</v>
      </c>
      <c r="L4420" s="12" t="s">
        <v>4581</v>
      </c>
      <c r="N4420" s="12" t="s">
        <v>4581</v>
      </c>
      <c r="P4420" s="12" t="s">
        <v>4581</v>
      </c>
      <c r="R4420" s="12" t="s">
        <v>4581</v>
      </c>
      <c r="T4420" s="12" t="s">
        <v>4581</v>
      </c>
      <c r="V4420" s="12" t="s">
        <v>4581</v>
      </c>
      <c r="X4420" s="12" t="s">
        <v>4581</v>
      </c>
      <c r="Z4420" s="12" t="s">
        <v>4581</v>
      </c>
      <c r="AB4420" s="12" t="s">
        <v>4581</v>
      </c>
      <c r="AD4420" s="12" t="s">
        <v>4581</v>
      </c>
      <c r="AF4420" s="12" t="s">
        <v>4581</v>
      </c>
      <c r="AH4420" s="12" t="s">
        <v>4581</v>
      </c>
      <c r="AJ4420" s="12" t="s">
        <v>4581</v>
      </c>
      <c r="AL4420" s="12" t="s">
        <v>4581</v>
      </c>
      <c r="AN4420" s="12" t="s">
        <v>4581</v>
      </c>
      <c r="AP4420" s="12" t="s">
        <v>4581</v>
      </c>
      <c r="AR4420" s="12" t="s">
        <v>4581</v>
      </c>
      <c r="AT4420" s="12" t="s">
        <v>4581</v>
      </c>
      <c r="AY4420" s="12" t="s">
        <v>4580</v>
      </c>
      <c r="BA4420" s="12" t="s">
        <v>4581</v>
      </c>
      <c r="BC4420" s="12" t="s">
        <v>4581</v>
      </c>
      <c r="BE4420" s="12" t="s">
        <v>4581</v>
      </c>
      <c r="BG4420" s="12" t="s">
        <v>4581</v>
      </c>
      <c r="BI4420" s="12" t="s">
        <v>4581</v>
      </c>
      <c r="BK4420" s="12" t="s">
        <v>4581</v>
      </c>
      <c r="BM4420" s="12" t="s">
        <v>4581</v>
      </c>
      <c r="BO4420" s="12" t="s">
        <v>4581</v>
      </c>
      <c r="BQ4420" s="12" t="s">
        <v>4581</v>
      </c>
      <c r="BS4420" s="12" t="s">
        <v>4581</v>
      </c>
      <c r="BU4420" s="12" t="s">
        <v>4581</v>
      </c>
      <c r="BW4420" s="12" t="s">
        <v>4581</v>
      </c>
      <c r="BY4420" s="12" t="s">
        <v>4581</v>
      </c>
      <c r="CA4420" s="12" t="s">
        <v>4581</v>
      </c>
      <c r="CC4420" s="12" t="s">
        <v>4581</v>
      </c>
      <c r="CE4420" s="12" t="s">
        <v>4581</v>
      </c>
      <c r="CG4420" s="12" t="s">
        <v>4581</v>
      </c>
      <c r="CI4420" s="12" t="s">
        <v>4581</v>
      </c>
      <c r="CK4420" s="12" t="s">
        <v>4581</v>
      </c>
      <c r="CM4420" s="12" t="s">
        <v>4581</v>
      </c>
      <c r="CO4420" s="12" t="s">
        <v>4581</v>
      </c>
      <c r="CT4420" s="12" t="s">
        <v>4580</v>
      </c>
    </row>
    <row r="4421" spans="6:98" x14ac:dyDescent="0.25">
      <c r="F4421" s="12" t="s">
        <v>4582</v>
      </c>
      <c r="H4421" s="12" t="s">
        <v>4582</v>
      </c>
      <c r="J4421" s="12" t="s">
        <v>4582</v>
      </c>
      <c r="L4421" s="12" t="s">
        <v>4582</v>
      </c>
      <c r="N4421" s="12" t="s">
        <v>4582</v>
      </c>
      <c r="P4421" s="12" t="s">
        <v>4582</v>
      </c>
      <c r="R4421" s="12" t="s">
        <v>4582</v>
      </c>
      <c r="T4421" s="12" t="s">
        <v>4582</v>
      </c>
      <c r="V4421" s="12" t="s">
        <v>4582</v>
      </c>
      <c r="X4421" s="12" t="s">
        <v>4582</v>
      </c>
      <c r="Z4421" s="12" t="s">
        <v>4582</v>
      </c>
      <c r="AB4421" s="12" t="s">
        <v>4582</v>
      </c>
      <c r="AD4421" s="12" t="s">
        <v>4582</v>
      </c>
      <c r="AF4421" s="12" t="s">
        <v>4582</v>
      </c>
      <c r="AH4421" s="12" t="s">
        <v>4582</v>
      </c>
      <c r="AJ4421" s="12" t="s">
        <v>4582</v>
      </c>
      <c r="AL4421" s="12" t="s">
        <v>4582</v>
      </c>
      <c r="AN4421" s="12" t="s">
        <v>4582</v>
      </c>
      <c r="AP4421" s="12" t="s">
        <v>4582</v>
      </c>
      <c r="AR4421" s="12" t="s">
        <v>4582</v>
      </c>
      <c r="AT4421" s="12" t="s">
        <v>4582</v>
      </c>
      <c r="AY4421" s="12" t="s">
        <v>4581</v>
      </c>
      <c r="BA4421" s="12" t="s">
        <v>4582</v>
      </c>
      <c r="BC4421" s="12" t="s">
        <v>4582</v>
      </c>
      <c r="BE4421" s="12" t="s">
        <v>4582</v>
      </c>
      <c r="BG4421" s="12" t="s">
        <v>4582</v>
      </c>
      <c r="BI4421" s="12" t="s">
        <v>4582</v>
      </c>
      <c r="BK4421" s="12" t="s">
        <v>4582</v>
      </c>
      <c r="BM4421" s="12" t="s">
        <v>4582</v>
      </c>
      <c r="BO4421" s="12" t="s">
        <v>4582</v>
      </c>
      <c r="BQ4421" s="12" t="s">
        <v>4582</v>
      </c>
      <c r="BS4421" s="12" t="s">
        <v>4582</v>
      </c>
      <c r="BU4421" s="12" t="s">
        <v>4582</v>
      </c>
      <c r="BW4421" s="12" t="s">
        <v>4582</v>
      </c>
      <c r="BY4421" s="12" t="s">
        <v>4582</v>
      </c>
      <c r="CA4421" s="12" t="s">
        <v>4582</v>
      </c>
      <c r="CC4421" s="12" t="s">
        <v>4582</v>
      </c>
      <c r="CE4421" s="12" t="s">
        <v>4582</v>
      </c>
      <c r="CG4421" s="12" t="s">
        <v>4582</v>
      </c>
      <c r="CI4421" s="12" t="s">
        <v>4582</v>
      </c>
      <c r="CK4421" s="12" t="s">
        <v>4582</v>
      </c>
      <c r="CM4421" s="12" t="s">
        <v>4582</v>
      </c>
      <c r="CO4421" s="12" t="s">
        <v>4582</v>
      </c>
      <c r="CT4421" s="12" t="s">
        <v>4581</v>
      </c>
    </row>
    <row r="4422" spans="6:98" x14ac:dyDescent="0.25">
      <c r="F4422" s="12" t="s">
        <v>4583</v>
      </c>
      <c r="H4422" s="12" t="s">
        <v>4583</v>
      </c>
      <c r="J4422" s="12" t="s">
        <v>4583</v>
      </c>
      <c r="L4422" s="12" t="s">
        <v>4583</v>
      </c>
      <c r="N4422" s="12" t="s">
        <v>4583</v>
      </c>
      <c r="P4422" s="12" t="s">
        <v>4583</v>
      </c>
      <c r="R4422" s="12" t="s">
        <v>4583</v>
      </c>
      <c r="T4422" s="12" t="s">
        <v>4583</v>
      </c>
      <c r="V4422" s="12" t="s">
        <v>4583</v>
      </c>
      <c r="X4422" s="12" t="s">
        <v>4583</v>
      </c>
      <c r="Z4422" s="12" t="s">
        <v>4583</v>
      </c>
      <c r="AB4422" s="12" t="s">
        <v>4583</v>
      </c>
      <c r="AD4422" s="12" t="s">
        <v>4583</v>
      </c>
      <c r="AF4422" s="12" t="s">
        <v>4583</v>
      </c>
      <c r="AH4422" s="12" t="s">
        <v>4583</v>
      </c>
      <c r="AJ4422" s="12" t="s">
        <v>4583</v>
      </c>
      <c r="AL4422" s="12" t="s">
        <v>4583</v>
      </c>
      <c r="AN4422" s="12" t="s">
        <v>4583</v>
      </c>
      <c r="AP4422" s="12" t="s">
        <v>4583</v>
      </c>
      <c r="AR4422" s="12" t="s">
        <v>4583</v>
      </c>
      <c r="AT4422" s="12" t="s">
        <v>4583</v>
      </c>
      <c r="AY4422" s="12" t="s">
        <v>4582</v>
      </c>
      <c r="BA4422" s="12" t="s">
        <v>4583</v>
      </c>
      <c r="BC4422" s="12" t="s">
        <v>4583</v>
      </c>
      <c r="BE4422" s="12" t="s">
        <v>4583</v>
      </c>
      <c r="BG4422" s="12" t="s">
        <v>4583</v>
      </c>
      <c r="BI4422" s="12" t="s">
        <v>4583</v>
      </c>
      <c r="BK4422" s="12" t="s">
        <v>4583</v>
      </c>
      <c r="BM4422" s="12" t="s">
        <v>4583</v>
      </c>
      <c r="BO4422" s="12" t="s">
        <v>4583</v>
      </c>
      <c r="BQ4422" s="12" t="s">
        <v>4583</v>
      </c>
      <c r="BS4422" s="12" t="s">
        <v>4583</v>
      </c>
      <c r="BU4422" s="12" t="s">
        <v>4583</v>
      </c>
      <c r="BW4422" s="12" t="s">
        <v>4583</v>
      </c>
      <c r="BY4422" s="12" t="s">
        <v>4583</v>
      </c>
      <c r="CA4422" s="12" t="s">
        <v>4583</v>
      </c>
      <c r="CC4422" s="12" t="s">
        <v>4583</v>
      </c>
      <c r="CE4422" s="12" t="s">
        <v>4583</v>
      </c>
      <c r="CG4422" s="12" t="s">
        <v>4583</v>
      </c>
      <c r="CI4422" s="12" t="s">
        <v>4583</v>
      </c>
      <c r="CK4422" s="12" t="s">
        <v>4583</v>
      </c>
      <c r="CM4422" s="12" t="s">
        <v>4583</v>
      </c>
      <c r="CO4422" s="12" t="s">
        <v>4583</v>
      </c>
      <c r="CT4422" s="12" t="s">
        <v>4582</v>
      </c>
    </row>
    <row r="4423" spans="6:98" x14ac:dyDescent="0.25">
      <c r="F4423" s="12" t="s">
        <v>4584</v>
      </c>
      <c r="H4423" s="12" t="s">
        <v>4584</v>
      </c>
      <c r="J4423" s="12" t="s">
        <v>4584</v>
      </c>
      <c r="L4423" s="12" t="s">
        <v>4584</v>
      </c>
      <c r="N4423" s="12" t="s">
        <v>4584</v>
      </c>
      <c r="P4423" s="12" t="s">
        <v>4584</v>
      </c>
      <c r="R4423" s="12" t="s">
        <v>4584</v>
      </c>
      <c r="T4423" s="12" t="s">
        <v>4584</v>
      </c>
      <c r="V4423" s="12" t="s">
        <v>4584</v>
      </c>
      <c r="X4423" s="12" t="s">
        <v>4584</v>
      </c>
      <c r="Z4423" s="12" t="s">
        <v>4584</v>
      </c>
      <c r="AB4423" s="12" t="s">
        <v>4584</v>
      </c>
      <c r="AD4423" s="12" t="s">
        <v>4584</v>
      </c>
      <c r="AF4423" s="12" t="s">
        <v>4584</v>
      </c>
      <c r="AH4423" s="12" t="s">
        <v>4584</v>
      </c>
      <c r="AJ4423" s="12" t="s">
        <v>4584</v>
      </c>
      <c r="AL4423" s="12" t="s">
        <v>4584</v>
      </c>
      <c r="AN4423" s="12" t="s">
        <v>4584</v>
      </c>
      <c r="AP4423" s="12" t="s">
        <v>4584</v>
      </c>
      <c r="AR4423" s="12" t="s">
        <v>4584</v>
      </c>
      <c r="AT4423" s="12" t="s">
        <v>4584</v>
      </c>
      <c r="AY4423" s="12" t="s">
        <v>4583</v>
      </c>
      <c r="BA4423" s="12" t="s">
        <v>4584</v>
      </c>
      <c r="BC4423" s="12" t="s">
        <v>4584</v>
      </c>
      <c r="BE4423" s="12" t="s">
        <v>4584</v>
      </c>
      <c r="BG4423" s="12" t="s">
        <v>4584</v>
      </c>
      <c r="BI4423" s="12" t="s">
        <v>4584</v>
      </c>
      <c r="BK4423" s="12" t="s">
        <v>4584</v>
      </c>
      <c r="BM4423" s="12" t="s">
        <v>4584</v>
      </c>
      <c r="BO4423" s="12" t="s">
        <v>4584</v>
      </c>
      <c r="BQ4423" s="12" t="s">
        <v>4584</v>
      </c>
      <c r="BS4423" s="12" t="s">
        <v>4584</v>
      </c>
      <c r="BU4423" s="12" t="s">
        <v>4584</v>
      </c>
      <c r="BW4423" s="12" t="s">
        <v>4584</v>
      </c>
      <c r="BY4423" s="12" t="s">
        <v>4584</v>
      </c>
      <c r="CA4423" s="12" t="s">
        <v>4584</v>
      </c>
      <c r="CC4423" s="12" t="s">
        <v>4584</v>
      </c>
      <c r="CE4423" s="12" t="s">
        <v>4584</v>
      </c>
      <c r="CG4423" s="12" t="s">
        <v>4584</v>
      </c>
      <c r="CI4423" s="12" t="s">
        <v>4584</v>
      </c>
      <c r="CK4423" s="12" t="s">
        <v>4584</v>
      </c>
      <c r="CM4423" s="12" t="s">
        <v>4584</v>
      </c>
      <c r="CO4423" s="12" t="s">
        <v>4584</v>
      </c>
      <c r="CT4423" s="12" t="s">
        <v>4583</v>
      </c>
    </row>
    <row r="4424" spans="6:98" x14ac:dyDescent="0.25">
      <c r="F4424" s="12" t="s">
        <v>4585</v>
      </c>
      <c r="H4424" s="12" t="s">
        <v>4585</v>
      </c>
      <c r="J4424" s="12" t="s">
        <v>4585</v>
      </c>
      <c r="L4424" s="12" t="s">
        <v>4585</v>
      </c>
      <c r="N4424" s="12" t="s">
        <v>4585</v>
      </c>
      <c r="P4424" s="12" t="s">
        <v>4585</v>
      </c>
      <c r="R4424" s="12" t="s">
        <v>4585</v>
      </c>
      <c r="T4424" s="12" t="s">
        <v>4585</v>
      </c>
      <c r="V4424" s="12" t="s">
        <v>4585</v>
      </c>
      <c r="X4424" s="12" t="s">
        <v>4585</v>
      </c>
      <c r="Z4424" s="12" t="s">
        <v>4585</v>
      </c>
      <c r="AB4424" s="12" t="s">
        <v>4585</v>
      </c>
      <c r="AD4424" s="12" t="s">
        <v>4585</v>
      </c>
      <c r="AF4424" s="12" t="s">
        <v>4585</v>
      </c>
      <c r="AH4424" s="12" t="s">
        <v>4585</v>
      </c>
      <c r="AJ4424" s="12" t="s">
        <v>4585</v>
      </c>
      <c r="AL4424" s="12" t="s">
        <v>4585</v>
      </c>
      <c r="AN4424" s="12" t="s">
        <v>4585</v>
      </c>
      <c r="AP4424" s="12" t="s">
        <v>4585</v>
      </c>
      <c r="AR4424" s="12" t="s">
        <v>4585</v>
      </c>
      <c r="AT4424" s="12" t="s">
        <v>4585</v>
      </c>
      <c r="AY4424" s="12" t="s">
        <v>4584</v>
      </c>
      <c r="BA4424" s="12" t="s">
        <v>4585</v>
      </c>
      <c r="BC4424" s="12" t="s">
        <v>4585</v>
      </c>
      <c r="BE4424" s="12" t="s">
        <v>4585</v>
      </c>
      <c r="BG4424" s="12" t="s">
        <v>4585</v>
      </c>
      <c r="BI4424" s="12" t="s">
        <v>4585</v>
      </c>
      <c r="BK4424" s="12" t="s">
        <v>4585</v>
      </c>
      <c r="BM4424" s="12" t="s">
        <v>4585</v>
      </c>
      <c r="BO4424" s="12" t="s">
        <v>4585</v>
      </c>
      <c r="BQ4424" s="12" t="s">
        <v>4585</v>
      </c>
      <c r="BS4424" s="12" t="s">
        <v>4585</v>
      </c>
      <c r="BU4424" s="12" t="s">
        <v>4585</v>
      </c>
      <c r="BW4424" s="12" t="s">
        <v>4585</v>
      </c>
      <c r="BY4424" s="12" t="s">
        <v>4585</v>
      </c>
      <c r="CA4424" s="12" t="s">
        <v>4585</v>
      </c>
      <c r="CC4424" s="12" t="s">
        <v>4585</v>
      </c>
      <c r="CE4424" s="12" t="s">
        <v>4585</v>
      </c>
      <c r="CG4424" s="12" t="s">
        <v>4585</v>
      </c>
      <c r="CI4424" s="12" t="s">
        <v>4585</v>
      </c>
      <c r="CK4424" s="12" t="s">
        <v>4585</v>
      </c>
      <c r="CM4424" s="12" t="s">
        <v>4585</v>
      </c>
      <c r="CO4424" s="12" t="s">
        <v>4585</v>
      </c>
      <c r="CT4424" s="12" t="s">
        <v>4584</v>
      </c>
    </row>
    <row r="4425" spans="6:98" x14ac:dyDescent="0.25">
      <c r="F4425" s="12" t="s">
        <v>4586</v>
      </c>
      <c r="H4425" s="12" t="s">
        <v>4586</v>
      </c>
      <c r="J4425" s="12" t="s">
        <v>4586</v>
      </c>
      <c r="L4425" s="12" t="s">
        <v>4586</v>
      </c>
      <c r="N4425" s="12" t="s">
        <v>4586</v>
      </c>
      <c r="P4425" s="12" t="s">
        <v>4586</v>
      </c>
      <c r="R4425" s="12" t="s">
        <v>4586</v>
      </c>
      <c r="T4425" s="12" t="s">
        <v>4586</v>
      </c>
      <c r="V4425" s="12" t="s">
        <v>4586</v>
      </c>
      <c r="X4425" s="12" t="s">
        <v>4586</v>
      </c>
      <c r="Z4425" s="12" t="s">
        <v>4586</v>
      </c>
      <c r="AB4425" s="12" t="s">
        <v>4586</v>
      </c>
      <c r="AD4425" s="12" t="s">
        <v>4586</v>
      </c>
      <c r="AF4425" s="12" t="s">
        <v>4586</v>
      </c>
      <c r="AH4425" s="12" t="s">
        <v>4586</v>
      </c>
      <c r="AJ4425" s="12" t="s">
        <v>4586</v>
      </c>
      <c r="AL4425" s="12" t="s">
        <v>4586</v>
      </c>
      <c r="AN4425" s="12" t="s">
        <v>4586</v>
      </c>
      <c r="AP4425" s="12" t="s">
        <v>4586</v>
      </c>
      <c r="AR4425" s="12" t="s">
        <v>4586</v>
      </c>
      <c r="AT4425" s="12" t="s">
        <v>4586</v>
      </c>
      <c r="AY4425" s="12" t="s">
        <v>4585</v>
      </c>
      <c r="BA4425" s="12" t="s">
        <v>4586</v>
      </c>
      <c r="BC4425" s="12" t="s">
        <v>4586</v>
      </c>
      <c r="BE4425" s="12" t="s">
        <v>4586</v>
      </c>
      <c r="BG4425" s="12" t="s">
        <v>4586</v>
      </c>
      <c r="BI4425" s="12" t="s">
        <v>4586</v>
      </c>
      <c r="BK4425" s="12" t="s">
        <v>4586</v>
      </c>
      <c r="BM4425" s="12" t="s">
        <v>4586</v>
      </c>
      <c r="BO4425" s="12" t="s">
        <v>4586</v>
      </c>
      <c r="BQ4425" s="12" t="s">
        <v>4586</v>
      </c>
      <c r="BS4425" s="12" t="s">
        <v>4586</v>
      </c>
      <c r="BU4425" s="12" t="s">
        <v>4586</v>
      </c>
      <c r="BW4425" s="12" t="s">
        <v>4586</v>
      </c>
      <c r="BY4425" s="12" t="s">
        <v>4586</v>
      </c>
      <c r="CA4425" s="12" t="s">
        <v>4586</v>
      </c>
      <c r="CC4425" s="12" t="s">
        <v>4586</v>
      </c>
      <c r="CE4425" s="12" t="s">
        <v>4586</v>
      </c>
      <c r="CG4425" s="12" t="s">
        <v>4586</v>
      </c>
      <c r="CI4425" s="12" t="s">
        <v>4586</v>
      </c>
      <c r="CK4425" s="12" t="s">
        <v>4586</v>
      </c>
      <c r="CM4425" s="12" t="s">
        <v>4586</v>
      </c>
      <c r="CO4425" s="12" t="s">
        <v>4586</v>
      </c>
      <c r="CT4425" s="12" t="s">
        <v>4585</v>
      </c>
    </row>
    <row r="4426" spans="6:98" x14ac:dyDescent="0.25">
      <c r="F4426" s="12" t="s">
        <v>4587</v>
      </c>
      <c r="H4426" s="12" t="s">
        <v>4587</v>
      </c>
      <c r="J4426" s="12" t="s">
        <v>4587</v>
      </c>
      <c r="L4426" s="12" t="s">
        <v>4587</v>
      </c>
      <c r="N4426" s="12" t="s">
        <v>4587</v>
      </c>
      <c r="P4426" s="12" t="s">
        <v>4587</v>
      </c>
      <c r="R4426" s="12" t="s">
        <v>4587</v>
      </c>
      <c r="T4426" s="12" t="s">
        <v>4587</v>
      </c>
      <c r="V4426" s="12" t="s">
        <v>4587</v>
      </c>
      <c r="X4426" s="12" t="s">
        <v>4587</v>
      </c>
      <c r="Z4426" s="12" t="s">
        <v>4587</v>
      </c>
      <c r="AB4426" s="12" t="s">
        <v>4587</v>
      </c>
      <c r="AD4426" s="12" t="s">
        <v>4587</v>
      </c>
      <c r="AF4426" s="12" t="s">
        <v>4587</v>
      </c>
      <c r="AH4426" s="12" t="s">
        <v>4587</v>
      </c>
      <c r="AJ4426" s="12" t="s">
        <v>4587</v>
      </c>
      <c r="AL4426" s="12" t="s">
        <v>4587</v>
      </c>
      <c r="AN4426" s="12" t="s">
        <v>4587</v>
      </c>
      <c r="AP4426" s="12" t="s">
        <v>4587</v>
      </c>
      <c r="AR4426" s="12" t="s">
        <v>4587</v>
      </c>
      <c r="AT4426" s="12" t="s">
        <v>4587</v>
      </c>
      <c r="AY4426" s="12" t="s">
        <v>4586</v>
      </c>
      <c r="BA4426" s="12" t="s">
        <v>4587</v>
      </c>
      <c r="BC4426" s="12" t="s">
        <v>4587</v>
      </c>
      <c r="BE4426" s="12" t="s">
        <v>4587</v>
      </c>
      <c r="BG4426" s="12" t="s">
        <v>4587</v>
      </c>
      <c r="BI4426" s="12" t="s">
        <v>4587</v>
      </c>
      <c r="BK4426" s="12" t="s">
        <v>4587</v>
      </c>
      <c r="BM4426" s="12" t="s">
        <v>4587</v>
      </c>
      <c r="BO4426" s="12" t="s">
        <v>4587</v>
      </c>
      <c r="BQ4426" s="12" t="s">
        <v>4587</v>
      </c>
      <c r="BS4426" s="12" t="s">
        <v>4587</v>
      </c>
      <c r="BU4426" s="12" t="s">
        <v>4587</v>
      </c>
      <c r="BW4426" s="12" t="s">
        <v>4587</v>
      </c>
      <c r="BY4426" s="12" t="s">
        <v>4587</v>
      </c>
      <c r="CA4426" s="12" t="s">
        <v>4587</v>
      </c>
      <c r="CC4426" s="12" t="s">
        <v>4587</v>
      </c>
      <c r="CE4426" s="12" t="s">
        <v>4587</v>
      </c>
      <c r="CG4426" s="12" t="s">
        <v>4587</v>
      </c>
      <c r="CI4426" s="12" t="s">
        <v>4587</v>
      </c>
      <c r="CK4426" s="12" t="s">
        <v>4587</v>
      </c>
      <c r="CM4426" s="12" t="s">
        <v>4587</v>
      </c>
      <c r="CO4426" s="12" t="s">
        <v>4587</v>
      </c>
      <c r="CT4426" s="12" t="s">
        <v>4586</v>
      </c>
    </row>
    <row r="4427" spans="6:98" x14ac:dyDescent="0.25">
      <c r="F4427" s="12" t="s">
        <v>4588</v>
      </c>
      <c r="H4427" s="12" t="s">
        <v>4588</v>
      </c>
      <c r="J4427" s="12" t="s">
        <v>4588</v>
      </c>
      <c r="L4427" s="12" t="s">
        <v>4588</v>
      </c>
      <c r="N4427" s="12" t="s">
        <v>4588</v>
      </c>
      <c r="P4427" s="12" t="s">
        <v>4588</v>
      </c>
      <c r="R4427" s="12" t="s">
        <v>4588</v>
      </c>
      <c r="T4427" s="12" t="s">
        <v>4588</v>
      </c>
      <c r="V4427" s="12" t="s">
        <v>4588</v>
      </c>
      <c r="X4427" s="12" t="s">
        <v>4588</v>
      </c>
      <c r="Z4427" s="12" t="s">
        <v>4588</v>
      </c>
      <c r="AB4427" s="12" t="s">
        <v>4588</v>
      </c>
      <c r="AD4427" s="12" t="s">
        <v>4588</v>
      </c>
      <c r="AF4427" s="12" t="s">
        <v>4588</v>
      </c>
      <c r="AH4427" s="12" t="s">
        <v>4588</v>
      </c>
      <c r="AJ4427" s="12" t="s">
        <v>4588</v>
      </c>
      <c r="AL4427" s="12" t="s">
        <v>4588</v>
      </c>
      <c r="AN4427" s="12" t="s">
        <v>4588</v>
      </c>
      <c r="AP4427" s="12" t="s">
        <v>4588</v>
      </c>
      <c r="AR4427" s="12" t="s">
        <v>4588</v>
      </c>
      <c r="AT4427" s="12" t="s">
        <v>4588</v>
      </c>
      <c r="AY4427" s="12" t="s">
        <v>4587</v>
      </c>
      <c r="BA4427" s="12" t="s">
        <v>4588</v>
      </c>
      <c r="BC4427" s="12" t="s">
        <v>4588</v>
      </c>
      <c r="BE4427" s="12" t="s">
        <v>4588</v>
      </c>
      <c r="BG4427" s="12" t="s">
        <v>4588</v>
      </c>
      <c r="BI4427" s="12" t="s">
        <v>4588</v>
      </c>
      <c r="BK4427" s="12" t="s">
        <v>4588</v>
      </c>
      <c r="BM4427" s="12" t="s">
        <v>4588</v>
      </c>
      <c r="BO4427" s="12" t="s">
        <v>4588</v>
      </c>
      <c r="BQ4427" s="12" t="s">
        <v>4588</v>
      </c>
      <c r="BS4427" s="12" t="s">
        <v>4588</v>
      </c>
      <c r="BU4427" s="12" t="s">
        <v>4588</v>
      </c>
      <c r="BW4427" s="12" t="s">
        <v>4588</v>
      </c>
      <c r="BY4427" s="12" t="s">
        <v>4588</v>
      </c>
      <c r="CA4427" s="12" t="s">
        <v>4588</v>
      </c>
      <c r="CC4427" s="12" t="s">
        <v>4588</v>
      </c>
      <c r="CE4427" s="12" t="s">
        <v>4588</v>
      </c>
      <c r="CG4427" s="12" t="s">
        <v>4588</v>
      </c>
      <c r="CI4427" s="12" t="s">
        <v>4588</v>
      </c>
      <c r="CK4427" s="12" t="s">
        <v>4588</v>
      </c>
      <c r="CM4427" s="12" t="s">
        <v>4588</v>
      </c>
      <c r="CO4427" s="12" t="s">
        <v>4588</v>
      </c>
      <c r="CT4427" s="12" t="s">
        <v>4587</v>
      </c>
    </row>
    <row r="4428" spans="6:98" x14ac:dyDescent="0.25">
      <c r="F4428" s="12" t="s">
        <v>4589</v>
      </c>
      <c r="H4428" s="12" t="s">
        <v>4589</v>
      </c>
      <c r="J4428" s="12" t="s">
        <v>4589</v>
      </c>
      <c r="L4428" s="12" t="s">
        <v>4589</v>
      </c>
      <c r="N4428" s="12" t="s">
        <v>4589</v>
      </c>
      <c r="P4428" s="12" t="s">
        <v>4589</v>
      </c>
      <c r="R4428" s="12" t="s">
        <v>4589</v>
      </c>
      <c r="T4428" s="12" t="s">
        <v>4589</v>
      </c>
      <c r="V4428" s="12" t="s">
        <v>4589</v>
      </c>
      <c r="X4428" s="12" t="s">
        <v>4589</v>
      </c>
      <c r="Z4428" s="12" t="s">
        <v>4589</v>
      </c>
      <c r="AB4428" s="12" t="s">
        <v>4589</v>
      </c>
      <c r="AD4428" s="12" t="s">
        <v>4589</v>
      </c>
      <c r="AF4428" s="12" t="s">
        <v>4589</v>
      </c>
      <c r="AH4428" s="12" t="s">
        <v>4589</v>
      </c>
      <c r="AJ4428" s="12" t="s">
        <v>4589</v>
      </c>
      <c r="AL4428" s="12" t="s">
        <v>4589</v>
      </c>
      <c r="AN4428" s="12" t="s">
        <v>4589</v>
      </c>
      <c r="AP4428" s="12" t="s">
        <v>4589</v>
      </c>
      <c r="AR4428" s="12" t="s">
        <v>4589</v>
      </c>
      <c r="AT4428" s="12" t="s">
        <v>4589</v>
      </c>
      <c r="AY4428" s="12" t="s">
        <v>4588</v>
      </c>
      <c r="BA4428" s="12" t="s">
        <v>4589</v>
      </c>
      <c r="BC4428" s="12" t="s">
        <v>4589</v>
      </c>
      <c r="BE4428" s="12" t="s">
        <v>4589</v>
      </c>
      <c r="BG4428" s="12" t="s">
        <v>4589</v>
      </c>
      <c r="BI4428" s="12" t="s">
        <v>4589</v>
      </c>
      <c r="BK4428" s="12" t="s">
        <v>4589</v>
      </c>
      <c r="BM4428" s="12" t="s">
        <v>4589</v>
      </c>
      <c r="BO4428" s="12" t="s">
        <v>4589</v>
      </c>
      <c r="BQ4428" s="12" t="s">
        <v>4589</v>
      </c>
      <c r="BS4428" s="12" t="s">
        <v>4589</v>
      </c>
      <c r="BU4428" s="12" t="s">
        <v>4589</v>
      </c>
      <c r="BW4428" s="12" t="s">
        <v>4589</v>
      </c>
      <c r="BY4428" s="12" t="s">
        <v>4589</v>
      </c>
      <c r="CA4428" s="12" t="s">
        <v>4589</v>
      </c>
      <c r="CC4428" s="12" t="s">
        <v>4589</v>
      </c>
      <c r="CE4428" s="12" t="s">
        <v>4589</v>
      </c>
      <c r="CG4428" s="12" t="s">
        <v>4589</v>
      </c>
      <c r="CI4428" s="12" t="s">
        <v>4589</v>
      </c>
      <c r="CK4428" s="12" t="s">
        <v>4589</v>
      </c>
      <c r="CM4428" s="12" t="s">
        <v>4589</v>
      </c>
      <c r="CO4428" s="12" t="s">
        <v>4589</v>
      </c>
      <c r="CT4428" s="12" t="s">
        <v>4588</v>
      </c>
    </row>
    <row r="4429" spans="6:98" x14ac:dyDescent="0.25">
      <c r="F4429" s="12" t="s">
        <v>4590</v>
      </c>
      <c r="H4429" s="12" t="s">
        <v>4590</v>
      </c>
      <c r="J4429" s="12" t="s">
        <v>4590</v>
      </c>
      <c r="L4429" s="12" t="s">
        <v>4590</v>
      </c>
      <c r="N4429" s="12" t="s">
        <v>4590</v>
      </c>
      <c r="P4429" s="12" t="s">
        <v>4590</v>
      </c>
      <c r="R4429" s="12" t="s">
        <v>4590</v>
      </c>
      <c r="T4429" s="12" t="s">
        <v>4590</v>
      </c>
      <c r="V4429" s="12" t="s">
        <v>4590</v>
      </c>
      <c r="X4429" s="12" t="s">
        <v>4590</v>
      </c>
      <c r="Z4429" s="12" t="s">
        <v>4590</v>
      </c>
      <c r="AB4429" s="12" t="s">
        <v>4590</v>
      </c>
      <c r="AD4429" s="12" t="s">
        <v>4590</v>
      </c>
      <c r="AF4429" s="12" t="s">
        <v>4590</v>
      </c>
      <c r="AH4429" s="12" t="s">
        <v>4590</v>
      </c>
      <c r="AJ4429" s="12" t="s">
        <v>4590</v>
      </c>
      <c r="AL4429" s="12" t="s">
        <v>4590</v>
      </c>
      <c r="AN4429" s="12" t="s">
        <v>4590</v>
      </c>
      <c r="AP4429" s="12" t="s">
        <v>4590</v>
      </c>
      <c r="AR4429" s="12" t="s">
        <v>4590</v>
      </c>
      <c r="AT4429" s="12" t="s">
        <v>4590</v>
      </c>
      <c r="AY4429" s="12" t="s">
        <v>4589</v>
      </c>
      <c r="BA4429" s="12" t="s">
        <v>4590</v>
      </c>
      <c r="BC4429" s="12" t="s">
        <v>4590</v>
      </c>
      <c r="BE4429" s="12" t="s">
        <v>4590</v>
      </c>
      <c r="BG4429" s="12" t="s">
        <v>4590</v>
      </c>
      <c r="BI4429" s="12" t="s">
        <v>4590</v>
      </c>
      <c r="BK4429" s="12" t="s">
        <v>4590</v>
      </c>
      <c r="BM4429" s="12" t="s">
        <v>4590</v>
      </c>
      <c r="BO4429" s="12" t="s">
        <v>4590</v>
      </c>
      <c r="BQ4429" s="12" t="s">
        <v>4590</v>
      </c>
      <c r="BS4429" s="12" t="s">
        <v>4590</v>
      </c>
      <c r="BU4429" s="12" t="s">
        <v>4590</v>
      </c>
      <c r="BW4429" s="12" t="s">
        <v>4590</v>
      </c>
      <c r="BY4429" s="12" t="s">
        <v>4590</v>
      </c>
      <c r="CA4429" s="12" t="s">
        <v>4590</v>
      </c>
      <c r="CC4429" s="12" t="s">
        <v>4590</v>
      </c>
      <c r="CE4429" s="12" t="s">
        <v>4590</v>
      </c>
      <c r="CG4429" s="12" t="s">
        <v>4590</v>
      </c>
      <c r="CI4429" s="12" t="s">
        <v>4590</v>
      </c>
      <c r="CK4429" s="12" t="s">
        <v>4590</v>
      </c>
      <c r="CM4429" s="12" t="s">
        <v>4590</v>
      </c>
      <c r="CO4429" s="12" t="s">
        <v>4590</v>
      </c>
      <c r="CT4429" s="12" t="s">
        <v>4589</v>
      </c>
    </row>
    <row r="4430" spans="6:98" x14ac:dyDescent="0.25">
      <c r="F4430" s="12" t="s">
        <v>4591</v>
      </c>
      <c r="H4430" s="12" t="s">
        <v>4591</v>
      </c>
      <c r="J4430" s="12" t="s">
        <v>4591</v>
      </c>
      <c r="L4430" s="12" t="s">
        <v>4591</v>
      </c>
      <c r="N4430" s="12" t="s">
        <v>4591</v>
      </c>
      <c r="P4430" s="12" t="s">
        <v>4591</v>
      </c>
      <c r="R4430" s="12" t="s">
        <v>4591</v>
      </c>
      <c r="T4430" s="12" t="s">
        <v>4591</v>
      </c>
      <c r="V4430" s="12" t="s">
        <v>4591</v>
      </c>
      <c r="X4430" s="12" t="s">
        <v>4591</v>
      </c>
      <c r="Z4430" s="12" t="s">
        <v>4591</v>
      </c>
      <c r="AB4430" s="12" t="s">
        <v>4591</v>
      </c>
      <c r="AD4430" s="12" t="s">
        <v>4591</v>
      </c>
      <c r="AF4430" s="12" t="s">
        <v>4591</v>
      </c>
      <c r="AH4430" s="12" t="s">
        <v>4591</v>
      </c>
      <c r="AJ4430" s="12" t="s">
        <v>4591</v>
      </c>
      <c r="AL4430" s="12" t="s">
        <v>4591</v>
      </c>
      <c r="AN4430" s="12" t="s">
        <v>4591</v>
      </c>
      <c r="AP4430" s="12" t="s">
        <v>4591</v>
      </c>
      <c r="AR4430" s="12" t="s">
        <v>4591</v>
      </c>
      <c r="AT4430" s="12" t="s">
        <v>4591</v>
      </c>
      <c r="AY4430" s="12" t="s">
        <v>4590</v>
      </c>
      <c r="BA4430" s="12" t="s">
        <v>4591</v>
      </c>
      <c r="BC4430" s="12" t="s">
        <v>4591</v>
      </c>
      <c r="BE4430" s="12" t="s">
        <v>4591</v>
      </c>
      <c r="BG4430" s="12" t="s">
        <v>4591</v>
      </c>
      <c r="BI4430" s="12" t="s">
        <v>4591</v>
      </c>
      <c r="BK4430" s="12" t="s">
        <v>4591</v>
      </c>
      <c r="BM4430" s="12" t="s">
        <v>4591</v>
      </c>
      <c r="BO4430" s="12" t="s">
        <v>4591</v>
      </c>
      <c r="BQ4430" s="12" t="s">
        <v>4591</v>
      </c>
      <c r="BS4430" s="12" t="s">
        <v>4591</v>
      </c>
      <c r="BU4430" s="12" t="s">
        <v>4591</v>
      </c>
      <c r="BW4430" s="12" t="s">
        <v>4591</v>
      </c>
      <c r="BY4430" s="12" t="s">
        <v>4591</v>
      </c>
      <c r="CA4430" s="12" t="s">
        <v>4591</v>
      </c>
      <c r="CC4430" s="12" t="s">
        <v>4591</v>
      </c>
      <c r="CE4430" s="12" t="s">
        <v>4591</v>
      </c>
      <c r="CG4430" s="12" t="s">
        <v>4591</v>
      </c>
      <c r="CI4430" s="12" t="s">
        <v>4591</v>
      </c>
      <c r="CK4430" s="12" t="s">
        <v>4591</v>
      </c>
      <c r="CM4430" s="12" t="s">
        <v>4591</v>
      </c>
      <c r="CO4430" s="12" t="s">
        <v>4591</v>
      </c>
      <c r="CT4430" s="12" t="s">
        <v>4590</v>
      </c>
    </row>
    <row r="4431" spans="6:98" x14ac:dyDescent="0.25">
      <c r="F4431" s="12" t="s">
        <v>4592</v>
      </c>
      <c r="H4431" s="12" t="s">
        <v>4592</v>
      </c>
      <c r="J4431" s="12" t="s">
        <v>4592</v>
      </c>
      <c r="L4431" s="12" t="s">
        <v>4592</v>
      </c>
      <c r="N4431" s="12" t="s">
        <v>4592</v>
      </c>
      <c r="P4431" s="12" t="s">
        <v>4592</v>
      </c>
      <c r="R4431" s="12" t="s">
        <v>4592</v>
      </c>
      <c r="T4431" s="12" t="s">
        <v>4592</v>
      </c>
      <c r="V4431" s="12" t="s">
        <v>4592</v>
      </c>
      <c r="X4431" s="12" t="s">
        <v>4592</v>
      </c>
      <c r="Z4431" s="12" t="s">
        <v>4592</v>
      </c>
      <c r="AB4431" s="12" t="s">
        <v>4592</v>
      </c>
      <c r="AD4431" s="12" t="s">
        <v>4592</v>
      </c>
      <c r="AF4431" s="12" t="s">
        <v>4592</v>
      </c>
      <c r="AH4431" s="12" t="s">
        <v>4592</v>
      </c>
      <c r="AJ4431" s="12" t="s">
        <v>4592</v>
      </c>
      <c r="AL4431" s="12" t="s">
        <v>4592</v>
      </c>
      <c r="AN4431" s="12" t="s">
        <v>4592</v>
      </c>
      <c r="AP4431" s="12" t="s">
        <v>4592</v>
      </c>
      <c r="AR4431" s="12" t="s">
        <v>4592</v>
      </c>
      <c r="AT4431" s="12" t="s">
        <v>4592</v>
      </c>
      <c r="AY4431" s="12" t="s">
        <v>4591</v>
      </c>
      <c r="BA4431" s="12" t="s">
        <v>4592</v>
      </c>
      <c r="BC4431" s="12" t="s">
        <v>4592</v>
      </c>
      <c r="BE4431" s="12" t="s">
        <v>4592</v>
      </c>
      <c r="BG4431" s="12" t="s">
        <v>4592</v>
      </c>
      <c r="BI4431" s="12" t="s">
        <v>4592</v>
      </c>
      <c r="BK4431" s="12" t="s">
        <v>4592</v>
      </c>
      <c r="BM4431" s="12" t="s">
        <v>4592</v>
      </c>
      <c r="BO4431" s="12" t="s">
        <v>4592</v>
      </c>
      <c r="BQ4431" s="12" t="s">
        <v>4592</v>
      </c>
      <c r="BS4431" s="12" t="s">
        <v>4592</v>
      </c>
      <c r="BU4431" s="12" t="s">
        <v>4592</v>
      </c>
      <c r="BW4431" s="12" t="s">
        <v>4592</v>
      </c>
      <c r="BY4431" s="12" t="s">
        <v>4592</v>
      </c>
      <c r="CA4431" s="12" t="s">
        <v>4592</v>
      </c>
      <c r="CC4431" s="12" t="s">
        <v>4592</v>
      </c>
      <c r="CE4431" s="12" t="s">
        <v>4592</v>
      </c>
      <c r="CG4431" s="12" t="s">
        <v>4592</v>
      </c>
      <c r="CI4431" s="12" t="s">
        <v>4592</v>
      </c>
      <c r="CK4431" s="12" t="s">
        <v>4592</v>
      </c>
      <c r="CM4431" s="12" t="s">
        <v>4592</v>
      </c>
      <c r="CO4431" s="12" t="s">
        <v>4592</v>
      </c>
      <c r="CT4431" s="12" t="s">
        <v>4591</v>
      </c>
    </row>
    <row r="4432" spans="6:98" x14ac:dyDescent="0.25">
      <c r="F4432" s="12" t="s">
        <v>4593</v>
      </c>
      <c r="H4432" s="12" t="s">
        <v>4593</v>
      </c>
      <c r="J4432" s="12" t="s">
        <v>4593</v>
      </c>
      <c r="L4432" s="12" t="s">
        <v>4593</v>
      </c>
      <c r="N4432" s="12" t="s">
        <v>4593</v>
      </c>
      <c r="P4432" s="12" t="s">
        <v>4593</v>
      </c>
      <c r="R4432" s="12" t="s">
        <v>4593</v>
      </c>
      <c r="T4432" s="12" t="s">
        <v>4593</v>
      </c>
      <c r="V4432" s="12" t="s">
        <v>4593</v>
      </c>
      <c r="X4432" s="12" t="s">
        <v>4593</v>
      </c>
      <c r="Z4432" s="12" t="s">
        <v>4593</v>
      </c>
      <c r="AB4432" s="12" t="s">
        <v>4593</v>
      </c>
      <c r="AD4432" s="12" t="s">
        <v>4593</v>
      </c>
      <c r="AF4432" s="12" t="s">
        <v>4593</v>
      </c>
      <c r="AH4432" s="12" t="s">
        <v>4593</v>
      </c>
      <c r="AJ4432" s="12" t="s">
        <v>4593</v>
      </c>
      <c r="AL4432" s="12" t="s">
        <v>4593</v>
      </c>
      <c r="AN4432" s="12" t="s">
        <v>4593</v>
      </c>
      <c r="AP4432" s="12" t="s">
        <v>4593</v>
      </c>
      <c r="AR4432" s="12" t="s">
        <v>4593</v>
      </c>
      <c r="AT4432" s="12" t="s">
        <v>4593</v>
      </c>
      <c r="AY4432" s="12" t="s">
        <v>4592</v>
      </c>
      <c r="BA4432" s="12" t="s">
        <v>4593</v>
      </c>
      <c r="BC4432" s="12" t="s">
        <v>4593</v>
      </c>
      <c r="BE4432" s="12" t="s">
        <v>4593</v>
      </c>
      <c r="BG4432" s="12" t="s">
        <v>4593</v>
      </c>
      <c r="BI4432" s="12" t="s">
        <v>4593</v>
      </c>
      <c r="BK4432" s="12" t="s">
        <v>4593</v>
      </c>
      <c r="BM4432" s="12" t="s">
        <v>4593</v>
      </c>
      <c r="BO4432" s="12" t="s">
        <v>4593</v>
      </c>
      <c r="BQ4432" s="12" t="s">
        <v>4593</v>
      </c>
      <c r="BS4432" s="12" t="s">
        <v>4593</v>
      </c>
      <c r="BU4432" s="12" t="s">
        <v>4593</v>
      </c>
      <c r="BW4432" s="12" t="s">
        <v>4593</v>
      </c>
      <c r="BY4432" s="12" t="s">
        <v>4593</v>
      </c>
      <c r="CA4432" s="12" t="s">
        <v>4593</v>
      </c>
      <c r="CC4432" s="12" t="s">
        <v>4593</v>
      </c>
      <c r="CE4432" s="12" t="s">
        <v>4593</v>
      </c>
      <c r="CG4432" s="12" t="s">
        <v>4593</v>
      </c>
      <c r="CI4432" s="12" t="s">
        <v>4593</v>
      </c>
      <c r="CK4432" s="12" t="s">
        <v>4593</v>
      </c>
      <c r="CM4432" s="12" t="s">
        <v>4593</v>
      </c>
      <c r="CO4432" s="12" t="s">
        <v>4593</v>
      </c>
      <c r="CT4432" s="12" t="s">
        <v>4592</v>
      </c>
    </row>
    <row r="4433" spans="6:98" x14ac:dyDescent="0.25">
      <c r="F4433" s="12" t="s">
        <v>4594</v>
      </c>
      <c r="H4433" s="12" t="s">
        <v>4594</v>
      </c>
      <c r="J4433" s="12" t="s">
        <v>4594</v>
      </c>
      <c r="L4433" s="12" t="s">
        <v>4594</v>
      </c>
      <c r="N4433" s="12" t="s">
        <v>4594</v>
      </c>
      <c r="P4433" s="12" t="s">
        <v>4594</v>
      </c>
      <c r="R4433" s="12" t="s">
        <v>4594</v>
      </c>
      <c r="T4433" s="12" t="s">
        <v>4594</v>
      </c>
      <c r="V4433" s="12" t="s">
        <v>4594</v>
      </c>
      <c r="X4433" s="12" t="s">
        <v>4594</v>
      </c>
      <c r="Z4433" s="12" t="s">
        <v>4594</v>
      </c>
      <c r="AB4433" s="12" t="s">
        <v>4594</v>
      </c>
      <c r="AD4433" s="12" t="s">
        <v>4594</v>
      </c>
      <c r="AF4433" s="12" t="s">
        <v>4594</v>
      </c>
      <c r="AH4433" s="12" t="s">
        <v>4594</v>
      </c>
      <c r="AJ4433" s="12" t="s">
        <v>4594</v>
      </c>
      <c r="AL4433" s="12" t="s">
        <v>4594</v>
      </c>
      <c r="AN4433" s="12" t="s">
        <v>4594</v>
      </c>
      <c r="AP4433" s="12" t="s">
        <v>4594</v>
      </c>
      <c r="AR4433" s="12" t="s">
        <v>4594</v>
      </c>
      <c r="AT4433" s="12" t="s">
        <v>4594</v>
      </c>
      <c r="AY4433" s="12" t="s">
        <v>4593</v>
      </c>
      <c r="BA4433" s="12" t="s">
        <v>4594</v>
      </c>
      <c r="BC4433" s="12" t="s">
        <v>4594</v>
      </c>
      <c r="BE4433" s="12" t="s">
        <v>4594</v>
      </c>
      <c r="BG4433" s="12" t="s">
        <v>4594</v>
      </c>
      <c r="BI4433" s="12" t="s">
        <v>4594</v>
      </c>
      <c r="BK4433" s="12" t="s">
        <v>4594</v>
      </c>
      <c r="BM4433" s="12" t="s">
        <v>4594</v>
      </c>
      <c r="BO4433" s="12" t="s">
        <v>4594</v>
      </c>
      <c r="BQ4433" s="12" t="s">
        <v>4594</v>
      </c>
      <c r="BS4433" s="12" t="s">
        <v>4594</v>
      </c>
      <c r="BU4433" s="12" t="s">
        <v>4594</v>
      </c>
      <c r="BW4433" s="12" t="s">
        <v>4594</v>
      </c>
      <c r="BY4433" s="12" t="s">
        <v>4594</v>
      </c>
      <c r="CA4433" s="12" t="s">
        <v>4594</v>
      </c>
      <c r="CC4433" s="12" t="s">
        <v>4594</v>
      </c>
      <c r="CE4433" s="12" t="s">
        <v>4594</v>
      </c>
      <c r="CG4433" s="12" t="s">
        <v>4594</v>
      </c>
      <c r="CI4433" s="12" t="s">
        <v>4594</v>
      </c>
      <c r="CK4433" s="12" t="s">
        <v>4594</v>
      </c>
      <c r="CM4433" s="12" t="s">
        <v>4594</v>
      </c>
      <c r="CO4433" s="12" t="s">
        <v>4594</v>
      </c>
      <c r="CT4433" s="12" t="s">
        <v>4593</v>
      </c>
    </row>
    <row r="4434" spans="6:98" x14ac:dyDescent="0.25">
      <c r="F4434" s="12" t="s">
        <v>4595</v>
      </c>
      <c r="H4434" s="12" t="s">
        <v>4595</v>
      </c>
      <c r="J4434" s="12" t="s">
        <v>4595</v>
      </c>
      <c r="L4434" s="12" t="s">
        <v>4595</v>
      </c>
      <c r="N4434" s="12" t="s">
        <v>4595</v>
      </c>
      <c r="P4434" s="12" t="s">
        <v>4595</v>
      </c>
      <c r="R4434" s="12" t="s">
        <v>4595</v>
      </c>
      <c r="T4434" s="12" t="s">
        <v>4595</v>
      </c>
      <c r="V4434" s="12" t="s">
        <v>4595</v>
      </c>
      <c r="X4434" s="12" t="s">
        <v>4595</v>
      </c>
      <c r="Z4434" s="12" t="s">
        <v>4595</v>
      </c>
      <c r="AB4434" s="12" t="s">
        <v>4595</v>
      </c>
      <c r="AD4434" s="12" t="s">
        <v>4595</v>
      </c>
      <c r="AF4434" s="12" t="s">
        <v>4595</v>
      </c>
      <c r="AH4434" s="12" t="s">
        <v>4595</v>
      </c>
      <c r="AJ4434" s="12" t="s">
        <v>4595</v>
      </c>
      <c r="AL4434" s="12" t="s">
        <v>4595</v>
      </c>
      <c r="AN4434" s="12" t="s">
        <v>4595</v>
      </c>
      <c r="AP4434" s="12" t="s">
        <v>4595</v>
      </c>
      <c r="AR4434" s="12" t="s">
        <v>4595</v>
      </c>
      <c r="AT4434" s="12" t="s">
        <v>4595</v>
      </c>
      <c r="AY4434" s="12" t="s">
        <v>4594</v>
      </c>
      <c r="BA4434" s="12" t="s">
        <v>4595</v>
      </c>
      <c r="BC4434" s="12" t="s">
        <v>4595</v>
      </c>
      <c r="BE4434" s="12" t="s">
        <v>4595</v>
      </c>
      <c r="BG4434" s="12" t="s">
        <v>4595</v>
      </c>
      <c r="BI4434" s="12" t="s">
        <v>4595</v>
      </c>
      <c r="BK4434" s="12" t="s">
        <v>4595</v>
      </c>
      <c r="BM4434" s="12" t="s">
        <v>4595</v>
      </c>
      <c r="BO4434" s="12" t="s">
        <v>4595</v>
      </c>
      <c r="BQ4434" s="12" t="s">
        <v>4595</v>
      </c>
      <c r="BS4434" s="12" t="s">
        <v>4595</v>
      </c>
      <c r="BU4434" s="12" t="s">
        <v>4595</v>
      </c>
      <c r="BW4434" s="12" t="s">
        <v>4595</v>
      </c>
      <c r="BY4434" s="12" t="s">
        <v>4595</v>
      </c>
      <c r="CA4434" s="12" t="s">
        <v>4595</v>
      </c>
      <c r="CC4434" s="12" t="s">
        <v>4595</v>
      </c>
      <c r="CE4434" s="12" t="s">
        <v>4595</v>
      </c>
      <c r="CG4434" s="12" t="s">
        <v>4595</v>
      </c>
      <c r="CI4434" s="12" t="s">
        <v>4595</v>
      </c>
      <c r="CK4434" s="12" t="s">
        <v>4595</v>
      </c>
      <c r="CM4434" s="12" t="s">
        <v>4595</v>
      </c>
      <c r="CO4434" s="12" t="s">
        <v>4595</v>
      </c>
      <c r="CT4434" s="12" t="s">
        <v>4594</v>
      </c>
    </row>
    <row r="4435" spans="6:98" x14ac:dyDescent="0.25">
      <c r="F4435" s="12" t="s">
        <v>4596</v>
      </c>
      <c r="H4435" s="12" t="s">
        <v>4596</v>
      </c>
      <c r="J4435" s="12" t="s">
        <v>4596</v>
      </c>
      <c r="L4435" s="12" t="s">
        <v>4596</v>
      </c>
      <c r="N4435" s="12" t="s">
        <v>4596</v>
      </c>
      <c r="P4435" s="12" t="s">
        <v>4596</v>
      </c>
      <c r="R4435" s="12" t="s">
        <v>4596</v>
      </c>
      <c r="T4435" s="12" t="s">
        <v>4596</v>
      </c>
      <c r="V4435" s="12" t="s">
        <v>4596</v>
      </c>
      <c r="X4435" s="12" t="s">
        <v>4596</v>
      </c>
      <c r="Z4435" s="12" t="s">
        <v>4596</v>
      </c>
      <c r="AB4435" s="12" t="s">
        <v>4596</v>
      </c>
      <c r="AD4435" s="12" t="s">
        <v>4596</v>
      </c>
      <c r="AF4435" s="12" t="s">
        <v>4596</v>
      </c>
      <c r="AH4435" s="12" t="s">
        <v>4596</v>
      </c>
      <c r="AJ4435" s="12" t="s">
        <v>4596</v>
      </c>
      <c r="AL4435" s="12" t="s">
        <v>4596</v>
      </c>
      <c r="AN4435" s="12" t="s">
        <v>4596</v>
      </c>
      <c r="AP4435" s="12" t="s">
        <v>4596</v>
      </c>
      <c r="AR4435" s="12" t="s">
        <v>4596</v>
      </c>
      <c r="AT4435" s="12" t="s">
        <v>4596</v>
      </c>
      <c r="AY4435" s="12" t="s">
        <v>4595</v>
      </c>
      <c r="BA4435" s="12" t="s">
        <v>4596</v>
      </c>
      <c r="BC4435" s="12" t="s">
        <v>4596</v>
      </c>
      <c r="BE4435" s="12" t="s">
        <v>4596</v>
      </c>
      <c r="BG4435" s="12" t="s">
        <v>4596</v>
      </c>
      <c r="BI4435" s="12" t="s">
        <v>4596</v>
      </c>
      <c r="BK4435" s="12" t="s">
        <v>4596</v>
      </c>
      <c r="BM4435" s="12" t="s">
        <v>4596</v>
      </c>
      <c r="BO4435" s="12" t="s">
        <v>4596</v>
      </c>
      <c r="BQ4435" s="12" t="s">
        <v>4596</v>
      </c>
      <c r="BS4435" s="12" t="s">
        <v>4596</v>
      </c>
      <c r="BU4435" s="12" t="s">
        <v>4596</v>
      </c>
      <c r="BW4435" s="12" t="s">
        <v>4596</v>
      </c>
      <c r="BY4435" s="12" t="s">
        <v>4596</v>
      </c>
      <c r="CA4435" s="12" t="s">
        <v>4596</v>
      </c>
      <c r="CC4435" s="12" t="s">
        <v>4596</v>
      </c>
      <c r="CE4435" s="12" t="s">
        <v>4596</v>
      </c>
      <c r="CG4435" s="12" t="s">
        <v>4596</v>
      </c>
      <c r="CI4435" s="12" t="s">
        <v>4596</v>
      </c>
      <c r="CK4435" s="12" t="s">
        <v>4596</v>
      </c>
      <c r="CM4435" s="12" t="s">
        <v>4596</v>
      </c>
      <c r="CO4435" s="12" t="s">
        <v>4596</v>
      </c>
      <c r="CT4435" s="12" t="s">
        <v>4595</v>
      </c>
    </row>
    <row r="4436" spans="6:98" x14ac:dyDescent="0.25">
      <c r="F4436" s="12" t="s">
        <v>4597</v>
      </c>
      <c r="H4436" s="12" t="s">
        <v>4597</v>
      </c>
      <c r="J4436" s="12" t="s">
        <v>4597</v>
      </c>
      <c r="L4436" s="12" t="s">
        <v>4597</v>
      </c>
      <c r="N4436" s="12" t="s">
        <v>4597</v>
      </c>
      <c r="P4436" s="12" t="s">
        <v>4597</v>
      </c>
      <c r="R4436" s="12" t="s">
        <v>4597</v>
      </c>
      <c r="T4436" s="12" t="s">
        <v>4597</v>
      </c>
      <c r="V4436" s="12" t="s">
        <v>4597</v>
      </c>
      <c r="X4436" s="12" t="s">
        <v>4597</v>
      </c>
      <c r="Z4436" s="12" t="s">
        <v>4597</v>
      </c>
      <c r="AB4436" s="12" t="s">
        <v>4597</v>
      </c>
      <c r="AD4436" s="12" t="s">
        <v>4597</v>
      </c>
      <c r="AF4436" s="12" t="s">
        <v>4597</v>
      </c>
      <c r="AH4436" s="12" t="s">
        <v>4597</v>
      </c>
      <c r="AJ4436" s="12" t="s">
        <v>4597</v>
      </c>
      <c r="AL4436" s="12" t="s">
        <v>4597</v>
      </c>
      <c r="AN4436" s="12" t="s">
        <v>4597</v>
      </c>
      <c r="AP4436" s="12" t="s">
        <v>4597</v>
      </c>
      <c r="AR4436" s="12" t="s">
        <v>4597</v>
      </c>
      <c r="AT4436" s="12" t="s">
        <v>4597</v>
      </c>
      <c r="AY4436" s="12" t="s">
        <v>4596</v>
      </c>
      <c r="BA4436" s="12" t="s">
        <v>4597</v>
      </c>
      <c r="BC4436" s="12" t="s">
        <v>4597</v>
      </c>
      <c r="BE4436" s="12" t="s">
        <v>4597</v>
      </c>
      <c r="BG4436" s="12" t="s">
        <v>4597</v>
      </c>
      <c r="BI4436" s="12" t="s">
        <v>4597</v>
      </c>
      <c r="BK4436" s="12" t="s">
        <v>4597</v>
      </c>
      <c r="BM4436" s="12" t="s">
        <v>4597</v>
      </c>
      <c r="BO4436" s="12" t="s">
        <v>4597</v>
      </c>
      <c r="BQ4436" s="12" t="s">
        <v>4597</v>
      </c>
      <c r="BS4436" s="12" t="s">
        <v>4597</v>
      </c>
      <c r="BU4436" s="12" t="s">
        <v>4597</v>
      </c>
      <c r="BW4436" s="12" t="s">
        <v>4597</v>
      </c>
      <c r="BY4436" s="12" t="s">
        <v>4597</v>
      </c>
      <c r="CA4436" s="12" t="s">
        <v>4597</v>
      </c>
      <c r="CC4436" s="12" t="s">
        <v>4597</v>
      </c>
      <c r="CE4436" s="12" t="s">
        <v>4597</v>
      </c>
      <c r="CG4436" s="12" t="s">
        <v>4597</v>
      </c>
      <c r="CI4436" s="12" t="s">
        <v>4597</v>
      </c>
      <c r="CK4436" s="12" t="s">
        <v>4597</v>
      </c>
      <c r="CM4436" s="12" t="s">
        <v>4597</v>
      </c>
      <c r="CO4436" s="12" t="s">
        <v>4597</v>
      </c>
      <c r="CT4436" s="12" t="s">
        <v>4596</v>
      </c>
    </row>
    <row r="4437" spans="6:98" x14ac:dyDescent="0.25">
      <c r="F4437" s="12" t="s">
        <v>4598</v>
      </c>
      <c r="H4437" s="12" t="s">
        <v>4598</v>
      </c>
      <c r="J4437" s="12" t="s">
        <v>4598</v>
      </c>
      <c r="L4437" s="12" t="s">
        <v>4598</v>
      </c>
      <c r="N4437" s="12" t="s">
        <v>4598</v>
      </c>
      <c r="P4437" s="12" t="s">
        <v>4598</v>
      </c>
      <c r="R4437" s="12" t="s">
        <v>4598</v>
      </c>
      <c r="T4437" s="12" t="s">
        <v>4598</v>
      </c>
      <c r="V4437" s="12" t="s">
        <v>4598</v>
      </c>
      <c r="X4437" s="12" t="s">
        <v>4598</v>
      </c>
      <c r="Z4437" s="12" t="s">
        <v>4598</v>
      </c>
      <c r="AB4437" s="12" t="s">
        <v>4598</v>
      </c>
      <c r="AD4437" s="12" t="s">
        <v>4598</v>
      </c>
      <c r="AF4437" s="12" t="s">
        <v>4598</v>
      </c>
      <c r="AH4437" s="12" t="s">
        <v>4598</v>
      </c>
      <c r="AJ4437" s="12" t="s">
        <v>4598</v>
      </c>
      <c r="AL4437" s="12" t="s">
        <v>4598</v>
      </c>
      <c r="AN4437" s="12" t="s">
        <v>4598</v>
      </c>
      <c r="AP4437" s="12" t="s">
        <v>4598</v>
      </c>
      <c r="AR4437" s="12" t="s">
        <v>4598</v>
      </c>
      <c r="AT4437" s="12" t="s">
        <v>4598</v>
      </c>
      <c r="AY4437" s="12" t="s">
        <v>4597</v>
      </c>
      <c r="BA4437" s="12" t="s">
        <v>4598</v>
      </c>
      <c r="BC4437" s="12" t="s">
        <v>4598</v>
      </c>
      <c r="BE4437" s="12" t="s">
        <v>4598</v>
      </c>
      <c r="BG4437" s="12" t="s">
        <v>4598</v>
      </c>
      <c r="BI4437" s="12" t="s">
        <v>4598</v>
      </c>
      <c r="BK4437" s="12" t="s">
        <v>4598</v>
      </c>
      <c r="BM4437" s="12" t="s">
        <v>4598</v>
      </c>
      <c r="BO4437" s="12" t="s">
        <v>4598</v>
      </c>
      <c r="BQ4437" s="12" t="s">
        <v>4598</v>
      </c>
      <c r="BS4437" s="12" t="s">
        <v>4598</v>
      </c>
      <c r="BU4437" s="12" t="s">
        <v>4598</v>
      </c>
      <c r="BW4437" s="12" t="s">
        <v>4598</v>
      </c>
      <c r="BY4437" s="12" t="s">
        <v>4598</v>
      </c>
      <c r="CA4437" s="12" t="s">
        <v>4598</v>
      </c>
      <c r="CC4437" s="12" t="s">
        <v>4598</v>
      </c>
      <c r="CE4437" s="12" t="s">
        <v>4598</v>
      </c>
      <c r="CG4437" s="12" t="s">
        <v>4598</v>
      </c>
      <c r="CI4437" s="12" t="s">
        <v>4598</v>
      </c>
      <c r="CK4437" s="12" t="s">
        <v>4598</v>
      </c>
      <c r="CM4437" s="12" t="s">
        <v>4598</v>
      </c>
      <c r="CO4437" s="12" t="s">
        <v>4598</v>
      </c>
      <c r="CT4437" s="12" t="s">
        <v>4597</v>
      </c>
    </row>
    <row r="4438" spans="6:98" x14ac:dyDescent="0.25">
      <c r="F4438" s="12" t="s">
        <v>4599</v>
      </c>
      <c r="H4438" s="12" t="s">
        <v>4599</v>
      </c>
      <c r="J4438" s="12" t="s">
        <v>4599</v>
      </c>
      <c r="L4438" s="12" t="s">
        <v>4599</v>
      </c>
      <c r="N4438" s="12" t="s">
        <v>4599</v>
      </c>
      <c r="P4438" s="12" t="s">
        <v>4599</v>
      </c>
      <c r="R4438" s="12" t="s">
        <v>4599</v>
      </c>
      <c r="T4438" s="12" t="s">
        <v>4599</v>
      </c>
      <c r="V4438" s="12" t="s">
        <v>4599</v>
      </c>
      <c r="X4438" s="12" t="s">
        <v>4599</v>
      </c>
      <c r="Z4438" s="12" t="s">
        <v>4599</v>
      </c>
      <c r="AB4438" s="12" t="s">
        <v>4599</v>
      </c>
      <c r="AD4438" s="12" t="s">
        <v>4599</v>
      </c>
      <c r="AF4438" s="12" t="s">
        <v>4599</v>
      </c>
      <c r="AH4438" s="12" t="s">
        <v>4599</v>
      </c>
      <c r="AJ4438" s="12" t="s">
        <v>4599</v>
      </c>
      <c r="AL4438" s="12" t="s">
        <v>4599</v>
      </c>
      <c r="AN4438" s="12" t="s">
        <v>4599</v>
      </c>
      <c r="AP4438" s="12" t="s">
        <v>4599</v>
      </c>
      <c r="AR4438" s="12" t="s">
        <v>4599</v>
      </c>
      <c r="AT4438" s="12" t="s">
        <v>4599</v>
      </c>
      <c r="AY4438" s="12" t="s">
        <v>4598</v>
      </c>
      <c r="BA4438" s="12" t="s">
        <v>4599</v>
      </c>
      <c r="BC4438" s="12" t="s">
        <v>4599</v>
      </c>
      <c r="BE4438" s="12" t="s">
        <v>4599</v>
      </c>
      <c r="BG4438" s="12" t="s">
        <v>4599</v>
      </c>
      <c r="BI4438" s="12" t="s">
        <v>4599</v>
      </c>
      <c r="BK4438" s="12" t="s">
        <v>4599</v>
      </c>
      <c r="BM4438" s="12" t="s">
        <v>4599</v>
      </c>
      <c r="BO4438" s="12" t="s">
        <v>4599</v>
      </c>
      <c r="BQ4438" s="12" t="s">
        <v>4599</v>
      </c>
      <c r="BS4438" s="12" t="s">
        <v>4599</v>
      </c>
      <c r="BU4438" s="12" t="s">
        <v>4599</v>
      </c>
      <c r="BW4438" s="12" t="s">
        <v>4599</v>
      </c>
      <c r="BY4438" s="12" t="s">
        <v>4599</v>
      </c>
      <c r="CA4438" s="12" t="s">
        <v>4599</v>
      </c>
      <c r="CC4438" s="12" t="s">
        <v>4599</v>
      </c>
      <c r="CE4438" s="12" t="s">
        <v>4599</v>
      </c>
      <c r="CG4438" s="12" t="s">
        <v>4599</v>
      </c>
      <c r="CI4438" s="12" t="s">
        <v>4599</v>
      </c>
      <c r="CK4438" s="12" t="s">
        <v>4599</v>
      </c>
      <c r="CM4438" s="12" t="s">
        <v>4599</v>
      </c>
      <c r="CO4438" s="12" t="s">
        <v>4599</v>
      </c>
      <c r="CT4438" s="12" t="s">
        <v>4598</v>
      </c>
    </row>
    <row r="4439" spans="6:98" x14ac:dyDescent="0.25">
      <c r="F4439" s="12" t="s">
        <v>4600</v>
      </c>
      <c r="H4439" s="12" t="s">
        <v>4600</v>
      </c>
      <c r="J4439" s="12" t="s">
        <v>4600</v>
      </c>
      <c r="L4439" s="12" t="s">
        <v>4600</v>
      </c>
      <c r="N4439" s="12" t="s">
        <v>4600</v>
      </c>
      <c r="P4439" s="12" t="s">
        <v>4600</v>
      </c>
      <c r="R4439" s="12" t="s">
        <v>4600</v>
      </c>
      <c r="T4439" s="12" t="s">
        <v>4600</v>
      </c>
      <c r="V4439" s="12" t="s">
        <v>4600</v>
      </c>
      <c r="X4439" s="12" t="s">
        <v>4600</v>
      </c>
      <c r="Z4439" s="12" t="s">
        <v>4600</v>
      </c>
      <c r="AB4439" s="12" t="s">
        <v>4600</v>
      </c>
      <c r="AD4439" s="12" t="s">
        <v>4600</v>
      </c>
      <c r="AF4439" s="12" t="s">
        <v>4600</v>
      </c>
      <c r="AH4439" s="12" t="s">
        <v>4600</v>
      </c>
      <c r="AJ4439" s="12" t="s">
        <v>4600</v>
      </c>
      <c r="AL4439" s="12" t="s">
        <v>4600</v>
      </c>
      <c r="AN4439" s="12" t="s">
        <v>4600</v>
      </c>
      <c r="AP4439" s="12" t="s">
        <v>4600</v>
      </c>
      <c r="AR4439" s="12" t="s">
        <v>4600</v>
      </c>
      <c r="AT4439" s="12" t="s">
        <v>4600</v>
      </c>
      <c r="AY4439" s="12" t="s">
        <v>4599</v>
      </c>
      <c r="BA4439" s="12" t="s">
        <v>4600</v>
      </c>
      <c r="BC4439" s="12" t="s">
        <v>4600</v>
      </c>
      <c r="BE4439" s="12" t="s">
        <v>4600</v>
      </c>
      <c r="BG4439" s="12" t="s">
        <v>4600</v>
      </c>
      <c r="BI4439" s="12" t="s">
        <v>4600</v>
      </c>
      <c r="BK4439" s="12" t="s">
        <v>4600</v>
      </c>
      <c r="BM4439" s="12" t="s">
        <v>4600</v>
      </c>
      <c r="BO4439" s="12" t="s">
        <v>4600</v>
      </c>
      <c r="BQ4439" s="12" t="s">
        <v>4600</v>
      </c>
      <c r="BS4439" s="12" t="s">
        <v>4600</v>
      </c>
      <c r="BU4439" s="12" t="s">
        <v>4600</v>
      </c>
      <c r="BW4439" s="12" t="s">
        <v>4600</v>
      </c>
      <c r="BY4439" s="12" t="s">
        <v>4600</v>
      </c>
      <c r="CA4439" s="12" t="s">
        <v>4600</v>
      </c>
      <c r="CC4439" s="12" t="s">
        <v>4600</v>
      </c>
      <c r="CE4439" s="12" t="s">
        <v>4600</v>
      </c>
      <c r="CG4439" s="12" t="s">
        <v>4600</v>
      </c>
      <c r="CI4439" s="12" t="s">
        <v>4600</v>
      </c>
      <c r="CK4439" s="12" t="s">
        <v>4600</v>
      </c>
      <c r="CM4439" s="12" t="s">
        <v>4600</v>
      </c>
      <c r="CO4439" s="12" t="s">
        <v>4600</v>
      </c>
      <c r="CT4439" s="12" t="s">
        <v>4599</v>
      </c>
    </row>
    <row r="4440" spans="6:98" x14ac:dyDescent="0.25">
      <c r="F4440" s="12" t="s">
        <v>4601</v>
      </c>
      <c r="H4440" s="12" t="s">
        <v>4601</v>
      </c>
      <c r="J4440" s="12" t="s">
        <v>4601</v>
      </c>
      <c r="L4440" s="12" t="s">
        <v>4601</v>
      </c>
      <c r="N4440" s="12" t="s">
        <v>4601</v>
      </c>
      <c r="P4440" s="12" t="s">
        <v>4601</v>
      </c>
      <c r="R4440" s="12" t="s">
        <v>4601</v>
      </c>
      <c r="T4440" s="12" t="s">
        <v>4601</v>
      </c>
      <c r="V4440" s="12" t="s">
        <v>4601</v>
      </c>
      <c r="X4440" s="12" t="s">
        <v>4601</v>
      </c>
      <c r="Z4440" s="12" t="s">
        <v>4601</v>
      </c>
      <c r="AB4440" s="12" t="s">
        <v>4601</v>
      </c>
      <c r="AD4440" s="12" t="s">
        <v>4601</v>
      </c>
      <c r="AF4440" s="12" t="s">
        <v>4601</v>
      </c>
      <c r="AH4440" s="12" t="s">
        <v>4601</v>
      </c>
      <c r="AJ4440" s="12" t="s">
        <v>4601</v>
      </c>
      <c r="AL4440" s="12" t="s">
        <v>4601</v>
      </c>
      <c r="AN4440" s="12" t="s">
        <v>4601</v>
      </c>
      <c r="AP4440" s="12" t="s">
        <v>4601</v>
      </c>
      <c r="AR4440" s="12" t="s">
        <v>4601</v>
      </c>
      <c r="AT4440" s="12" t="s">
        <v>4601</v>
      </c>
      <c r="AY4440" s="12" t="s">
        <v>4600</v>
      </c>
      <c r="BA4440" s="12" t="s">
        <v>4601</v>
      </c>
      <c r="BC4440" s="12" t="s">
        <v>4601</v>
      </c>
      <c r="BE4440" s="12" t="s">
        <v>4601</v>
      </c>
      <c r="BG4440" s="12" t="s">
        <v>4601</v>
      </c>
      <c r="BI4440" s="12" t="s">
        <v>4601</v>
      </c>
      <c r="BK4440" s="12" t="s">
        <v>4601</v>
      </c>
      <c r="BM4440" s="12" t="s">
        <v>4601</v>
      </c>
      <c r="BO4440" s="12" t="s">
        <v>4601</v>
      </c>
      <c r="BQ4440" s="12" t="s">
        <v>4601</v>
      </c>
      <c r="BS4440" s="12" t="s">
        <v>4601</v>
      </c>
      <c r="BU4440" s="12" t="s">
        <v>4601</v>
      </c>
      <c r="BW4440" s="12" t="s">
        <v>4601</v>
      </c>
      <c r="BY4440" s="12" t="s">
        <v>4601</v>
      </c>
      <c r="CA4440" s="12" t="s">
        <v>4601</v>
      </c>
      <c r="CC4440" s="12" t="s">
        <v>4601</v>
      </c>
      <c r="CE4440" s="12" t="s">
        <v>4601</v>
      </c>
      <c r="CG4440" s="12" t="s">
        <v>4601</v>
      </c>
      <c r="CI4440" s="12" t="s">
        <v>4601</v>
      </c>
      <c r="CK4440" s="12" t="s">
        <v>4601</v>
      </c>
      <c r="CM4440" s="12" t="s">
        <v>4601</v>
      </c>
      <c r="CO4440" s="12" t="s">
        <v>4601</v>
      </c>
      <c r="CT4440" s="12" t="s">
        <v>4600</v>
      </c>
    </row>
    <row r="4441" spans="6:98" x14ac:dyDescent="0.25">
      <c r="F4441" s="12" t="s">
        <v>4602</v>
      </c>
      <c r="H4441" s="12" t="s">
        <v>4602</v>
      </c>
      <c r="J4441" s="12" t="s">
        <v>4602</v>
      </c>
      <c r="L4441" s="12" t="s">
        <v>4602</v>
      </c>
      <c r="N4441" s="12" t="s">
        <v>4602</v>
      </c>
      <c r="P4441" s="12" t="s">
        <v>4602</v>
      </c>
      <c r="R4441" s="12" t="s">
        <v>4602</v>
      </c>
      <c r="T4441" s="12" t="s">
        <v>4602</v>
      </c>
      <c r="V4441" s="12" t="s">
        <v>4602</v>
      </c>
      <c r="X4441" s="12" t="s">
        <v>4602</v>
      </c>
      <c r="Z4441" s="12" t="s">
        <v>4602</v>
      </c>
      <c r="AB4441" s="12" t="s">
        <v>4602</v>
      </c>
      <c r="AD4441" s="12" t="s">
        <v>4602</v>
      </c>
      <c r="AF4441" s="12" t="s">
        <v>4602</v>
      </c>
      <c r="AH4441" s="12" t="s">
        <v>4602</v>
      </c>
      <c r="AJ4441" s="12" t="s">
        <v>4602</v>
      </c>
      <c r="AL4441" s="12" t="s">
        <v>4602</v>
      </c>
      <c r="AN4441" s="12" t="s">
        <v>4602</v>
      </c>
      <c r="AP4441" s="12" t="s">
        <v>4602</v>
      </c>
      <c r="AR4441" s="12" t="s">
        <v>4602</v>
      </c>
      <c r="AT4441" s="12" t="s">
        <v>4602</v>
      </c>
      <c r="AY4441" s="12" t="s">
        <v>4601</v>
      </c>
      <c r="BA4441" s="12" t="s">
        <v>4602</v>
      </c>
      <c r="BC4441" s="12" t="s">
        <v>4602</v>
      </c>
      <c r="BE4441" s="12" t="s">
        <v>4602</v>
      </c>
      <c r="BG4441" s="12" t="s">
        <v>4602</v>
      </c>
      <c r="BI4441" s="12" t="s">
        <v>4602</v>
      </c>
      <c r="BK4441" s="12" t="s">
        <v>4602</v>
      </c>
      <c r="BM4441" s="12" t="s">
        <v>4602</v>
      </c>
      <c r="BO4441" s="12" t="s">
        <v>4602</v>
      </c>
      <c r="BQ4441" s="12" t="s">
        <v>4602</v>
      </c>
      <c r="BS4441" s="12" t="s">
        <v>4602</v>
      </c>
      <c r="BU4441" s="12" t="s">
        <v>4602</v>
      </c>
      <c r="BW4441" s="12" t="s">
        <v>4602</v>
      </c>
      <c r="BY4441" s="12" t="s">
        <v>4602</v>
      </c>
      <c r="CA4441" s="12" t="s">
        <v>4602</v>
      </c>
      <c r="CC4441" s="12" t="s">
        <v>4602</v>
      </c>
      <c r="CE4441" s="12" t="s">
        <v>4602</v>
      </c>
      <c r="CG4441" s="12" t="s">
        <v>4602</v>
      </c>
      <c r="CI4441" s="12" t="s">
        <v>4602</v>
      </c>
      <c r="CK4441" s="12" t="s">
        <v>4602</v>
      </c>
      <c r="CM4441" s="12" t="s">
        <v>4602</v>
      </c>
      <c r="CO4441" s="12" t="s">
        <v>4602</v>
      </c>
      <c r="CT4441" s="12" t="s">
        <v>4601</v>
      </c>
    </row>
    <row r="4442" spans="6:98" x14ac:dyDescent="0.25">
      <c r="F4442" s="12" t="s">
        <v>4603</v>
      </c>
      <c r="H4442" s="12" t="s">
        <v>4603</v>
      </c>
      <c r="J4442" s="12" t="s">
        <v>4603</v>
      </c>
      <c r="L4442" s="12" t="s">
        <v>4603</v>
      </c>
      <c r="N4442" s="12" t="s">
        <v>4603</v>
      </c>
      <c r="P4442" s="12" t="s">
        <v>4603</v>
      </c>
      <c r="R4442" s="12" t="s">
        <v>4603</v>
      </c>
      <c r="T4442" s="12" t="s">
        <v>4603</v>
      </c>
      <c r="V4442" s="12" t="s">
        <v>4603</v>
      </c>
      <c r="X4442" s="12" t="s">
        <v>4603</v>
      </c>
      <c r="Z4442" s="12" t="s">
        <v>4603</v>
      </c>
      <c r="AB4442" s="12" t="s">
        <v>4603</v>
      </c>
      <c r="AD4442" s="12" t="s">
        <v>4603</v>
      </c>
      <c r="AF4442" s="12" t="s">
        <v>4603</v>
      </c>
      <c r="AH4442" s="12" t="s">
        <v>4603</v>
      </c>
      <c r="AJ4442" s="12" t="s">
        <v>4603</v>
      </c>
      <c r="AL4442" s="12" t="s">
        <v>4603</v>
      </c>
      <c r="AN4442" s="12" t="s">
        <v>4603</v>
      </c>
      <c r="AP4442" s="12" t="s">
        <v>4603</v>
      </c>
      <c r="AR4442" s="12" t="s">
        <v>4603</v>
      </c>
      <c r="AT4442" s="12" t="s">
        <v>4603</v>
      </c>
      <c r="AY4442" s="12" t="s">
        <v>4602</v>
      </c>
      <c r="BA4442" s="12" t="s">
        <v>4603</v>
      </c>
      <c r="BC4442" s="12" t="s">
        <v>4603</v>
      </c>
      <c r="BE4442" s="12" t="s">
        <v>4603</v>
      </c>
      <c r="BG4442" s="12" t="s">
        <v>4603</v>
      </c>
      <c r="BI4442" s="12" t="s">
        <v>4603</v>
      </c>
      <c r="BK4442" s="12" t="s">
        <v>4603</v>
      </c>
      <c r="BM4442" s="12" t="s">
        <v>4603</v>
      </c>
      <c r="BO4442" s="12" t="s">
        <v>4603</v>
      </c>
      <c r="BQ4442" s="12" t="s">
        <v>4603</v>
      </c>
      <c r="BS4442" s="12" t="s">
        <v>4603</v>
      </c>
      <c r="BU4442" s="12" t="s">
        <v>4603</v>
      </c>
      <c r="BW4442" s="12" t="s">
        <v>4603</v>
      </c>
      <c r="BY4442" s="12" t="s">
        <v>4603</v>
      </c>
      <c r="CA4442" s="12" t="s">
        <v>4603</v>
      </c>
      <c r="CC4442" s="12" t="s">
        <v>4603</v>
      </c>
      <c r="CE4442" s="12" t="s">
        <v>4603</v>
      </c>
      <c r="CG4442" s="12" t="s">
        <v>4603</v>
      </c>
      <c r="CI4442" s="12" t="s">
        <v>4603</v>
      </c>
      <c r="CK4442" s="12" t="s">
        <v>4603</v>
      </c>
      <c r="CM4442" s="12" t="s">
        <v>4603</v>
      </c>
      <c r="CO4442" s="12" t="s">
        <v>4603</v>
      </c>
      <c r="CT4442" s="12" t="s">
        <v>4602</v>
      </c>
    </row>
    <row r="4443" spans="6:98" x14ac:dyDescent="0.25">
      <c r="F4443" s="12" t="s">
        <v>4604</v>
      </c>
      <c r="H4443" s="12" t="s">
        <v>4604</v>
      </c>
      <c r="J4443" s="12" t="s">
        <v>4604</v>
      </c>
      <c r="L4443" s="12" t="s">
        <v>4604</v>
      </c>
      <c r="N4443" s="12" t="s">
        <v>4604</v>
      </c>
      <c r="P4443" s="12" t="s">
        <v>4604</v>
      </c>
      <c r="R4443" s="12" t="s">
        <v>4604</v>
      </c>
      <c r="T4443" s="12" t="s">
        <v>4604</v>
      </c>
      <c r="V4443" s="12" t="s">
        <v>4604</v>
      </c>
      <c r="X4443" s="12" t="s">
        <v>4604</v>
      </c>
      <c r="Z4443" s="12" t="s">
        <v>4604</v>
      </c>
      <c r="AB4443" s="12" t="s">
        <v>4604</v>
      </c>
      <c r="AD4443" s="12" t="s">
        <v>4604</v>
      </c>
      <c r="AF4443" s="12" t="s">
        <v>4604</v>
      </c>
      <c r="AH4443" s="12" t="s">
        <v>4604</v>
      </c>
      <c r="AJ4443" s="12" t="s">
        <v>4604</v>
      </c>
      <c r="AL4443" s="12" t="s">
        <v>4604</v>
      </c>
      <c r="AN4443" s="12" t="s">
        <v>4604</v>
      </c>
      <c r="AP4443" s="12" t="s">
        <v>4604</v>
      </c>
      <c r="AR4443" s="12" t="s">
        <v>4604</v>
      </c>
      <c r="AT4443" s="12" t="s">
        <v>4604</v>
      </c>
      <c r="AY4443" s="12" t="s">
        <v>4603</v>
      </c>
      <c r="BA4443" s="12" t="s">
        <v>4604</v>
      </c>
      <c r="BC4443" s="12" t="s">
        <v>4604</v>
      </c>
      <c r="BE4443" s="12" t="s">
        <v>4604</v>
      </c>
      <c r="BG4443" s="12" t="s">
        <v>4604</v>
      </c>
      <c r="BI4443" s="12" t="s">
        <v>4604</v>
      </c>
      <c r="BK4443" s="12" t="s">
        <v>4604</v>
      </c>
      <c r="BM4443" s="12" t="s">
        <v>4604</v>
      </c>
      <c r="BO4443" s="12" t="s">
        <v>4604</v>
      </c>
      <c r="BQ4443" s="12" t="s">
        <v>4604</v>
      </c>
      <c r="BS4443" s="12" t="s">
        <v>4604</v>
      </c>
      <c r="BU4443" s="12" t="s">
        <v>4604</v>
      </c>
      <c r="BW4443" s="12" t="s">
        <v>4604</v>
      </c>
      <c r="BY4443" s="12" t="s">
        <v>4604</v>
      </c>
      <c r="CA4443" s="12" t="s">
        <v>4604</v>
      </c>
      <c r="CC4443" s="12" t="s">
        <v>4604</v>
      </c>
      <c r="CE4443" s="12" t="s">
        <v>4604</v>
      </c>
      <c r="CG4443" s="12" t="s">
        <v>4604</v>
      </c>
      <c r="CI4443" s="12" t="s">
        <v>4604</v>
      </c>
      <c r="CK4443" s="12" t="s">
        <v>4604</v>
      </c>
      <c r="CM4443" s="12" t="s">
        <v>4604</v>
      </c>
      <c r="CO4443" s="12" t="s">
        <v>4604</v>
      </c>
      <c r="CT4443" s="12" t="s">
        <v>4603</v>
      </c>
    </row>
    <row r="4444" spans="6:98" x14ac:dyDescent="0.25">
      <c r="F4444" s="12" t="s">
        <v>4605</v>
      </c>
      <c r="H4444" s="12" t="s">
        <v>4605</v>
      </c>
      <c r="J4444" s="12" t="s">
        <v>4605</v>
      </c>
      <c r="L4444" s="12" t="s">
        <v>4605</v>
      </c>
      <c r="N4444" s="12" t="s">
        <v>4605</v>
      </c>
      <c r="P4444" s="12" t="s">
        <v>4605</v>
      </c>
      <c r="R4444" s="12" t="s">
        <v>4605</v>
      </c>
      <c r="T4444" s="12" t="s">
        <v>4605</v>
      </c>
      <c r="V4444" s="12" t="s">
        <v>4605</v>
      </c>
      <c r="X4444" s="12" t="s">
        <v>4605</v>
      </c>
      <c r="Z4444" s="12" t="s">
        <v>4605</v>
      </c>
      <c r="AB4444" s="12" t="s">
        <v>4605</v>
      </c>
      <c r="AD4444" s="12" t="s">
        <v>4605</v>
      </c>
      <c r="AF4444" s="12" t="s">
        <v>4605</v>
      </c>
      <c r="AH4444" s="12" t="s">
        <v>4605</v>
      </c>
      <c r="AJ4444" s="12" t="s">
        <v>4605</v>
      </c>
      <c r="AL4444" s="12" t="s">
        <v>4605</v>
      </c>
      <c r="AN4444" s="12" t="s">
        <v>4605</v>
      </c>
      <c r="AP4444" s="12" t="s">
        <v>4605</v>
      </c>
      <c r="AR4444" s="12" t="s">
        <v>4605</v>
      </c>
      <c r="AT4444" s="12" t="s">
        <v>4605</v>
      </c>
      <c r="AY4444" s="12" t="s">
        <v>4604</v>
      </c>
      <c r="BA4444" s="12" t="s">
        <v>4605</v>
      </c>
      <c r="BC4444" s="12" t="s">
        <v>4605</v>
      </c>
      <c r="BE4444" s="12" t="s">
        <v>4605</v>
      </c>
      <c r="BG4444" s="12" t="s">
        <v>4605</v>
      </c>
      <c r="BI4444" s="12" t="s">
        <v>4605</v>
      </c>
      <c r="BK4444" s="12" t="s">
        <v>4605</v>
      </c>
      <c r="BM4444" s="12" t="s">
        <v>4605</v>
      </c>
      <c r="BO4444" s="12" t="s">
        <v>4605</v>
      </c>
      <c r="BQ4444" s="12" t="s">
        <v>4605</v>
      </c>
      <c r="BS4444" s="12" t="s">
        <v>4605</v>
      </c>
      <c r="BU4444" s="12" t="s">
        <v>4605</v>
      </c>
      <c r="BW4444" s="12" t="s">
        <v>4605</v>
      </c>
      <c r="BY4444" s="12" t="s">
        <v>4605</v>
      </c>
      <c r="CA4444" s="12" t="s">
        <v>4605</v>
      </c>
      <c r="CC4444" s="12" t="s">
        <v>4605</v>
      </c>
      <c r="CE4444" s="12" t="s">
        <v>4605</v>
      </c>
      <c r="CG4444" s="12" t="s">
        <v>4605</v>
      </c>
      <c r="CI4444" s="12" t="s">
        <v>4605</v>
      </c>
      <c r="CK4444" s="12" t="s">
        <v>4605</v>
      </c>
      <c r="CM4444" s="12" t="s">
        <v>4605</v>
      </c>
      <c r="CO4444" s="12" t="s">
        <v>4605</v>
      </c>
      <c r="CT4444" s="12" t="s">
        <v>4604</v>
      </c>
    </row>
    <row r="4445" spans="6:98" x14ac:dyDescent="0.25">
      <c r="F4445" s="12" t="s">
        <v>4606</v>
      </c>
      <c r="H4445" s="12" t="s">
        <v>4606</v>
      </c>
      <c r="J4445" s="12" t="s">
        <v>4606</v>
      </c>
      <c r="L4445" s="12" t="s">
        <v>4606</v>
      </c>
      <c r="N4445" s="12" t="s">
        <v>4606</v>
      </c>
      <c r="P4445" s="12" t="s">
        <v>4606</v>
      </c>
      <c r="R4445" s="12" t="s">
        <v>4606</v>
      </c>
      <c r="T4445" s="12" t="s">
        <v>4606</v>
      </c>
      <c r="V4445" s="12" t="s">
        <v>4606</v>
      </c>
      <c r="X4445" s="12" t="s">
        <v>4606</v>
      </c>
      <c r="Z4445" s="12" t="s">
        <v>4606</v>
      </c>
      <c r="AB4445" s="12" t="s">
        <v>4606</v>
      </c>
      <c r="AD4445" s="12" t="s">
        <v>4606</v>
      </c>
      <c r="AF4445" s="12" t="s">
        <v>4606</v>
      </c>
      <c r="AH4445" s="12" t="s">
        <v>4606</v>
      </c>
      <c r="AJ4445" s="12" t="s">
        <v>4606</v>
      </c>
      <c r="AL4445" s="12" t="s">
        <v>4606</v>
      </c>
      <c r="AN4445" s="12" t="s">
        <v>4606</v>
      </c>
      <c r="AP4445" s="12" t="s">
        <v>4606</v>
      </c>
      <c r="AR4445" s="12" t="s">
        <v>4606</v>
      </c>
      <c r="AT4445" s="12" t="s">
        <v>4606</v>
      </c>
      <c r="AY4445" s="12" t="s">
        <v>4605</v>
      </c>
      <c r="BA4445" s="12" t="s">
        <v>4606</v>
      </c>
      <c r="BC4445" s="12" t="s">
        <v>4606</v>
      </c>
      <c r="BE4445" s="12" t="s">
        <v>4606</v>
      </c>
      <c r="BG4445" s="12" t="s">
        <v>4606</v>
      </c>
      <c r="BI4445" s="12" t="s">
        <v>4606</v>
      </c>
      <c r="BK4445" s="12" t="s">
        <v>4606</v>
      </c>
      <c r="BM4445" s="12" t="s">
        <v>4606</v>
      </c>
      <c r="BO4445" s="12" t="s">
        <v>4606</v>
      </c>
      <c r="BQ4445" s="12" t="s">
        <v>4606</v>
      </c>
      <c r="BS4445" s="12" t="s">
        <v>4606</v>
      </c>
      <c r="BU4445" s="12" t="s">
        <v>4606</v>
      </c>
      <c r="BW4445" s="12" t="s">
        <v>4606</v>
      </c>
      <c r="BY4445" s="12" t="s">
        <v>4606</v>
      </c>
      <c r="CA4445" s="12" t="s">
        <v>4606</v>
      </c>
      <c r="CC4445" s="12" t="s">
        <v>4606</v>
      </c>
      <c r="CE4445" s="12" t="s">
        <v>4606</v>
      </c>
      <c r="CG4445" s="12" t="s">
        <v>4606</v>
      </c>
      <c r="CI4445" s="12" t="s">
        <v>4606</v>
      </c>
      <c r="CK4445" s="12" t="s">
        <v>4606</v>
      </c>
      <c r="CM4445" s="12" t="s">
        <v>4606</v>
      </c>
      <c r="CO4445" s="12" t="s">
        <v>4606</v>
      </c>
      <c r="CT4445" s="12" t="s">
        <v>4605</v>
      </c>
    </row>
    <row r="4446" spans="6:98" x14ac:dyDescent="0.25">
      <c r="F4446" s="12" t="s">
        <v>4607</v>
      </c>
      <c r="H4446" s="12" t="s">
        <v>4607</v>
      </c>
      <c r="J4446" s="12" t="s">
        <v>4607</v>
      </c>
      <c r="L4446" s="12" t="s">
        <v>4607</v>
      </c>
      <c r="N4446" s="12" t="s">
        <v>4607</v>
      </c>
      <c r="P4446" s="12" t="s">
        <v>4607</v>
      </c>
      <c r="R4446" s="12" t="s">
        <v>4607</v>
      </c>
      <c r="T4446" s="12" t="s">
        <v>4607</v>
      </c>
      <c r="V4446" s="12" t="s">
        <v>4607</v>
      </c>
      <c r="X4446" s="12" t="s">
        <v>4607</v>
      </c>
      <c r="Z4446" s="12" t="s">
        <v>4607</v>
      </c>
      <c r="AB4446" s="12" t="s">
        <v>4607</v>
      </c>
      <c r="AD4446" s="12" t="s">
        <v>4607</v>
      </c>
      <c r="AF4446" s="12" t="s">
        <v>4607</v>
      </c>
      <c r="AH4446" s="12" t="s">
        <v>4607</v>
      </c>
      <c r="AJ4446" s="12" t="s">
        <v>4607</v>
      </c>
      <c r="AL4446" s="12" t="s">
        <v>4607</v>
      </c>
      <c r="AN4446" s="12" t="s">
        <v>4607</v>
      </c>
      <c r="AP4446" s="12" t="s">
        <v>4607</v>
      </c>
      <c r="AR4446" s="12" t="s">
        <v>4607</v>
      </c>
      <c r="AT4446" s="12" t="s">
        <v>4607</v>
      </c>
      <c r="AY4446" s="12" t="s">
        <v>4606</v>
      </c>
      <c r="BA4446" s="12" t="s">
        <v>4607</v>
      </c>
      <c r="BC4446" s="12" t="s">
        <v>4607</v>
      </c>
      <c r="BE4446" s="12" t="s">
        <v>4607</v>
      </c>
      <c r="BG4446" s="12" t="s">
        <v>4607</v>
      </c>
      <c r="BI4446" s="12" t="s">
        <v>4607</v>
      </c>
      <c r="BK4446" s="12" t="s">
        <v>4607</v>
      </c>
      <c r="BM4446" s="12" t="s">
        <v>4607</v>
      </c>
      <c r="BO4446" s="12" t="s">
        <v>4607</v>
      </c>
      <c r="BQ4446" s="12" t="s">
        <v>4607</v>
      </c>
      <c r="BS4446" s="12" t="s">
        <v>4607</v>
      </c>
      <c r="BU4446" s="12" t="s">
        <v>4607</v>
      </c>
      <c r="BW4446" s="12" t="s">
        <v>4607</v>
      </c>
      <c r="BY4446" s="12" t="s">
        <v>4607</v>
      </c>
      <c r="CA4446" s="12" t="s">
        <v>4607</v>
      </c>
      <c r="CC4446" s="12" t="s">
        <v>4607</v>
      </c>
      <c r="CE4446" s="12" t="s">
        <v>4607</v>
      </c>
      <c r="CG4446" s="12" t="s">
        <v>4607</v>
      </c>
      <c r="CI4446" s="12" t="s">
        <v>4607</v>
      </c>
      <c r="CK4446" s="12" t="s">
        <v>4607</v>
      </c>
      <c r="CM4446" s="12" t="s">
        <v>4607</v>
      </c>
      <c r="CO4446" s="12" t="s">
        <v>4607</v>
      </c>
      <c r="CT4446" s="12" t="s">
        <v>4606</v>
      </c>
    </row>
    <row r="4447" spans="6:98" x14ac:dyDescent="0.25">
      <c r="F4447" s="12" t="s">
        <v>4608</v>
      </c>
      <c r="H4447" s="12" t="s">
        <v>4608</v>
      </c>
      <c r="J4447" s="12" t="s">
        <v>4608</v>
      </c>
      <c r="L4447" s="12" t="s">
        <v>4608</v>
      </c>
      <c r="N4447" s="12" t="s">
        <v>4608</v>
      </c>
      <c r="P4447" s="12" t="s">
        <v>4608</v>
      </c>
      <c r="R4447" s="12" t="s">
        <v>4608</v>
      </c>
      <c r="T4447" s="12" t="s">
        <v>4608</v>
      </c>
      <c r="V4447" s="12" t="s">
        <v>4608</v>
      </c>
      <c r="X4447" s="12" t="s">
        <v>4608</v>
      </c>
      <c r="Z4447" s="12" t="s">
        <v>4608</v>
      </c>
      <c r="AB4447" s="12" t="s">
        <v>4608</v>
      </c>
      <c r="AD4447" s="12" t="s">
        <v>4608</v>
      </c>
      <c r="AF4447" s="12" t="s">
        <v>4608</v>
      </c>
      <c r="AH4447" s="12" t="s">
        <v>4608</v>
      </c>
      <c r="AJ4447" s="12" t="s">
        <v>4608</v>
      </c>
      <c r="AL4447" s="12" t="s">
        <v>4608</v>
      </c>
      <c r="AN4447" s="12" t="s">
        <v>4608</v>
      </c>
      <c r="AP4447" s="12" t="s">
        <v>4608</v>
      </c>
      <c r="AR4447" s="12" t="s">
        <v>4608</v>
      </c>
      <c r="AT4447" s="12" t="s">
        <v>4608</v>
      </c>
      <c r="AY4447" s="12" t="s">
        <v>4607</v>
      </c>
      <c r="BA4447" s="12" t="s">
        <v>4608</v>
      </c>
      <c r="BC4447" s="12" t="s">
        <v>4608</v>
      </c>
      <c r="BE4447" s="12" t="s">
        <v>4608</v>
      </c>
      <c r="BG4447" s="12" t="s">
        <v>4608</v>
      </c>
      <c r="BI4447" s="12" t="s">
        <v>4608</v>
      </c>
      <c r="BK4447" s="12" t="s">
        <v>4608</v>
      </c>
      <c r="BM4447" s="12" t="s">
        <v>4608</v>
      </c>
      <c r="BO4447" s="12" t="s">
        <v>4608</v>
      </c>
      <c r="BQ4447" s="12" t="s">
        <v>4608</v>
      </c>
      <c r="BS4447" s="12" t="s">
        <v>4608</v>
      </c>
      <c r="BU4447" s="12" t="s">
        <v>4608</v>
      </c>
      <c r="BW4447" s="12" t="s">
        <v>4608</v>
      </c>
      <c r="BY4447" s="12" t="s">
        <v>4608</v>
      </c>
      <c r="CA4447" s="12" t="s">
        <v>4608</v>
      </c>
      <c r="CC4447" s="12" t="s">
        <v>4608</v>
      </c>
      <c r="CE4447" s="12" t="s">
        <v>4608</v>
      </c>
      <c r="CG4447" s="12" t="s">
        <v>4608</v>
      </c>
      <c r="CI4447" s="12" t="s">
        <v>4608</v>
      </c>
      <c r="CK4447" s="12" t="s">
        <v>4608</v>
      </c>
      <c r="CM4447" s="12" t="s">
        <v>4608</v>
      </c>
      <c r="CO4447" s="12" t="s">
        <v>4608</v>
      </c>
      <c r="CT4447" s="12" t="s">
        <v>4607</v>
      </c>
    </row>
    <row r="4448" spans="6:98" x14ac:dyDescent="0.25">
      <c r="F4448" s="12" t="s">
        <v>4609</v>
      </c>
      <c r="H4448" s="12" t="s">
        <v>4609</v>
      </c>
      <c r="J4448" s="12" t="s">
        <v>4609</v>
      </c>
      <c r="L4448" s="12" t="s">
        <v>4609</v>
      </c>
      <c r="N4448" s="12" t="s">
        <v>4609</v>
      </c>
      <c r="P4448" s="12" t="s">
        <v>4609</v>
      </c>
      <c r="R4448" s="12" t="s">
        <v>4609</v>
      </c>
      <c r="T4448" s="12" t="s">
        <v>4609</v>
      </c>
      <c r="V4448" s="12" t="s">
        <v>4609</v>
      </c>
      <c r="X4448" s="12" t="s">
        <v>4609</v>
      </c>
      <c r="Z4448" s="12" t="s">
        <v>4609</v>
      </c>
      <c r="AB4448" s="12" t="s">
        <v>4609</v>
      </c>
      <c r="AD4448" s="12" t="s">
        <v>4609</v>
      </c>
      <c r="AF4448" s="12" t="s">
        <v>4609</v>
      </c>
      <c r="AH4448" s="12" t="s">
        <v>4609</v>
      </c>
      <c r="AJ4448" s="12" t="s">
        <v>4609</v>
      </c>
      <c r="AL4448" s="12" t="s">
        <v>4609</v>
      </c>
      <c r="AN4448" s="12" t="s">
        <v>4609</v>
      </c>
      <c r="AP4448" s="12" t="s">
        <v>4609</v>
      </c>
      <c r="AR4448" s="12" t="s">
        <v>4609</v>
      </c>
      <c r="AT4448" s="12" t="s">
        <v>4609</v>
      </c>
      <c r="AY4448" s="12" t="s">
        <v>4608</v>
      </c>
      <c r="BA4448" s="12" t="s">
        <v>4609</v>
      </c>
      <c r="BC4448" s="12" t="s">
        <v>4609</v>
      </c>
      <c r="BE4448" s="12" t="s">
        <v>4609</v>
      </c>
      <c r="BG4448" s="12" t="s">
        <v>4609</v>
      </c>
      <c r="BI4448" s="12" t="s">
        <v>4609</v>
      </c>
      <c r="BK4448" s="12" t="s">
        <v>4609</v>
      </c>
      <c r="BM4448" s="12" t="s">
        <v>4609</v>
      </c>
      <c r="BO4448" s="12" t="s">
        <v>4609</v>
      </c>
      <c r="BQ4448" s="12" t="s">
        <v>4609</v>
      </c>
      <c r="BS4448" s="12" t="s">
        <v>4609</v>
      </c>
      <c r="BU4448" s="12" t="s">
        <v>4609</v>
      </c>
      <c r="BW4448" s="12" t="s">
        <v>4609</v>
      </c>
      <c r="BY4448" s="12" t="s">
        <v>4609</v>
      </c>
      <c r="CA4448" s="12" t="s">
        <v>4609</v>
      </c>
      <c r="CC4448" s="12" t="s">
        <v>4609</v>
      </c>
      <c r="CE4448" s="12" t="s">
        <v>4609</v>
      </c>
      <c r="CG4448" s="12" t="s">
        <v>4609</v>
      </c>
      <c r="CI4448" s="12" t="s">
        <v>4609</v>
      </c>
      <c r="CK4448" s="12" t="s">
        <v>4609</v>
      </c>
      <c r="CM4448" s="12" t="s">
        <v>4609</v>
      </c>
      <c r="CO4448" s="12" t="s">
        <v>4609</v>
      </c>
      <c r="CT4448" s="12" t="s">
        <v>4608</v>
      </c>
    </row>
    <row r="4449" spans="6:98" x14ac:dyDescent="0.25">
      <c r="F4449" s="12" t="s">
        <v>4610</v>
      </c>
      <c r="H4449" s="12" t="s">
        <v>4610</v>
      </c>
      <c r="J4449" s="12" t="s">
        <v>4610</v>
      </c>
      <c r="L4449" s="12" t="s">
        <v>4610</v>
      </c>
      <c r="N4449" s="12" t="s">
        <v>4610</v>
      </c>
      <c r="P4449" s="12" t="s">
        <v>4610</v>
      </c>
      <c r="R4449" s="12" t="s">
        <v>4610</v>
      </c>
      <c r="T4449" s="12" t="s">
        <v>4610</v>
      </c>
      <c r="V4449" s="12" t="s">
        <v>4610</v>
      </c>
      <c r="X4449" s="12" t="s">
        <v>4610</v>
      </c>
      <c r="Z4449" s="12" t="s">
        <v>4610</v>
      </c>
      <c r="AB4449" s="12" t="s">
        <v>4610</v>
      </c>
      <c r="AD4449" s="12" t="s">
        <v>4610</v>
      </c>
      <c r="AF4449" s="12" t="s">
        <v>4610</v>
      </c>
      <c r="AH4449" s="12" t="s">
        <v>4610</v>
      </c>
      <c r="AJ4449" s="12" t="s">
        <v>4610</v>
      </c>
      <c r="AL4449" s="12" t="s">
        <v>4610</v>
      </c>
      <c r="AN4449" s="12" t="s">
        <v>4610</v>
      </c>
      <c r="AP4449" s="12" t="s">
        <v>4610</v>
      </c>
      <c r="AR4449" s="12" t="s">
        <v>4610</v>
      </c>
      <c r="AT4449" s="12" t="s">
        <v>4610</v>
      </c>
      <c r="AY4449" s="12" t="s">
        <v>4609</v>
      </c>
      <c r="BA4449" s="12" t="s">
        <v>4610</v>
      </c>
      <c r="BC4449" s="12" t="s">
        <v>4610</v>
      </c>
      <c r="BE4449" s="12" t="s">
        <v>4610</v>
      </c>
      <c r="BG4449" s="12" t="s">
        <v>4610</v>
      </c>
      <c r="BI4449" s="12" t="s">
        <v>4610</v>
      </c>
      <c r="BK4449" s="12" t="s">
        <v>4610</v>
      </c>
      <c r="BM4449" s="12" t="s">
        <v>4610</v>
      </c>
      <c r="BO4449" s="12" t="s">
        <v>4610</v>
      </c>
      <c r="BQ4449" s="12" t="s">
        <v>4610</v>
      </c>
      <c r="BS4449" s="12" t="s">
        <v>4610</v>
      </c>
      <c r="BU4449" s="12" t="s">
        <v>4610</v>
      </c>
      <c r="BW4449" s="12" t="s">
        <v>4610</v>
      </c>
      <c r="BY4449" s="12" t="s">
        <v>4610</v>
      </c>
      <c r="CA4449" s="12" t="s">
        <v>4610</v>
      </c>
      <c r="CC4449" s="12" t="s">
        <v>4610</v>
      </c>
      <c r="CE4449" s="12" t="s">
        <v>4610</v>
      </c>
      <c r="CG4449" s="12" t="s">
        <v>4610</v>
      </c>
      <c r="CI4449" s="12" t="s">
        <v>4610</v>
      </c>
      <c r="CK4449" s="12" t="s">
        <v>4610</v>
      </c>
      <c r="CM4449" s="12" t="s">
        <v>4610</v>
      </c>
      <c r="CO4449" s="12" t="s">
        <v>4610</v>
      </c>
      <c r="CT4449" s="12" t="s">
        <v>4609</v>
      </c>
    </row>
    <row r="4450" spans="6:98" x14ac:dyDescent="0.25">
      <c r="F4450" s="12" t="s">
        <v>4611</v>
      </c>
      <c r="H4450" s="12" t="s">
        <v>4611</v>
      </c>
      <c r="J4450" s="12" t="s">
        <v>4611</v>
      </c>
      <c r="L4450" s="12" t="s">
        <v>4611</v>
      </c>
      <c r="N4450" s="12" t="s">
        <v>4611</v>
      </c>
      <c r="P4450" s="12" t="s">
        <v>4611</v>
      </c>
      <c r="R4450" s="12" t="s">
        <v>4611</v>
      </c>
      <c r="T4450" s="12" t="s">
        <v>4611</v>
      </c>
      <c r="V4450" s="12" t="s">
        <v>4611</v>
      </c>
      <c r="X4450" s="12" t="s">
        <v>4611</v>
      </c>
      <c r="Z4450" s="12" t="s">
        <v>4611</v>
      </c>
      <c r="AB4450" s="12" t="s">
        <v>4611</v>
      </c>
      <c r="AD4450" s="12" t="s">
        <v>4611</v>
      </c>
      <c r="AF4450" s="12" t="s">
        <v>4611</v>
      </c>
      <c r="AH4450" s="12" t="s">
        <v>4611</v>
      </c>
      <c r="AJ4450" s="12" t="s">
        <v>4611</v>
      </c>
      <c r="AL4450" s="12" t="s">
        <v>4611</v>
      </c>
      <c r="AN4450" s="12" t="s">
        <v>4611</v>
      </c>
      <c r="AP4450" s="12" t="s">
        <v>4611</v>
      </c>
      <c r="AR4450" s="12" t="s">
        <v>4611</v>
      </c>
      <c r="AT4450" s="12" t="s">
        <v>4611</v>
      </c>
      <c r="AY4450" s="12" t="s">
        <v>4610</v>
      </c>
      <c r="BA4450" s="12" t="s">
        <v>4611</v>
      </c>
      <c r="BC4450" s="12" t="s">
        <v>4611</v>
      </c>
      <c r="BE4450" s="12" t="s">
        <v>4611</v>
      </c>
      <c r="BG4450" s="12" t="s">
        <v>4611</v>
      </c>
      <c r="BI4450" s="12" t="s">
        <v>4611</v>
      </c>
      <c r="BK4450" s="12" t="s">
        <v>4611</v>
      </c>
      <c r="BM4450" s="12" t="s">
        <v>4611</v>
      </c>
      <c r="BO4450" s="12" t="s">
        <v>4611</v>
      </c>
      <c r="BQ4450" s="12" t="s">
        <v>4611</v>
      </c>
      <c r="BS4450" s="12" t="s">
        <v>4611</v>
      </c>
      <c r="BU4450" s="12" t="s">
        <v>4611</v>
      </c>
      <c r="BW4450" s="12" t="s">
        <v>4611</v>
      </c>
      <c r="BY4450" s="12" t="s">
        <v>4611</v>
      </c>
      <c r="CA4450" s="12" t="s">
        <v>4611</v>
      </c>
      <c r="CC4450" s="12" t="s">
        <v>4611</v>
      </c>
      <c r="CE4450" s="12" t="s">
        <v>4611</v>
      </c>
      <c r="CG4450" s="12" t="s">
        <v>4611</v>
      </c>
      <c r="CI4450" s="12" t="s">
        <v>4611</v>
      </c>
      <c r="CK4450" s="12" t="s">
        <v>4611</v>
      </c>
      <c r="CM4450" s="12" t="s">
        <v>4611</v>
      </c>
      <c r="CO4450" s="12" t="s">
        <v>4611</v>
      </c>
      <c r="CT4450" s="12" t="s">
        <v>4610</v>
      </c>
    </row>
    <row r="4451" spans="6:98" x14ac:dyDescent="0.25">
      <c r="F4451" s="12" t="s">
        <v>4612</v>
      </c>
      <c r="H4451" s="12" t="s">
        <v>4612</v>
      </c>
      <c r="J4451" s="12" t="s">
        <v>4612</v>
      </c>
      <c r="L4451" s="12" t="s">
        <v>4612</v>
      </c>
      <c r="N4451" s="12" t="s">
        <v>4612</v>
      </c>
      <c r="P4451" s="12" t="s">
        <v>4612</v>
      </c>
      <c r="R4451" s="12" t="s">
        <v>4612</v>
      </c>
      <c r="T4451" s="12" t="s">
        <v>4612</v>
      </c>
      <c r="V4451" s="12" t="s">
        <v>4612</v>
      </c>
      <c r="X4451" s="12" t="s">
        <v>4612</v>
      </c>
      <c r="Z4451" s="12" t="s">
        <v>4612</v>
      </c>
      <c r="AB4451" s="12" t="s">
        <v>4612</v>
      </c>
      <c r="AD4451" s="12" t="s">
        <v>4612</v>
      </c>
      <c r="AF4451" s="12" t="s">
        <v>4612</v>
      </c>
      <c r="AH4451" s="12" t="s">
        <v>4612</v>
      </c>
      <c r="AJ4451" s="12" t="s">
        <v>4612</v>
      </c>
      <c r="AL4451" s="12" t="s">
        <v>4612</v>
      </c>
      <c r="AN4451" s="12" t="s">
        <v>4612</v>
      </c>
      <c r="AP4451" s="12" t="s">
        <v>4612</v>
      </c>
      <c r="AR4451" s="12" t="s">
        <v>4612</v>
      </c>
      <c r="AT4451" s="12" t="s">
        <v>4612</v>
      </c>
      <c r="AY4451" s="12" t="s">
        <v>4611</v>
      </c>
      <c r="BA4451" s="12" t="s">
        <v>4612</v>
      </c>
      <c r="BC4451" s="12" t="s">
        <v>4612</v>
      </c>
      <c r="BE4451" s="12" t="s">
        <v>4612</v>
      </c>
      <c r="BG4451" s="12" t="s">
        <v>4612</v>
      </c>
      <c r="BI4451" s="12" t="s">
        <v>4612</v>
      </c>
      <c r="BK4451" s="12" t="s">
        <v>4612</v>
      </c>
      <c r="BM4451" s="12" t="s">
        <v>4612</v>
      </c>
      <c r="BO4451" s="12" t="s">
        <v>4612</v>
      </c>
      <c r="BQ4451" s="12" t="s">
        <v>4612</v>
      </c>
      <c r="BS4451" s="12" t="s">
        <v>4612</v>
      </c>
      <c r="BU4451" s="12" t="s">
        <v>4612</v>
      </c>
      <c r="BW4451" s="12" t="s">
        <v>4612</v>
      </c>
      <c r="BY4451" s="12" t="s">
        <v>4612</v>
      </c>
      <c r="CA4451" s="12" t="s">
        <v>4612</v>
      </c>
      <c r="CC4451" s="12" t="s">
        <v>4612</v>
      </c>
      <c r="CE4451" s="12" t="s">
        <v>4612</v>
      </c>
      <c r="CG4451" s="12" t="s">
        <v>4612</v>
      </c>
      <c r="CI4451" s="12" t="s">
        <v>4612</v>
      </c>
      <c r="CK4451" s="12" t="s">
        <v>4612</v>
      </c>
      <c r="CM4451" s="12" t="s">
        <v>4612</v>
      </c>
      <c r="CO4451" s="12" t="s">
        <v>4612</v>
      </c>
      <c r="CT4451" s="12" t="s">
        <v>4611</v>
      </c>
    </row>
    <row r="4452" spans="6:98" x14ac:dyDescent="0.25">
      <c r="F4452" s="12" t="s">
        <v>4613</v>
      </c>
      <c r="H4452" s="12" t="s">
        <v>4613</v>
      </c>
      <c r="J4452" s="12" t="s">
        <v>4613</v>
      </c>
      <c r="L4452" s="12" t="s">
        <v>4613</v>
      </c>
      <c r="N4452" s="12" t="s">
        <v>4613</v>
      </c>
      <c r="P4452" s="12" t="s">
        <v>4613</v>
      </c>
      <c r="R4452" s="12" t="s">
        <v>4613</v>
      </c>
      <c r="T4452" s="12" t="s">
        <v>4613</v>
      </c>
      <c r="V4452" s="12" t="s">
        <v>4613</v>
      </c>
      <c r="X4452" s="12" t="s">
        <v>4613</v>
      </c>
      <c r="Z4452" s="12" t="s">
        <v>4613</v>
      </c>
      <c r="AB4452" s="12" t="s">
        <v>4613</v>
      </c>
      <c r="AD4452" s="12" t="s">
        <v>4613</v>
      </c>
      <c r="AF4452" s="12" t="s">
        <v>4613</v>
      </c>
      <c r="AH4452" s="12" t="s">
        <v>4613</v>
      </c>
      <c r="AJ4452" s="12" t="s">
        <v>4613</v>
      </c>
      <c r="AL4452" s="12" t="s">
        <v>4613</v>
      </c>
      <c r="AN4452" s="12" t="s">
        <v>4613</v>
      </c>
      <c r="AP4452" s="12" t="s">
        <v>4613</v>
      </c>
      <c r="AR4452" s="12" t="s">
        <v>4613</v>
      </c>
      <c r="AT4452" s="12" t="s">
        <v>4613</v>
      </c>
      <c r="AY4452" s="12" t="s">
        <v>4612</v>
      </c>
      <c r="BA4452" s="12" t="s">
        <v>4613</v>
      </c>
      <c r="BC4452" s="12" t="s">
        <v>4613</v>
      </c>
      <c r="BE4452" s="12" t="s">
        <v>4613</v>
      </c>
      <c r="BG4452" s="12" t="s">
        <v>4613</v>
      </c>
      <c r="BI4452" s="12" t="s">
        <v>4613</v>
      </c>
      <c r="BK4452" s="12" t="s">
        <v>4613</v>
      </c>
      <c r="BM4452" s="12" t="s">
        <v>4613</v>
      </c>
      <c r="BO4452" s="12" t="s">
        <v>4613</v>
      </c>
      <c r="BQ4452" s="12" t="s">
        <v>4613</v>
      </c>
      <c r="BS4452" s="12" t="s">
        <v>4613</v>
      </c>
      <c r="BU4452" s="12" t="s">
        <v>4613</v>
      </c>
      <c r="BW4452" s="12" t="s">
        <v>4613</v>
      </c>
      <c r="BY4452" s="12" t="s">
        <v>4613</v>
      </c>
      <c r="CA4452" s="12" t="s">
        <v>4613</v>
      </c>
      <c r="CC4452" s="12" t="s">
        <v>4613</v>
      </c>
      <c r="CE4452" s="12" t="s">
        <v>4613</v>
      </c>
      <c r="CG4452" s="12" t="s">
        <v>4613</v>
      </c>
      <c r="CI4452" s="12" t="s">
        <v>4613</v>
      </c>
      <c r="CK4452" s="12" t="s">
        <v>4613</v>
      </c>
      <c r="CM4452" s="12" t="s">
        <v>4613</v>
      </c>
      <c r="CO4452" s="12" t="s">
        <v>4613</v>
      </c>
      <c r="CT4452" s="12" t="s">
        <v>4612</v>
      </c>
    </row>
    <row r="4453" spans="6:98" x14ac:dyDescent="0.25">
      <c r="F4453" s="12" t="s">
        <v>4614</v>
      </c>
      <c r="H4453" s="12" t="s">
        <v>4614</v>
      </c>
      <c r="J4453" s="12" t="s">
        <v>4614</v>
      </c>
      <c r="L4453" s="12" t="s">
        <v>4614</v>
      </c>
      <c r="N4453" s="12" t="s">
        <v>4614</v>
      </c>
      <c r="P4453" s="12" t="s">
        <v>4614</v>
      </c>
      <c r="R4453" s="12" t="s">
        <v>4614</v>
      </c>
      <c r="T4453" s="12" t="s">
        <v>4614</v>
      </c>
      <c r="V4453" s="12" t="s">
        <v>4614</v>
      </c>
      <c r="X4453" s="12" t="s">
        <v>4614</v>
      </c>
      <c r="Z4453" s="12" t="s">
        <v>4614</v>
      </c>
      <c r="AB4453" s="12" t="s">
        <v>4614</v>
      </c>
      <c r="AD4453" s="12" t="s">
        <v>4614</v>
      </c>
      <c r="AF4453" s="12" t="s">
        <v>4614</v>
      </c>
      <c r="AH4453" s="12" t="s">
        <v>4614</v>
      </c>
      <c r="AJ4453" s="12" t="s">
        <v>4614</v>
      </c>
      <c r="AL4453" s="12" t="s">
        <v>4614</v>
      </c>
      <c r="AN4453" s="12" t="s">
        <v>4614</v>
      </c>
      <c r="AP4453" s="12" t="s">
        <v>4614</v>
      </c>
      <c r="AR4453" s="12" t="s">
        <v>4614</v>
      </c>
      <c r="AT4453" s="12" t="s">
        <v>4614</v>
      </c>
      <c r="AY4453" s="12" t="s">
        <v>4613</v>
      </c>
      <c r="BA4453" s="12" t="s">
        <v>4614</v>
      </c>
      <c r="BC4453" s="12" t="s">
        <v>4614</v>
      </c>
      <c r="BE4453" s="12" t="s">
        <v>4614</v>
      </c>
      <c r="BG4453" s="12" t="s">
        <v>4614</v>
      </c>
      <c r="BI4453" s="12" t="s">
        <v>4614</v>
      </c>
      <c r="BK4453" s="12" t="s">
        <v>4614</v>
      </c>
      <c r="BM4453" s="12" t="s">
        <v>4614</v>
      </c>
      <c r="BO4453" s="12" t="s">
        <v>4614</v>
      </c>
      <c r="BQ4453" s="12" t="s">
        <v>4614</v>
      </c>
      <c r="BS4453" s="12" t="s">
        <v>4614</v>
      </c>
      <c r="BU4453" s="12" t="s">
        <v>4614</v>
      </c>
      <c r="BW4453" s="12" t="s">
        <v>4614</v>
      </c>
      <c r="BY4453" s="12" t="s">
        <v>4614</v>
      </c>
      <c r="CA4453" s="12" t="s">
        <v>4614</v>
      </c>
      <c r="CC4453" s="12" t="s">
        <v>4614</v>
      </c>
      <c r="CE4453" s="12" t="s">
        <v>4614</v>
      </c>
      <c r="CG4453" s="12" t="s">
        <v>4614</v>
      </c>
      <c r="CI4453" s="12" t="s">
        <v>4614</v>
      </c>
      <c r="CK4453" s="12" t="s">
        <v>4614</v>
      </c>
      <c r="CM4453" s="12" t="s">
        <v>4614</v>
      </c>
      <c r="CO4453" s="12" t="s">
        <v>4614</v>
      </c>
      <c r="CT4453" s="12" t="s">
        <v>4613</v>
      </c>
    </row>
    <row r="4454" spans="6:98" x14ac:dyDescent="0.25">
      <c r="F4454" s="12" t="s">
        <v>4615</v>
      </c>
      <c r="H4454" s="12" t="s">
        <v>4615</v>
      </c>
      <c r="J4454" s="12" t="s">
        <v>4615</v>
      </c>
      <c r="L4454" s="12" t="s">
        <v>4615</v>
      </c>
      <c r="N4454" s="12" t="s">
        <v>4615</v>
      </c>
      <c r="P4454" s="12" t="s">
        <v>4615</v>
      </c>
      <c r="R4454" s="12" t="s">
        <v>4615</v>
      </c>
      <c r="T4454" s="12" t="s">
        <v>4615</v>
      </c>
      <c r="V4454" s="12" t="s">
        <v>4615</v>
      </c>
      <c r="X4454" s="12" t="s">
        <v>4615</v>
      </c>
      <c r="Z4454" s="12" t="s">
        <v>4615</v>
      </c>
      <c r="AB4454" s="12" t="s">
        <v>4615</v>
      </c>
      <c r="AD4454" s="12" t="s">
        <v>4615</v>
      </c>
      <c r="AF4454" s="12" t="s">
        <v>4615</v>
      </c>
      <c r="AH4454" s="12" t="s">
        <v>4615</v>
      </c>
      <c r="AJ4454" s="12" t="s">
        <v>4615</v>
      </c>
      <c r="AL4454" s="12" t="s">
        <v>4615</v>
      </c>
      <c r="AN4454" s="12" t="s">
        <v>4615</v>
      </c>
      <c r="AP4454" s="12" t="s">
        <v>4615</v>
      </c>
      <c r="AR4454" s="12" t="s">
        <v>4615</v>
      </c>
      <c r="AT4454" s="12" t="s">
        <v>4615</v>
      </c>
      <c r="AY4454" s="12" t="s">
        <v>4614</v>
      </c>
      <c r="BA4454" s="12" t="s">
        <v>4615</v>
      </c>
      <c r="BC4454" s="12" t="s">
        <v>4615</v>
      </c>
      <c r="BE4454" s="12" t="s">
        <v>4615</v>
      </c>
      <c r="BG4454" s="12" t="s">
        <v>4615</v>
      </c>
      <c r="BI4454" s="12" t="s">
        <v>4615</v>
      </c>
      <c r="BK4454" s="12" t="s">
        <v>4615</v>
      </c>
      <c r="BM4454" s="12" t="s">
        <v>4615</v>
      </c>
      <c r="BO4454" s="12" t="s">
        <v>4615</v>
      </c>
      <c r="BQ4454" s="12" t="s">
        <v>4615</v>
      </c>
      <c r="BS4454" s="12" t="s">
        <v>4615</v>
      </c>
      <c r="BU4454" s="12" t="s">
        <v>4615</v>
      </c>
      <c r="BW4454" s="12" t="s">
        <v>4615</v>
      </c>
      <c r="BY4454" s="12" t="s">
        <v>4615</v>
      </c>
      <c r="CA4454" s="12" t="s">
        <v>4615</v>
      </c>
      <c r="CC4454" s="12" t="s">
        <v>4615</v>
      </c>
      <c r="CE4454" s="12" t="s">
        <v>4615</v>
      </c>
      <c r="CG4454" s="12" t="s">
        <v>4615</v>
      </c>
      <c r="CI4454" s="12" t="s">
        <v>4615</v>
      </c>
      <c r="CK4454" s="12" t="s">
        <v>4615</v>
      </c>
      <c r="CM4454" s="12" t="s">
        <v>4615</v>
      </c>
      <c r="CO4454" s="12" t="s">
        <v>4615</v>
      </c>
      <c r="CT4454" s="12" t="s">
        <v>4614</v>
      </c>
    </row>
    <row r="4455" spans="6:98" x14ac:dyDescent="0.25">
      <c r="F4455" s="12" t="s">
        <v>4616</v>
      </c>
      <c r="H4455" s="12" t="s">
        <v>4616</v>
      </c>
      <c r="J4455" s="12" t="s">
        <v>4616</v>
      </c>
      <c r="L4455" s="12" t="s">
        <v>4616</v>
      </c>
      <c r="N4455" s="12" t="s">
        <v>4616</v>
      </c>
      <c r="P4455" s="12" t="s">
        <v>4616</v>
      </c>
      <c r="R4455" s="12" t="s">
        <v>4616</v>
      </c>
      <c r="T4455" s="12" t="s">
        <v>4616</v>
      </c>
      <c r="V4455" s="12" t="s">
        <v>4616</v>
      </c>
      <c r="X4455" s="12" t="s">
        <v>4616</v>
      </c>
      <c r="Z4455" s="12" t="s">
        <v>4616</v>
      </c>
      <c r="AB4455" s="12" t="s">
        <v>4616</v>
      </c>
      <c r="AD4455" s="12" t="s">
        <v>4616</v>
      </c>
      <c r="AF4455" s="12" t="s">
        <v>4616</v>
      </c>
      <c r="AH4455" s="12" t="s">
        <v>4616</v>
      </c>
      <c r="AJ4455" s="12" t="s">
        <v>4616</v>
      </c>
      <c r="AL4455" s="12" t="s">
        <v>4616</v>
      </c>
      <c r="AN4455" s="12" t="s">
        <v>4616</v>
      </c>
      <c r="AP4455" s="12" t="s">
        <v>4616</v>
      </c>
      <c r="AR4455" s="12" t="s">
        <v>4616</v>
      </c>
      <c r="AT4455" s="12" t="s">
        <v>4616</v>
      </c>
      <c r="AY4455" s="12" t="s">
        <v>4615</v>
      </c>
      <c r="BA4455" s="12" t="s">
        <v>4616</v>
      </c>
      <c r="BC4455" s="12" t="s">
        <v>4616</v>
      </c>
      <c r="BE4455" s="12" t="s">
        <v>4616</v>
      </c>
      <c r="BG4455" s="12" t="s">
        <v>4616</v>
      </c>
      <c r="BI4455" s="12" t="s">
        <v>4616</v>
      </c>
      <c r="BK4455" s="12" t="s">
        <v>4616</v>
      </c>
      <c r="BM4455" s="12" t="s">
        <v>4616</v>
      </c>
      <c r="BO4455" s="12" t="s">
        <v>4616</v>
      </c>
      <c r="BQ4455" s="12" t="s">
        <v>4616</v>
      </c>
      <c r="BS4455" s="12" t="s">
        <v>4616</v>
      </c>
      <c r="BU4455" s="12" t="s">
        <v>4616</v>
      </c>
      <c r="BW4455" s="12" t="s">
        <v>4616</v>
      </c>
      <c r="BY4455" s="12" t="s">
        <v>4616</v>
      </c>
      <c r="CA4455" s="12" t="s">
        <v>4616</v>
      </c>
      <c r="CC4455" s="12" t="s">
        <v>4616</v>
      </c>
      <c r="CE4455" s="12" t="s">
        <v>4616</v>
      </c>
      <c r="CG4455" s="12" t="s">
        <v>4616</v>
      </c>
      <c r="CI4455" s="12" t="s">
        <v>4616</v>
      </c>
      <c r="CK4455" s="12" t="s">
        <v>4616</v>
      </c>
      <c r="CM4455" s="12" t="s">
        <v>4616</v>
      </c>
      <c r="CO4455" s="12" t="s">
        <v>4616</v>
      </c>
      <c r="CT4455" s="12" t="s">
        <v>4615</v>
      </c>
    </row>
    <row r="4456" spans="6:98" x14ac:dyDescent="0.25">
      <c r="F4456" s="12" t="s">
        <v>4617</v>
      </c>
      <c r="H4456" s="12" t="s">
        <v>4617</v>
      </c>
      <c r="J4456" s="12" t="s">
        <v>4617</v>
      </c>
      <c r="L4456" s="12" t="s">
        <v>4617</v>
      </c>
      <c r="N4456" s="12" t="s">
        <v>4617</v>
      </c>
      <c r="P4456" s="12" t="s">
        <v>4617</v>
      </c>
      <c r="R4456" s="12" t="s">
        <v>4617</v>
      </c>
      <c r="T4456" s="12" t="s">
        <v>4617</v>
      </c>
      <c r="V4456" s="12" t="s">
        <v>4617</v>
      </c>
      <c r="X4456" s="12" t="s">
        <v>4617</v>
      </c>
      <c r="Z4456" s="12" t="s">
        <v>4617</v>
      </c>
      <c r="AB4456" s="12" t="s">
        <v>4617</v>
      </c>
      <c r="AD4456" s="12" t="s">
        <v>4617</v>
      </c>
      <c r="AF4456" s="12" t="s">
        <v>4617</v>
      </c>
      <c r="AH4456" s="12" t="s">
        <v>4617</v>
      </c>
      <c r="AJ4456" s="12" t="s">
        <v>4617</v>
      </c>
      <c r="AL4456" s="12" t="s">
        <v>4617</v>
      </c>
      <c r="AN4456" s="12" t="s">
        <v>4617</v>
      </c>
      <c r="AP4456" s="12" t="s">
        <v>4617</v>
      </c>
      <c r="AR4456" s="12" t="s">
        <v>4617</v>
      </c>
      <c r="AT4456" s="12" t="s">
        <v>4617</v>
      </c>
      <c r="AY4456" s="12" t="s">
        <v>4616</v>
      </c>
      <c r="BA4456" s="12" t="s">
        <v>4617</v>
      </c>
      <c r="BC4456" s="12" t="s">
        <v>4617</v>
      </c>
      <c r="BE4456" s="12" t="s">
        <v>4617</v>
      </c>
      <c r="BG4456" s="12" t="s">
        <v>4617</v>
      </c>
      <c r="BI4456" s="12" t="s">
        <v>4617</v>
      </c>
      <c r="BK4456" s="12" t="s">
        <v>4617</v>
      </c>
      <c r="BM4456" s="12" t="s">
        <v>4617</v>
      </c>
      <c r="BO4456" s="12" t="s">
        <v>4617</v>
      </c>
      <c r="BQ4456" s="12" t="s">
        <v>4617</v>
      </c>
      <c r="BS4456" s="12" t="s">
        <v>4617</v>
      </c>
      <c r="BU4456" s="12" t="s">
        <v>4617</v>
      </c>
      <c r="BW4456" s="12" t="s">
        <v>4617</v>
      </c>
      <c r="BY4456" s="12" t="s">
        <v>4617</v>
      </c>
      <c r="CA4456" s="12" t="s">
        <v>4617</v>
      </c>
      <c r="CC4456" s="12" t="s">
        <v>4617</v>
      </c>
      <c r="CE4456" s="12" t="s">
        <v>4617</v>
      </c>
      <c r="CG4456" s="12" t="s">
        <v>4617</v>
      </c>
      <c r="CI4456" s="12" t="s">
        <v>4617</v>
      </c>
      <c r="CK4456" s="12" t="s">
        <v>4617</v>
      </c>
      <c r="CM4456" s="12" t="s">
        <v>4617</v>
      </c>
      <c r="CO4456" s="12" t="s">
        <v>4617</v>
      </c>
      <c r="CT4456" s="12" t="s">
        <v>4616</v>
      </c>
    </row>
    <row r="4457" spans="6:98" x14ac:dyDescent="0.25">
      <c r="F4457" s="12" t="s">
        <v>5471</v>
      </c>
      <c r="H4457" s="12" t="s">
        <v>5471</v>
      </c>
      <c r="J4457" s="12" t="s">
        <v>5471</v>
      </c>
      <c r="L4457" s="12" t="s">
        <v>5471</v>
      </c>
      <c r="N4457" s="12" t="s">
        <v>5471</v>
      </c>
      <c r="P4457" s="12" t="s">
        <v>5471</v>
      </c>
      <c r="R4457" s="12" t="s">
        <v>5471</v>
      </c>
      <c r="T4457" s="12" t="s">
        <v>5471</v>
      </c>
      <c r="V4457" s="12" t="s">
        <v>5471</v>
      </c>
      <c r="X4457" s="12" t="s">
        <v>5471</v>
      </c>
      <c r="Z4457" s="12" t="s">
        <v>5471</v>
      </c>
      <c r="AB4457" s="12" t="s">
        <v>5471</v>
      </c>
      <c r="AD4457" s="12" t="s">
        <v>5471</v>
      </c>
      <c r="AF4457" s="12" t="s">
        <v>5471</v>
      </c>
      <c r="AH4457" s="12" t="s">
        <v>5471</v>
      </c>
      <c r="AJ4457" s="12" t="s">
        <v>5471</v>
      </c>
      <c r="AL4457" s="12" t="s">
        <v>5471</v>
      </c>
      <c r="AN4457" s="12" t="s">
        <v>5471</v>
      </c>
      <c r="AP4457" s="12" t="s">
        <v>5471</v>
      </c>
      <c r="AR4457" s="12" t="s">
        <v>5471</v>
      </c>
      <c r="AT4457" s="12" t="s">
        <v>5471</v>
      </c>
      <c r="AY4457" s="12" t="s">
        <v>4617</v>
      </c>
      <c r="BA4457" s="12" t="s">
        <v>5471</v>
      </c>
      <c r="BC4457" s="12" t="s">
        <v>5471</v>
      </c>
      <c r="BE4457" s="12" t="s">
        <v>5471</v>
      </c>
      <c r="BG4457" s="12" t="s">
        <v>5471</v>
      </c>
      <c r="BI4457" s="12" t="s">
        <v>5471</v>
      </c>
      <c r="BK4457" s="12" t="s">
        <v>5471</v>
      </c>
      <c r="BM4457" s="12" t="s">
        <v>5471</v>
      </c>
      <c r="BO4457" s="12" t="s">
        <v>5471</v>
      </c>
      <c r="BQ4457" s="12" t="s">
        <v>5471</v>
      </c>
      <c r="BS4457" s="12" t="s">
        <v>5471</v>
      </c>
      <c r="BU4457" s="12" t="s">
        <v>5471</v>
      </c>
      <c r="BW4457" s="12" t="s">
        <v>5471</v>
      </c>
      <c r="BY4457" s="12" t="s">
        <v>5471</v>
      </c>
      <c r="CA4457" s="12" t="s">
        <v>5471</v>
      </c>
      <c r="CC4457" s="12" t="s">
        <v>5471</v>
      </c>
      <c r="CE4457" s="12" t="s">
        <v>5471</v>
      </c>
      <c r="CG4457" s="12" t="s">
        <v>5471</v>
      </c>
      <c r="CI4457" s="12" t="s">
        <v>5471</v>
      </c>
      <c r="CK4457" s="12" t="s">
        <v>5471</v>
      </c>
      <c r="CM4457" s="12" t="s">
        <v>5471</v>
      </c>
      <c r="CO4457" s="12" t="s">
        <v>5471</v>
      </c>
      <c r="CT4457" s="12" t="s">
        <v>4617</v>
      </c>
    </row>
    <row r="4458" spans="6:98" x14ac:dyDescent="0.25">
      <c r="F4458" s="12" t="s">
        <v>4618</v>
      </c>
      <c r="H4458" s="12" t="s">
        <v>4618</v>
      </c>
      <c r="J4458" s="12" t="s">
        <v>4618</v>
      </c>
      <c r="L4458" s="12" t="s">
        <v>4618</v>
      </c>
      <c r="N4458" s="12" t="s">
        <v>4618</v>
      </c>
      <c r="P4458" s="12" t="s">
        <v>4618</v>
      </c>
      <c r="R4458" s="12" t="s">
        <v>4618</v>
      </c>
      <c r="T4458" s="12" t="s">
        <v>4618</v>
      </c>
      <c r="V4458" s="12" t="s">
        <v>4618</v>
      </c>
      <c r="X4458" s="12" t="s">
        <v>4618</v>
      </c>
      <c r="Z4458" s="12" t="s">
        <v>4618</v>
      </c>
      <c r="AB4458" s="12" t="s">
        <v>4618</v>
      </c>
      <c r="AD4458" s="12" t="s">
        <v>4618</v>
      </c>
      <c r="AF4458" s="12" t="s">
        <v>4618</v>
      </c>
      <c r="AH4458" s="12" t="s">
        <v>4618</v>
      </c>
      <c r="AJ4458" s="12" t="s">
        <v>4618</v>
      </c>
      <c r="AL4458" s="12" t="s">
        <v>4618</v>
      </c>
      <c r="AN4458" s="12" t="s">
        <v>4618</v>
      </c>
      <c r="AP4458" s="12" t="s">
        <v>4618</v>
      </c>
      <c r="AR4458" s="12" t="s">
        <v>4618</v>
      </c>
      <c r="AT4458" s="12" t="s">
        <v>4618</v>
      </c>
      <c r="AY4458" s="12" t="s">
        <v>5471</v>
      </c>
      <c r="BA4458" s="12" t="s">
        <v>4618</v>
      </c>
      <c r="BC4458" s="12" t="s">
        <v>4618</v>
      </c>
      <c r="BE4458" s="12" t="s">
        <v>4618</v>
      </c>
      <c r="BG4458" s="12" t="s">
        <v>4618</v>
      </c>
      <c r="BI4458" s="12" t="s">
        <v>4618</v>
      </c>
      <c r="BK4458" s="12" t="s">
        <v>4618</v>
      </c>
      <c r="BM4458" s="12" t="s">
        <v>4618</v>
      </c>
      <c r="BO4458" s="12" t="s">
        <v>4618</v>
      </c>
      <c r="BQ4458" s="12" t="s">
        <v>4618</v>
      </c>
      <c r="BS4458" s="12" t="s">
        <v>4618</v>
      </c>
      <c r="BU4458" s="12" t="s">
        <v>4618</v>
      </c>
      <c r="BW4458" s="12" t="s">
        <v>4618</v>
      </c>
      <c r="BY4458" s="12" t="s">
        <v>4618</v>
      </c>
      <c r="CA4458" s="12" t="s">
        <v>4618</v>
      </c>
      <c r="CC4458" s="12" t="s">
        <v>4618</v>
      </c>
      <c r="CE4458" s="12" t="s">
        <v>4618</v>
      </c>
      <c r="CG4458" s="12" t="s">
        <v>4618</v>
      </c>
      <c r="CI4458" s="12" t="s">
        <v>4618</v>
      </c>
      <c r="CK4458" s="12" t="s">
        <v>4618</v>
      </c>
      <c r="CM4458" s="12" t="s">
        <v>4618</v>
      </c>
      <c r="CO4458" s="12" t="s">
        <v>4618</v>
      </c>
      <c r="CT4458" s="12" t="s">
        <v>5471</v>
      </c>
    </row>
    <row r="4459" spans="6:98" x14ac:dyDescent="0.25">
      <c r="F4459" s="12" t="s">
        <v>4619</v>
      </c>
      <c r="H4459" s="12" t="s">
        <v>4619</v>
      </c>
      <c r="J4459" s="12" t="s">
        <v>4619</v>
      </c>
      <c r="L4459" s="12" t="s">
        <v>4619</v>
      </c>
      <c r="N4459" s="12" t="s">
        <v>4619</v>
      </c>
      <c r="P4459" s="12" t="s">
        <v>4619</v>
      </c>
      <c r="R4459" s="12" t="s">
        <v>4619</v>
      </c>
      <c r="T4459" s="12" t="s">
        <v>4619</v>
      </c>
      <c r="V4459" s="12" t="s">
        <v>4619</v>
      </c>
      <c r="X4459" s="12" t="s">
        <v>4619</v>
      </c>
      <c r="Z4459" s="12" t="s">
        <v>4619</v>
      </c>
      <c r="AB4459" s="12" t="s">
        <v>4619</v>
      </c>
      <c r="AD4459" s="12" t="s">
        <v>4619</v>
      </c>
      <c r="AF4459" s="12" t="s">
        <v>4619</v>
      </c>
      <c r="AH4459" s="12" t="s">
        <v>4619</v>
      </c>
      <c r="AJ4459" s="12" t="s">
        <v>4619</v>
      </c>
      <c r="AL4459" s="12" t="s">
        <v>4619</v>
      </c>
      <c r="AN4459" s="12" t="s">
        <v>4619</v>
      </c>
      <c r="AP4459" s="12" t="s">
        <v>4619</v>
      </c>
      <c r="AR4459" s="12" t="s">
        <v>4619</v>
      </c>
      <c r="AT4459" s="12" t="s">
        <v>4619</v>
      </c>
      <c r="AY4459" s="12" t="s">
        <v>4618</v>
      </c>
      <c r="BA4459" s="12" t="s">
        <v>4619</v>
      </c>
      <c r="BC4459" s="12" t="s">
        <v>4619</v>
      </c>
      <c r="BE4459" s="12" t="s">
        <v>4619</v>
      </c>
      <c r="BG4459" s="12" t="s">
        <v>4619</v>
      </c>
      <c r="BI4459" s="12" t="s">
        <v>4619</v>
      </c>
      <c r="BK4459" s="12" t="s">
        <v>4619</v>
      </c>
      <c r="BM4459" s="12" t="s">
        <v>4619</v>
      </c>
      <c r="BO4459" s="12" t="s">
        <v>4619</v>
      </c>
      <c r="BQ4459" s="12" t="s">
        <v>4619</v>
      </c>
      <c r="BS4459" s="12" t="s">
        <v>4619</v>
      </c>
      <c r="BU4459" s="12" t="s">
        <v>4619</v>
      </c>
      <c r="BW4459" s="12" t="s">
        <v>4619</v>
      </c>
      <c r="BY4459" s="12" t="s">
        <v>4619</v>
      </c>
      <c r="CA4459" s="12" t="s">
        <v>4619</v>
      </c>
      <c r="CC4459" s="12" t="s">
        <v>4619</v>
      </c>
      <c r="CE4459" s="12" t="s">
        <v>4619</v>
      </c>
      <c r="CG4459" s="12" t="s">
        <v>4619</v>
      </c>
      <c r="CI4459" s="12" t="s">
        <v>4619</v>
      </c>
      <c r="CK4459" s="12" t="s">
        <v>4619</v>
      </c>
      <c r="CM4459" s="12" t="s">
        <v>4619</v>
      </c>
      <c r="CO4459" s="12" t="s">
        <v>4619</v>
      </c>
      <c r="CT4459" s="12" t="s">
        <v>4618</v>
      </c>
    </row>
    <row r="4460" spans="6:98" x14ac:dyDescent="0.25">
      <c r="F4460" s="12" t="s">
        <v>4620</v>
      </c>
      <c r="H4460" s="12" t="s">
        <v>4620</v>
      </c>
      <c r="J4460" s="12" t="s">
        <v>4620</v>
      </c>
      <c r="L4460" s="12" t="s">
        <v>4620</v>
      </c>
      <c r="N4460" s="12" t="s">
        <v>4620</v>
      </c>
      <c r="P4460" s="12" t="s">
        <v>4620</v>
      </c>
      <c r="R4460" s="12" t="s">
        <v>4620</v>
      </c>
      <c r="T4460" s="12" t="s">
        <v>4620</v>
      </c>
      <c r="V4460" s="12" t="s">
        <v>4620</v>
      </c>
      <c r="X4460" s="12" t="s">
        <v>4620</v>
      </c>
      <c r="Z4460" s="12" t="s">
        <v>4620</v>
      </c>
      <c r="AB4460" s="12" t="s">
        <v>4620</v>
      </c>
      <c r="AD4460" s="12" t="s">
        <v>4620</v>
      </c>
      <c r="AF4460" s="12" t="s">
        <v>4620</v>
      </c>
      <c r="AH4460" s="12" t="s">
        <v>4620</v>
      </c>
      <c r="AJ4460" s="12" t="s">
        <v>4620</v>
      </c>
      <c r="AL4460" s="12" t="s">
        <v>4620</v>
      </c>
      <c r="AN4460" s="12" t="s">
        <v>4620</v>
      </c>
      <c r="AP4460" s="12" t="s">
        <v>4620</v>
      </c>
      <c r="AR4460" s="12" t="s">
        <v>4620</v>
      </c>
      <c r="AT4460" s="12" t="s">
        <v>4620</v>
      </c>
      <c r="AY4460" s="12" t="s">
        <v>4619</v>
      </c>
      <c r="BA4460" s="12" t="s">
        <v>4620</v>
      </c>
      <c r="BC4460" s="12" t="s">
        <v>4620</v>
      </c>
      <c r="BE4460" s="12" t="s">
        <v>4620</v>
      </c>
      <c r="BG4460" s="12" t="s">
        <v>4620</v>
      </c>
      <c r="BI4460" s="12" t="s">
        <v>4620</v>
      </c>
      <c r="BK4460" s="12" t="s">
        <v>4620</v>
      </c>
      <c r="BM4460" s="12" t="s">
        <v>4620</v>
      </c>
      <c r="BO4460" s="12" t="s">
        <v>4620</v>
      </c>
      <c r="BQ4460" s="12" t="s">
        <v>4620</v>
      </c>
      <c r="BS4460" s="12" t="s">
        <v>4620</v>
      </c>
      <c r="BU4460" s="12" t="s">
        <v>4620</v>
      </c>
      <c r="BW4460" s="12" t="s">
        <v>4620</v>
      </c>
      <c r="BY4460" s="12" t="s">
        <v>4620</v>
      </c>
      <c r="CA4460" s="12" t="s">
        <v>4620</v>
      </c>
      <c r="CC4460" s="12" t="s">
        <v>4620</v>
      </c>
      <c r="CE4460" s="12" t="s">
        <v>4620</v>
      </c>
      <c r="CG4460" s="12" t="s">
        <v>4620</v>
      </c>
      <c r="CI4460" s="12" t="s">
        <v>4620</v>
      </c>
      <c r="CK4460" s="12" t="s">
        <v>4620</v>
      </c>
      <c r="CM4460" s="12" t="s">
        <v>4620</v>
      </c>
      <c r="CO4460" s="12" t="s">
        <v>4620</v>
      </c>
      <c r="CT4460" s="12" t="s">
        <v>4619</v>
      </c>
    </row>
    <row r="4461" spans="6:98" x14ac:dyDescent="0.25">
      <c r="F4461" s="12" t="s">
        <v>4621</v>
      </c>
      <c r="H4461" s="12" t="s">
        <v>4621</v>
      </c>
      <c r="J4461" s="12" t="s">
        <v>4621</v>
      </c>
      <c r="L4461" s="12" t="s">
        <v>4621</v>
      </c>
      <c r="N4461" s="12" t="s">
        <v>4621</v>
      </c>
      <c r="P4461" s="12" t="s">
        <v>4621</v>
      </c>
      <c r="R4461" s="12" t="s">
        <v>4621</v>
      </c>
      <c r="T4461" s="12" t="s">
        <v>4621</v>
      </c>
      <c r="V4461" s="12" t="s">
        <v>4621</v>
      </c>
      <c r="X4461" s="12" t="s">
        <v>4621</v>
      </c>
      <c r="Z4461" s="12" t="s">
        <v>4621</v>
      </c>
      <c r="AB4461" s="12" t="s">
        <v>4621</v>
      </c>
      <c r="AD4461" s="12" t="s">
        <v>4621</v>
      </c>
      <c r="AF4461" s="12" t="s">
        <v>4621</v>
      </c>
      <c r="AH4461" s="12" t="s">
        <v>4621</v>
      </c>
      <c r="AJ4461" s="12" t="s">
        <v>4621</v>
      </c>
      <c r="AL4461" s="12" t="s">
        <v>4621</v>
      </c>
      <c r="AN4461" s="12" t="s">
        <v>4621</v>
      </c>
      <c r="AP4461" s="12" t="s">
        <v>4621</v>
      </c>
      <c r="AR4461" s="12" t="s">
        <v>4621</v>
      </c>
      <c r="AT4461" s="12" t="s">
        <v>4621</v>
      </c>
      <c r="AY4461" s="12" t="s">
        <v>4620</v>
      </c>
      <c r="BA4461" s="12" t="s">
        <v>4621</v>
      </c>
      <c r="BC4461" s="12" t="s">
        <v>4621</v>
      </c>
      <c r="BE4461" s="12" t="s">
        <v>4621</v>
      </c>
      <c r="BG4461" s="12" t="s">
        <v>4621</v>
      </c>
      <c r="BI4461" s="12" t="s">
        <v>4621</v>
      </c>
      <c r="BK4461" s="12" t="s">
        <v>4621</v>
      </c>
      <c r="BM4461" s="12" t="s">
        <v>4621</v>
      </c>
      <c r="BO4461" s="12" t="s">
        <v>4621</v>
      </c>
      <c r="BQ4461" s="12" t="s">
        <v>4621</v>
      </c>
      <c r="BS4461" s="12" t="s">
        <v>4621</v>
      </c>
      <c r="BU4461" s="12" t="s">
        <v>4621</v>
      </c>
      <c r="BW4461" s="12" t="s">
        <v>4621</v>
      </c>
      <c r="BY4461" s="12" t="s">
        <v>4621</v>
      </c>
      <c r="CA4461" s="12" t="s">
        <v>4621</v>
      </c>
      <c r="CC4461" s="12" t="s">
        <v>4621</v>
      </c>
      <c r="CE4461" s="12" t="s">
        <v>4621</v>
      </c>
      <c r="CG4461" s="12" t="s">
        <v>4621</v>
      </c>
      <c r="CI4461" s="12" t="s">
        <v>4621</v>
      </c>
      <c r="CK4461" s="12" t="s">
        <v>4621</v>
      </c>
      <c r="CM4461" s="12" t="s">
        <v>4621</v>
      </c>
      <c r="CO4461" s="12" t="s">
        <v>4621</v>
      </c>
      <c r="CT4461" s="12" t="s">
        <v>4620</v>
      </c>
    </row>
    <row r="4462" spans="6:98" x14ac:dyDescent="0.25">
      <c r="F4462" s="12" t="s">
        <v>4622</v>
      </c>
      <c r="H4462" s="12" t="s">
        <v>4622</v>
      </c>
      <c r="J4462" s="12" t="s">
        <v>4622</v>
      </c>
      <c r="L4462" s="12" t="s">
        <v>4622</v>
      </c>
      <c r="N4462" s="12" t="s">
        <v>4622</v>
      </c>
      <c r="P4462" s="12" t="s">
        <v>4622</v>
      </c>
      <c r="R4462" s="12" t="s">
        <v>4622</v>
      </c>
      <c r="T4462" s="12" t="s">
        <v>4622</v>
      </c>
      <c r="V4462" s="12" t="s">
        <v>4622</v>
      </c>
      <c r="X4462" s="12" t="s">
        <v>4622</v>
      </c>
      <c r="Z4462" s="12" t="s">
        <v>4622</v>
      </c>
      <c r="AB4462" s="12" t="s">
        <v>4622</v>
      </c>
      <c r="AD4462" s="12" t="s">
        <v>4622</v>
      </c>
      <c r="AF4462" s="12" t="s">
        <v>4622</v>
      </c>
      <c r="AH4462" s="12" t="s">
        <v>4622</v>
      </c>
      <c r="AJ4462" s="12" t="s">
        <v>4622</v>
      </c>
      <c r="AL4462" s="12" t="s">
        <v>4622</v>
      </c>
      <c r="AN4462" s="12" t="s">
        <v>4622</v>
      </c>
      <c r="AP4462" s="12" t="s">
        <v>4622</v>
      </c>
      <c r="AR4462" s="12" t="s">
        <v>4622</v>
      </c>
      <c r="AT4462" s="12" t="s">
        <v>4622</v>
      </c>
      <c r="AY4462" s="12" t="s">
        <v>4621</v>
      </c>
      <c r="BA4462" s="12" t="s">
        <v>4622</v>
      </c>
      <c r="BC4462" s="12" t="s">
        <v>4622</v>
      </c>
      <c r="BE4462" s="12" t="s">
        <v>4622</v>
      </c>
      <c r="BG4462" s="12" t="s">
        <v>4622</v>
      </c>
      <c r="BI4462" s="12" t="s">
        <v>4622</v>
      </c>
      <c r="BK4462" s="12" t="s">
        <v>4622</v>
      </c>
      <c r="BM4462" s="12" t="s">
        <v>4622</v>
      </c>
      <c r="BO4462" s="12" t="s">
        <v>4622</v>
      </c>
      <c r="BQ4462" s="12" t="s">
        <v>4622</v>
      </c>
      <c r="BS4462" s="12" t="s">
        <v>4622</v>
      </c>
      <c r="BU4462" s="12" t="s">
        <v>4622</v>
      </c>
      <c r="BW4462" s="12" t="s">
        <v>4622</v>
      </c>
      <c r="BY4462" s="12" t="s">
        <v>4622</v>
      </c>
      <c r="CA4462" s="12" t="s">
        <v>4622</v>
      </c>
      <c r="CC4462" s="12" t="s">
        <v>4622</v>
      </c>
      <c r="CE4462" s="12" t="s">
        <v>4622</v>
      </c>
      <c r="CG4462" s="12" t="s">
        <v>4622</v>
      </c>
      <c r="CI4462" s="12" t="s">
        <v>4622</v>
      </c>
      <c r="CK4462" s="12" t="s">
        <v>4622</v>
      </c>
      <c r="CM4462" s="12" t="s">
        <v>4622</v>
      </c>
      <c r="CO4462" s="12" t="s">
        <v>4622</v>
      </c>
      <c r="CT4462" s="12" t="s">
        <v>4621</v>
      </c>
    </row>
    <row r="4463" spans="6:98" x14ac:dyDescent="0.25">
      <c r="F4463" s="12" t="s">
        <v>4623</v>
      </c>
      <c r="H4463" s="12" t="s">
        <v>4623</v>
      </c>
      <c r="J4463" s="12" t="s">
        <v>4623</v>
      </c>
      <c r="L4463" s="12" t="s">
        <v>4623</v>
      </c>
      <c r="N4463" s="12" t="s">
        <v>4623</v>
      </c>
      <c r="P4463" s="12" t="s">
        <v>4623</v>
      </c>
      <c r="R4463" s="12" t="s">
        <v>4623</v>
      </c>
      <c r="T4463" s="12" t="s">
        <v>4623</v>
      </c>
      <c r="V4463" s="12" t="s">
        <v>4623</v>
      </c>
      <c r="X4463" s="12" t="s">
        <v>4623</v>
      </c>
      <c r="Z4463" s="12" t="s">
        <v>4623</v>
      </c>
      <c r="AB4463" s="12" t="s">
        <v>4623</v>
      </c>
      <c r="AD4463" s="12" t="s">
        <v>4623</v>
      </c>
      <c r="AF4463" s="12" t="s">
        <v>4623</v>
      </c>
      <c r="AH4463" s="12" t="s">
        <v>4623</v>
      </c>
      <c r="AJ4463" s="12" t="s">
        <v>4623</v>
      </c>
      <c r="AL4463" s="12" t="s">
        <v>4623</v>
      </c>
      <c r="AN4463" s="12" t="s">
        <v>4623</v>
      </c>
      <c r="AP4463" s="12" t="s">
        <v>4623</v>
      </c>
      <c r="AR4463" s="12" t="s">
        <v>4623</v>
      </c>
      <c r="AT4463" s="12" t="s">
        <v>4623</v>
      </c>
      <c r="AY4463" s="12" t="s">
        <v>4622</v>
      </c>
      <c r="BA4463" s="12" t="s">
        <v>4623</v>
      </c>
      <c r="BC4463" s="12" t="s">
        <v>4623</v>
      </c>
      <c r="BE4463" s="12" t="s">
        <v>4623</v>
      </c>
      <c r="BG4463" s="12" t="s">
        <v>4623</v>
      </c>
      <c r="BI4463" s="12" t="s">
        <v>4623</v>
      </c>
      <c r="BK4463" s="12" t="s">
        <v>4623</v>
      </c>
      <c r="BM4463" s="12" t="s">
        <v>4623</v>
      </c>
      <c r="BO4463" s="12" t="s">
        <v>4623</v>
      </c>
      <c r="BQ4463" s="12" t="s">
        <v>4623</v>
      </c>
      <c r="BS4463" s="12" t="s">
        <v>4623</v>
      </c>
      <c r="BU4463" s="12" t="s">
        <v>4623</v>
      </c>
      <c r="BW4463" s="12" t="s">
        <v>4623</v>
      </c>
      <c r="BY4463" s="12" t="s">
        <v>4623</v>
      </c>
      <c r="CA4463" s="12" t="s">
        <v>4623</v>
      </c>
      <c r="CC4463" s="12" t="s">
        <v>4623</v>
      </c>
      <c r="CE4463" s="12" t="s">
        <v>4623</v>
      </c>
      <c r="CG4463" s="12" t="s">
        <v>4623</v>
      </c>
      <c r="CI4463" s="12" t="s">
        <v>4623</v>
      </c>
      <c r="CK4463" s="12" t="s">
        <v>4623</v>
      </c>
      <c r="CM4463" s="12" t="s">
        <v>4623</v>
      </c>
      <c r="CO4463" s="12" t="s">
        <v>4623</v>
      </c>
      <c r="CT4463" s="12" t="s">
        <v>4622</v>
      </c>
    </row>
    <row r="4464" spans="6:98" x14ac:dyDescent="0.25">
      <c r="F4464" s="12" t="s">
        <v>4624</v>
      </c>
      <c r="H4464" s="12" t="s">
        <v>4624</v>
      </c>
      <c r="J4464" s="12" t="s">
        <v>4624</v>
      </c>
      <c r="L4464" s="12" t="s">
        <v>4624</v>
      </c>
      <c r="N4464" s="12" t="s">
        <v>4624</v>
      </c>
      <c r="P4464" s="12" t="s">
        <v>4624</v>
      </c>
      <c r="R4464" s="12" t="s">
        <v>4624</v>
      </c>
      <c r="T4464" s="12" t="s">
        <v>4624</v>
      </c>
      <c r="V4464" s="12" t="s">
        <v>4624</v>
      </c>
      <c r="X4464" s="12" t="s">
        <v>4624</v>
      </c>
      <c r="Z4464" s="12" t="s">
        <v>4624</v>
      </c>
      <c r="AB4464" s="12" t="s">
        <v>4624</v>
      </c>
      <c r="AD4464" s="12" t="s">
        <v>4624</v>
      </c>
      <c r="AF4464" s="12" t="s">
        <v>4624</v>
      </c>
      <c r="AH4464" s="12" t="s">
        <v>4624</v>
      </c>
      <c r="AJ4464" s="12" t="s">
        <v>4624</v>
      </c>
      <c r="AL4464" s="12" t="s">
        <v>4624</v>
      </c>
      <c r="AN4464" s="12" t="s">
        <v>4624</v>
      </c>
      <c r="AP4464" s="12" t="s">
        <v>4624</v>
      </c>
      <c r="AR4464" s="12" t="s">
        <v>4624</v>
      </c>
      <c r="AT4464" s="12" t="s">
        <v>4624</v>
      </c>
      <c r="AY4464" s="12" t="s">
        <v>4623</v>
      </c>
      <c r="BA4464" s="12" t="s">
        <v>4624</v>
      </c>
      <c r="BC4464" s="12" t="s">
        <v>4624</v>
      </c>
      <c r="BE4464" s="12" t="s">
        <v>4624</v>
      </c>
      <c r="BG4464" s="12" t="s">
        <v>4624</v>
      </c>
      <c r="BI4464" s="12" t="s">
        <v>4624</v>
      </c>
      <c r="BK4464" s="12" t="s">
        <v>4624</v>
      </c>
      <c r="BM4464" s="12" t="s">
        <v>4624</v>
      </c>
      <c r="BO4464" s="12" t="s">
        <v>4624</v>
      </c>
      <c r="BQ4464" s="12" t="s">
        <v>4624</v>
      </c>
      <c r="BS4464" s="12" t="s">
        <v>4624</v>
      </c>
      <c r="BU4464" s="12" t="s">
        <v>4624</v>
      </c>
      <c r="BW4464" s="12" t="s">
        <v>4624</v>
      </c>
      <c r="BY4464" s="12" t="s">
        <v>4624</v>
      </c>
      <c r="CA4464" s="12" t="s">
        <v>4624</v>
      </c>
      <c r="CC4464" s="12" t="s">
        <v>4624</v>
      </c>
      <c r="CE4464" s="12" t="s">
        <v>4624</v>
      </c>
      <c r="CG4464" s="12" t="s">
        <v>4624</v>
      </c>
      <c r="CI4464" s="12" t="s">
        <v>4624</v>
      </c>
      <c r="CK4464" s="12" t="s">
        <v>4624</v>
      </c>
      <c r="CM4464" s="12" t="s">
        <v>4624</v>
      </c>
      <c r="CO4464" s="12" t="s">
        <v>4624</v>
      </c>
      <c r="CT4464" s="12" t="s">
        <v>4623</v>
      </c>
    </row>
    <row r="4465" spans="6:98" x14ac:dyDescent="0.25">
      <c r="F4465" s="12" t="s">
        <v>4625</v>
      </c>
      <c r="H4465" s="12" t="s">
        <v>4625</v>
      </c>
      <c r="J4465" s="12" t="s">
        <v>4625</v>
      </c>
      <c r="L4465" s="12" t="s">
        <v>4625</v>
      </c>
      <c r="N4465" s="12" t="s">
        <v>4625</v>
      </c>
      <c r="P4465" s="12" t="s">
        <v>4625</v>
      </c>
      <c r="R4465" s="12" t="s">
        <v>4625</v>
      </c>
      <c r="T4465" s="12" t="s">
        <v>4625</v>
      </c>
      <c r="V4465" s="12" t="s">
        <v>4625</v>
      </c>
      <c r="X4465" s="12" t="s">
        <v>4625</v>
      </c>
      <c r="Z4465" s="12" t="s">
        <v>4625</v>
      </c>
      <c r="AB4465" s="12" t="s">
        <v>4625</v>
      </c>
      <c r="AD4465" s="12" t="s">
        <v>4625</v>
      </c>
      <c r="AF4465" s="12" t="s">
        <v>4625</v>
      </c>
      <c r="AH4465" s="12" t="s">
        <v>4625</v>
      </c>
      <c r="AJ4465" s="12" t="s">
        <v>4625</v>
      </c>
      <c r="AL4465" s="12" t="s">
        <v>4625</v>
      </c>
      <c r="AN4465" s="12" t="s">
        <v>4625</v>
      </c>
      <c r="AP4465" s="12" t="s">
        <v>4625</v>
      </c>
      <c r="AR4465" s="12" t="s">
        <v>4625</v>
      </c>
      <c r="AT4465" s="12" t="s">
        <v>4625</v>
      </c>
      <c r="AY4465" s="12" t="s">
        <v>4624</v>
      </c>
      <c r="BA4465" s="12" t="s">
        <v>4625</v>
      </c>
      <c r="BC4465" s="12" t="s">
        <v>4625</v>
      </c>
      <c r="BE4465" s="12" t="s">
        <v>4625</v>
      </c>
      <c r="BG4465" s="12" t="s">
        <v>4625</v>
      </c>
      <c r="BI4465" s="12" t="s">
        <v>4625</v>
      </c>
      <c r="BK4465" s="12" t="s">
        <v>4625</v>
      </c>
      <c r="BM4465" s="12" t="s">
        <v>4625</v>
      </c>
      <c r="BO4465" s="12" t="s">
        <v>4625</v>
      </c>
      <c r="BQ4465" s="12" t="s">
        <v>4625</v>
      </c>
      <c r="BS4465" s="12" t="s">
        <v>4625</v>
      </c>
      <c r="BU4465" s="12" t="s">
        <v>4625</v>
      </c>
      <c r="BW4465" s="12" t="s">
        <v>4625</v>
      </c>
      <c r="BY4465" s="12" t="s">
        <v>4625</v>
      </c>
      <c r="CA4465" s="12" t="s">
        <v>4625</v>
      </c>
      <c r="CC4465" s="12" t="s">
        <v>4625</v>
      </c>
      <c r="CE4465" s="12" t="s">
        <v>4625</v>
      </c>
      <c r="CG4465" s="12" t="s">
        <v>4625</v>
      </c>
      <c r="CI4465" s="12" t="s">
        <v>4625</v>
      </c>
      <c r="CK4465" s="12" t="s">
        <v>4625</v>
      </c>
      <c r="CM4465" s="12" t="s">
        <v>4625</v>
      </c>
      <c r="CO4465" s="12" t="s">
        <v>4625</v>
      </c>
      <c r="CT4465" s="12" t="s">
        <v>4624</v>
      </c>
    </row>
    <row r="4466" spans="6:98" x14ac:dyDescent="0.25">
      <c r="F4466" s="12" t="s">
        <v>4626</v>
      </c>
      <c r="H4466" s="12" t="s">
        <v>4626</v>
      </c>
      <c r="J4466" s="12" t="s">
        <v>4626</v>
      </c>
      <c r="L4466" s="12" t="s">
        <v>4626</v>
      </c>
      <c r="N4466" s="12" t="s">
        <v>4626</v>
      </c>
      <c r="P4466" s="12" t="s">
        <v>4626</v>
      </c>
      <c r="R4466" s="12" t="s">
        <v>4626</v>
      </c>
      <c r="T4466" s="12" t="s">
        <v>4626</v>
      </c>
      <c r="V4466" s="12" t="s">
        <v>4626</v>
      </c>
      <c r="X4466" s="12" t="s">
        <v>4626</v>
      </c>
      <c r="Z4466" s="12" t="s">
        <v>4626</v>
      </c>
      <c r="AB4466" s="12" t="s">
        <v>4626</v>
      </c>
      <c r="AD4466" s="12" t="s">
        <v>4626</v>
      </c>
      <c r="AF4466" s="12" t="s">
        <v>4626</v>
      </c>
      <c r="AH4466" s="12" t="s">
        <v>4626</v>
      </c>
      <c r="AJ4466" s="12" t="s">
        <v>4626</v>
      </c>
      <c r="AL4466" s="12" t="s">
        <v>4626</v>
      </c>
      <c r="AN4466" s="12" t="s">
        <v>4626</v>
      </c>
      <c r="AP4466" s="12" t="s">
        <v>4626</v>
      </c>
      <c r="AR4466" s="12" t="s">
        <v>4626</v>
      </c>
      <c r="AT4466" s="12" t="s">
        <v>4626</v>
      </c>
      <c r="AY4466" s="12" t="s">
        <v>4625</v>
      </c>
      <c r="BA4466" s="12" t="s">
        <v>4626</v>
      </c>
      <c r="BC4466" s="12" t="s">
        <v>4626</v>
      </c>
      <c r="BE4466" s="12" t="s">
        <v>4626</v>
      </c>
      <c r="BG4466" s="12" t="s">
        <v>4626</v>
      </c>
      <c r="BI4466" s="12" t="s">
        <v>4626</v>
      </c>
      <c r="BK4466" s="12" t="s">
        <v>4626</v>
      </c>
      <c r="BM4466" s="12" t="s">
        <v>4626</v>
      </c>
      <c r="BO4466" s="12" t="s">
        <v>4626</v>
      </c>
      <c r="BQ4466" s="12" t="s">
        <v>4626</v>
      </c>
      <c r="BS4466" s="12" t="s">
        <v>4626</v>
      </c>
      <c r="BU4466" s="12" t="s">
        <v>4626</v>
      </c>
      <c r="BW4466" s="12" t="s">
        <v>4626</v>
      </c>
      <c r="BY4466" s="12" t="s">
        <v>4626</v>
      </c>
      <c r="CA4466" s="12" t="s">
        <v>4626</v>
      </c>
      <c r="CC4466" s="12" t="s">
        <v>4626</v>
      </c>
      <c r="CE4466" s="12" t="s">
        <v>4626</v>
      </c>
      <c r="CG4466" s="12" t="s">
        <v>4626</v>
      </c>
      <c r="CI4466" s="12" t="s">
        <v>4626</v>
      </c>
      <c r="CK4466" s="12" t="s">
        <v>4626</v>
      </c>
      <c r="CM4466" s="12" t="s">
        <v>4626</v>
      </c>
      <c r="CO4466" s="12" t="s">
        <v>4626</v>
      </c>
      <c r="CT4466" s="12" t="s">
        <v>4625</v>
      </c>
    </row>
    <row r="4467" spans="6:98" x14ac:dyDescent="0.25">
      <c r="F4467" s="12" t="s">
        <v>4627</v>
      </c>
      <c r="H4467" s="12" t="s">
        <v>4627</v>
      </c>
      <c r="J4467" s="12" t="s">
        <v>4627</v>
      </c>
      <c r="L4467" s="12" t="s">
        <v>4627</v>
      </c>
      <c r="N4467" s="12" t="s">
        <v>4627</v>
      </c>
      <c r="P4467" s="12" t="s">
        <v>4627</v>
      </c>
      <c r="R4467" s="12" t="s">
        <v>4627</v>
      </c>
      <c r="T4467" s="12" t="s">
        <v>4627</v>
      </c>
      <c r="V4467" s="12" t="s">
        <v>4627</v>
      </c>
      <c r="X4467" s="12" t="s">
        <v>4627</v>
      </c>
      <c r="Z4467" s="12" t="s">
        <v>4627</v>
      </c>
      <c r="AB4467" s="12" t="s">
        <v>4627</v>
      </c>
      <c r="AD4467" s="12" t="s">
        <v>4627</v>
      </c>
      <c r="AF4467" s="12" t="s">
        <v>4627</v>
      </c>
      <c r="AH4467" s="12" t="s">
        <v>4627</v>
      </c>
      <c r="AJ4467" s="12" t="s">
        <v>4627</v>
      </c>
      <c r="AL4467" s="12" t="s">
        <v>4627</v>
      </c>
      <c r="AN4467" s="12" t="s">
        <v>4627</v>
      </c>
      <c r="AP4467" s="12" t="s">
        <v>4627</v>
      </c>
      <c r="AR4467" s="12" t="s">
        <v>4627</v>
      </c>
      <c r="AT4467" s="12" t="s">
        <v>4627</v>
      </c>
      <c r="AY4467" s="12" t="s">
        <v>4626</v>
      </c>
      <c r="BA4467" s="12" t="s">
        <v>4627</v>
      </c>
      <c r="BC4467" s="12" t="s">
        <v>4627</v>
      </c>
      <c r="BE4467" s="12" t="s">
        <v>4627</v>
      </c>
      <c r="BG4467" s="12" t="s">
        <v>4627</v>
      </c>
      <c r="BI4467" s="12" t="s">
        <v>4627</v>
      </c>
      <c r="BK4467" s="12" t="s">
        <v>4627</v>
      </c>
      <c r="BM4467" s="12" t="s">
        <v>4627</v>
      </c>
      <c r="BO4467" s="12" t="s">
        <v>4627</v>
      </c>
      <c r="BQ4467" s="12" t="s">
        <v>4627</v>
      </c>
      <c r="BS4467" s="12" t="s">
        <v>4627</v>
      </c>
      <c r="BU4467" s="12" t="s">
        <v>4627</v>
      </c>
      <c r="BW4467" s="12" t="s">
        <v>4627</v>
      </c>
      <c r="BY4467" s="12" t="s">
        <v>4627</v>
      </c>
      <c r="CA4467" s="12" t="s">
        <v>4627</v>
      </c>
      <c r="CC4467" s="12" t="s">
        <v>4627</v>
      </c>
      <c r="CE4467" s="12" t="s">
        <v>4627</v>
      </c>
      <c r="CG4467" s="12" t="s">
        <v>4627</v>
      </c>
      <c r="CI4467" s="12" t="s">
        <v>4627</v>
      </c>
      <c r="CK4467" s="12" t="s">
        <v>4627</v>
      </c>
      <c r="CM4467" s="12" t="s">
        <v>4627</v>
      </c>
      <c r="CO4467" s="12" t="s">
        <v>4627</v>
      </c>
      <c r="CT4467" s="12" t="s">
        <v>4626</v>
      </c>
    </row>
    <row r="4468" spans="6:98" x14ac:dyDescent="0.25">
      <c r="F4468" s="12" t="s">
        <v>4628</v>
      </c>
      <c r="H4468" s="12" t="s">
        <v>4628</v>
      </c>
      <c r="J4468" s="12" t="s">
        <v>4628</v>
      </c>
      <c r="L4468" s="12" t="s">
        <v>4628</v>
      </c>
      <c r="N4468" s="12" t="s">
        <v>4628</v>
      </c>
      <c r="P4468" s="12" t="s">
        <v>4628</v>
      </c>
      <c r="R4468" s="12" t="s">
        <v>4628</v>
      </c>
      <c r="T4468" s="12" t="s">
        <v>4628</v>
      </c>
      <c r="V4468" s="12" t="s">
        <v>4628</v>
      </c>
      <c r="X4468" s="12" t="s">
        <v>4628</v>
      </c>
      <c r="Z4468" s="12" t="s">
        <v>4628</v>
      </c>
      <c r="AB4468" s="12" t="s">
        <v>4628</v>
      </c>
      <c r="AD4468" s="12" t="s">
        <v>4628</v>
      </c>
      <c r="AF4468" s="12" t="s">
        <v>4628</v>
      </c>
      <c r="AH4468" s="12" t="s">
        <v>4628</v>
      </c>
      <c r="AJ4468" s="12" t="s">
        <v>4628</v>
      </c>
      <c r="AL4468" s="12" t="s">
        <v>4628</v>
      </c>
      <c r="AN4468" s="12" t="s">
        <v>4628</v>
      </c>
      <c r="AP4468" s="12" t="s">
        <v>4628</v>
      </c>
      <c r="AR4468" s="12" t="s">
        <v>4628</v>
      </c>
      <c r="AT4468" s="12" t="s">
        <v>4628</v>
      </c>
      <c r="AY4468" s="12" t="s">
        <v>4627</v>
      </c>
      <c r="BA4468" s="12" t="s">
        <v>4628</v>
      </c>
      <c r="BC4468" s="12" t="s">
        <v>4628</v>
      </c>
      <c r="BE4468" s="12" t="s">
        <v>4628</v>
      </c>
      <c r="BG4468" s="12" t="s">
        <v>4628</v>
      </c>
      <c r="BI4468" s="12" t="s">
        <v>4628</v>
      </c>
      <c r="BK4468" s="12" t="s">
        <v>4628</v>
      </c>
      <c r="BM4468" s="12" t="s">
        <v>4628</v>
      </c>
      <c r="BO4468" s="12" t="s">
        <v>4628</v>
      </c>
      <c r="BQ4468" s="12" t="s">
        <v>4628</v>
      </c>
      <c r="BS4468" s="12" t="s">
        <v>4628</v>
      </c>
      <c r="BU4468" s="12" t="s">
        <v>4628</v>
      </c>
      <c r="BW4468" s="12" t="s">
        <v>4628</v>
      </c>
      <c r="BY4468" s="12" t="s">
        <v>4628</v>
      </c>
      <c r="CA4468" s="12" t="s">
        <v>4628</v>
      </c>
      <c r="CC4468" s="12" t="s">
        <v>4628</v>
      </c>
      <c r="CE4468" s="12" t="s">
        <v>4628</v>
      </c>
      <c r="CG4468" s="12" t="s">
        <v>4628</v>
      </c>
      <c r="CI4468" s="12" t="s">
        <v>4628</v>
      </c>
      <c r="CK4468" s="12" t="s">
        <v>4628</v>
      </c>
      <c r="CM4468" s="12" t="s">
        <v>4628</v>
      </c>
      <c r="CO4468" s="12" t="s">
        <v>4628</v>
      </c>
      <c r="CT4468" s="12" t="s">
        <v>4627</v>
      </c>
    </row>
    <row r="4469" spans="6:98" x14ac:dyDescent="0.25">
      <c r="F4469" s="12" t="s">
        <v>4629</v>
      </c>
      <c r="H4469" s="12" t="s">
        <v>4629</v>
      </c>
      <c r="J4469" s="12" t="s">
        <v>4629</v>
      </c>
      <c r="L4469" s="12" t="s">
        <v>4629</v>
      </c>
      <c r="N4469" s="12" t="s">
        <v>4629</v>
      </c>
      <c r="P4469" s="12" t="s">
        <v>4629</v>
      </c>
      <c r="R4469" s="12" t="s">
        <v>4629</v>
      </c>
      <c r="T4469" s="12" t="s">
        <v>4629</v>
      </c>
      <c r="V4469" s="12" t="s">
        <v>4629</v>
      </c>
      <c r="X4469" s="12" t="s">
        <v>4629</v>
      </c>
      <c r="Z4469" s="12" t="s">
        <v>4629</v>
      </c>
      <c r="AB4469" s="12" t="s">
        <v>4629</v>
      </c>
      <c r="AD4469" s="12" t="s">
        <v>4629</v>
      </c>
      <c r="AF4469" s="12" t="s">
        <v>4629</v>
      </c>
      <c r="AH4469" s="12" t="s">
        <v>4629</v>
      </c>
      <c r="AJ4469" s="12" t="s">
        <v>4629</v>
      </c>
      <c r="AL4469" s="12" t="s">
        <v>4629</v>
      </c>
      <c r="AN4469" s="12" t="s">
        <v>4629</v>
      </c>
      <c r="AP4469" s="12" t="s">
        <v>4629</v>
      </c>
      <c r="AR4469" s="12" t="s">
        <v>4629</v>
      </c>
      <c r="AT4469" s="12" t="s">
        <v>4629</v>
      </c>
      <c r="AY4469" s="12" t="s">
        <v>4628</v>
      </c>
      <c r="BA4469" s="12" t="s">
        <v>4629</v>
      </c>
      <c r="BC4469" s="12" t="s">
        <v>4629</v>
      </c>
      <c r="BE4469" s="12" t="s">
        <v>4629</v>
      </c>
      <c r="BG4469" s="12" t="s">
        <v>4629</v>
      </c>
      <c r="BI4469" s="12" t="s">
        <v>4629</v>
      </c>
      <c r="BK4469" s="12" t="s">
        <v>4629</v>
      </c>
      <c r="BM4469" s="12" t="s">
        <v>4629</v>
      </c>
      <c r="BO4469" s="12" t="s">
        <v>4629</v>
      </c>
      <c r="BQ4469" s="12" t="s">
        <v>4629</v>
      </c>
      <c r="BS4469" s="12" t="s">
        <v>4629</v>
      </c>
      <c r="BU4469" s="12" t="s">
        <v>4629</v>
      </c>
      <c r="BW4469" s="12" t="s">
        <v>4629</v>
      </c>
      <c r="BY4469" s="12" t="s">
        <v>4629</v>
      </c>
      <c r="CA4469" s="12" t="s">
        <v>4629</v>
      </c>
      <c r="CC4469" s="12" t="s">
        <v>4629</v>
      </c>
      <c r="CE4469" s="12" t="s">
        <v>4629</v>
      </c>
      <c r="CG4469" s="12" t="s">
        <v>4629</v>
      </c>
      <c r="CI4469" s="12" t="s">
        <v>4629</v>
      </c>
      <c r="CK4469" s="12" t="s">
        <v>4629</v>
      </c>
      <c r="CM4469" s="12" t="s">
        <v>4629</v>
      </c>
      <c r="CO4469" s="12" t="s">
        <v>4629</v>
      </c>
      <c r="CT4469" s="12" t="s">
        <v>4628</v>
      </c>
    </row>
    <row r="4470" spans="6:98" x14ac:dyDescent="0.25">
      <c r="F4470" s="12" t="s">
        <v>4630</v>
      </c>
      <c r="H4470" s="12" t="s">
        <v>4630</v>
      </c>
      <c r="J4470" s="12" t="s">
        <v>4630</v>
      </c>
      <c r="L4470" s="12" t="s">
        <v>4630</v>
      </c>
      <c r="N4470" s="12" t="s">
        <v>4630</v>
      </c>
      <c r="P4470" s="12" t="s">
        <v>4630</v>
      </c>
      <c r="R4470" s="12" t="s">
        <v>4630</v>
      </c>
      <c r="T4470" s="12" t="s">
        <v>4630</v>
      </c>
      <c r="V4470" s="12" t="s">
        <v>4630</v>
      </c>
      <c r="X4470" s="12" t="s">
        <v>4630</v>
      </c>
      <c r="Z4470" s="12" t="s">
        <v>4630</v>
      </c>
      <c r="AB4470" s="12" t="s">
        <v>4630</v>
      </c>
      <c r="AD4470" s="12" t="s">
        <v>4630</v>
      </c>
      <c r="AF4470" s="12" t="s">
        <v>4630</v>
      </c>
      <c r="AH4470" s="12" t="s">
        <v>4630</v>
      </c>
      <c r="AJ4470" s="12" t="s">
        <v>4630</v>
      </c>
      <c r="AL4470" s="12" t="s">
        <v>4630</v>
      </c>
      <c r="AN4470" s="12" t="s">
        <v>4630</v>
      </c>
      <c r="AP4470" s="12" t="s">
        <v>4630</v>
      </c>
      <c r="AR4470" s="12" t="s">
        <v>4630</v>
      </c>
      <c r="AT4470" s="12" t="s">
        <v>4630</v>
      </c>
      <c r="AY4470" s="12" t="s">
        <v>4629</v>
      </c>
      <c r="BA4470" s="12" t="s">
        <v>4630</v>
      </c>
      <c r="BC4470" s="12" t="s">
        <v>4630</v>
      </c>
      <c r="BE4470" s="12" t="s">
        <v>4630</v>
      </c>
      <c r="BG4470" s="12" t="s">
        <v>4630</v>
      </c>
      <c r="BI4470" s="12" t="s">
        <v>4630</v>
      </c>
      <c r="BK4470" s="12" t="s">
        <v>4630</v>
      </c>
      <c r="BM4470" s="12" t="s">
        <v>4630</v>
      </c>
      <c r="BO4470" s="12" t="s">
        <v>4630</v>
      </c>
      <c r="BQ4470" s="12" t="s">
        <v>4630</v>
      </c>
      <c r="BS4470" s="12" t="s">
        <v>4630</v>
      </c>
      <c r="BU4470" s="12" t="s">
        <v>4630</v>
      </c>
      <c r="BW4470" s="12" t="s">
        <v>4630</v>
      </c>
      <c r="BY4470" s="12" t="s">
        <v>4630</v>
      </c>
      <c r="CA4470" s="12" t="s">
        <v>4630</v>
      </c>
      <c r="CC4470" s="12" t="s">
        <v>4630</v>
      </c>
      <c r="CE4470" s="12" t="s">
        <v>4630</v>
      </c>
      <c r="CG4470" s="12" t="s">
        <v>4630</v>
      </c>
      <c r="CI4470" s="12" t="s">
        <v>4630</v>
      </c>
      <c r="CK4470" s="12" t="s">
        <v>4630</v>
      </c>
      <c r="CM4470" s="12" t="s">
        <v>4630</v>
      </c>
      <c r="CO4470" s="12" t="s">
        <v>4630</v>
      </c>
      <c r="CT4470" s="12" t="s">
        <v>4629</v>
      </c>
    </row>
    <row r="4471" spans="6:98" x14ac:dyDescent="0.25">
      <c r="F4471" s="12" t="s">
        <v>4631</v>
      </c>
      <c r="H4471" s="12" t="s">
        <v>4631</v>
      </c>
      <c r="J4471" s="12" t="s">
        <v>4631</v>
      </c>
      <c r="L4471" s="12" t="s">
        <v>4631</v>
      </c>
      <c r="N4471" s="12" t="s">
        <v>4631</v>
      </c>
      <c r="P4471" s="12" t="s">
        <v>4631</v>
      </c>
      <c r="R4471" s="12" t="s">
        <v>4631</v>
      </c>
      <c r="T4471" s="12" t="s">
        <v>4631</v>
      </c>
      <c r="V4471" s="12" t="s">
        <v>4631</v>
      </c>
      <c r="X4471" s="12" t="s">
        <v>4631</v>
      </c>
      <c r="Z4471" s="12" t="s">
        <v>4631</v>
      </c>
      <c r="AB4471" s="12" t="s">
        <v>4631</v>
      </c>
      <c r="AD4471" s="12" t="s">
        <v>4631</v>
      </c>
      <c r="AF4471" s="12" t="s">
        <v>4631</v>
      </c>
      <c r="AH4471" s="12" t="s">
        <v>4631</v>
      </c>
      <c r="AJ4471" s="12" t="s">
        <v>4631</v>
      </c>
      <c r="AL4471" s="12" t="s">
        <v>4631</v>
      </c>
      <c r="AN4471" s="12" t="s">
        <v>4631</v>
      </c>
      <c r="AP4471" s="12" t="s">
        <v>4631</v>
      </c>
      <c r="AR4471" s="12" t="s">
        <v>4631</v>
      </c>
      <c r="AT4471" s="12" t="s">
        <v>4631</v>
      </c>
      <c r="AY4471" s="12" t="s">
        <v>4630</v>
      </c>
      <c r="BA4471" s="12" t="s">
        <v>4631</v>
      </c>
      <c r="BC4471" s="12" t="s">
        <v>4631</v>
      </c>
      <c r="BE4471" s="12" t="s">
        <v>4631</v>
      </c>
      <c r="BG4471" s="12" t="s">
        <v>4631</v>
      </c>
      <c r="BI4471" s="12" t="s">
        <v>4631</v>
      </c>
      <c r="BK4471" s="12" t="s">
        <v>4631</v>
      </c>
      <c r="BM4471" s="12" t="s">
        <v>4631</v>
      </c>
      <c r="BO4471" s="12" t="s">
        <v>4631</v>
      </c>
      <c r="BQ4471" s="12" t="s">
        <v>4631</v>
      </c>
      <c r="BS4471" s="12" t="s">
        <v>4631</v>
      </c>
      <c r="BU4471" s="12" t="s">
        <v>4631</v>
      </c>
      <c r="BW4471" s="12" t="s">
        <v>4631</v>
      </c>
      <c r="BY4471" s="12" t="s">
        <v>4631</v>
      </c>
      <c r="CA4471" s="12" t="s">
        <v>4631</v>
      </c>
      <c r="CC4471" s="12" t="s">
        <v>4631</v>
      </c>
      <c r="CE4471" s="12" t="s">
        <v>4631</v>
      </c>
      <c r="CG4471" s="12" t="s">
        <v>4631</v>
      </c>
      <c r="CI4471" s="12" t="s">
        <v>4631</v>
      </c>
      <c r="CK4471" s="12" t="s">
        <v>4631</v>
      </c>
      <c r="CM4471" s="12" t="s">
        <v>4631</v>
      </c>
      <c r="CO4471" s="12" t="s">
        <v>4631</v>
      </c>
      <c r="CT4471" s="12" t="s">
        <v>4630</v>
      </c>
    </row>
    <row r="4472" spans="6:98" x14ac:dyDescent="0.25">
      <c r="F4472" s="12" t="s">
        <v>4632</v>
      </c>
      <c r="H4472" s="12" t="s">
        <v>4632</v>
      </c>
      <c r="J4472" s="12" t="s">
        <v>4632</v>
      </c>
      <c r="L4472" s="12" t="s">
        <v>4632</v>
      </c>
      <c r="N4472" s="12" t="s">
        <v>4632</v>
      </c>
      <c r="P4472" s="12" t="s">
        <v>4632</v>
      </c>
      <c r="R4472" s="12" t="s">
        <v>4632</v>
      </c>
      <c r="T4472" s="12" t="s">
        <v>4632</v>
      </c>
      <c r="V4472" s="12" t="s">
        <v>4632</v>
      </c>
      <c r="X4472" s="12" t="s">
        <v>4632</v>
      </c>
      <c r="Z4472" s="12" t="s">
        <v>4632</v>
      </c>
      <c r="AB4472" s="12" t="s">
        <v>4632</v>
      </c>
      <c r="AD4472" s="12" t="s">
        <v>4632</v>
      </c>
      <c r="AF4472" s="12" t="s">
        <v>4632</v>
      </c>
      <c r="AH4472" s="12" t="s">
        <v>4632</v>
      </c>
      <c r="AJ4472" s="12" t="s">
        <v>4632</v>
      </c>
      <c r="AL4472" s="12" t="s">
        <v>4632</v>
      </c>
      <c r="AN4472" s="12" t="s">
        <v>4632</v>
      </c>
      <c r="AP4472" s="12" t="s">
        <v>4632</v>
      </c>
      <c r="AR4472" s="12" t="s">
        <v>4632</v>
      </c>
      <c r="AT4472" s="12" t="s">
        <v>4632</v>
      </c>
      <c r="AY4472" s="12" t="s">
        <v>4631</v>
      </c>
      <c r="BA4472" s="12" t="s">
        <v>4632</v>
      </c>
      <c r="BC4472" s="12" t="s">
        <v>4632</v>
      </c>
      <c r="BE4472" s="12" t="s">
        <v>4632</v>
      </c>
      <c r="BG4472" s="12" t="s">
        <v>4632</v>
      </c>
      <c r="BI4472" s="12" t="s">
        <v>4632</v>
      </c>
      <c r="BK4472" s="12" t="s">
        <v>4632</v>
      </c>
      <c r="BM4472" s="12" t="s">
        <v>4632</v>
      </c>
      <c r="BO4472" s="12" t="s">
        <v>4632</v>
      </c>
      <c r="BQ4472" s="12" t="s">
        <v>4632</v>
      </c>
      <c r="BS4472" s="12" t="s">
        <v>4632</v>
      </c>
      <c r="BU4472" s="12" t="s">
        <v>4632</v>
      </c>
      <c r="BW4472" s="12" t="s">
        <v>4632</v>
      </c>
      <c r="BY4472" s="12" t="s">
        <v>4632</v>
      </c>
      <c r="CA4472" s="12" t="s">
        <v>4632</v>
      </c>
      <c r="CC4472" s="12" t="s">
        <v>4632</v>
      </c>
      <c r="CE4472" s="12" t="s">
        <v>4632</v>
      </c>
      <c r="CG4472" s="12" t="s">
        <v>4632</v>
      </c>
      <c r="CI4472" s="12" t="s">
        <v>4632</v>
      </c>
      <c r="CK4472" s="12" t="s">
        <v>4632</v>
      </c>
      <c r="CM4472" s="12" t="s">
        <v>4632</v>
      </c>
      <c r="CO4472" s="12" t="s">
        <v>4632</v>
      </c>
      <c r="CT4472" s="12" t="s">
        <v>4631</v>
      </c>
    </row>
    <row r="4473" spans="6:98" x14ac:dyDescent="0.25">
      <c r="F4473" s="12" t="s">
        <v>4633</v>
      </c>
      <c r="H4473" s="12" t="s">
        <v>4633</v>
      </c>
      <c r="J4473" s="12" t="s">
        <v>4633</v>
      </c>
      <c r="L4473" s="12" t="s">
        <v>4633</v>
      </c>
      <c r="N4473" s="12" t="s">
        <v>4633</v>
      </c>
      <c r="P4473" s="12" t="s">
        <v>4633</v>
      </c>
      <c r="R4473" s="12" t="s">
        <v>4633</v>
      </c>
      <c r="T4473" s="12" t="s">
        <v>4633</v>
      </c>
      <c r="V4473" s="12" t="s">
        <v>4633</v>
      </c>
      <c r="X4473" s="12" t="s">
        <v>4633</v>
      </c>
      <c r="Z4473" s="12" t="s">
        <v>4633</v>
      </c>
      <c r="AB4473" s="12" t="s">
        <v>4633</v>
      </c>
      <c r="AD4473" s="12" t="s">
        <v>4633</v>
      </c>
      <c r="AF4473" s="12" t="s">
        <v>4633</v>
      </c>
      <c r="AH4473" s="12" t="s">
        <v>4633</v>
      </c>
      <c r="AJ4473" s="12" t="s">
        <v>4633</v>
      </c>
      <c r="AL4473" s="12" t="s">
        <v>4633</v>
      </c>
      <c r="AN4473" s="12" t="s">
        <v>4633</v>
      </c>
      <c r="AP4473" s="12" t="s">
        <v>4633</v>
      </c>
      <c r="AR4473" s="12" t="s">
        <v>4633</v>
      </c>
      <c r="AT4473" s="12" t="s">
        <v>4633</v>
      </c>
      <c r="AY4473" s="12" t="s">
        <v>4632</v>
      </c>
      <c r="BA4473" s="12" t="s">
        <v>4633</v>
      </c>
      <c r="BC4473" s="12" t="s">
        <v>4633</v>
      </c>
      <c r="BE4473" s="12" t="s">
        <v>4633</v>
      </c>
      <c r="BG4473" s="12" t="s">
        <v>4633</v>
      </c>
      <c r="BI4473" s="12" t="s">
        <v>4633</v>
      </c>
      <c r="BK4473" s="12" t="s">
        <v>4633</v>
      </c>
      <c r="BM4473" s="12" t="s">
        <v>4633</v>
      </c>
      <c r="BO4473" s="12" t="s">
        <v>4633</v>
      </c>
      <c r="BQ4473" s="12" t="s">
        <v>4633</v>
      </c>
      <c r="BS4473" s="12" t="s">
        <v>4633</v>
      </c>
      <c r="BU4473" s="12" t="s">
        <v>4633</v>
      </c>
      <c r="BW4473" s="12" t="s">
        <v>4633</v>
      </c>
      <c r="BY4473" s="12" t="s">
        <v>4633</v>
      </c>
      <c r="CA4473" s="12" t="s">
        <v>4633</v>
      </c>
      <c r="CC4473" s="12" t="s">
        <v>4633</v>
      </c>
      <c r="CE4473" s="12" t="s">
        <v>4633</v>
      </c>
      <c r="CG4473" s="12" t="s">
        <v>4633</v>
      </c>
      <c r="CI4473" s="12" t="s">
        <v>4633</v>
      </c>
      <c r="CK4473" s="12" t="s">
        <v>4633</v>
      </c>
      <c r="CM4473" s="12" t="s">
        <v>4633</v>
      </c>
      <c r="CO4473" s="12" t="s">
        <v>4633</v>
      </c>
      <c r="CT4473" s="12" t="s">
        <v>4632</v>
      </c>
    </row>
    <row r="4474" spans="6:98" x14ac:dyDescent="0.25">
      <c r="F4474" s="12" t="s">
        <v>4634</v>
      </c>
      <c r="H4474" s="12" t="s">
        <v>4634</v>
      </c>
      <c r="J4474" s="12" t="s">
        <v>4634</v>
      </c>
      <c r="L4474" s="12" t="s">
        <v>4634</v>
      </c>
      <c r="N4474" s="12" t="s">
        <v>4634</v>
      </c>
      <c r="P4474" s="12" t="s">
        <v>4634</v>
      </c>
      <c r="R4474" s="12" t="s">
        <v>4634</v>
      </c>
      <c r="T4474" s="12" t="s">
        <v>4634</v>
      </c>
      <c r="V4474" s="12" t="s">
        <v>4634</v>
      </c>
      <c r="X4474" s="12" t="s">
        <v>4634</v>
      </c>
      <c r="Z4474" s="12" t="s">
        <v>4634</v>
      </c>
      <c r="AB4474" s="12" t="s">
        <v>4634</v>
      </c>
      <c r="AD4474" s="12" t="s">
        <v>4634</v>
      </c>
      <c r="AF4474" s="12" t="s">
        <v>4634</v>
      </c>
      <c r="AH4474" s="12" t="s">
        <v>4634</v>
      </c>
      <c r="AJ4474" s="12" t="s">
        <v>4634</v>
      </c>
      <c r="AL4474" s="12" t="s">
        <v>4634</v>
      </c>
      <c r="AN4474" s="12" t="s">
        <v>4634</v>
      </c>
      <c r="AP4474" s="12" t="s">
        <v>4634</v>
      </c>
      <c r="AR4474" s="12" t="s">
        <v>4634</v>
      </c>
      <c r="AT4474" s="12" t="s">
        <v>4634</v>
      </c>
      <c r="AY4474" s="12" t="s">
        <v>4633</v>
      </c>
      <c r="BA4474" s="12" t="s">
        <v>4634</v>
      </c>
      <c r="BC4474" s="12" t="s">
        <v>4634</v>
      </c>
      <c r="BE4474" s="12" t="s">
        <v>4634</v>
      </c>
      <c r="BG4474" s="12" t="s">
        <v>4634</v>
      </c>
      <c r="BI4474" s="12" t="s">
        <v>4634</v>
      </c>
      <c r="BK4474" s="12" t="s">
        <v>4634</v>
      </c>
      <c r="BM4474" s="12" t="s">
        <v>4634</v>
      </c>
      <c r="BO4474" s="12" t="s">
        <v>4634</v>
      </c>
      <c r="BQ4474" s="12" t="s">
        <v>4634</v>
      </c>
      <c r="BS4474" s="12" t="s">
        <v>4634</v>
      </c>
      <c r="BU4474" s="12" t="s">
        <v>4634</v>
      </c>
      <c r="BW4474" s="12" t="s">
        <v>4634</v>
      </c>
      <c r="BY4474" s="12" t="s">
        <v>4634</v>
      </c>
      <c r="CA4474" s="12" t="s">
        <v>4634</v>
      </c>
      <c r="CC4474" s="12" t="s">
        <v>4634</v>
      </c>
      <c r="CE4474" s="12" t="s">
        <v>4634</v>
      </c>
      <c r="CG4474" s="12" t="s">
        <v>4634</v>
      </c>
      <c r="CI4474" s="12" t="s">
        <v>4634</v>
      </c>
      <c r="CK4474" s="12" t="s">
        <v>4634</v>
      </c>
      <c r="CM4474" s="12" t="s">
        <v>4634</v>
      </c>
      <c r="CO4474" s="12" t="s">
        <v>4634</v>
      </c>
      <c r="CT4474" s="12" t="s">
        <v>4633</v>
      </c>
    </row>
    <row r="4475" spans="6:98" x14ac:dyDescent="0.25">
      <c r="F4475" s="12" t="s">
        <v>4635</v>
      </c>
      <c r="H4475" s="12" t="s">
        <v>4635</v>
      </c>
      <c r="J4475" s="12" t="s">
        <v>4635</v>
      </c>
      <c r="L4475" s="12" t="s">
        <v>4635</v>
      </c>
      <c r="N4475" s="12" t="s">
        <v>4635</v>
      </c>
      <c r="P4475" s="12" t="s">
        <v>4635</v>
      </c>
      <c r="R4475" s="12" t="s">
        <v>4635</v>
      </c>
      <c r="T4475" s="12" t="s">
        <v>4635</v>
      </c>
      <c r="V4475" s="12" t="s">
        <v>4635</v>
      </c>
      <c r="X4475" s="12" t="s">
        <v>4635</v>
      </c>
      <c r="Z4475" s="12" t="s">
        <v>4635</v>
      </c>
      <c r="AB4475" s="12" t="s">
        <v>4635</v>
      </c>
      <c r="AD4475" s="12" t="s">
        <v>4635</v>
      </c>
      <c r="AF4475" s="12" t="s">
        <v>4635</v>
      </c>
      <c r="AH4475" s="12" t="s">
        <v>4635</v>
      </c>
      <c r="AJ4475" s="12" t="s">
        <v>4635</v>
      </c>
      <c r="AL4475" s="12" t="s">
        <v>4635</v>
      </c>
      <c r="AN4475" s="12" t="s">
        <v>4635</v>
      </c>
      <c r="AP4475" s="12" t="s">
        <v>4635</v>
      </c>
      <c r="AR4475" s="12" t="s">
        <v>4635</v>
      </c>
      <c r="AT4475" s="12" t="s">
        <v>4635</v>
      </c>
      <c r="AY4475" s="12" t="s">
        <v>4634</v>
      </c>
      <c r="BA4475" s="12" t="s">
        <v>4635</v>
      </c>
      <c r="BC4475" s="12" t="s">
        <v>4635</v>
      </c>
      <c r="BE4475" s="12" t="s">
        <v>4635</v>
      </c>
      <c r="BG4475" s="12" t="s">
        <v>4635</v>
      </c>
      <c r="BI4475" s="12" t="s">
        <v>4635</v>
      </c>
      <c r="BK4475" s="12" t="s">
        <v>4635</v>
      </c>
      <c r="BM4475" s="12" t="s">
        <v>4635</v>
      </c>
      <c r="BO4475" s="12" t="s">
        <v>4635</v>
      </c>
      <c r="BQ4475" s="12" t="s">
        <v>4635</v>
      </c>
      <c r="BS4475" s="12" t="s">
        <v>4635</v>
      </c>
      <c r="BU4475" s="12" t="s">
        <v>4635</v>
      </c>
      <c r="BW4475" s="12" t="s">
        <v>4635</v>
      </c>
      <c r="BY4475" s="12" t="s">
        <v>4635</v>
      </c>
      <c r="CA4475" s="12" t="s">
        <v>4635</v>
      </c>
      <c r="CC4475" s="12" t="s">
        <v>4635</v>
      </c>
      <c r="CE4475" s="12" t="s">
        <v>4635</v>
      </c>
      <c r="CG4475" s="12" t="s">
        <v>4635</v>
      </c>
      <c r="CI4475" s="12" t="s">
        <v>4635</v>
      </c>
      <c r="CK4475" s="12" t="s">
        <v>4635</v>
      </c>
      <c r="CM4475" s="12" t="s">
        <v>4635</v>
      </c>
      <c r="CO4475" s="12" t="s">
        <v>4635</v>
      </c>
      <c r="CT4475" s="12" t="s">
        <v>4634</v>
      </c>
    </row>
    <row r="4476" spans="6:98" x14ac:dyDescent="0.25">
      <c r="F4476" s="12" t="s">
        <v>4636</v>
      </c>
      <c r="H4476" s="12" t="s">
        <v>4636</v>
      </c>
      <c r="J4476" s="12" t="s">
        <v>4636</v>
      </c>
      <c r="L4476" s="12" t="s">
        <v>4636</v>
      </c>
      <c r="N4476" s="12" t="s">
        <v>4636</v>
      </c>
      <c r="P4476" s="12" t="s">
        <v>4636</v>
      </c>
      <c r="R4476" s="12" t="s">
        <v>4636</v>
      </c>
      <c r="T4476" s="12" t="s">
        <v>4636</v>
      </c>
      <c r="V4476" s="12" t="s">
        <v>4636</v>
      </c>
      <c r="X4476" s="12" t="s">
        <v>4636</v>
      </c>
      <c r="Z4476" s="12" t="s">
        <v>4636</v>
      </c>
      <c r="AB4476" s="12" t="s">
        <v>4636</v>
      </c>
      <c r="AD4476" s="12" t="s">
        <v>4636</v>
      </c>
      <c r="AF4476" s="12" t="s">
        <v>4636</v>
      </c>
      <c r="AH4476" s="12" t="s">
        <v>4636</v>
      </c>
      <c r="AJ4476" s="12" t="s">
        <v>4636</v>
      </c>
      <c r="AL4476" s="12" t="s">
        <v>4636</v>
      </c>
      <c r="AN4476" s="12" t="s">
        <v>4636</v>
      </c>
      <c r="AP4476" s="12" t="s">
        <v>4636</v>
      </c>
      <c r="AR4476" s="12" t="s">
        <v>4636</v>
      </c>
      <c r="AT4476" s="12" t="s">
        <v>4636</v>
      </c>
      <c r="AY4476" s="12" t="s">
        <v>4635</v>
      </c>
      <c r="BA4476" s="12" t="s">
        <v>4636</v>
      </c>
      <c r="BC4476" s="12" t="s">
        <v>4636</v>
      </c>
      <c r="BE4476" s="12" t="s">
        <v>4636</v>
      </c>
      <c r="BG4476" s="12" t="s">
        <v>4636</v>
      </c>
      <c r="BI4476" s="12" t="s">
        <v>4636</v>
      </c>
      <c r="BK4476" s="12" t="s">
        <v>4636</v>
      </c>
      <c r="BM4476" s="12" t="s">
        <v>4636</v>
      </c>
      <c r="BO4476" s="12" t="s">
        <v>4636</v>
      </c>
      <c r="BQ4476" s="12" t="s">
        <v>4636</v>
      </c>
      <c r="BS4476" s="12" t="s">
        <v>4636</v>
      </c>
      <c r="BU4476" s="12" t="s">
        <v>4636</v>
      </c>
      <c r="BW4476" s="12" t="s">
        <v>4636</v>
      </c>
      <c r="BY4476" s="12" t="s">
        <v>4636</v>
      </c>
      <c r="CA4476" s="12" t="s">
        <v>4636</v>
      </c>
      <c r="CC4476" s="12" t="s">
        <v>4636</v>
      </c>
      <c r="CE4476" s="12" t="s">
        <v>4636</v>
      </c>
      <c r="CG4476" s="12" t="s">
        <v>4636</v>
      </c>
      <c r="CI4476" s="12" t="s">
        <v>4636</v>
      </c>
      <c r="CK4476" s="12" t="s">
        <v>4636</v>
      </c>
      <c r="CM4476" s="12" t="s">
        <v>4636</v>
      </c>
      <c r="CO4476" s="12" t="s">
        <v>4636</v>
      </c>
      <c r="CT4476" s="12" t="s">
        <v>4635</v>
      </c>
    </row>
    <row r="4477" spans="6:98" x14ac:dyDescent="0.25">
      <c r="F4477" s="12" t="s">
        <v>4637</v>
      </c>
      <c r="H4477" s="12" t="s">
        <v>4637</v>
      </c>
      <c r="J4477" s="12" t="s">
        <v>4637</v>
      </c>
      <c r="L4477" s="12" t="s">
        <v>4637</v>
      </c>
      <c r="N4477" s="12" t="s">
        <v>4637</v>
      </c>
      <c r="P4477" s="12" t="s">
        <v>4637</v>
      </c>
      <c r="R4477" s="12" t="s">
        <v>4637</v>
      </c>
      <c r="T4477" s="12" t="s">
        <v>4637</v>
      </c>
      <c r="V4477" s="12" t="s">
        <v>4637</v>
      </c>
      <c r="X4477" s="12" t="s">
        <v>4637</v>
      </c>
      <c r="Z4477" s="12" t="s">
        <v>4637</v>
      </c>
      <c r="AB4477" s="12" t="s">
        <v>4637</v>
      </c>
      <c r="AD4477" s="12" t="s">
        <v>4637</v>
      </c>
      <c r="AF4477" s="12" t="s">
        <v>4637</v>
      </c>
      <c r="AH4477" s="12" t="s">
        <v>4637</v>
      </c>
      <c r="AJ4477" s="12" t="s">
        <v>4637</v>
      </c>
      <c r="AL4477" s="12" t="s">
        <v>4637</v>
      </c>
      <c r="AN4477" s="12" t="s">
        <v>4637</v>
      </c>
      <c r="AP4477" s="12" t="s">
        <v>4637</v>
      </c>
      <c r="AR4477" s="12" t="s">
        <v>4637</v>
      </c>
      <c r="AT4477" s="12" t="s">
        <v>4637</v>
      </c>
      <c r="AY4477" s="12" t="s">
        <v>4636</v>
      </c>
      <c r="BA4477" s="12" t="s">
        <v>4637</v>
      </c>
      <c r="BC4477" s="12" t="s">
        <v>4637</v>
      </c>
      <c r="BE4477" s="12" t="s">
        <v>4637</v>
      </c>
      <c r="BG4477" s="12" t="s">
        <v>4637</v>
      </c>
      <c r="BI4477" s="12" t="s">
        <v>4637</v>
      </c>
      <c r="BK4477" s="12" t="s">
        <v>4637</v>
      </c>
      <c r="BM4477" s="12" t="s">
        <v>4637</v>
      </c>
      <c r="BO4477" s="12" t="s">
        <v>4637</v>
      </c>
      <c r="BQ4477" s="12" t="s">
        <v>4637</v>
      </c>
      <c r="BS4477" s="12" t="s">
        <v>4637</v>
      </c>
      <c r="BU4477" s="12" t="s">
        <v>4637</v>
      </c>
      <c r="BW4477" s="12" t="s">
        <v>4637</v>
      </c>
      <c r="BY4477" s="12" t="s">
        <v>4637</v>
      </c>
      <c r="CA4477" s="12" t="s">
        <v>4637</v>
      </c>
      <c r="CC4477" s="12" t="s">
        <v>4637</v>
      </c>
      <c r="CE4477" s="12" t="s">
        <v>4637</v>
      </c>
      <c r="CG4477" s="12" t="s">
        <v>4637</v>
      </c>
      <c r="CI4477" s="12" t="s">
        <v>4637</v>
      </c>
      <c r="CK4477" s="12" t="s">
        <v>4637</v>
      </c>
      <c r="CM4477" s="12" t="s">
        <v>4637</v>
      </c>
      <c r="CO4477" s="12" t="s">
        <v>4637</v>
      </c>
      <c r="CT4477" s="12" t="s">
        <v>4636</v>
      </c>
    </row>
    <row r="4478" spans="6:98" x14ac:dyDescent="0.25">
      <c r="F4478" s="12" t="s">
        <v>4638</v>
      </c>
      <c r="H4478" s="12" t="s">
        <v>4638</v>
      </c>
      <c r="J4478" s="12" t="s">
        <v>4638</v>
      </c>
      <c r="L4478" s="12" t="s">
        <v>4638</v>
      </c>
      <c r="N4478" s="12" t="s">
        <v>4638</v>
      </c>
      <c r="P4478" s="12" t="s">
        <v>4638</v>
      </c>
      <c r="R4478" s="12" t="s">
        <v>4638</v>
      </c>
      <c r="T4478" s="12" t="s">
        <v>4638</v>
      </c>
      <c r="V4478" s="12" t="s">
        <v>4638</v>
      </c>
      <c r="X4478" s="12" t="s">
        <v>4638</v>
      </c>
      <c r="Z4478" s="12" t="s">
        <v>4638</v>
      </c>
      <c r="AB4478" s="12" t="s">
        <v>4638</v>
      </c>
      <c r="AD4478" s="12" t="s">
        <v>4638</v>
      </c>
      <c r="AF4478" s="12" t="s">
        <v>4638</v>
      </c>
      <c r="AH4478" s="12" t="s">
        <v>4638</v>
      </c>
      <c r="AJ4478" s="12" t="s">
        <v>4638</v>
      </c>
      <c r="AL4478" s="12" t="s">
        <v>4638</v>
      </c>
      <c r="AN4478" s="12" t="s">
        <v>4638</v>
      </c>
      <c r="AP4478" s="12" t="s">
        <v>4638</v>
      </c>
      <c r="AR4478" s="12" t="s">
        <v>4638</v>
      </c>
      <c r="AT4478" s="12" t="s">
        <v>4638</v>
      </c>
      <c r="AY4478" s="12" t="s">
        <v>4637</v>
      </c>
      <c r="BA4478" s="12" t="s">
        <v>4638</v>
      </c>
      <c r="BC4478" s="12" t="s">
        <v>4638</v>
      </c>
      <c r="BE4478" s="12" t="s">
        <v>4638</v>
      </c>
      <c r="BG4478" s="12" t="s">
        <v>4638</v>
      </c>
      <c r="BI4478" s="12" t="s">
        <v>4638</v>
      </c>
      <c r="BK4478" s="12" t="s">
        <v>4638</v>
      </c>
      <c r="BM4478" s="12" t="s">
        <v>4638</v>
      </c>
      <c r="BO4478" s="12" t="s">
        <v>4638</v>
      </c>
      <c r="BQ4478" s="12" t="s">
        <v>4638</v>
      </c>
      <c r="BS4478" s="12" t="s">
        <v>4638</v>
      </c>
      <c r="BU4478" s="12" t="s">
        <v>4638</v>
      </c>
      <c r="BW4478" s="12" t="s">
        <v>4638</v>
      </c>
      <c r="BY4478" s="12" t="s">
        <v>4638</v>
      </c>
      <c r="CA4478" s="12" t="s">
        <v>4638</v>
      </c>
      <c r="CC4478" s="12" t="s">
        <v>4638</v>
      </c>
      <c r="CE4478" s="12" t="s">
        <v>4638</v>
      </c>
      <c r="CG4478" s="12" t="s">
        <v>4638</v>
      </c>
      <c r="CI4478" s="12" t="s">
        <v>4638</v>
      </c>
      <c r="CK4478" s="12" t="s">
        <v>4638</v>
      </c>
      <c r="CM4478" s="12" t="s">
        <v>4638</v>
      </c>
      <c r="CO4478" s="12" t="s">
        <v>4638</v>
      </c>
      <c r="CT4478" s="12" t="s">
        <v>4637</v>
      </c>
    </row>
    <row r="4479" spans="6:98" x14ac:dyDescent="0.25">
      <c r="F4479" s="12" t="s">
        <v>4639</v>
      </c>
      <c r="H4479" s="12" t="s">
        <v>4639</v>
      </c>
      <c r="J4479" s="12" t="s">
        <v>4639</v>
      </c>
      <c r="L4479" s="12" t="s">
        <v>4639</v>
      </c>
      <c r="N4479" s="12" t="s">
        <v>4639</v>
      </c>
      <c r="P4479" s="12" t="s">
        <v>4639</v>
      </c>
      <c r="R4479" s="12" t="s">
        <v>4639</v>
      </c>
      <c r="T4479" s="12" t="s">
        <v>4639</v>
      </c>
      <c r="V4479" s="12" t="s">
        <v>4639</v>
      </c>
      <c r="X4479" s="12" t="s">
        <v>4639</v>
      </c>
      <c r="Z4479" s="12" t="s">
        <v>4639</v>
      </c>
      <c r="AB4479" s="12" t="s">
        <v>4639</v>
      </c>
      <c r="AD4479" s="12" t="s">
        <v>4639</v>
      </c>
      <c r="AF4479" s="12" t="s">
        <v>4639</v>
      </c>
      <c r="AH4479" s="12" t="s">
        <v>4639</v>
      </c>
      <c r="AJ4479" s="12" t="s">
        <v>4639</v>
      </c>
      <c r="AL4479" s="12" t="s">
        <v>4639</v>
      </c>
      <c r="AN4479" s="12" t="s">
        <v>4639</v>
      </c>
      <c r="AP4479" s="12" t="s">
        <v>4639</v>
      </c>
      <c r="AR4479" s="12" t="s">
        <v>4639</v>
      </c>
      <c r="AT4479" s="12" t="s">
        <v>4639</v>
      </c>
      <c r="AY4479" s="12" t="s">
        <v>4638</v>
      </c>
      <c r="BA4479" s="12" t="s">
        <v>4639</v>
      </c>
      <c r="BC4479" s="12" t="s">
        <v>4639</v>
      </c>
      <c r="BE4479" s="12" t="s">
        <v>4639</v>
      </c>
      <c r="BG4479" s="12" t="s">
        <v>4639</v>
      </c>
      <c r="BI4479" s="12" t="s">
        <v>4639</v>
      </c>
      <c r="BK4479" s="12" t="s">
        <v>4639</v>
      </c>
      <c r="BM4479" s="12" t="s">
        <v>4639</v>
      </c>
      <c r="BO4479" s="12" t="s">
        <v>4639</v>
      </c>
      <c r="BQ4479" s="12" t="s">
        <v>4639</v>
      </c>
      <c r="BS4479" s="12" t="s">
        <v>4639</v>
      </c>
      <c r="BU4479" s="12" t="s">
        <v>4639</v>
      </c>
      <c r="BW4479" s="12" t="s">
        <v>4639</v>
      </c>
      <c r="BY4479" s="12" t="s">
        <v>4639</v>
      </c>
      <c r="CA4479" s="12" t="s">
        <v>4639</v>
      </c>
      <c r="CC4479" s="12" t="s">
        <v>4639</v>
      </c>
      <c r="CE4479" s="12" t="s">
        <v>4639</v>
      </c>
      <c r="CG4479" s="12" t="s">
        <v>4639</v>
      </c>
      <c r="CI4479" s="12" t="s">
        <v>4639</v>
      </c>
      <c r="CK4479" s="12" t="s">
        <v>4639</v>
      </c>
      <c r="CM4479" s="12" t="s">
        <v>4639</v>
      </c>
      <c r="CO4479" s="12" t="s">
        <v>4639</v>
      </c>
      <c r="CT4479" s="12" t="s">
        <v>4638</v>
      </c>
    </row>
    <row r="4480" spans="6:98" x14ac:dyDescent="0.25">
      <c r="F4480" s="12" t="s">
        <v>4640</v>
      </c>
      <c r="H4480" s="12" t="s">
        <v>4640</v>
      </c>
      <c r="J4480" s="12" t="s">
        <v>4640</v>
      </c>
      <c r="L4480" s="12" t="s">
        <v>4640</v>
      </c>
      <c r="N4480" s="12" t="s">
        <v>4640</v>
      </c>
      <c r="P4480" s="12" t="s">
        <v>4640</v>
      </c>
      <c r="R4480" s="12" t="s">
        <v>4640</v>
      </c>
      <c r="T4480" s="12" t="s">
        <v>4640</v>
      </c>
      <c r="V4480" s="12" t="s">
        <v>4640</v>
      </c>
      <c r="X4480" s="12" t="s">
        <v>4640</v>
      </c>
      <c r="Z4480" s="12" t="s">
        <v>4640</v>
      </c>
      <c r="AB4480" s="12" t="s">
        <v>4640</v>
      </c>
      <c r="AD4480" s="12" t="s">
        <v>4640</v>
      </c>
      <c r="AF4480" s="12" t="s">
        <v>4640</v>
      </c>
      <c r="AH4480" s="12" t="s">
        <v>4640</v>
      </c>
      <c r="AJ4480" s="12" t="s">
        <v>4640</v>
      </c>
      <c r="AL4480" s="12" t="s">
        <v>4640</v>
      </c>
      <c r="AN4480" s="12" t="s">
        <v>4640</v>
      </c>
      <c r="AP4480" s="12" t="s">
        <v>4640</v>
      </c>
      <c r="AR4480" s="12" t="s">
        <v>4640</v>
      </c>
      <c r="AT4480" s="12" t="s">
        <v>4640</v>
      </c>
      <c r="AY4480" s="12" t="s">
        <v>4639</v>
      </c>
      <c r="BA4480" s="12" t="s">
        <v>4640</v>
      </c>
      <c r="BC4480" s="12" t="s">
        <v>4640</v>
      </c>
      <c r="BE4480" s="12" t="s">
        <v>4640</v>
      </c>
      <c r="BG4480" s="12" t="s">
        <v>4640</v>
      </c>
      <c r="BI4480" s="12" t="s">
        <v>4640</v>
      </c>
      <c r="BK4480" s="12" t="s">
        <v>4640</v>
      </c>
      <c r="BM4480" s="12" t="s">
        <v>4640</v>
      </c>
      <c r="BO4480" s="12" t="s">
        <v>4640</v>
      </c>
      <c r="BQ4480" s="12" t="s">
        <v>4640</v>
      </c>
      <c r="BS4480" s="12" t="s">
        <v>4640</v>
      </c>
      <c r="BU4480" s="12" t="s">
        <v>4640</v>
      </c>
      <c r="BW4480" s="12" t="s">
        <v>4640</v>
      </c>
      <c r="BY4480" s="12" t="s">
        <v>4640</v>
      </c>
      <c r="CA4480" s="12" t="s">
        <v>4640</v>
      </c>
      <c r="CC4480" s="12" t="s">
        <v>4640</v>
      </c>
      <c r="CE4480" s="12" t="s">
        <v>4640</v>
      </c>
      <c r="CG4480" s="12" t="s">
        <v>4640</v>
      </c>
      <c r="CI4480" s="12" t="s">
        <v>4640</v>
      </c>
      <c r="CK4480" s="12" t="s">
        <v>4640</v>
      </c>
      <c r="CM4480" s="12" t="s">
        <v>4640</v>
      </c>
      <c r="CO4480" s="12" t="s">
        <v>4640</v>
      </c>
      <c r="CT4480" s="12" t="s">
        <v>4639</v>
      </c>
    </row>
    <row r="4481" spans="6:98" x14ac:dyDescent="0.25">
      <c r="F4481" s="12" t="s">
        <v>4641</v>
      </c>
      <c r="H4481" s="12" t="s">
        <v>4641</v>
      </c>
      <c r="J4481" s="12" t="s">
        <v>4641</v>
      </c>
      <c r="L4481" s="12" t="s">
        <v>4641</v>
      </c>
      <c r="N4481" s="12" t="s">
        <v>4641</v>
      </c>
      <c r="P4481" s="12" t="s">
        <v>4641</v>
      </c>
      <c r="R4481" s="12" t="s">
        <v>4641</v>
      </c>
      <c r="T4481" s="12" t="s">
        <v>4641</v>
      </c>
      <c r="V4481" s="12" t="s">
        <v>4641</v>
      </c>
      <c r="X4481" s="12" t="s">
        <v>4641</v>
      </c>
      <c r="Z4481" s="12" t="s">
        <v>4641</v>
      </c>
      <c r="AB4481" s="12" t="s">
        <v>4641</v>
      </c>
      <c r="AD4481" s="12" t="s">
        <v>4641</v>
      </c>
      <c r="AF4481" s="12" t="s">
        <v>4641</v>
      </c>
      <c r="AH4481" s="12" t="s">
        <v>4641</v>
      </c>
      <c r="AJ4481" s="12" t="s">
        <v>4641</v>
      </c>
      <c r="AL4481" s="12" t="s">
        <v>4641</v>
      </c>
      <c r="AN4481" s="12" t="s">
        <v>4641</v>
      </c>
      <c r="AP4481" s="12" t="s">
        <v>4641</v>
      </c>
      <c r="AR4481" s="12" t="s">
        <v>4641</v>
      </c>
      <c r="AT4481" s="12" t="s">
        <v>4641</v>
      </c>
      <c r="AY4481" s="12" t="s">
        <v>4640</v>
      </c>
      <c r="BA4481" s="12" t="s">
        <v>4641</v>
      </c>
      <c r="BC4481" s="12" t="s">
        <v>4641</v>
      </c>
      <c r="BE4481" s="12" t="s">
        <v>4641</v>
      </c>
      <c r="BG4481" s="12" t="s">
        <v>4641</v>
      </c>
      <c r="BI4481" s="12" t="s">
        <v>4641</v>
      </c>
      <c r="BK4481" s="12" t="s">
        <v>4641</v>
      </c>
      <c r="BM4481" s="12" t="s">
        <v>4641</v>
      </c>
      <c r="BO4481" s="12" t="s">
        <v>4641</v>
      </c>
      <c r="BQ4481" s="12" t="s">
        <v>4641</v>
      </c>
      <c r="BS4481" s="12" t="s">
        <v>4641</v>
      </c>
      <c r="BU4481" s="12" t="s">
        <v>4641</v>
      </c>
      <c r="BW4481" s="12" t="s">
        <v>4641</v>
      </c>
      <c r="BY4481" s="12" t="s">
        <v>4641</v>
      </c>
      <c r="CA4481" s="12" t="s">
        <v>4641</v>
      </c>
      <c r="CC4481" s="12" t="s">
        <v>4641</v>
      </c>
      <c r="CE4481" s="12" t="s">
        <v>4641</v>
      </c>
      <c r="CG4481" s="12" t="s">
        <v>4641</v>
      </c>
      <c r="CI4481" s="12" t="s">
        <v>4641</v>
      </c>
      <c r="CK4481" s="12" t="s">
        <v>4641</v>
      </c>
      <c r="CM4481" s="12" t="s">
        <v>4641</v>
      </c>
      <c r="CO4481" s="12" t="s">
        <v>4641</v>
      </c>
      <c r="CT4481" s="12" t="s">
        <v>4640</v>
      </c>
    </row>
    <row r="4482" spans="6:98" x14ac:dyDescent="0.25">
      <c r="F4482" s="12" t="s">
        <v>4642</v>
      </c>
      <c r="H4482" s="12" t="s">
        <v>4642</v>
      </c>
      <c r="J4482" s="12" t="s">
        <v>4642</v>
      </c>
      <c r="L4482" s="12" t="s">
        <v>4642</v>
      </c>
      <c r="N4482" s="12" t="s">
        <v>4642</v>
      </c>
      <c r="P4482" s="12" t="s">
        <v>4642</v>
      </c>
      <c r="R4482" s="12" t="s">
        <v>4642</v>
      </c>
      <c r="T4482" s="12" t="s">
        <v>4642</v>
      </c>
      <c r="V4482" s="12" t="s">
        <v>4642</v>
      </c>
      <c r="X4482" s="12" t="s">
        <v>4642</v>
      </c>
      <c r="Z4482" s="12" t="s">
        <v>4642</v>
      </c>
      <c r="AB4482" s="12" t="s">
        <v>4642</v>
      </c>
      <c r="AD4482" s="12" t="s">
        <v>4642</v>
      </c>
      <c r="AF4482" s="12" t="s">
        <v>4642</v>
      </c>
      <c r="AH4482" s="12" t="s">
        <v>4642</v>
      </c>
      <c r="AJ4482" s="12" t="s">
        <v>4642</v>
      </c>
      <c r="AL4482" s="12" t="s">
        <v>4642</v>
      </c>
      <c r="AN4482" s="12" t="s">
        <v>4642</v>
      </c>
      <c r="AP4482" s="12" t="s">
        <v>4642</v>
      </c>
      <c r="AR4482" s="12" t="s">
        <v>4642</v>
      </c>
      <c r="AT4482" s="12" t="s">
        <v>4642</v>
      </c>
      <c r="AY4482" s="12" t="s">
        <v>4641</v>
      </c>
      <c r="BA4482" s="12" t="s">
        <v>4642</v>
      </c>
      <c r="BC4482" s="12" t="s">
        <v>4642</v>
      </c>
      <c r="BE4482" s="12" t="s">
        <v>4642</v>
      </c>
      <c r="BG4482" s="12" t="s">
        <v>4642</v>
      </c>
      <c r="BI4482" s="12" t="s">
        <v>4642</v>
      </c>
      <c r="BK4482" s="12" t="s">
        <v>4642</v>
      </c>
      <c r="BM4482" s="12" t="s">
        <v>4642</v>
      </c>
      <c r="BO4482" s="12" t="s">
        <v>4642</v>
      </c>
      <c r="BQ4482" s="12" t="s">
        <v>4642</v>
      </c>
      <c r="BS4482" s="12" t="s">
        <v>4642</v>
      </c>
      <c r="BU4482" s="12" t="s">
        <v>4642</v>
      </c>
      <c r="BW4482" s="12" t="s">
        <v>4642</v>
      </c>
      <c r="BY4482" s="12" t="s">
        <v>4642</v>
      </c>
      <c r="CA4482" s="12" t="s">
        <v>4642</v>
      </c>
      <c r="CC4482" s="12" t="s">
        <v>4642</v>
      </c>
      <c r="CE4482" s="12" t="s">
        <v>4642</v>
      </c>
      <c r="CG4482" s="12" t="s">
        <v>4642</v>
      </c>
      <c r="CI4482" s="12" t="s">
        <v>4642</v>
      </c>
      <c r="CK4482" s="12" t="s">
        <v>4642</v>
      </c>
      <c r="CM4482" s="12" t="s">
        <v>4642</v>
      </c>
      <c r="CO4482" s="12" t="s">
        <v>4642</v>
      </c>
      <c r="CT4482" s="12" t="s">
        <v>4641</v>
      </c>
    </row>
    <row r="4483" spans="6:98" x14ac:dyDescent="0.25">
      <c r="F4483" s="12" t="s">
        <v>4643</v>
      </c>
      <c r="H4483" s="12" t="s">
        <v>4643</v>
      </c>
      <c r="J4483" s="12" t="s">
        <v>4643</v>
      </c>
      <c r="L4483" s="12" t="s">
        <v>4643</v>
      </c>
      <c r="N4483" s="12" t="s">
        <v>4643</v>
      </c>
      <c r="P4483" s="12" t="s">
        <v>4643</v>
      </c>
      <c r="R4483" s="12" t="s">
        <v>4643</v>
      </c>
      <c r="T4483" s="12" t="s">
        <v>4643</v>
      </c>
      <c r="V4483" s="12" t="s">
        <v>4643</v>
      </c>
      <c r="X4483" s="12" t="s">
        <v>4643</v>
      </c>
      <c r="Z4483" s="12" t="s">
        <v>4643</v>
      </c>
      <c r="AB4483" s="12" t="s">
        <v>4643</v>
      </c>
      <c r="AD4483" s="12" t="s">
        <v>4643</v>
      </c>
      <c r="AF4483" s="12" t="s">
        <v>4643</v>
      </c>
      <c r="AH4483" s="12" t="s">
        <v>4643</v>
      </c>
      <c r="AJ4483" s="12" t="s">
        <v>4643</v>
      </c>
      <c r="AL4483" s="12" t="s">
        <v>4643</v>
      </c>
      <c r="AN4483" s="12" t="s">
        <v>4643</v>
      </c>
      <c r="AP4483" s="12" t="s">
        <v>4643</v>
      </c>
      <c r="AR4483" s="12" t="s">
        <v>4643</v>
      </c>
      <c r="AT4483" s="12" t="s">
        <v>4643</v>
      </c>
      <c r="AY4483" s="12" t="s">
        <v>4642</v>
      </c>
      <c r="BA4483" s="12" t="s">
        <v>4643</v>
      </c>
      <c r="BC4483" s="12" t="s">
        <v>4643</v>
      </c>
      <c r="BE4483" s="12" t="s">
        <v>4643</v>
      </c>
      <c r="BG4483" s="12" t="s">
        <v>4643</v>
      </c>
      <c r="BI4483" s="12" t="s">
        <v>4643</v>
      </c>
      <c r="BK4483" s="12" t="s">
        <v>4643</v>
      </c>
      <c r="BM4483" s="12" t="s">
        <v>4643</v>
      </c>
      <c r="BO4483" s="12" t="s">
        <v>4643</v>
      </c>
      <c r="BQ4483" s="12" t="s">
        <v>4643</v>
      </c>
      <c r="BS4483" s="12" t="s">
        <v>4643</v>
      </c>
      <c r="BU4483" s="12" t="s">
        <v>4643</v>
      </c>
      <c r="BW4483" s="12" t="s">
        <v>4643</v>
      </c>
      <c r="BY4483" s="12" t="s">
        <v>4643</v>
      </c>
      <c r="CA4483" s="12" t="s">
        <v>4643</v>
      </c>
      <c r="CC4483" s="12" t="s">
        <v>4643</v>
      </c>
      <c r="CE4483" s="12" t="s">
        <v>4643</v>
      </c>
      <c r="CG4483" s="12" t="s">
        <v>4643</v>
      </c>
      <c r="CI4483" s="12" t="s">
        <v>4643</v>
      </c>
      <c r="CK4483" s="12" t="s">
        <v>4643</v>
      </c>
      <c r="CM4483" s="12" t="s">
        <v>4643</v>
      </c>
      <c r="CO4483" s="12" t="s">
        <v>4643</v>
      </c>
      <c r="CT4483" s="12" t="s">
        <v>4642</v>
      </c>
    </row>
    <row r="4484" spans="6:98" x14ac:dyDescent="0.25">
      <c r="F4484" s="12" t="s">
        <v>4644</v>
      </c>
      <c r="H4484" s="12" t="s">
        <v>4644</v>
      </c>
      <c r="J4484" s="12" t="s">
        <v>4644</v>
      </c>
      <c r="L4484" s="12" t="s">
        <v>4644</v>
      </c>
      <c r="N4484" s="12" t="s">
        <v>4644</v>
      </c>
      <c r="P4484" s="12" t="s">
        <v>4644</v>
      </c>
      <c r="R4484" s="12" t="s">
        <v>4644</v>
      </c>
      <c r="T4484" s="12" t="s">
        <v>4644</v>
      </c>
      <c r="V4484" s="12" t="s">
        <v>4644</v>
      </c>
      <c r="X4484" s="12" t="s">
        <v>4644</v>
      </c>
      <c r="Z4484" s="12" t="s">
        <v>4644</v>
      </c>
      <c r="AB4484" s="12" t="s">
        <v>4644</v>
      </c>
      <c r="AD4484" s="12" t="s">
        <v>4644</v>
      </c>
      <c r="AF4484" s="12" t="s">
        <v>4644</v>
      </c>
      <c r="AH4484" s="12" t="s">
        <v>4644</v>
      </c>
      <c r="AJ4484" s="12" t="s">
        <v>4644</v>
      </c>
      <c r="AL4484" s="12" t="s">
        <v>4644</v>
      </c>
      <c r="AN4484" s="12" t="s">
        <v>4644</v>
      </c>
      <c r="AP4484" s="12" t="s">
        <v>4644</v>
      </c>
      <c r="AR4484" s="12" t="s">
        <v>4644</v>
      </c>
      <c r="AT4484" s="12" t="s">
        <v>4644</v>
      </c>
      <c r="AY4484" s="12" t="s">
        <v>4643</v>
      </c>
      <c r="BA4484" s="12" t="s">
        <v>4644</v>
      </c>
      <c r="BC4484" s="12" t="s">
        <v>4644</v>
      </c>
      <c r="BE4484" s="12" t="s">
        <v>4644</v>
      </c>
      <c r="BG4484" s="12" t="s">
        <v>4644</v>
      </c>
      <c r="BI4484" s="12" t="s">
        <v>4644</v>
      </c>
      <c r="BK4484" s="12" t="s">
        <v>4644</v>
      </c>
      <c r="BM4484" s="12" t="s">
        <v>4644</v>
      </c>
      <c r="BO4484" s="12" t="s">
        <v>4644</v>
      </c>
      <c r="BQ4484" s="12" t="s">
        <v>4644</v>
      </c>
      <c r="BS4484" s="12" t="s">
        <v>4644</v>
      </c>
      <c r="BU4484" s="12" t="s">
        <v>4644</v>
      </c>
      <c r="BW4484" s="12" t="s">
        <v>4644</v>
      </c>
      <c r="BY4484" s="12" t="s">
        <v>4644</v>
      </c>
      <c r="CA4484" s="12" t="s">
        <v>4644</v>
      </c>
      <c r="CC4484" s="12" t="s">
        <v>4644</v>
      </c>
      <c r="CE4484" s="12" t="s">
        <v>4644</v>
      </c>
      <c r="CG4484" s="12" t="s">
        <v>4644</v>
      </c>
      <c r="CI4484" s="12" t="s">
        <v>4644</v>
      </c>
      <c r="CK4484" s="12" t="s">
        <v>4644</v>
      </c>
      <c r="CM4484" s="12" t="s">
        <v>4644</v>
      </c>
      <c r="CO4484" s="12" t="s">
        <v>4644</v>
      </c>
      <c r="CT4484" s="12" t="s">
        <v>4643</v>
      </c>
    </row>
    <row r="4485" spans="6:98" x14ac:dyDescent="0.25">
      <c r="F4485" s="12" t="s">
        <v>4645</v>
      </c>
      <c r="H4485" s="12" t="s">
        <v>4645</v>
      </c>
      <c r="J4485" s="12" t="s">
        <v>4645</v>
      </c>
      <c r="L4485" s="12" t="s">
        <v>4645</v>
      </c>
      <c r="N4485" s="12" t="s">
        <v>4645</v>
      </c>
      <c r="P4485" s="12" t="s">
        <v>4645</v>
      </c>
      <c r="R4485" s="12" t="s">
        <v>4645</v>
      </c>
      <c r="T4485" s="12" t="s">
        <v>4645</v>
      </c>
      <c r="V4485" s="12" t="s">
        <v>4645</v>
      </c>
      <c r="X4485" s="12" t="s">
        <v>4645</v>
      </c>
      <c r="Z4485" s="12" t="s">
        <v>4645</v>
      </c>
      <c r="AB4485" s="12" t="s">
        <v>4645</v>
      </c>
      <c r="AD4485" s="12" t="s">
        <v>4645</v>
      </c>
      <c r="AF4485" s="12" t="s">
        <v>4645</v>
      </c>
      <c r="AH4485" s="12" t="s">
        <v>4645</v>
      </c>
      <c r="AJ4485" s="12" t="s">
        <v>4645</v>
      </c>
      <c r="AL4485" s="12" t="s">
        <v>4645</v>
      </c>
      <c r="AN4485" s="12" t="s">
        <v>4645</v>
      </c>
      <c r="AP4485" s="12" t="s">
        <v>4645</v>
      </c>
      <c r="AR4485" s="12" t="s">
        <v>4645</v>
      </c>
      <c r="AT4485" s="12" t="s">
        <v>4645</v>
      </c>
      <c r="AY4485" s="12" t="s">
        <v>4644</v>
      </c>
      <c r="BA4485" s="12" t="s">
        <v>4645</v>
      </c>
      <c r="BC4485" s="12" t="s">
        <v>4645</v>
      </c>
      <c r="BE4485" s="12" t="s">
        <v>4645</v>
      </c>
      <c r="BG4485" s="12" t="s">
        <v>4645</v>
      </c>
      <c r="BI4485" s="12" t="s">
        <v>4645</v>
      </c>
      <c r="BK4485" s="12" t="s">
        <v>4645</v>
      </c>
      <c r="BM4485" s="12" t="s">
        <v>4645</v>
      </c>
      <c r="BO4485" s="12" t="s">
        <v>4645</v>
      </c>
      <c r="BQ4485" s="12" t="s">
        <v>4645</v>
      </c>
      <c r="BS4485" s="12" t="s">
        <v>4645</v>
      </c>
      <c r="BU4485" s="12" t="s">
        <v>4645</v>
      </c>
      <c r="BW4485" s="12" t="s">
        <v>4645</v>
      </c>
      <c r="BY4485" s="12" t="s">
        <v>4645</v>
      </c>
      <c r="CA4485" s="12" t="s">
        <v>4645</v>
      </c>
      <c r="CC4485" s="12" t="s">
        <v>4645</v>
      </c>
      <c r="CE4485" s="12" t="s">
        <v>4645</v>
      </c>
      <c r="CG4485" s="12" t="s">
        <v>4645</v>
      </c>
      <c r="CI4485" s="12" t="s">
        <v>4645</v>
      </c>
      <c r="CK4485" s="12" t="s">
        <v>4645</v>
      </c>
      <c r="CM4485" s="12" t="s">
        <v>4645</v>
      </c>
      <c r="CO4485" s="12" t="s">
        <v>4645</v>
      </c>
      <c r="CT4485" s="12" t="s">
        <v>4644</v>
      </c>
    </row>
    <row r="4486" spans="6:98" x14ac:dyDescent="0.25">
      <c r="F4486" s="12" t="s">
        <v>4646</v>
      </c>
      <c r="H4486" s="12" t="s">
        <v>4646</v>
      </c>
      <c r="J4486" s="12" t="s">
        <v>4646</v>
      </c>
      <c r="L4486" s="12" t="s">
        <v>4646</v>
      </c>
      <c r="N4486" s="12" t="s">
        <v>4646</v>
      </c>
      <c r="P4486" s="12" t="s">
        <v>4646</v>
      </c>
      <c r="R4486" s="12" t="s">
        <v>4646</v>
      </c>
      <c r="T4486" s="12" t="s">
        <v>4646</v>
      </c>
      <c r="V4486" s="12" t="s">
        <v>4646</v>
      </c>
      <c r="X4486" s="12" t="s">
        <v>4646</v>
      </c>
      <c r="Z4486" s="12" t="s">
        <v>4646</v>
      </c>
      <c r="AB4486" s="12" t="s">
        <v>4646</v>
      </c>
      <c r="AD4486" s="12" t="s">
        <v>4646</v>
      </c>
      <c r="AF4486" s="12" t="s">
        <v>4646</v>
      </c>
      <c r="AH4486" s="12" t="s">
        <v>4646</v>
      </c>
      <c r="AJ4486" s="12" t="s">
        <v>4646</v>
      </c>
      <c r="AL4486" s="12" t="s">
        <v>4646</v>
      </c>
      <c r="AN4486" s="12" t="s">
        <v>4646</v>
      </c>
      <c r="AP4486" s="12" t="s">
        <v>4646</v>
      </c>
      <c r="AR4486" s="12" t="s">
        <v>4646</v>
      </c>
      <c r="AT4486" s="12" t="s">
        <v>4646</v>
      </c>
      <c r="AY4486" s="12" t="s">
        <v>4645</v>
      </c>
      <c r="BA4486" s="12" t="s">
        <v>4646</v>
      </c>
      <c r="BC4486" s="12" t="s">
        <v>4646</v>
      </c>
      <c r="BE4486" s="12" t="s">
        <v>4646</v>
      </c>
      <c r="BG4486" s="12" t="s">
        <v>4646</v>
      </c>
      <c r="BI4486" s="12" t="s">
        <v>4646</v>
      </c>
      <c r="BK4486" s="12" t="s">
        <v>4646</v>
      </c>
      <c r="BM4486" s="12" t="s">
        <v>4646</v>
      </c>
      <c r="BO4486" s="12" t="s">
        <v>4646</v>
      </c>
      <c r="BQ4486" s="12" t="s">
        <v>4646</v>
      </c>
      <c r="BS4486" s="12" t="s">
        <v>4646</v>
      </c>
      <c r="BU4486" s="12" t="s">
        <v>4646</v>
      </c>
      <c r="BW4486" s="12" t="s">
        <v>4646</v>
      </c>
      <c r="BY4486" s="12" t="s">
        <v>4646</v>
      </c>
      <c r="CA4486" s="12" t="s">
        <v>4646</v>
      </c>
      <c r="CC4486" s="12" t="s">
        <v>4646</v>
      </c>
      <c r="CE4486" s="12" t="s">
        <v>4646</v>
      </c>
      <c r="CG4486" s="12" t="s">
        <v>4646</v>
      </c>
      <c r="CI4486" s="12" t="s">
        <v>4646</v>
      </c>
      <c r="CK4486" s="12" t="s">
        <v>4646</v>
      </c>
      <c r="CM4486" s="12" t="s">
        <v>4646</v>
      </c>
      <c r="CO4486" s="12" t="s">
        <v>4646</v>
      </c>
      <c r="CT4486" s="12" t="s">
        <v>4645</v>
      </c>
    </row>
    <row r="4487" spans="6:98" x14ac:dyDescent="0.25">
      <c r="F4487" s="12" t="s">
        <v>4647</v>
      </c>
      <c r="H4487" s="12" t="s">
        <v>4647</v>
      </c>
      <c r="J4487" s="12" t="s">
        <v>4647</v>
      </c>
      <c r="L4487" s="12" t="s">
        <v>4647</v>
      </c>
      <c r="N4487" s="12" t="s">
        <v>4647</v>
      </c>
      <c r="P4487" s="12" t="s">
        <v>4647</v>
      </c>
      <c r="R4487" s="12" t="s">
        <v>4647</v>
      </c>
      <c r="T4487" s="12" t="s">
        <v>4647</v>
      </c>
      <c r="V4487" s="12" t="s">
        <v>4647</v>
      </c>
      <c r="X4487" s="12" t="s">
        <v>4647</v>
      </c>
      <c r="Z4487" s="12" t="s">
        <v>4647</v>
      </c>
      <c r="AB4487" s="12" t="s">
        <v>4647</v>
      </c>
      <c r="AD4487" s="12" t="s">
        <v>4647</v>
      </c>
      <c r="AF4487" s="12" t="s">
        <v>4647</v>
      </c>
      <c r="AH4487" s="12" t="s">
        <v>4647</v>
      </c>
      <c r="AJ4487" s="12" t="s">
        <v>4647</v>
      </c>
      <c r="AL4487" s="12" t="s">
        <v>4647</v>
      </c>
      <c r="AN4487" s="12" t="s">
        <v>4647</v>
      </c>
      <c r="AP4487" s="12" t="s">
        <v>4647</v>
      </c>
      <c r="AR4487" s="12" t="s">
        <v>4647</v>
      </c>
      <c r="AT4487" s="12" t="s">
        <v>4647</v>
      </c>
      <c r="AY4487" s="12" t="s">
        <v>4646</v>
      </c>
      <c r="BA4487" s="12" t="s">
        <v>4647</v>
      </c>
      <c r="BC4487" s="12" t="s">
        <v>4647</v>
      </c>
      <c r="BE4487" s="12" t="s">
        <v>4647</v>
      </c>
      <c r="BG4487" s="12" t="s">
        <v>4647</v>
      </c>
      <c r="BI4487" s="12" t="s">
        <v>4647</v>
      </c>
      <c r="BK4487" s="12" t="s">
        <v>4647</v>
      </c>
      <c r="BM4487" s="12" t="s">
        <v>4647</v>
      </c>
      <c r="BO4487" s="12" t="s">
        <v>4647</v>
      </c>
      <c r="BQ4487" s="12" t="s">
        <v>4647</v>
      </c>
      <c r="BS4487" s="12" t="s">
        <v>4647</v>
      </c>
      <c r="BU4487" s="12" t="s">
        <v>4647</v>
      </c>
      <c r="BW4487" s="12" t="s">
        <v>4647</v>
      </c>
      <c r="BY4487" s="12" t="s">
        <v>4647</v>
      </c>
      <c r="CA4487" s="12" t="s">
        <v>4647</v>
      </c>
      <c r="CC4487" s="12" t="s">
        <v>4647</v>
      </c>
      <c r="CE4487" s="12" t="s">
        <v>4647</v>
      </c>
      <c r="CG4487" s="12" t="s">
        <v>4647</v>
      </c>
      <c r="CI4487" s="12" t="s">
        <v>4647</v>
      </c>
      <c r="CK4487" s="12" t="s">
        <v>4647</v>
      </c>
      <c r="CM4487" s="12" t="s">
        <v>4647</v>
      </c>
      <c r="CO4487" s="12" t="s">
        <v>4647</v>
      </c>
      <c r="CT4487" s="12" t="s">
        <v>4646</v>
      </c>
    </row>
    <row r="4488" spans="6:98" x14ac:dyDescent="0.25">
      <c r="F4488" s="12" t="s">
        <v>4648</v>
      </c>
      <c r="H4488" s="12" t="s">
        <v>4648</v>
      </c>
      <c r="J4488" s="12" t="s">
        <v>4648</v>
      </c>
      <c r="L4488" s="12" t="s">
        <v>4648</v>
      </c>
      <c r="N4488" s="12" t="s">
        <v>4648</v>
      </c>
      <c r="P4488" s="12" t="s">
        <v>4648</v>
      </c>
      <c r="R4488" s="12" t="s">
        <v>4648</v>
      </c>
      <c r="T4488" s="12" t="s">
        <v>4648</v>
      </c>
      <c r="V4488" s="12" t="s">
        <v>4648</v>
      </c>
      <c r="X4488" s="12" t="s">
        <v>4648</v>
      </c>
      <c r="Z4488" s="12" t="s">
        <v>4648</v>
      </c>
      <c r="AB4488" s="12" t="s">
        <v>4648</v>
      </c>
      <c r="AD4488" s="12" t="s">
        <v>4648</v>
      </c>
      <c r="AF4488" s="12" t="s">
        <v>4648</v>
      </c>
      <c r="AH4488" s="12" t="s">
        <v>4648</v>
      </c>
      <c r="AJ4488" s="12" t="s">
        <v>4648</v>
      </c>
      <c r="AL4488" s="12" t="s">
        <v>4648</v>
      </c>
      <c r="AN4488" s="12" t="s">
        <v>4648</v>
      </c>
      <c r="AP4488" s="12" t="s">
        <v>4648</v>
      </c>
      <c r="AR4488" s="12" t="s">
        <v>4648</v>
      </c>
      <c r="AT4488" s="12" t="s">
        <v>4648</v>
      </c>
      <c r="AY4488" s="12" t="s">
        <v>4647</v>
      </c>
      <c r="BA4488" s="12" t="s">
        <v>4648</v>
      </c>
      <c r="BC4488" s="12" t="s">
        <v>4648</v>
      </c>
      <c r="BE4488" s="12" t="s">
        <v>4648</v>
      </c>
      <c r="BG4488" s="12" t="s">
        <v>4648</v>
      </c>
      <c r="BI4488" s="12" t="s">
        <v>4648</v>
      </c>
      <c r="BK4488" s="12" t="s">
        <v>4648</v>
      </c>
      <c r="BM4488" s="12" t="s">
        <v>4648</v>
      </c>
      <c r="BO4488" s="12" t="s">
        <v>4648</v>
      </c>
      <c r="BQ4488" s="12" t="s">
        <v>4648</v>
      </c>
      <c r="BS4488" s="12" t="s">
        <v>4648</v>
      </c>
      <c r="BU4488" s="12" t="s">
        <v>4648</v>
      </c>
      <c r="BW4488" s="12" t="s">
        <v>4648</v>
      </c>
      <c r="BY4488" s="12" t="s">
        <v>4648</v>
      </c>
      <c r="CA4488" s="12" t="s">
        <v>4648</v>
      </c>
      <c r="CC4488" s="12" t="s">
        <v>4648</v>
      </c>
      <c r="CE4488" s="12" t="s">
        <v>4648</v>
      </c>
      <c r="CG4488" s="12" t="s">
        <v>4648</v>
      </c>
      <c r="CI4488" s="12" t="s">
        <v>4648</v>
      </c>
      <c r="CK4488" s="12" t="s">
        <v>4648</v>
      </c>
      <c r="CM4488" s="12" t="s">
        <v>4648</v>
      </c>
      <c r="CO4488" s="12" t="s">
        <v>4648</v>
      </c>
      <c r="CT4488" s="12" t="s">
        <v>4647</v>
      </c>
    </row>
    <row r="4489" spans="6:98" x14ac:dyDescent="0.25">
      <c r="F4489" s="12" t="s">
        <v>4649</v>
      </c>
      <c r="H4489" s="12" t="s">
        <v>4649</v>
      </c>
      <c r="J4489" s="12" t="s">
        <v>4649</v>
      </c>
      <c r="L4489" s="12" t="s">
        <v>4649</v>
      </c>
      <c r="N4489" s="12" t="s">
        <v>4649</v>
      </c>
      <c r="P4489" s="12" t="s">
        <v>4649</v>
      </c>
      <c r="R4489" s="12" t="s">
        <v>4649</v>
      </c>
      <c r="T4489" s="12" t="s">
        <v>4649</v>
      </c>
      <c r="V4489" s="12" t="s">
        <v>4649</v>
      </c>
      <c r="X4489" s="12" t="s">
        <v>4649</v>
      </c>
      <c r="Z4489" s="12" t="s">
        <v>4649</v>
      </c>
      <c r="AB4489" s="12" t="s">
        <v>4649</v>
      </c>
      <c r="AD4489" s="12" t="s">
        <v>4649</v>
      </c>
      <c r="AF4489" s="12" t="s">
        <v>4649</v>
      </c>
      <c r="AH4489" s="12" t="s">
        <v>4649</v>
      </c>
      <c r="AJ4489" s="12" t="s">
        <v>4649</v>
      </c>
      <c r="AL4489" s="12" t="s">
        <v>4649</v>
      </c>
      <c r="AN4489" s="12" t="s">
        <v>4649</v>
      </c>
      <c r="AP4489" s="12" t="s">
        <v>4649</v>
      </c>
      <c r="AR4489" s="12" t="s">
        <v>4649</v>
      </c>
      <c r="AT4489" s="12" t="s">
        <v>4649</v>
      </c>
      <c r="AY4489" s="12" t="s">
        <v>4648</v>
      </c>
      <c r="BA4489" s="12" t="s">
        <v>4649</v>
      </c>
      <c r="BC4489" s="12" t="s">
        <v>4649</v>
      </c>
      <c r="BE4489" s="12" t="s">
        <v>4649</v>
      </c>
      <c r="BG4489" s="12" t="s">
        <v>4649</v>
      </c>
      <c r="BI4489" s="12" t="s">
        <v>4649</v>
      </c>
      <c r="BK4489" s="12" t="s">
        <v>4649</v>
      </c>
      <c r="BM4489" s="12" t="s">
        <v>4649</v>
      </c>
      <c r="BO4489" s="12" t="s">
        <v>4649</v>
      </c>
      <c r="BQ4489" s="12" t="s">
        <v>4649</v>
      </c>
      <c r="BS4489" s="12" t="s">
        <v>4649</v>
      </c>
      <c r="BU4489" s="12" t="s">
        <v>4649</v>
      </c>
      <c r="BW4489" s="12" t="s">
        <v>4649</v>
      </c>
      <c r="BY4489" s="12" t="s">
        <v>4649</v>
      </c>
      <c r="CA4489" s="12" t="s">
        <v>4649</v>
      </c>
      <c r="CC4489" s="12" t="s">
        <v>4649</v>
      </c>
      <c r="CE4489" s="12" t="s">
        <v>4649</v>
      </c>
      <c r="CG4489" s="12" t="s">
        <v>4649</v>
      </c>
      <c r="CI4489" s="12" t="s">
        <v>4649</v>
      </c>
      <c r="CK4489" s="12" t="s">
        <v>4649</v>
      </c>
      <c r="CM4489" s="12" t="s">
        <v>4649</v>
      </c>
      <c r="CO4489" s="12" t="s">
        <v>4649</v>
      </c>
      <c r="CT4489" s="12" t="s">
        <v>4648</v>
      </c>
    </row>
    <row r="4490" spans="6:98" x14ac:dyDescent="0.25">
      <c r="F4490" s="12" t="s">
        <v>4650</v>
      </c>
      <c r="H4490" s="12" t="s">
        <v>4650</v>
      </c>
      <c r="J4490" s="12" t="s">
        <v>4650</v>
      </c>
      <c r="L4490" s="12" t="s">
        <v>4650</v>
      </c>
      <c r="N4490" s="12" t="s">
        <v>4650</v>
      </c>
      <c r="P4490" s="12" t="s">
        <v>4650</v>
      </c>
      <c r="R4490" s="12" t="s">
        <v>4650</v>
      </c>
      <c r="T4490" s="12" t="s">
        <v>4650</v>
      </c>
      <c r="V4490" s="12" t="s">
        <v>4650</v>
      </c>
      <c r="X4490" s="12" t="s">
        <v>4650</v>
      </c>
      <c r="Z4490" s="12" t="s">
        <v>4650</v>
      </c>
      <c r="AB4490" s="12" t="s">
        <v>4650</v>
      </c>
      <c r="AD4490" s="12" t="s">
        <v>4650</v>
      </c>
      <c r="AF4490" s="12" t="s">
        <v>4650</v>
      </c>
      <c r="AH4490" s="12" t="s">
        <v>4650</v>
      </c>
      <c r="AJ4490" s="12" t="s">
        <v>4650</v>
      </c>
      <c r="AL4490" s="12" t="s">
        <v>4650</v>
      </c>
      <c r="AN4490" s="12" t="s">
        <v>4650</v>
      </c>
      <c r="AP4490" s="12" t="s">
        <v>4650</v>
      </c>
      <c r="AR4490" s="12" t="s">
        <v>4650</v>
      </c>
      <c r="AT4490" s="12" t="s">
        <v>4650</v>
      </c>
      <c r="AY4490" s="12" t="s">
        <v>4649</v>
      </c>
      <c r="BA4490" s="12" t="s">
        <v>4650</v>
      </c>
      <c r="BC4490" s="12" t="s">
        <v>4650</v>
      </c>
      <c r="BE4490" s="12" t="s">
        <v>4650</v>
      </c>
      <c r="BG4490" s="12" t="s">
        <v>4650</v>
      </c>
      <c r="BI4490" s="12" t="s">
        <v>4650</v>
      </c>
      <c r="BK4490" s="12" t="s">
        <v>4650</v>
      </c>
      <c r="BM4490" s="12" t="s">
        <v>4650</v>
      </c>
      <c r="BO4490" s="12" t="s">
        <v>4650</v>
      </c>
      <c r="BQ4490" s="12" t="s">
        <v>4650</v>
      </c>
      <c r="BS4490" s="12" t="s">
        <v>4650</v>
      </c>
      <c r="BU4490" s="12" t="s">
        <v>4650</v>
      </c>
      <c r="BW4490" s="12" t="s">
        <v>4650</v>
      </c>
      <c r="BY4490" s="12" t="s">
        <v>4650</v>
      </c>
      <c r="CA4490" s="12" t="s">
        <v>4650</v>
      </c>
      <c r="CC4490" s="12" t="s">
        <v>4650</v>
      </c>
      <c r="CE4490" s="12" t="s">
        <v>4650</v>
      </c>
      <c r="CG4490" s="12" t="s">
        <v>4650</v>
      </c>
      <c r="CI4490" s="12" t="s">
        <v>4650</v>
      </c>
      <c r="CK4490" s="12" t="s">
        <v>4650</v>
      </c>
      <c r="CM4490" s="12" t="s">
        <v>4650</v>
      </c>
      <c r="CO4490" s="12" t="s">
        <v>4650</v>
      </c>
      <c r="CT4490" s="12" t="s">
        <v>4649</v>
      </c>
    </row>
    <row r="4491" spans="6:98" x14ac:dyDescent="0.25">
      <c r="F4491" s="12" t="s">
        <v>4651</v>
      </c>
      <c r="H4491" s="12" t="s">
        <v>4651</v>
      </c>
      <c r="J4491" s="12" t="s">
        <v>4651</v>
      </c>
      <c r="L4491" s="12" t="s">
        <v>4651</v>
      </c>
      <c r="N4491" s="12" t="s">
        <v>4651</v>
      </c>
      <c r="P4491" s="12" t="s">
        <v>4651</v>
      </c>
      <c r="R4491" s="12" t="s">
        <v>4651</v>
      </c>
      <c r="T4491" s="12" t="s">
        <v>4651</v>
      </c>
      <c r="V4491" s="12" t="s">
        <v>4651</v>
      </c>
      <c r="X4491" s="12" t="s">
        <v>4651</v>
      </c>
      <c r="Z4491" s="12" t="s">
        <v>4651</v>
      </c>
      <c r="AB4491" s="12" t="s">
        <v>4651</v>
      </c>
      <c r="AD4491" s="12" t="s">
        <v>4651</v>
      </c>
      <c r="AF4491" s="12" t="s">
        <v>4651</v>
      </c>
      <c r="AH4491" s="12" t="s">
        <v>4651</v>
      </c>
      <c r="AJ4491" s="12" t="s">
        <v>4651</v>
      </c>
      <c r="AL4491" s="12" t="s">
        <v>4651</v>
      </c>
      <c r="AN4491" s="12" t="s">
        <v>4651</v>
      </c>
      <c r="AP4491" s="12" t="s">
        <v>4651</v>
      </c>
      <c r="AR4491" s="12" t="s">
        <v>4651</v>
      </c>
      <c r="AT4491" s="12" t="s">
        <v>4651</v>
      </c>
      <c r="AY4491" s="12" t="s">
        <v>4650</v>
      </c>
      <c r="BA4491" s="12" t="s">
        <v>4651</v>
      </c>
      <c r="BC4491" s="12" t="s">
        <v>4651</v>
      </c>
      <c r="BE4491" s="12" t="s">
        <v>4651</v>
      </c>
      <c r="BG4491" s="12" t="s">
        <v>4651</v>
      </c>
      <c r="BI4491" s="12" t="s">
        <v>4651</v>
      </c>
      <c r="BK4491" s="12" t="s">
        <v>4651</v>
      </c>
      <c r="BM4491" s="12" t="s">
        <v>4651</v>
      </c>
      <c r="BO4491" s="12" t="s">
        <v>4651</v>
      </c>
      <c r="BQ4491" s="12" t="s">
        <v>4651</v>
      </c>
      <c r="BS4491" s="12" t="s">
        <v>4651</v>
      </c>
      <c r="BU4491" s="12" t="s">
        <v>4651</v>
      </c>
      <c r="BW4491" s="12" t="s">
        <v>4651</v>
      </c>
      <c r="BY4491" s="12" t="s">
        <v>4651</v>
      </c>
      <c r="CA4491" s="12" t="s">
        <v>4651</v>
      </c>
      <c r="CC4491" s="12" t="s">
        <v>4651</v>
      </c>
      <c r="CE4491" s="12" t="s">
        <v>4651</v>
      </c>
      <c r="CG4491" s="12" t="s">
        <v>4651</v>
      </c>
      <c r="CI4491" s="12" t="s">
        <v>4651</v>
      </c>
      <c r="CK4491" s="12" t="s">
        <v>4651</v>
      </c>
      <c r="CM4491" s="12" t="s">
        <v>4651</v>
      </c>
      <c r="CO4491" s="12" t="s">
        <v>4651</v>
      </c>
      <c r="CT4491" s="12" t="s">
        <v>4650</v>
      </c>
    </row>
    <row r="4492" spans="6:98" x14ac:dyDescent="0.25">
      <c r="F4492" s="12" t="s">
        <v>4652</v>
      </c>
      <c r="H4492" s="12" t="s">
        <v>4652</v>
      </c>
      <c r="J4492" s="12" t="s">
        <v>4652</v>
      </c>
      <c r="L4492" s="12" t="s">
        <v>4652</v>
      </c>
      <c r="N4492" s="12" t="s">
        <v>4652</v>
      </c>
      <c r="P4492" s="12" t="s">
        <v>4652</v>
      </c>
      <c r="R4492" s="12" t="s">
        <v>4652</v>
      </c>
      <c r="T4492" s="12" t="s">
        <v>4652</v>
      </c>
      <c r="V4492" s="12" t="s">
        <v>4652</v>
      </c>
      <c r="X4492" s="12" t="s">
        <v>4652</v>
      </c>
      <c r="Z4492" s="12" t="s">
        <v>4652</v>
      </c>
      <c r="AB4492" s="12" t="s">
        <v>4652</v>
      </c>
      <c r="AD4492" s="12" t="s">
        <v>4652</v>
      </c>
      <c r="AF4492" s="12" t="s">
        <v>4652</v>
      </c>
      <c r="AH4492" s="12" t="s">
        <v>4652</v>
      </c>
      <c r="AJ4492" s="12" t="s">
        <v>4652</v>
      </c>
      <c r="AL4492" s="12" t="s">
        <v>4652</v>
      </c>
      <c r="AN4492" s="12" t="s">
        <v>4652</v>
      </c>
      <c r="AP4492" s="12" t="s">
        <v>4652</v>
      </c>
      <c r="AR4492" s="12" t="s">
        <v>4652</v>
      </c>
      <c r="AT4492" s="12" t="s">
        <v>4652</v>
      </c>
      <c r="AY4492" s="12" t="s">
        <v>4651</v>
      </c>
      <c r="BA4492" s="12" t="s">
        <v>4652</v>
      </c>
      <c r="BC4492" s="12" t="s">
        <v>4652</v>
      </c>
      <c r="BE4492" s="12" t="s">
        <v>4652</v>
      </c>
      <c r="BG4492" s="12" t="s">
        <v>4652</v>
      </c>
      <c r="BI4492" s="12" t="s">
        <v>4652</v>
      </c>
      <c r="BK4492" s="12" t="s">
        <v>4652</v>
      </c>
      <c r="BM4492" s="12" t="s">
        <v>4652</v>
      </c>
      <c r="BO4492" s="12" t="s">
        <v>4652</v>
      </c>
      <c r="BQ4492" s="12" t="s">
        <v>4652</v>
      </c>
      <c r="BS4492" s="12" t="s">
        <v>4652</v>
      </c>
      <c r="BU4492" s="12" t="s">
        <v>4652</v>
      </c>
      <c r="BW4492" s="12" t="s">
        <v>4652</v>
      </c>
      <c r="BY4492" s="12" t="s">
        <v>4652</v>
      </c>
      <c r="CA4492" s="12" t="s">
        <v>4652</v>
      </c>
      <c r="CC4492" s="12" t="s">
        <v>4652</v>
      </c>
      <c r="CE4492" s="12" t="s">
        <v>4652</v>
      </c>
      <c r="CG4492" s="12" t="s">
        <v>4652</v>
      </c>
      <c r="CI4492" s="12" t="s">
        <v>4652</v>
      </c>
      <c r="CK4492" s="12" t="s">
        <v>4652</v>
      </c>
      <c r="CM4492" s="12" t="s">
        <v>4652</v>
      </c>
      <c r="CO4492" s="12" t="s">
        <v>4652</v>
      </c>
      <c r="CT4492" s="12" t="s">
        <v>4651</v>
      </c>
    </row>
    <row r="4493" spans="6:98" x14ac:dyDescent="0.25">
      <c r="F4493" s="12" t="s">
        <v>4653</v>
      </c>
      <c r="H4493" s="12" t="s">
        <v>4653</v>
      </c>
      <c r="J4493" s="12" t="s">
        <v>4653</v>
      </c>
      <c r="L4493" s="12" t="s">
        <v>4653</v>
      </c>
      <c r="N4493" s="12" t="s">
        <v>4653</v>
      </c>
      <c r="P4493" s="12" t="s">
        <v>4653</v>
      </c>
      <c r="R4493" s="12" t="s">
        <v>4653</v>
      </c>
      <c r="T4493" s="12" t="s">
        <v>4653</v>
      </c>
      <c r="V4493" s="12" t="s">
        <v>4653</v>
      </c>
      <c r="X4493" s="12" t="s">
        <v>4653</v>
      </c>
      <c r="Z4493" s="12" t="s">
        <v>4653</v>
      </c>
      <c r="AB4493" s="12" t="s">
        <v>4653</v>
      </c>
      <c r="AD4493" s="12" t="s">
        <v>4653</v>
      </c>
      <c r="AF4493" s="12" t="s">
        <v>4653</v>
      </c>
      <c r="AH4493" s="12" t="s">
        <v>4653</v>
      </c>
      <c r="AJ4493" s="12" t="s">
        <v>4653</v>
      </c>
      <c r="AL4493" s="12" t="s">
        <v>4653</v>
      </c>
      <c r="AN4493" s="12" t="s">
        <v>4653</v>
      </c>
      <c r="AP4493" s="12" t="s">
        <v>4653</v>
      </c>
      <c r="AR4493" s="12" t="s">
        <v>4653</v>
      </c>
      <c r="AT4493" s="12" t="s">
        <v>4653</v>
      </c>
      <c r="AY4493" s="12" t="s">
        <v>4652</v>
      </c>
      <c r="BA4493" s="12" t="s">
        <v>4653</v>
      </c>
      <c r="BC4493" s="12" t="s">
        <v>4653</v>
      </c>
      <c r="BE4493" s="12" t="s">
        <v>4653</v>
      </c>
      <c r="BG4493" s="12" t="s">
        <v>4653</v>
      </c>
      <c r="BI4493" s="12" t="s">
        <v>4653</v>
      </c>
      <c r="BK4493" s="12" t="s">
        <v>4653</v>
      </c>
      <c r="BM4493" s="12" t="s">
        <v>4653</v>
      </c>
      <c r="BO4493" s="12" t="s">
        <v>4653</v>
      </c>
      <c r="BQ4493" s="12" t="s">
        <v>4653</v>
      </c>
      <c r="BS4493" s="12" t="s">
        <v>4653</v>
      </c>
      <c r="BU4493" s="12" t="s">
        <v>4653</v>
      </c>
      <c r="BW4493" s="12" t="s">
        <v>4653</v>
      </c>
      <c r="BY4493" s="12" t="s">
        <v>4653</v>
      </c>
      <c r="CA4493" s="12" t="s">
        <v>4653</v>
      </c>
      <c r="CC4493" s="12" t="s">
        <v>4653</v>
      </c>
      <c r="CE4493" s="12" t="s">
        <v>4653</v>
      </c>
      <c r="CG4493" s="12" t="s">
        <v>4653</v>
      </c>
      <c r="CI4493" s="12" t="s">
        <v>4653</v>
      </c>
      <c r="CK4493" s="12" t="s">
        <v>4653</v>
      </c>
      <c r="CM4493" s="12" t="s">
        <v>4653</v>
      </c>
      <c r="CO4493" s="12" t="s">
        <v>4653</v>
      </c>
      <c r="CT4493" s="12" t="s">
        <v>4652</v>
      </c>
    </row>
    <row r="4494" spans="6:98" x14ac:dyDescent="0.25">
      <c r="F4494" s="12" t="s">
        <v>4654</v>
      </c>
      <c r="H4494" s="12" t="s">
        <v>4654</v>
      </c>
      <c r="J4494" s="12" t="s">
        <v>4654</v>
      </c>
      <c r="L4494" s="12" t="s">
        <v>4654</v>
      </c>
      <c r="N4494" s="12" t="s">
        <v>4654</v>
      </c>
      <c r="P4494" s="12" t="s">
        <v>4654</v>
      </c>
      <c r="R4494" s="12" t="s">
        <v>4654</v>
      </c>
      <c r="T4494" s="12" t="s">
        <v>4654</v>
      </c>
      <c r="V4494" s="12" t="s">
        <v>4654</v>
      </c>
      <c r="X4494" s="12" t="s">
        <v>4654</v>
      </c>
      <c r="Z4494" s="12" t="s">
        <v>4654</v>
      </c>
      <c r="AB4494" s="12" t="s">
        <v>4654</v>
      </c>
      <c r="AD4494" s="12" t="s">
        <v>4654</v>
      </c>
      <c r="AF4494" s="12" t="s">
        <v>4654</v>
      </c>
      <c r="AH4494" s="12" t="s">
        <v>4654</v>
      </c>
      <c r="AJ4494" s="12" t="s">
        <v>4654</v>
      </c>
      <c r="AL4494" s="12" t="s">
        <v>4654</v>
      </c>
      <c r="AN4494" s="12" t="s">
        <v>4654</v>
      </c>
      <c r="AP4494" s="12" t="s">
        <v>4654</v>
      </c>
      <c r="AR4494" s="12" t="s">
        <v>4654</v>
      </c>
      <c r="AT4494" s="12" t="s">
        <v>4654</v>
      </c>
      <c r="AY4494" s="12" t="s">
        <v>4653</v>
      </c>
      <c r="BA4494" s="12" t="s">
        <v>4654</v>
      </c>
      <c r="BC4494" s="12" t="s">
        <v>4654</v>
      </c>
      <c r="BE4494" s="12" t="s">
        <v>4654</v>
      </c>
      <c r="BG4494" s="12" t="s">
        <v>4654</v>
      </c>
      <c r="BI4494" s="12" t="s">
        <v>4654</v>
      </c>
      <c r="BK4494" s="12" t="s">
        <v>4654</v>
      </c>
      <c r="BM4494" s="12" t="s">
        <v>4654</v>
      </c>
      <c r="BO4494" s="12" t="s">
        <v>4654</v>
      </c>
      <c r="BQ4494" s="12" t="s">
        <v>4654</v>
      </c>
      <c r="BS4494" s="12" t="s">
        <v>4654</v>
      </c>
      <c r="BU4494" s="12" t="s">
        <v>4654</v>
      </c>
      <c r="BW4494" s="12" t="s">
        <v>4654</v>
      </c>
      <c r="BY4494" s="12" t="s">
        <v>4654</v>
      </c>
      <c r="CA4494" s="12" t="s">
        <v>4654</v>
      </c>
      <c r="CC4494" s="12" t="s">
        <v>4654</v>
      </c>
      <c r="CE4494" s="12" t="s">
        <v>4654</v>
      </c>
      <c r="CG4494" s="12" t="s">
        <v>4654</v>
      </c>
      <c r="CI4494" s="12" t="s">
        <v>4654</v>
      </c>
      <c r="CK4494" s="12" t="s">
        <v>4654</v>
      </c>
      <c r="CM4494" s="12" t="s">
        <v>4654</v>
      </c>
      <c r="CO4494" s="12" t="s">
        <v>4654</v>
      </c>
      <c r="CT4494" s="12" t="s">
        <v>4653</v>
      </c>
    </row>
    <row r="4495" spans="6:98" x14ac:dyDescent="0.25">
      <c r="F4495" s="12" t="s">
        <v>4655</v>
      </c>
      <c r="H4495" s="12" t="s">
        <v>4655</v>
      </c>
      <c r="J4495" s="12" t="s">
        <v>4655</v>
      </c>
      <c r="L4495" s="12" t="s">
        <v>4655</v>
      </c>
      <c r="N4495" s="12" t="s">
        <v>4655</v>
      </c>
      <c r="P4495" s="12" t="s">
        <v>4655</v>
      </c>
      <c r="R4495" s="12" t="s">
        <v>4655</v>
      </c>
      <c r="T4495" s="12" t="s">
        <v>4655</v>
      </c>
      <c r="V4495" s="12" t="s">
        <v>4655</v>
      </c>
      <c r="X4495" s="12" t="s">
        <v>4655</v>
      </c>
      <c r="Z4495" s="12" t="s">
        <v>4655</v>
      </c>
      <c r="AB4495" s="12" t="s">
        <v>4655</v>
      </c>
      <c r="AD4495" s="12" t="s">
        <v>4655</v>
      </c>
      <c r="AF4495" s="12" t="s">
        <v>4655</v>
      </c>
      <c r="AH4495" s="12" t="s">
        <v>4655</v>
      </c>
      <c r="AJ4495" s="12" t="s">
        <v>4655</v>
      </c>
      <c r="AL4495" s="12" t="s">
        <v>4655</v>
      </c>
      <c r="AN4495" s="12" t="s">
        <v>4655</v>
      </c>
      <c r="AP4495" s="12" t="s">
        <v>4655</v>
      </c>
      <c r="AR4495" s="12" t="s">
        <v>4655</v>
      </c>
      <c r="AT4495" s="12" t="s">
        <v>4655</v>
      </c>
      <c r="AY4495" s="12" t="s">
        <v>4654</v>
      </c>
      <c r="BA4495" s="12" t="s">
        <v>4655</v>
      </c>
      <c r="BC4495" s="12" t="s">
        <v>4655</v>
      </c>
      <c r="BE4495" s="12" t="s">
        <v>4655</v>
      </c>
      <c r="BG4495" s="12" t="s">
        <v>4655</v>
      </c>
      <c r="BI4495" s="12" t="s">
        <v>4655</v>
      </c>
      <c r="BK4495" s="12" t="s">
        <v>4655</v>
      </c>
      <c r="BM4495" s="12" t="s">
        <v>4655</v>
      </c>
      <c r="BO4495" s="12" t="s">
        <v>4655</v>
      </c>
      <c r="BQ4495" s="12" t="s">
        <v>4655</v>
      </c>
      <c r="BS4495" s="12" t="s">
        <v>4655</v>
      </c>
      <c r="BU4495" s="12" t="s">
        <v>4655</v>
      </c>
      <c r="BW4495" s="12" t="s">
        <v>4655</v>
      </c>
      <c r="BY4495" s="12" t="s">
        <v>4655</v>
      </c>
      <c r="CA4495" s="12" t="s">
        <v>4655</v>
      </c>
      <c r="CC4495" s="12" t="s">
        <v>4655</v>
      </c>
      <c r="CE4495" s="12" t="s">
        <v>4655</v>
      </c>
      <c r="CG4495" s="12" t="s">
        <v>4655</v>
      </c>
      <c r="CI4495" s="12" t="s">
        <v>4655</v>
      </c>
      <c r="CK4495" s="12" t="s">
        <v>4655</v>
      </c>
      <c r="CM4495" s="12" t="s">
        <v>4655</v>
      </c>
      <c r="CO4495" s="12" t="s">
        <v>4655</v>
      </c>
      <c r="CT4495" s="12" t="s">
        <v>4654</v>
      </c>
    </row>
    <row r="4496" spans="6:98" x14ac:dyDescent="0.25">
      <c r="F4496" s="12" t="s">
        <v>4656</v>
      </c>
      <c r="H4496" s="12" t="s">
        <v>4656</v>
      </c>
      <c r="J4496" s="12" t="s">
        <v>4656</v>
      </c>
      <c r="L4496" s="12" t="s">
        <v>4656</v>
      </c>
      <c r="N4496" s="12" t="s">
        <v>4656</v>
      </c>
      <c r="P4496" s="12" t="s">
        <v>4656</v>
      </c>
      <c r="R4496" s="12" t="s">
        <v>4656</v>
      </c>
      <c r="T4496" s="12" t="s">
        <v>4656</v>
      </c>
      <c r="V4496" s="12" t="s">
        <v>4656</v>
      </c>
      <c r="X4496" s="12" t="s">
        <v>4656</v>
      </c>
      <c r="Z4496" s="12" t="s">
        <v>4656</v>
      </c>
      <c r="AB4496" s="12" t="s">
        <v>4656</v>
      </c>
      <c r="AD4496" s="12" t="s">
        <v>4656</v>
      </c>
      <c r="AF4496" s="12" t="s">
        <v>4656</v>
      </c>
      <c r="AH4496" s="12" t="s">
        <v>4656</v>
      </c>
      <c r="AJ4496" s="12" t="s">
        <v>4656</v>
      </c>
      <c r="AL4496" s="12" t="s">
        <v>4656</v>
      </c>
      <c r="AN4496" s="12" t="s">
        <v>4656</v>
      </c>
      <c r="AP4496" s="12" t="s">
        <v>4656</v>
      </c>
      <c r="AR4496" s="12" t="s">
        <v>4656</v>
      </c>
      <c r="AT4496" s="12" t="s">
        <v>4656</v>
      </c>
      <c r="AY4496" s="12" t="s">
        <v>4655</v>
      </c>
      <c r="BA4496" s="12" t="s">
        <v>4656</v>
      </c>
      <c r="BC4496" s="12" t="s">
        <v>4656</v>
      </c>
      <c r="BE4496" s="12" t="s">
        <v>4656</v>
      </c>
      <c r="BG4496" s="12" t="s">
        <v>4656</v>
      </c>
      <c r="BI4496" s="12" t="s">
        <v>4656</v>
      </c>
      <c r="BK4496" s="12" t="s">
        <v>4656</v>
      </c>
      <c r="BM4496" s="12" t="s">
        <v>4656</v>
      </c>
      <c r="BO4496" s="12" t="s">
        <v>4656</v>
      </c>
      <c r="BQ4496" s="12" t="s">
        <v>4656</v>
      </c>
      <c r="BS4496" s="12" t="s">
        <v>4656</v>
      </c>
      <c r="BU4496" s="12" t="s">
        <v>4656</v>
      </c>
      <c r="BW4496" s="12" t="s">
        <v>4656</v>
      </c>
      <c r="BY4496" s="12" t="s">
        <v>4656</v>
      </c>
      <c r="CA4496" s="12" t="s">
        <v>4656</v>
      </c>
      <c r="CC4496" s="12" t="s">
        <v>4656</v>
      </c>
      <c r="CE4496" s="12" t="s">
        <v>4656</v>
      </c>
      <c r="CG4496" s="12" t="s">
        <v>4656</v>
      </c>
      <c r="CI4496" s="12" t="s">
        <v>4656</v>
      </c>
      <c r="CK4496" s="12" t="s">
        <v>4656</v>
      </c>
      <c r="CM4496" s="12" t="s">
        <v>4656</v>
      </c>
      <c r="CO4496" s="12" t="s">
        <v>4656</v>
      </c>
      <c r="CT4496" s="12" t="s">
        <v>4655</v>
      </c>
    </row>
    <row r="4497" spans="6:98" x14ac:dyDescent="0.25">
      <c r="F4497" s="12" t="s">
        <v>4657</v>
      </c>
      <c r="H4497" s="12" t="s">
        <v>4657</v>
      </c>
      <c r="J4497" s="12" t="s">
        <v>4657</v>
      </c>
      <c r="L4497" s="12" t="s">
        <v>4657</v>
      </c>
      <c r="N4497" s="12" t="s">
        <v>4657</v>
      </c>
      <c r="P4497" s="12" t="s">
        <v>4657</v>
      </c>
      <c r="R4497" s="12" t="s">
        <v>4657</v>
      </c>
      <c r="T4497" s="12" t="s">
        <v>4657</v>
      </c>
      <c r="V4497" s="12" t="s">
        <v>4657</v>
      </c>
      <c r="X4497" s="12" t="s">
        <v>4657</v>
      </c>
      <c r="Z4497" s="12" t="s">
        <v>4657</v>
      </c>
      <c r="AB4497" s="12" t="s">
        <v>4657</v>
      </c>
      <c r="AD4497" s="12" t="s">
        <v>4657</v>
      </c>
      <c r="AF4497" s="12" t="s">
        <v>4657</v>
      </c>
      <c r="AH4497" s="12" t="s">
        <v>4657</v>
      </c>
      <c r="AJ4497" s="12" t="s">
        <v>4657</v>
      </c>
      <c r="AL4497" s="12" t="s">
        <v>4657</v>
      </c>
      <c r="AN4497" s="12" t="s">
        <v>4657</v>
      </c>
      <c r="AP4497" s="12" t="s">
        <v>4657</v>
      </c>
      <c r="AR4497" s="12" t="s">
        <v>4657</v>
      </c>
      <c r="AT4497" s="12" t="s">
        <v>4657</v>
      </c>
      <c r="AY4497" s="12" t="s">
        <v>4656</v>
      </c>
      <c r="BA4497" s="12" t="s">
        <v>4657</v>
      </c>
      <c r="BC4497" s="12" t="s">
        <v>4657</v>
      </c>
      <c r="BE4497" s="12" t="s">
        <v>4657</v>
      </c>
      <c r="BG4497" s="12" t="s">
        <v>4657</v>
      </c>
      <c r="BI4497" s="12" t="s">
        <v>4657</v>
      </c>
      <c r="BK4497" s="12" t="s">
        <v>4657</v>
      </c>
      <c r="BM4497" s="12" t="s">
        <v>4657</v>
      </c>
      <c r="BO4497" s="12" t="s">
        <v>4657</v>
      </c>
      <c r="BQ4497" s="12" t="s">
        <v>4657</v>
      </c>
      <c r="BS4497" s="12" t="s">
        <v>4657</v>
      </c>
      <c r="BU4497" s="12" t="s">
        <v>4657</v>
      </c>
      <c r="BW4497" s="12" t="s">
        <v>4657</v>
      </c>
      <c r="BY4497" s="12" t="s">
        <v>4657</v>
      </c>
      <c r="CA4497" s="12" t="s">
        <v>4657</v>
      </c>
      <c r="CC4497" s="12" t="s">
        <v>4657</v>
      </c>
      <c r="CE4497" s="12" t="s">
        <v>4657</v>
      </c>
      <c r="CG4497" s="12" t="s">
        <v>4657</v>
      </c>
      <c r="CI4497" s="12" t="s">
        <v>4657</v>
      </c>
      <c r="CK4497" s="12" t="s">
        <v>4657</v>
      </c>
      <c r="CM4497" s="12" t="s">
        <v>4657</v>
      </c>
      <c r="CO4497" s="12" t="s">
        <v>4657</v>
      </c>
      <c r="CT4497" s="12" t="s">
        <v>4656</v>
      </c>
    </row>
    <row r="4498" spans="6:98" x14ac:dyDescent="0.25">
      <c r="F4498" s="12" t="s">
        <v>4658</v>
      </c>
      <c r="H4498" s="12" t="s">
        <v>4658</v>
      </c>
      <c r="J4498" s="12" t="s">
        <v>4658</v>
      </c>
      <c r="L4498" s="12" t="s">
        <v>4658</v>
      </c>
      <c r="N4498" s="12" t="s">
        <v>4658</v>
      </c>
      <c r="P4498" s="12" t="s">
        <v>4658</v>
      </c>
      <c r="R4498" s="12" t="s">
        <v>4658</v>
      </c>
      <c r="T4498" s="12" t="s">
        <v>4658</v>
      </c>
      <c r="V4498" s="12" t="s">
        <v>4658</v>
      </c>
      <c r="X4498" s="12" t="s">
        <v>4658</v>
      </c>
      <c r="Z4498" s="12" t="s">
        <v>4658</v>
      </c>
      <c r="AB4498" s="12" t="s">
        <v>4658</v>
      </c>
      <c r="AD4498" s="12" t="s">
        <v>4658</v>
      </c>
      <c r="AF4498" s="12" t="s">
        <v>4658</v>
      </c>
      <c r="AH4498" s="12" t="s">
        <v>4658</v>
      </c>
      <c r="AJ4498" s="12" t="s">
        <v>4658</v>
      </c>
      <c r="AL4498" s="12" t="s">
        <v>4658</v>
      </c>
      <c r="AN4498" s="12" t="s">
        <v>4658</v>
      </c>
      <c r="AP4498" s="12" t="s">
        <v>4658</v>
      </c>
      <c r="AR4498" s="12" t="s">
        <v>4658</v>
      </c>
      <c r="AT4498" s="12" t="s">
        <v>4658</v>
      </c>
      <c r="AY4498" s="12" t="s">
        <v>4657</v>
      </c>
      <c r="BA4498" s="12" t="s">
        <v>4658</v>
      </c>
      <c r="BC4498" s="12" t="s">
        <v>4658</v>
      </c>
      <c r="BE4498" s="12" t="s">
        <v>4658</v>
      </c>
      <c r="BG4498" s="12" t="s">
        <v>4658</v>
      </c>
      <c r="BI4498" s="12" t="s">
        <v>4658</v>
      </c>
      <c r="BK4498" s="12" t="s">
        <v>4658</v>
      </c>
      <c r="BM4498" s="12" t="s">
        <v>4658</v>
      </c>
      <c r="BO4498" s="12" t="s">
        <v>4658</v>
      </c>
      <c r="BQ4498" s="12" t="s">
        <v>4658</v>
      </c>
      <c r="BS4498" s="12" t="s">
        <v>4658</v>
      </c>
      <c r="BU4498" s="12" t="s">
        <v>4658</v>
      </c>
      <c r="BW4498" s="12" t="s">
        <v>4658</v>
      </c>
      <c r="BY4498" s="12" t="s">
        <v>4658</v>
      </c>
      <c r="CA4498" s="12" t="s">
        <v>4658</v>
      </c>
      <c r="CC4498" s="12" t="s">
        <v>4658</v>
      </c>
      <c r="CE4498" s="12" t="s">
        <v>4658</v>
      </c>
      <c r="CG4498" s="12" t="s">
        <v>4658</v>
      </c>
      <c r="CI4498" s="12" t="s">
        <v>4658</v>
      </c>
      <c r="CK4498" s="12" t="s">
        <v>4658</v>
      </c>
      <c r="CM4498" s="12" t="s">
        <v>4658</v>
      </c>
      <c r="CO4498" s="12" t="s">
        <v>4658</v>
      </c>
      <c r="CT4498" s="12" t="s">
        <v>4657</v>
      </c>
    </row>
    <row r="4499" spans="6:98" x14ac:dyDescent="0.25">
      <c r="F4499" s="12" t="s">
        <v>4659</v>
      </c>
      <c r="H4499" s="12" t="s">
        <v>4659</v>
      </c>
      <c r="J4499" s="12" t="s">
        <v>4659</v>
      </c>
      <c r="L4499" s="12" t="s">
        <v>4659</v>
      </c>
      <c r="N4499" s="12" t="s">
        <v>4659</v>
      </c>
      <c r="P4499" s="12" t="s">
        <v>4659</v>
      </c>
      <c r="R4499" s="12" t="s">
        <v>4659</v>
      </c>
      <c r="T4499" s="12" t="s">
        <v>4659</v>
      </c>
      <c r="V4499" s="12" t="s">
        <v>4659</v>
      </c>
      <c r="X4499" s="12" t="s">
        <v>4659</v>
      </c>
      <c r="Z4499" s="12" t="s">
        <v>4659</v>
      </c>
      <c r="AB4499" s="12" t="s">
        <v>4659</v>
      </c>
      <c r="AD4499" s="12" t="s">
        <v>4659</v>
      </c>
      <c r="AF4499" s="12" t="s">
        <v>4659</v>
      </c>
      <c r="AH4499" s="12" t="s">
        <v>4659</v>
      </c>
      <c r="AJ4499" s="12" t="s">
        <v>4659</v>
      </c>
      <c r="AL4499" s="12" t="s">
        <v>4659</v>
      </c>
      <c r="AN4499" s="12" t="s">
        <v>4659</v>
      </c>
      <c r="AP4499" s="12" t="s">
        <v>4659</v>
      </c>
      <c r="AR4499" s="12" t="s">
        <v>4659</v>
      </c>
      <c r="AT4499" s="12" t="s">
        <v>4659</v>
      </c>
      <c r="AY4499" s="12" t="s">
        <v>4658</v>
      </c>
      <c r="BA4499" s="12" t="s">
        <v>4659</v>
      </c>
      <c r="BC4499" s="12" t="s">
        <v>4659</v>
      </c>
      <c r="BE4499" s="12" t="s">
        <v>4659</v>
      </c>
      <c r="BG4499" s="12" t="s">
        <v>4659</v>
      </c>
      <c r="BI4499" s="12" t="s">
        <v>4659</v>
      </c>
      <c r="BK4499" s="12" t="s">
        <v>4659</v>
      </c>
      <c r="BM4499" s="12" t="s">
        <v>4659</v>
      </c>
      <c r="BO4499" s="12" t="s">
        <v>4659</v>
      </c>
      <c r="BQ4499" s="12" t="s">
        <v>4659</v>
      </c>
      <c r="BS4499" s="12" t="s">
        <v>4659</v>
      </c>
      <c r="BU4499" s="12" t="s">
        <v>4659</v>
      </c>
      <c r="BW4499" s="12" t="s">
        <v>4659</v>
      </c>
      <c r="BY4499" s="12" t="s">
        <v>4659</v>
      </c>
      <c r="CA4499" s="12" t="s">
        <v>4659</v>
      </c>
      <c r="CC4499" s="12" t="s">
        <v>4659</v>
      </c>
      <c r="CE4499" s="12" t="s">
        <v>4659</v>
      </c>
      <c r="CG4499" s="12" t="s">
        <v>4659</v>
      </c>
      <c r="CI4499" s="12" t="s">
        <v>4659</v>
      </c>
      <c r="CK4499" s="12" t="s">
        <v>4659</v>
      </c>
      <c r="CM4499" s="12" t="s">
        <v>4659</v>
      </c>
      <c r="CO4499" s="12" t="s">
        <v>4659</v>
      </c>
      <c r="CT4499" s="12" t="s">
        <v>4658</v>
      </c>
    </row>
    <row r="4500" spans="6:98" x14ac:dyDescent="0.25">
      <c r="F4500" s="12" t="s">
        <v>4660</v>
      </c>
      <c r="H4500" s="12" t="s">
        <v>4660</v>
      </c>
      <c r="J4500" s="12" t="s">
        <v>4660</v>
      </c>
      <c r="L4500" s="12" t="s">
        <v>4660</v>
      </c>
      <c r="N4500" s="12" t="s">
        <v>4660</v>
      </c>
      <c r="P4500" s="12" t="s">
        <v>4660</v>
      </c>
      <c r="R4500" s="12" t="s">
        <v>4660</v>
      </c>
      <c r="T4500" s="12" t="s">
        <v>4660</v>
      </c>
      <c r="V4500" s="12" t="s">
        <v>4660</v>
      </c>
      <c r="X4500" s="12" t="s">
        <v>4660</v>
      </c>
      <c r="Z4500" s="12" t="s">
        <v>4660</v>
      </c>
      <c r="AB4500" s="12" t="s">
        <v>4660</v>
      </c>
      <c r="AD4500" s="12" t="s">
        <v>4660</v>
      </c>
      <c r="AF4500" s="12" t="s">
        <v>4660</v>
      </c>
      <c r="AH4500" s="12" t="s">
        <v>4660</v>
      </c>
      <c r="AJ4500" s="12" t="s">
        <v>4660</v>
      </c>
      <c r="AL4500" s="12" t="s">
        <v>4660</v>
      </c>
      <c r="AN4500" s="12" t="s">
        <v>4660</v>
      </c>
      <c r="AP4500" s="12" t="s">
        <v>4660</v>
      </c>
      <c r="AR4500" s="12" t="s">
        <v>4660</v>
      </c>
      <c r="AT4500" s="12" t="s">
        <v>4660</v>
      </c>
      <c r="AY4500" s="12" t="s">
        <v>4659</v>
      </c>
      <c r="BA4500" s="12" t="s">
        <v>4660</v>
      </c>
      <c r="BC4500" s="12" t="s">
        <v>4660</v>
      </c>
      <c r="BE4500" s="12" t="s">
        <v>4660</v>
      </c>
      <c r="BG4500" s="12" t="s">
        <v>4660</v>
      </c>
      <c r="BI4500" s="12" t="s">
        <v>4660</v>
      </c>
      <c r="BK4500" s="12" t="s">
        <v>4660</v>
      </c>
      <c r="BM4500" s="12" t="s">
        <v>4660</v>
      </c>
      <c r="BO4500" s="12" t="s">
        <v>4660</v>
      </c>
      <c r="BQ4500" s="12" t="s">
        <v>4660</v>
      </c>
      <c r="BS4500" s="12" t="s">
        <v>4660</v>
      </c>
      <c r="BU4500" s="12" t="s">
        <v>4660</v>
      </c>
      <c r="BW4500" s="12" t="s">
        <v>4660</v>
      </c>
      <c r="BY4500" s="12" t="s">
        <v>4660</v>
      </c>
      <c r="CA4500" s="12" t="s">
        <v>4660</v>
      </c>
      <c r="CC4500" s="12" t="s">
        <v>4660</v>
      </c>
      <c r="CE4500" s="12" t="s">
        <v>4660</v>
      </c>
      <c r="CG4500" s="12" t="s">
        <v>4660</v>
      </c>
      <c r="CI4500" s="12" t="s">
        <v>4660</v>
      </c>
      <c r="CK4500" s="12" t="s">
        <v>4660</v>
      </c>
      <c r="CM4500" s="12" t="s">
        <v>4660</v>
      </c>
      <c r="CO4500" s="12" t="s">
        <v>4660</v>
      </c>
      <c r="CT4500" s="12" t="s">
        <v>4659</v>
      </c>
    </row>
    <row r="4501" spans="6:98" x14ac:dyDescent="0.25">
      <c r="F4501" s="12" t="s">
        <v>4661</v>
      </c>
      <c r="H4501" s="12" t="s">
        <v>4661</v>
      </c>
      <c r="J4501" s="12" t="s">
        <v>4661</v>
      </c>
      <c r="L4501" s="12" t="s">
        <v>4661</v>
      </c>
      <c r="N4501" s="12" t="s">
        <v>4661</v>
      </c>
      <c r="P4501" s="12" t="s">
        <v>4661</v>
      </c>
      <c r="R4501" s="12" t="s">
        <v>4661</v>
      </c>
      <c r="T4501" s="12" t="s">
        <v>4661</v>
      </c>
      <c r="V4501" s="12" t="s">
        <v>4661</v>
      </c>
      <c r="X4501" s="12" t="s">
        <v>4661</v>
      </c>
      <c r="Z4501" s="12" t="s">
        <v>4661</v>
      </c>
      <c r="AB4501" s="12" t="s">
        <v>4661</v>
      </c>
      <c r="AD4501" s="12" t="s">
        <v>4661</v>
      </c>
      <c r="AF4501" s="12" t="s">
        <v>4661</v>
      </c>
      <c r="AH4501" s="12" t="s">
        <v>4661</v>
      </c>
      <c r="AJ4501" s="12" t="s">
        <v>4661</v>
      </c>
      <c r="AL4501" s="12" t="s">
        <v>4661</v>
      </c>
      <c r="AN4501" s="12" t="s">
        <v>4661</v>
      </c>
      <c r="AP4501" s="12" t="s">
        <v>4661</v>
      </c>
      <c r="AR4501" s="12" t="s">
        <v>4661</v>
      </c>
      <c r="AT4501" s="12" t="s">
        <v>4661</v>
      </c>
      <c r="AY4501" s="12" t="s">
        <v>4660</v>
      </c>
      <c r="BA4501" s="12" t="s">
        <v>4661</v>
      </c>
      <c r="BC4501" s="12" t="s">
        <v>4661</v>
      </c>
      <c r="BE4501" s="12" t="s">
        <v>4661</v>
      </c>
      <c r="BG4501" s="12" t="s">
        <v>4661</v>
      </c>
      <c r="BI4501" s="12" t="s">
        <v>4661</v>
      </c>
      <c r="BK4501" s="12" t="s">
        <v>4661</v>
      </c>
      <c r="BM4501" s="12" t="s">
        <v>4661</v>
      </c>
      <c r="BO4501" s="12" t="s">
        <v>4661</v>
      </c>
      <c r="BQ4501" s="12" t="s">
        <v>4661</v>
      </c>
      <c r="BS4501" s="12" t="s">
        <v>4661</v>
      </c>
      <c r="BU4501" s="12" t="s">
        <v>4661</v>
      </c>
      <c r="BW4501" s="12" t="s">
        <v>4661</v>
      </c>
      <c r="BY4501" s="12" t="s">
        <v>4661</v>
      </c>
      <c r="CA4501" s="12" t="s">
        <v>4661</v>
      </c>
      <c r="CC4501" s="12" t="s">
        <v>4661</v>
      </c>
      <c r="CE4501" s="12" t="s">
        <v>4661</v>
      </c>
      <c r="CG4501" s="12" t="s">
        <v>4661</v>
      </c>
      <c r="CI4501" s="12" t="s">
        <v>4661</v>
      </c>
      <c r="CK4501" s="12" t="s">
        <v>4661</v>
      </c>
      <c r="CM4501" s="12" t="s">
        <v>4661</v>
      </c>
      <c r="CO4501" s="12" t="s">
        <v>4661</v>
      </c>
      <c r="CT4501" s="12" t="s">
        <v>4660</v>
      </c>
    </row>
    <row r="4502" spans="6:98" x14ac:dyDescent="0.25">
      <c r="F4502" s="12" t="s">
        <v>4662</v>
      </c>
      <c r="H4502" s="12" t="s">
        <v>4662</v>
      </c>
      <c r="J4502" s="12" t="s">
        <v>4662</v>
      </c>
      <c r="L4502" s="12" t="s">
        <v>4662</v>
      </c>
      <c r="N4502" s="12" t="s">
        <v>4662</v>
      </c>
      <c r="P4502" s="12" t="s">
        <v>4662</v>
      </c>
      <c r="R4502" s="12" t="s">
        <v>4662</v>
      </c>
      <c r="T4502" s="12" t="s">
        <v>4662</v>
      </c>
      <c r="V4502" s="12" t="s">
        <v>4662</v>
      </c>
      <c r="X4502" s="12" t="s">
        <v>4662</v>
      </c>
      <c r="Z4502" s="12" t="s">
        <v>4662</v>
      </c>
      <c r="AB4502" s="12" t="s">
        <v>4662</v>
      </c>
      <c r="AD4502" s="12" t="s">
        <v>4662</v>
      </c>
      <c r="AF4502" s="12" t="s">
        <v>4662</v>
      </c>
      <c r="AH4502" s="12" t="s">
        <v>4662</v>
      </c>
      <c r="AJ4502" s="12" t="s">
        <v>4662</v>
      </c>
      <c r="AL4502" s="12" t="s">
        <v>4662</v>
      </c>
      <c r="AN4502" s="12" t="s">
        <v>4662</v>
      </c>
      <c r="AP4502" s="12" t="s">
        <v>4662</v>
      </c>
      <c r="AR4502" s="12" t="s">
        <v>4662</v>
      </c>
      <c r="AT4502" s="12" t="s">
        <v>4662</v>
      </c>
      <c r="AY4502" s="12" t="s">
        <v>4661</v>
      </c>
      <c r="BA4502" s="12" t="s">
        <v>4662</v>
      </c>
      <c r="BC4502" s="12" t="s">
        <v>4662</v>
      </c>
      <c r="BE4502" s="12" t="s">
        <v>4662</v>
      </c>
      <c r="BG4502" s="12" t="s">
        <v>4662</v>
      </c>
      <c r="BI4502" s="12" t="s">
        <v>4662</v>
      </c>
      <c r="BK4502" s="12" t="s">
        <v>4662</v>
      </c>
      <c r="BM4502" s="12" t="s">
        <v>4662</v>
      </c>
      <c r="BO4502" s="12" t="s">
        <v>4662</v>
      </c>
      <c r="BQ4502" s="12" t="s">
        <v>4662</v>
      </c>
      <c r="BS4502" s="12" t="s">
        <v>4662</v>
      </c>
      <c r="BU4502" s="12" t="s">
        <v>4662</v>
      </c>
      <c r="BW4502" s="12" t="s">
        <v>4662</v>
      </c>
      <c r="BY4502" s="12" t="s">
        <v>4662</v>
      </c>
      <c r="CA4502" s="12" t="s">
        <v>4662</v>
      </c>
      <c r="CC4502" s="12" t="s">
        <v>4662</v>
      </c>
      <c r="CE4502" s="12" t="s">
        <v>4662</v>
      </c>
      <c r="CG4502" s="12" t="s">
        <v>4662</v>
      </c>
      <c r="CI4502" s="12" t="s">
        <v>4662</v>
      </c>
      <c r="CK4502" s="12" t="s">
        <v>4662</v>
      </c>
      <c r="CM4502" s="12" t="s">
        <v>4662</v>
      </c>
      <c r="CO4502" s="12" t="s">
        <v>4662</v>
      </c>
      <c r="CT4502" s="12" t="s">
        <v>4661</v>
      </c>
    </row>
    <row r="4503" spans="6:98" x14ac:dyDescent="0.25">
      <c r="F4503" s="12" t="s">
        <v>4663</v>
      </c>
      <c r="H4503" s="12" t="s">
        <v>4663</v>
      </c>
      <c r="J4503" s="12" t="s">
        <v>4663</v>
      </c>
      <c r="L4503" s="12" t="s">
        <v>4663</v>
      </c>
      <c r="N4503" s="12" t="s">
        <v>4663</v>
      </c>
      <c r="P4503" s="12" t="s">
        <v>4663</v>
      </c>
      <c r="R4503" s="12" t="s">
        <v>4663</v>
      </c>
      <c r="T4503" s="12" t="s">
        <v>4663</v>
      </c>
      <c r="V4503" s="12" t="s">
        <v>4663</v>
      </c>
      <c r="X4503" s="12" t="s">
        <v>4663</v>
      </c>
      <c r="Z4503" s="12" t="s">
        <v>4663</v>
      </c>
      <c r="AB4503" s="12" t="s">
        <v>4663</v>
      </c>
      <c r="AD4503" s="12" t="s">
        <v>4663</v>
      </c>
      <c r="AF4503" s="12" t="s">
        <v>4663</v>
      </c>
      <c r="AH4503" s="12" t="s">
        <v>4663</v>
      </c>
      <c r="AJ4503" s="12" t="s">
        <v>4663</v>
      </c>
      <c r="AL4503" s="12" t="s">
        <v>4663</v>
      </c>
      <c r="AN4503" s="12" t="s">
        <v>4663</v>
      </c>
      <c r="AP4503" s="12" t="s">
        <v>4663</v>
      </c>
      <c r="AR4503" s="12" t="s">
        <v>4663</v>
      </c>
      <c r="AT4503" s="12" t="s">
        <v>4663</v>
      </c>
      <c r="AY4503" s="12" t="s">
        <v>4662</v>
      </c>
      <c r="BA4503" s="12" t="s">
        <v>4663</v>
      </c>
      <c r="BC4503" s="12" t="s">
        <v>4663</v>
      </c>
      <c r="BE4503" s="12" t="s">
        <v>4663</v>
      </c>
      <c r="BG4503" s="12" t="s">
        <v>4663</v>
      </c>
      <c r="BI4503" s="12" t="s">
        <v>4663</v>
      </c>
      <c r="BK4503" s="12" t="s">
        <v>4663</v>
      </c>
      <c r="BM4503" s="12" t="s">
        <v>4663</v>
      </c>
      <c r="BO4503" s="12" t="s">
        <v>4663</v>
      </c>
      <c r="BQ4503" s="12" t="s">
        <v>4663</v>
      </c>
      <c r="BS4503" s="12" t="s">
        <v>4663</v>
      </c>
      <c r="BU4503" s="12" t="s">
        <v>4663</v>
      </c>
      <c r="BW4503" s="12" t="s">
        <v>4663</v>
      </c>
      <c r="BY4503" s="12" t="s">
        <v>4663</v>
      </c>
      <c r="CA4503" s="12" t="s">
        <v>4663</v>
      </c>
      <c r="CC4503" s="12" t="s">
        <v>4663</v>
      </c>
      <c r="CE4503" s="12" t="s">
        <v>4663</v>
      </c>
      <c r="CG4503" s="12" t="s">
        <v>4663</v>
      </c>
      <c r="CI4503" s="12" t="s">
        <v>4663</v>
      </c>
      <c r="CK4503" s="12" t="s">
        <v>4663</v>
      </c>
      <c r="CM4503" s="12" t="s">
        <v>4663</v>
      </c>
      <c r="CO4503" s="12" t="s">
        <v>4663</v>
      </c>
      <c r="CT4503" s="12" t="s">
        <v>4662</v>
      </c>
    </row>
    <row r="4504" spans="6:98" x14ac:dyDescent="0.25">
      <c r="F4504" s="12" t="s">
        <v>4664</v>
      </c>
      <c r="H4504" s="12" t="s">
        <v>4664</v>
      </c>
      <c r="J4504" s="12" t="s">
        <v>4664</v>
      </c>
      <c r="L4504" s="12" t="s">
        <v>4664</v>
      </c>
      <c r="N4504" s="12" t="s">
        <v>4664</v>
      </c>
      <c r="P4504" s="12" t="s">
        <v>4664</v>
      </c>
      <c r="R4504" s="12" t="s">
        <v>4664</v>
      </c>
      <c r="T4504" s="12" t="s">
        <v>4664</v>
      </c>
      <c r="V4504" s="12" t="s">
        <v>4664</v>
      </c>
      <c r="X4504" s="12" t="s">
        <v>4664</v>
      </c>
      <c r="Z4504" s="12" t="s">
        <v>4664</v>
      </c>
      <c r="AB4504" s="12" t="s">
        <v>4664</v>
      </c>
      <c r="AD4504" s="12" t="s">
        <v>4664</v>
      </c>
      <c r="AF4504" s="12" t="s">
        <v>4664</v>
      </c>
      <c r="AH4504" s="12" t="s">
        <v>4664</v>
      </c>
      <c r="AJ4504" s="12" t="s">
        <v>4664</v>
      </c>
      <c r="AL4504" s="12" t="s">
        <v>4664</v>
      </c>
      <c r="AN4504" s="12" t="s">
        <v>4664</v>
      </c>
      <c r="AP4504" s="12" t="s">
        <v>4664</v>
      </c>
      <c r="AR4504" s="12" t="s">
        <v>4664</v>
      </c>
      <c r="AT4504" s="12" t="s">
        <v>4664</v>
      </c>
      <c r="AY4504" s="12" t="s">
        <v>4663</v>
      </c>
      <c r="BA4504" s="12" t="s">
        <v>4664</v>
      </c>
      <c r="BC4504" s="12" t="s">
        <v>4664</v>
      </c>
      <c r="BE4504" s="12" t="s">
        <v>4664</v>
      </c>
      <c r="BG4504" s="12" t="s">
        <v>4664</v>
      </c>
      <c r="BI4504" s="12" t="s">
        <v>4664</v>
      </c>
      <c r="BK4504" s="12" t="s">
        <v>4664</v>
      </c>
      <c r="BM4504" s="12" t="s">
        <v>4664</v>
      </c>
      <c r="BO4504" s="12" t="s">
        <v>4664</v>
      </c>
      <c r="BQ4504" s="12" t="s">
        <v>4664</v>
      </c>
      <c r="BS4504" s="12" t="s">
        <v>4664</v>
      </c>
      <c r="BU4504" s="12" t="s">
        <v>4664</v>
      </c>
      <c r="BW4504" s="12" t="s">
        <v>4664</v>
      </c>
      <c r="BY4504" s="12" t="s">
        <v>4664</v>
      </c>
      <c r="CA4504" s="12" t="s">
        <v>4664</v>
      </c>
      <c r="CC4504" s="12" t="s">
        <v>4664</v>
      </c>
      <c r="CE4504" s="12" t="s">
        <v>4664</v>
      </c>
      <c r="CG4504" s="12" t="s">
        <v>4664</v>
      </c>
      <c r="CI4504" s="12" t="s">
        <v>4664</v>
      </c>
      <c r="CK4504" s="12" t="s">
        <v>4664</v>
      </c>
      <c r="CM4504" s="12" t="s">
        <v>4664</v>
      </c>
      <c r="CO4504" s="12" t="s">
        <v>4664</v>
      </c>
      <c r="CT4504" s="12" t="s">
        <v>4663</v>
      </c>
    </row>
    <row r="4505" spans="6:98" x14ac:dyDescent="0.25">
      <c r="F4505" s="12" t="s">
        <v>4665</v>
      </c>
      <c r="H4505" s="12" t="s">
        <v>4665</v>
      </c>
      <c r="J4505" s="12" t="s">
        <v>4665</v>
      </c>
      <c r="L4505" s="12" t="s">
        <v>4665</v>
      </c>
      <c r="N4505" s="12" t="s">
        <v>4665</v>
      </c>
      <c r="P4505" s="12" t="s">
        <v>4665</v>
      </c>
      <c r="R4505" s="12" t="s">
        <v>4665</v>
      </c>
      <c r="T4505" s="12" t="s">
        <v>4665</v>
      </c>
      <c r="V4505" s="12" t="s">
        <v>4665</v>
      </c>
      <c r="X4505" s="12" t="s">
        <v>4665</v>
      </c>
      <c r="Z4505" s="12" t="s">
        <v>4665</v>
      </c>
      <c r="AB4505" s="12" t="s">
        <v>4665</v>
      </c>
      <c r="AD4505" s="12" t="s">
        <v>4665</v>
      </c>
      <c r="AF4505" s="12" t="s">
        <v>4665</v>
      </c>
      <c r="AH4505" s="12" t="s">
        <v>4665</v>
      </c>
      <c r="AJ4505" s="12" t="s">
        <v>4665</v>
      </c>
      <c r="AL4505" s="12" t="s">
        <v>4665</v>
      </c>
      <c r="AN4505" s="12" t="s">
        <v>4665</v>
      </c>
      <c r="AP4505" s="12" t="s">
        <v>4665</v>
      </c>
      <c r="AR4505" s="12" t="s">
        <v>4665</v>
      </c>
      <c r="AT4505" s="12" t="s">
        <v>4665</v>
      </c>
      <c r="AY4505" s="12" t="s">
        <v>4664</v>
      </c>
      <c r="BA4505" s="12" t="s">
        <v>4665</v>
      </c>
      <c r="BC4505" s="12" t="s">
        <v>4665</v>
      </c>
      <c r="BE4505" s="12" t="s">
        <v>4665</v>
      </c>
      <c r="BG4505" s="12" t="s">
        <v>4665</v>
      </c>
      <c r="BI4505" s="12" t="s">
        <v>4665</v>
      </c>
      <c r="BK4505" s="12" t="s">
        <v>4665</v>
      </c>
      <c r="BM4505" s="12" t="s">
        <v>4665</v>
      </c>
      <c r="BO4505" s="12" t="s">
        <v>4665</v>
      </c>
      <c r="BQ4505" s="12" t="s">
        <v>4665</v>
      </c>
      <c r="BS4505" s="12" t="s">
        <v>4665</v>
      </c>
      <c r="BU4505" s="12" t="s">
        <v>4665</v>
      </c>
      <c r="BW4505" s="12" t="s">
        <v>4665</v>
      </c>
      <c r="BY4505" s="12" t="s">
        <v>4665</v>
      </c>
      <c r="CA4505" s="12" t="s">
        <v>4665</v>
      </c>
      <c r="CC4505" s="12" t="s">
        <v>4665</v>
      </c>
      <c r="CE4505" s="12" t="s">
        <v>4665</v>
      </c>
      <c r="CG4505" s="12" t="s">
        <v>4665</v>
      </c>
      <c r="CI4505" s="12" t="s">
        <v>4665</v>
      </c>
      <c r="CK4505" s="12" t="s">
        <v>4665</v>
      </c>
      <c r="CM4505" s="12" t="s">
        <v>4665</v>
      </c>
      <c r="CO4505" s="12" t="s">
        <v>4665</v>
      </c>
      <c r="CT4505" s="12" t="s">
        <v>4664</v>
      </c>
    </row>
    <row r="4506" spans="6:98" x14ac:dyDescent="0.25">
      <c r="F4506" s="12" t="s">
        <v>4666</v>
      </c>
      <c r="H4506" s="12" t="s">
        <v>4666</v>
      </c>
      <c r="J4506" s="12" t="s">
        <v>4666</v>
      </c>
      <c r="L4506" s="12" t="s">
        <v>4666</v>
      </c>
      <c r="N4506" s="12" t="s">
        <v>4666</v>
      </c>
      <c r="P4506" s="12" t="s">
        <v>4666</v>
      </c>
      <c r="R4506" s="12" t="s">
        <v>4666</v>
      </c>
      <c r="T4506" s="12" t="s">
        <v>4666</v>
      </c>
      <c r="V4506" s="12" t="s">
        <v>4666</v>
      </c>
      <c r="X4506" s="12" t="s">
        <v>4666</v>
      </c>
      <c r="Z4506" s="12" t="s">
        <v>4666</v>
      </c>
      <c r="AB4506" s="12" t="s">
        <v>4666</v>
      </c>
      <c r="AD4506" s="12" t="s">
        <v>4666</v>
      </c>
      <c r="AF4506" s="12" t="s">
        <v>4666</v>
      </c>
      <c r="AH4506" s="12" t="s">
        <v>4666</v>
      </c>
      <c r="AJ4506" s="12" t="s">
        <v>4666</v>
      </c>
      <c r="AL4506" s="12" t="s">
        <v>4666</v>
      </c>
      <c r="AN4506" s="12" t="s">
        <v>4666</v>
      </c>
      <c r="AP4506" s="12" t="s">
        <v>4666</v>
      </c>
      <c r="AR4506" s="12" t="s">
        <v>4666</v>
      </c>
      <c r="AT4506" s="12" t="s">
        <v>4666</v>
      </c>
      <c r="AY4506" s="12" t="s">
        <v>4665</v>
      </c>
      <c r="BA4506" s="12" t="s">
        <v>4666</v>
      </c>
      <c r="BC4506" s="12" t="s">
        <v>4666</v>
      </c>
      <c r="BE4506" s="12" t="s">
        <v>4666</v>
      </c>
      <c r="BG4506" s="12" t="s">
        <v>4666</v>
      </c>
      <c r="BI4506" s="12" t="s">
        <v>4666</v>
      </c>
      <c r="BK4506" s="12" t="s">
        <v>4666</v>
      </c>
      <c r="BM4506" s="12" t="s">
        <v>4666</v>
      </c>
      <c r="BO4506" s="12" t="s">
        <v>4666</v>
      </c>
      <c r="BQ4506" s="12" t="s">
        <v>4666</v>
      </c>
      <c r="BS4506" s="12" t="s">
        <v>4666</v>
      </c>
      <c r="BU4506" s="12" t="s">
        <v>4666</v>
      </c>
      <c r="BW4506" s="12" t="s">
        <v>4666</v>
      </c>
      <c r="BY4506" s="12" t="s">
        <v>4666</v>
      </c>
      <c r="CA4506" s="12" t="s">
        <v>4666</v>
      </c>
      <c r="CC4506" s="12" t="s">
        <v>4666</v>
      </c>
      <c r="CE4506" s="12" t="s">
        <v>4666</v>
      </c>
      <c r="CG4506" s="12" t="s">
        <v>4666</v>
      </c>
      <c r="CI4506" s="12" t="s">
        <v>4666</v>
      </c>
      <c r="CK4506" s="12" t="s">
        <v>4666</v>
      </c>
      <c r="CM4506" s="12" t="s">
        <v>4666</v>
      </c>
      <c r="CO4506" s="12" t="s">
        <v>4666</v>
      </c>
      <c r="CT4506" s="12" t="s">
        <v>4665</v>
      </c>
    </row>
    <row r="4507" spans="6:98" x14ac:dyDescent="0.25">
      <c r="F4507" s="12" t="s">
        <v>4667</v>
      </c>
      <c r="H4507" s="12" t="s">
        <v>4667</v>
      </c>
      <c r="J4507" s="12" t="s">
        <v>4667</v>
      </c>
      <c r="L4507" s="12" t="s">
        <v>4667</v>
      </c>
      <c r="N4507" s="12" t="s">
        <v>4667</v>
      </c>
      <c r="P4507" s="12" t="s">
        <v>4667</v>
      </c>
      <c r="R4507" s="12" t="s">
        <v>4667</v>
      </c>
      <c r="T4507" s="12" t="s">
        <v>4667</v>
      </c>
      <c r="V4507" s="12" t="s">
        <v>4667</v>
      </c>
      <c r="X4507" s="12" t="s">
        <v>4667</v>
      </c>
      <c r="Z4507" s="12" t="s">
        <v>4667</v>
      </c>
      <c r="AB4507" s="12" t="s">
        <v>4667</v>
      </c>
      <c r="AD4507" s="12" t="s">
        <v>4667</v>
      </c>
      <c r="AF4507" s="12" t="s">
        <v>4667</v>
      </c>
      <c r="AH4507" s="12" t="s">
        <v>4667</v>
      </c>
      <c r="AJ4507" s="12" t="s">
        <v>4667</v>
      </c>
      <c r="AL4507" s="12" t="s">
        <v>4667</v>
      </c>
      <c r="AN4507" s="12" t="s">
        <v>4667</v>
      </c>
      <c r="AP4507" s="12" t="s">
        <v>4667</v>
      </c>
      <c r="AR4507" s="12" t="s">
        <v>4667</v>
      </c>
      <c r="AT4507" s="12" t="s">
        <v>4667</v>
      </c>
      <c r="AY4507" s="12" t="s">
        <v>4666</v>
      </c>
      <c r="BA4507" s="12" t="s">
        <v>4667</v>
      </c>
      <c r="BC4507" s="12" t="s">
        <v>4667</v>
      </c>
      <c r="BE4507" s="12" t="s">
        <v>4667</v>
      </c>
      <c r="BG4507" s="12" t="s">
        <v>4667</v>
      </c>
      <c r="BI4507" s="12" t="s">
        <v>4667</v>
      </c>
      <c r="BK4507" s="12" t="s">
        <v>4667</v>
      </c>
      <c r="BM4507" s="12" t="s">
        <v>4667</v>
      </c>
      <c r="BO4507" s="12" t="s">
        <v>4667</v>
      </c>
      <c r="BQ4507" s="12" t="s">
        <v>4667</v>
      </c>
      <c r="BS4507" s="12" t="s">
        <v>4667</v>
      </c>
      <c r="BU4507" s="12" t="s">
        <v>4667</v>
      </c>
      <c r="BW4507" s="12" t="s">
        <v>4667</v>
      </c>
      <c r="BY4507" s="12" t="s">
        <v>4667</v>
      </c>
      <c r="CA4507" s="12" t="s">
        <v>4667</v>
      </c>
      <c r="CC4507" s="12" t="s">
        <v>4667</v>
      </c>
      <c r="CE4507" s="12" t="s">
        <v>4667</v>
      </c>
      <c r="CG4507" s="12" t="s">
        <v>4667</v>
      </c>
      <c r="CI4507" s="12" t="s">
        <v>4667</v>
      </c>
      <c r="CK4507" s="12" t="s">
        <v>4667</v>
      </c>
      <c r="CM4507" s="12" t="s">
        <v>4667</v>
      </c>
      <c r="CO4507" s="12" t="s">
        <v>4667</v>
      </c>
      <c r="CT4507" s="12" t="s">
        <v>4666</v>
      </c>
    </row>
    <row r="4508" spans="6:98" x14ac:dyDescent="0.25">
      <c r="F4508" s="12" t="s">
        <v>4668</v>
      </c>
      <c r="H4508" s="12" t="s">
        <v>4668</v>
      </c>
      <c r="J4508" s="12" t="s">
        <v>4668</v>
      </c>
      <c r="L4508" s="12" t="s">
        <v>4668</v>
      </c>
      <c r="N4508" s="12" t="s">
        <v>4668</v>
      </c>
      <c r="P4508" s="12" t="s">
        <v>4668</v>
      </c>
      <c r="R4508" s="12" t="s">
        <v>4668</v>
      </c>
      <c r="T4508" s="12" t="s">
        <v>4668</v>
      </c>
      <c r="V4508" s="12" t="s">
        <v>4668</v>
      </c>
      <c r="X4508" s="12" t="s">
        <v>4668</v>
      </c>
      <c r="Z4508" s="12" t="s">
        <v>4668</v>
      </c>
      <c r="AB4508" s="12" t="s">
        <v>4668</v>
      </c>
      <c r="AD4508" s="12" t="s">
        <v>4668</v>
      </c>
      <c r="AF4508" s="12" t="s">
        <v>4668</v>
      </c>
      <c r="AH4508" s="12" t="s">
        <v>4668</v>
      </c>
      <c r="AJ4508" s="12" t="s">
        <v>4668</v>
      </c>
      <c r="AL4508" s="12" t="s">
        <v>4668</v>
      </c>
      <c r="AN4508" s="12" t="s">
        <v>4668</v>
      </c>
      <c r="AP4508" s="12" t="s">
        <v>4668</v>
      </c>
      <c r="AR4508" s="12" t="s">
        <v>4668</v>
      </c>
      <c r="AT4508" s="12" t="s">
        <v>4668</v>
      </c>
      <c r="AY4508" s="12" t="s">
        <v>4667</v>
      </c>
      <c r="BA4508" s="12" t="s">
        <v>4668</v>
      </c>
      <c r="BC4508" s="12" t="s">
        <v>4668</v>
      </c>
      <c r="BE4508" s="12" t="s">
        <v>4668</v>
      </c>
      <c r="BG4508" s="12" t="s">
        <v>4668</v>
      </c>
      <c r="BI4508" s="12" t="s">
        <v>4668</v>
      </c>
      <c r="BK4508" s="12" t="s">
        <v>4668</v>
      </c>
      <c r="BM4508" s="12" t="s">
        <v>4668</v>
      </c>
      <c r="BO4508" s="12" t="s">
        <v>4668</v>
      </c>
      <c r="BQ4508" s="12" t="s">
        <v>4668</v>
      </c>
      <c r="BS4508" s="12" t="s">
        <v>4668</v>
      </c>
      <c r="BU4508" s="12" t="s">
        <v>4668</v>
      </c>
      <c r="BW4508" s="12" t="s">
        <v>4668</v>
      </c>
      <c r="BY4508" s="12" t="s">
        <v>4668</v>
      </c>
      <c r="CA4508" s="12" t="s">
        <v>4668</v>
      </c>
      <c r="CC4508" s="12" t="s">
        <v>4668</v>
      </c>
      <c r="CE4508" s="12" t="s">
        <v>4668</v>
      </c>
      <c r="CG4508" s="12" t="s">
        <v>4668</v>
      </c>
      <c r="CI4508" s="12" t="s">
        <v>4668</v>
      </c>
      <c r="CK4508" s="12" t="s">
        <v>4668</v>
      </c>
      <c r="CM4508" s="12" t="s">
        <v>4668</v>
      </c>
      <c r="CO4508" s="12" t="s">
        <v>4668</v>
      </c>
      <c r="CT4508" s="12" t="s">
        <v>4667</v>
      </c>
    </row>
    <row r="4509" spans="6:98" x14ac:dyDescent="0.25">
      <c r="F4509" s="12" t="s">
        <v>4669</v>
      </c>
      <c r="H4509" s="12" t="s">
        <v>4669</v>
      </c>
      <c r="J4509" s="12" t="s">
        <v>4669</v>
      </c>
      <c r="L4509" s="12" t="s">
        <v>4669</v>
      </c>
      <c r="N4509" s="12" t="s">
        <v>4669</v>
      </c>
      <c r="P4509" s="12" t="s">
        <v>4669</v>
      </c>
      <c r="R4509" s="12" t="s">
        <v>4669</v>
      </c>
      <c r="T4509" s="12" t="s">
        <v>4669</v>
      </c>
      <c r="V4509" s="12" t="s">
        <v>4669</v>
      </c>
      <c r="X4509" s="12" t="s">
        <v>4669</v>
      </c>
      <c r="Z4509" s="12" t="s">
        <v>4669</v>
      </c>
      <c r="AB4509" s="12" t="s">
        <v>4669</v>
      </c>
      <c r="AD4509" s="12" t="s">
        <v>4669</v>
      </c>
      <c r="AF4509" s="12" t="s">
        <v>4669</v>
      </c>
      <c r="AH4509" s="12" t="s">
        <v>4669</v>
      </c>
      <c r="AJ4509" s="12" t="s">
        <v>4669</v>
      </c>
      <c r="AL4509" s="12" t="s">
        <v>4669</v>
      </c>
      <c r="AN4509" s="12" t="s">
        <v>4669</v>
      </c>
      <c r="AP4509" s="12" t="s">
        <v>4669</v>
      </c>
      <c r="AR4509" s="12" t="s">
        <v>4669</v>
      </c>
      <c r="AT4509" s="12" t="s">
        <v>4669</v>
      </c>
      <c r="AY4509" s="12" t="s">
        <v>4668</v>
      </c>
      <c r="BA4509" s="12" t="s">
        <v>4669</v>
      </c>
      <c r="BC4509" s="12" t="s">
        <v>4669</v>
      </c>
      <c r="BE4509" s="12" t="s">
        <v>4669</v>
      </c>
      <c r="BG4509" s="12" t="s">
        <v>4669</v>
      </c>
      <c r="BI4509" s="12" t="s">
        <v>4669</v>
      </c>
      <c r="BK4509" s="12" t="s">
        <v>4669</v>
      </c>
      <c r="BM4509" s="12" t="s">
        <v>4669</v>
      </c>
      <c r="BO4509" s="12" t="s">
        <v>4669</v>
      </c>
      <c r="BQ4509" s="12" t="s">
        <v>4669</v>
      </c>
      <c r="BS4509" s="12" t="s">
        <v>4669</v>
      </c>
      <c r="BU4509" s="12" t="s">
        <v>4669</v>
      </c>
      <c r="BW4509" s="12" t="s">
        <v>4669</v>
      </c>
      <c r="BY4509" s="12" t="s">
        <v>4669</v>
      </c>
      <c r="CA4509" s="12" t="s">
        <v>4669</v>
      </c>
      <c r="CC4509" s="12" t="s">
        <v>4669</v>
      </c>
      <c r="CE4509" s="12" t="s">
        <v>4669</v>
      </c>
      <c r="CG4509" s="12" t="s">
        <v>4669</v>
      </c>
      <c r="CI4509" s="12" t="s">
        <v>4669</v>
      </c>
      <c r="CK4509" s="12" t="s">
        <v>4669</v>
      </c>
      <c r="CM4509" s="12" t="s">
        <v>4669</v>
      </c>
      <c r="CO4509" s="12" t="s">
        <v>4669</v>
      </c>
      <c r="CT4509" s="12" t="s">
        <v>4668</v>
      </c>
    </row>
    <row r="4510" spans="6:98" x14ac:dyDescent="0.25">
      <c r="F4510" s="12" t="s">
        <v>4670</v>
      </c>
      <c r="H4510" s="12" t="s">
        <v>4670</v>
      </c>
      <c r="J4510" s="12" t="s">
        <v>4670</v>
      </c>
      <c r="L4510" s="12" t="s">
        <v>4670</v>
      </c>
      <c r="N4510" s="12" t="s">
        <v>4670</v>
      </c>
      <c r="P4510" s="12" t="s">
        <v>4670</v>
      </c>
      <c r="R4510" s="12" t="s">
        <v>4670</v>
      </c>
      <c r="T4510" s="12" t="s">
        <v>4670</v>
      </c>
      <c r="V4510" s="12" t="s">
        <v>4670</v>
      </c>
      <c r="X4510" s="12" t="s">
        <v>4670</v>
      </c>
      <c r="Z4510" s="12" t="s">
        <v>4670</v>
      </c>
      <c r="AB4510" s="12" t="s">
        <v>4670</v>
      </c>
      <c r="AD4510" s="12" t="s">
        <v>4670</v>
      </c>
      <c r="AF4510" s="12" t="s">
        <v>4670</v>
      </c>
      <c r="AH4510" s="12" t="s">
        <v>4670</v>
      </c>
      <c r="AJ4510" s="12" t="s">
        <v>4670</v>
      </c>
      <c r="AL4510" s="12" t="s">
        <v>4670</v>
      </c>
      <c r="AN4510" s="12" t="s">
        <v>4670</v>
      </c>
      <c r="AP4510" s="12" t="s">
        <v>4670</v>
      </c>
      <c r="AR4510" s="12" t="s">
        <v>4670</v>
      </c>
      <c r="AT4510" s="12" t="s">
        <v>4670</v>
      </c>
      <c r="AY4510" s="12" t="s">
        <v>4669</v>
      </c>
      <c r="BA4510" s="12" t="s">
        <v>4670</v>
      </c>
      <c r="BC4510" s="12" t="s">
        <v>4670</v>
      </c>
      <c r="BE4510" s="12" t="s">
        <v>4670</v>
      </c>
      <c r="BG4510" s="12" t="s">
        <v>4670</v>
      </c>
      <c r="BI4510" s="12" t="s">
        <v>4670</v>
      </c>
      <c r="BK4510" s="12" t="s">
        <v>4670</v>
      </c>
      <c r="BM4510" s="12" t="s">
        <v>4670</v>
      </c>
      <c r="BO4510" s="12" t="s">
        <v>4670</v>
      </c>
      <c r="BQ4510" s="12" t="s">
        <v>4670</v>
      </c>
      <c r="BS4510" s="12" t="s">
        <v>4670</v>
      </c>
      <c r="BU4510" s="12" t="s">
        <v>4670</v>
      </c>
      <c r="BW4510" s="12" t="s">
        <v>4670</v>
      </c>
      <c r="BY4510" s="12" t="s">
        <v>4670</v>
      </c>
      <c r="CA4510" s="12" t="s">
        <v>4670</v>
      </c>
      <c r="CC4510" s="12" t="s">
        <v>4670</v>
      </c>
      <c r="CE4510" s="12" t="s">
        <v>4670</v>
      </c>
      <c r="CG4510" s="12" t="s">
        <v>4670</v>
      </c>
      <c r="CI4510" s="12" t="s">
        <v>4670</v>
      </c>
      <c r="CK4510" s="12" t="s">
        <v>4670</v>
      </c>
      <c r="CM4510" s="12" t="s">
        <v>4670</v>
      </c>
      <c r="CO4510" s="12" t="s">
        <v>4670</v>
      </c>
      <c r="CT4510" s="12" t="s">
        <v>4669</v>
      </c>
    </row>
    <row r="4511" spans="6:98" x14ac:dyDescent="0.25">
      <c r="F4511" s="12" t="s">
        <v>4671</v>
      </c>
      <c r="H4511" s="12" t="s">
        <v>4671</v>
      </c>
      <c r="J4511" s="12" t="s">
        <v>4671</v>
      </c>
      <c r="L4511" s="12" t="s">
        <v>4671</v>
      </c>
      <c r="N4511" s="12" t="s">
        <v>4671</v>
      </c>
      <c r="P4511" s="12" t="s">
        <v>4671</v>
      </c>
      <c r="R4511" s="12" t="s">
        <v>4671</v>
      </c>
      <c r="T4511" s="12" t="s">
        <v>4671</v>
      </c>
      <c r="V4511" s="12" t="s">
        <v>4671</v>
      </c>
      <c r="X4511" s="12" t="s">
        <v>4671</v>
      </c>
      <c r="Z4511" s="12" t="s">
        <v>4671</v>
      </c>
      <c r="AB4511" s="12" t="s">
        <v>4671</v>
      </c>
      <c r="AD4511" s="12" t="s">
        <v>4671</v>
      </c>
      <c r="AF4511" s="12" t="s">
        <v>4671</v>
      </c>
      <c r="AH4511" s="12" t="s">
        <v>4671</v>
      </c>
      <c r="AJ4511" s="12" t="s">
        <v>4671</v>
      </c>
      <c r="AL4511" s="12" t="s">
        <v>4671</v>
      </c>
      <c r="AN4511" s="12" t="s">
        <v>4671</v>
      </c>
      <c r="AP4511" s="12" t="s">
        <v>4671</v>
      </c>
      <c r="AR4511" s="12" t="s">
        <v>4671</v>
      </c>
      <c r="AT4511" s="12" t="s">
        <v>4671</v>
      </c>
      <c r="AY4511" s="12" t="s">
        <v>4670</v>
      </c>
      <c r="BA4511" s="12" t="s">
        <v>4671</v>
      </c>
      <c r="BC4511" s="12" t="s">
        <v>4671</v>
      </c>
      <c r="BE4511" s="12" t="s">
        <v>4671</v>
      </c>
      <c r="BG4511" s="12" t="s">
        <v>4671</v>
      </c>
      <c r="BI4511" s="12" t="s">
        <v>4671</v>
      </c>
      <c r="BK4511" s="12" t="s">
        <v>4671</v>
      </c>
      <c r="BM4511" s="12" t="s">
        <v>4671</v>
      </c>
      <c r="BO4511" s="12" t="s">
        <v>4671</v>
      </c>
      <c r="BQ4511" s="12" t="s">
        <v>4671</v>
      </c>
      <c r="BS4511" s="12" t="s">
        <v>4671</v>
      </c>
      <c r="BU4511" s="12" t="s">
        <v>4671</v>
      </c>
      <c r="BW4511" s="12" t="s">
        <v>4671</v>
      </c>
      <c r="BY4511" s="12" t="s">
        <v>4671</v>
      </c>
      <c r="CA4511" s="12" t="s">
        <v>4671</v>
      </c>
      <c r="CC4511" s="12" t="s">
        <v>4671</v>
      </c>
      <c r="CE4511" s="12" t="s">
        <v>4671</v>
      </c>
      <c r="CG4511" s="12" t="s">
        <v>4671</v>
      </c>
      <c r="CI4511" s="12" t="s">
        <v>4671</v>
      </c>
      <c r="CK4511" s="12" t="s">
        <v>4671</v>
      </c>
      <c r="CM4511" s="12" t="s">
        <v>4671</v>
      </c>
      <c r="CO4511" s="12" t="s">
        <v>4671</v>
      </c>
      <c r="CT4511" s="12" t="s">
        <v>4670</v>
      </c>
    </row>
    <row r="4512" spans="6:98" x14ac:dyDescent="0.25">
      <c r="F4512" s="12" t="s">
        <v>5472</v>
      </c>
      <c r="H4512" s="12" t="s">
        <v>5472</v>
      </c>
      <c r="J4512" s="12" t="s">
        <v>5472</v>
      </c>
      <c r="L4512" s="12" t="s">
        <v>5472</v>
      </c>
      <c r="N4512" s="12" t="s">
        <v>5472</v>
      </c>
      <c r="P4512" s="12" t="s">
        <v>5472</v>
      </c>
      <c r="R4512" s="12" t="s">
        <v>5472</v>
      </c>
      <c r="T4512" s="12" t="s">
        <v>5472</v>
      </c>
      <c r="V4512" s="12" t="s">
        <v>5472</v>
      </c>
      <c r="X4512" s="12" t="s">
        <v>5472</v>
      </c>
      <c r="Z4512" s="12" t="s">
        <v>5472</v>
      </c>
      <c r="AB4512" s="12" t="s">
        <v>5472</v>
      </c>
      <c r="AD4512" s="12" t="s">
        <v>5472</v>
      </c>
      <c r="AF4512" s="12" t="s">
        <v>5472</v>
      </c>
      <c r="AH4512" s="12" t="s">
        <v>5472</v>
      </c>
      <c r="AJ4512" s="12" t="s">
        <v>5472</v>
      </c>
      <c r="AL4512" s="12" t="s">
        <v>5472</v>
      </c>
      <c r="AN4512" s="12" t="s">
        <v>5472</v>
      </c>
      <c r="AP4512" s="12" t="s">
        <v>5472</v>
      </c>
      <c r="AR4512" s="12" t="s">
        <v>5472</v>
      </c>
      <c r="AT4512" s="12" t="s">
        <v>5472</v>
      </c>
      <c r="AY4512" s="12" t="s">
        <v>4671</v>
      </c>
      <c r="BA4512" s="12" t="s">
        <v>5472</v>
      </c>
      <c r="BC4512" s="12" t="s">
        <v>5472</v>
      </c>
      <c r="BE4512" s="12" t="s">
        <v>5472</v>
      </c>
      <c r="BG4512" s="12" t="s">
        <v>5472</v>
      </c>
      <c r="BI4512" s="12" t="s">
        <v>5472</v>
      </c>
      <c r="BK4512" s="12" t="s">
        <v>5472</v>
      </c>
      <c r="BM4512" s="12" t="s">
        <v>5472</v>
      </c>
      <c r="BO4512" s="12" t="s">
        <v>5472</v>
      </c>
      <c r="BQ4512" s="12" t="s">
        <v>5472</v>
      </c>
      <c r="BS4512" s="12" t="s">
        <v>5472</v>
      </c>
      <c r="BU4512" s="12" t="s">
        <v>5472</v>
      </c>
      <c r="BW4512" s="12" t="s">
        <v>5472</v>
      </c>
      <c r="BY4512" s="12" t="s">
        <v>5472</v>
      </c>
      <c r="CA4512" s="12" t="s">
        <v>5472</v>
      </c>
      <c r="CC4512" s="12" t="s">
        <v>5472</v>
      </c>
      <c r="CE4512" s="12" t="s">
        <v>5472</v>
      </c>
      <c r="CG4512" s="12" t="s">
        <v>5472</v>
      </c>
      <c r="CI4512" s="12" t="s">
        <v>5472</v>
      </c>
      <c r="CK4512" s="12" t="s">
        <v>5472</v>
      </c>
      <c r="CM4512" s="12" t="s">
        <v>5472</v>
      </c>
      <c r="CO4512" s="12" t="s">
        <v>5472</v>
      </c>
      <c r="CT4512" s="12" t="s">
        <v>4671</v>
      </c>
    </row>
    <row r="4513" spans="6:98" x14ac:dyDescent="0.25">
      <c r="F4513" s="12" t="s">
        <v>4672</v>
      </c>
      <c r="H4513" s="12" t="s">
        <v>4672</v>
      </c>
      <c r="J4513" s="12" t="s">
        <v>4672</v>
      </c>
      <c r="L4513" s="12" t="s">
        <v>4672</v>
      </c>
      <c r="N4513" s="12" t="s">
        <v>4672</v>
      </c>
      <c r="P4513" s="12" t="s">
        <v>4672</v>
      </c>
      <c r="R4513" s="12" t="s">
        <v>4672</v>
      </c>
      <c r="T4513" s="12" t="s">
        <v>4672</v>
      </c>
      <c r="V4513" s="12" t="s">
        <v>4672</v>
      </c>
      <c r="X4513" s="12" t="s">
        <v>4672</v>
      </c>
      <c r="Z4513" s="12" t="s">
        <v>4672</v>
      </c>
      <c r="AB4513" s="12" t="s">
        <v>4672</v>
      </c>
      <c r="AD4513" s="12" t="s">
        <v>4672</v>
      </c>
      <c r="AF4513" s="12" t="s">
        <v>4672</v>
      </c>
      <c r="AH4513" s="12" t="s">
        <v>4672</v>
      </c>
      <c r="AJ4513" s="12" t="s">
        <v>4672</v>
      </c>
      <c r="AL4513" s="12" t="s">
        <v>4672</v>
      </c>
      <c r="AN4513" s="12" t="s">
        <v>4672</v>
      </c>
      <c r="AP4513" s="12" t="s">
        <v>4672</v>
      </c>
      <c r="AR4513" s="12" t="s">
        <v>4672</v>
      </c>
      <c r="AT4513" s="12" t="s">
        <v>4672</v>
      </c>
      <c r="AY4513" s="12" t="s">
        <v>5472</v>
      </c>
      <c r="BA4513" s="12" t="s">
        <v>4672</v>
      </c>
      <c r="BC4513" s="12" t="s">
        <v>4672</v>
      </c>
      <c r="BE4513" s="12" t="s">
        <v>4672</v>
      </c>
      <c r="BG4513" s="12" t="s">
        <v>4672</v>
      </c>
      <c r="BI4513" s="12" t="s">
        <v>4672</v>
      </c>
      <c r="BK4513" s="12" t="s">
        <v>4672</v>
      </c>
      <c r="BM4513" s="12" t="s">
        <v>4672</v>
      </c>
      <c r="BO4513" s="12" t="s">
        <v>4672</v>
      </c>
      <c r="BQ4513" s="12" t="s">
        <v>4672</v>
      </c>
      <c r="BS4513" s="12" t="s">
        <v>4672</v>
      </c>
      <c r="BU4513" s="12" t="s">
        <v>4672</v>
      </c>
      <c r="BW4513" s="12" t="s">
        <v>4672</v>
      </c>
      <c r="BY4513" s="12" t="s">
        <v>4672</v>
      </c>
      <c r="CA4513" s="12" t="s">
        <v>4672</v>
      </c>
      <c r="CC4513" s="12" t="s">
        <v>4672</v>
      </c>
      <c r="CE4513" s="12" t="s">
        <v>4672</v>
      </c>
      <c r="CG4513" s="12" t="s">
        <v>4672</v>
      </c>
      <c r="CI4513" s="12" t="s">
        <v>4672</v>
      </c>
      <c r="CK4513" s="12" t="s">
        <v>4672</v>
      </c>
      <c r="CM4513" s="12" t="s">
        <v>4672</v>
      </c>
      <c r="CO4513" s="12" t="s">
        <v>4672</v>
      </c>
      <c r="CT4513" s="12" t="s">
        <v>5472</v>
      </c>
    </row>
    <row r="4514" spans="6:98" x14ac:dyDescent="0.25">
      <c r="F4514" s="12" t="s">
        <v>4673</v>
      </c>
      <c r="H4514" s="12" t="s">
        <v>4673</v>
      </c>
      <c r="J4514" s="12" t="s">
        <v>4673</v>
      </c>
      <c r="L4514" s="12" t="s">
        <v>4673</v>
      </c>
      <c r="N4514" s="12" t="s">
        <v>4673</v>
      </c>
      <c r="P4514" s="12" t="s">
        <v>4673</v>
      </c>
      <c r="R4514" s="12" t="s">
        <v>4673</v>
      </c>
      <c r="T4514" s="12" t="s">
        <v>4673</v>
      </c>
      <c r="V4514" s="12" t="s">
        <v>4673</v>
      </c>
      <c r="X4514" s="12" t="s">
        <v>4673</v>
      </c>
      <c r="Z4514" s="12" t="s">
        <v>4673</v>
      </c>
      <c r="AB4514" s="12" t="s">
        <v>4673</v>
      </c>
      <c r="AD4514" s="12" t="s">
        <v>4673</v>
      </c>
      <c r="AF4514" s="12" t="s">
        <v>4673</v>
      </c>
      <c r="AH4514" s="12" t="s">
        <v>4673</v>
      </c>
      <c r="AJ4514" s="12" t="s">
        <v>4673</v>
      </c>
      <c r="AL4514" s="12" t="s">
        <v>4673</v>
      </c>
      <c r="AN4514" s="12" t="s">
        <v>4673</v>
      </c>
      <c r="AP4514" s="12" t="s">
        <v>4673</v>
      </c>
      <c r="AR4514" s="12" t="s">
        <v>4673</v>
      </c>
      <c r="AT4514" s="12" t="s">
        <v>4673</v>
      </c>
      <c r="AY4514" s="12" t="s">
        <v>4672</v>
      </c>
      <c r="BA4514" s="12" t="s">
        <v>4673</v>
      </c>
      <c r="BC4514" s="12" t="s">
        <v>4673</v>
      </c>
      <c r="BE4514" s="12" t="s">
        <v>4673</v>
      </c>
      <c r="BG4514" s="12" t="s">
        <v>4673</v>
      </c>
      <c r="BI4514" s="12" t="s">
        <v>4673</v>
      </c>
      <c r="BK4514" s="12" t="s">
        <v>4673</v>
      </c>
      <c r="BM4514" s="12" t="s">
        <v>4673</v>
      </c>
      <c r="BO4514" s="12" t="s">
        <v>4673</v>
      </c>
      <c r="BQ4514" s="12" t="s">
        <v>4673</v>
      </c>
      <c r="BS4514" s="12" t="s">
        <v>4673</v>
      </c>
      <c r="BU4514" s="12" t="s">
        <v>4673</v>
      </c>
      <c r="BW4514" s="12" t="s">
        <v>4673</v>
      </c>
      <c r="BY4514" s="12" t="s">
        <v>4673</v>
      </c>
      <c r="CA4514" s="12" t="s">
        <v>4673</v>
      </c>
      <c r="CC4514" s="12" t="s">
        <v>4673</v>
      </c>
      <c r="CE4514" s="12" t="s">
        <v>4673</v>
      </c>
      <c r="CG4514" s="12" t="s">
        <v>4673</v>
      </c>
      <c r="CI4514" s="12" t="s">
        <v>4673</v>
      </c>
      <c r="CK4514" s="12" t="s">
        <v>4673</v>
      </c>
      <c r="CM4514" s="12" t="s">
        <v>4673</v>
      </c>
      <c r="CO4514" s="12" t="s">
        <v>4673</v>
      </c>
      <c r="CT4514" s="12" t="s">
        <v>4672</v>
      </c>
    </row>
    <row r="4515" spans="6:98" x14ac:dyDescent="0.25">
      <c r="F4515" s="12" t="s">
        <v>4674</v>
      </c>
      <c r="H4515" s="12" t="s">
        <v>4674</v>
      </c>
      <c r="J4515" s="12" t="s">
        <v>4674</v>
      </c>
      <c r="L4515" s="12" t="s">
        <v>4674</v>
      </c>
      <c r="N4515" s="12" t="s">
        <v>4674</v>
      </c>
      <c r="P4515" s="12" t="s">
        <v>4674</v>
      </c>
      <c r="R4515" s="12" t="s">
        <v>4674</v>
      </c>
      <c r="T4515" s="12" t="s">
        <v>4674</v>
      </c>
      <c r="V4515" s="12" t="s">
        <v>4674</v>
      </c>
      <c r="X4515" s="12" t="s">
        <v>4674</v>
      </c>
      <c r="Z4515" s="12" t="s">
        <v>4674</v>
      </c>
      <c r="AB4515" s="12" t="s">
        <v>4674</v>
      </c>
      <c r="AD4515" s="12" t="s">
        <v>4674</v>
      </c>
      <c r="AF4515" s="12" t="s">
        <v>4674</v>
      </c>
      <c r="AH4515" s="12" t="s">
        <v>4674</v>
      </c>
      <c r="AJ4515" s="12" t="s">
        <v>4674</v>
      </c>
      <c r="AL4515" s="12" t="s">
        <v>4674</v>
      </c>
      <c r="AN4515" s="12" t="s">
        <v>4674</v>
      </c>
      <c r="AP4515" s="12" t="s">
        <v>4674</v>
      </c>
      <c r="AR4515" s="12" t="s">
        <v>4674</v>
      </c>
      <c r="AT4515" s="12" t="s">
        <v>4674</v>
      </c>
      <c r="AY4515" s="12" t="s">
        <v>4673</v>
      </c>
      <c r="BA4515" s="12" t="s">
        <v>4674</v>
      </c>
      <c r="BC4515" s="12" t="s">
        <v>4674</v>
      </c>
      <c r="BE4515" s="12" t="s">
        <v>4674</v>
      </c>
      <c r="BG4515" s="12" t="s">
        <v>4674</v>
      </c>
      <c r="BI4515" s="12" t="s">
        <v>4674</v>
      </c>
      <c r="BK4515" s="12" t="s">
        <v>4674</v>
      </c>
      <c r="BM4515" s="12" t="s">
        <v>4674</v>
      </c>
      <c r="BO4515" s="12" t="s">
        <v>4674</v>
      </c>
      <c r="BQ4515" s="12" t="s">
        <v>4674</v>
      </c>
      <c r="BS4515" s="12" t="s">
        <v>4674</v>
      </c>
      <c r="BU4515" s="12" t="s">
        <v>4674</v>
      </c>
      <c r="BW4515" s="12" t="s">
        <v>4674</v>
      </c>
      <c r="BY4515" s="12" t="s">
        <v>4674</v>
      </c>
      <c r="CA4515" s="12" t="s">
        <v>4674</v>
      </c>
      <c r="CC4515" s="12" t="s">
        <v>4674</v>
      </c>
      <c r="CE4515" s="12" t="s">
        <v>4674</v>
      </c>
      <c r="CG4515" s="12" t="s">
        <v>4674</v>
      </c>
      <c r="CI4515" s="12" t="s">
        <v>4674</v>
      </c>
      <c r="CK4515" s="12" t="s">
        <v>4674</v>
      </c>
      <c r="CM4515" s="12" t="s">
        <v>4674</v>
      </c>
      <c r="CO4515" s="12" t="s">
        <v>4674</v>
      </c>
      <c r="CT4515" s="12" t="s">
        <v>4673</v>
      </c>
    </row>
    <row r="4516" spans="6:98" x14ac:dyDescent="0.25">
      <c r="F4516" s="12" t="s">
        <v>4675</v>
      </c>
      <c r="H4516" s="12" t="s">
        <v>4675</v>
      </c>
      <c r="J4516" s="12" t="s">
        <v>4675</v>
      </c>
      <c r="L4516" s="12" t="s">
        <v>4675</v>
      </c>
      <c r="N4516" s="12" t="s">
        <v>4675</v>
      </c>
      <c r="P4516" s="12" t="s">
        <v>4675</v>
      </c>
      <c r="R4516" s="12" t="s">
        <v>4675</v>
      </c>
      <c r="T4516" s="12" t="s">
        <v>4675</v>
      </c>
      <c r="V4516" s="12" t="s">
        <v>4675</v>
      </c>
      <c r="X4516" s="12" t="s">
        <v>4675</v>
      </c>
      <c r="Z4516" s="12" t="s">
        <v>4675</v>
      </c>
      <c r="AB4516" s="12" t="s">
        <v>4675</v>
      </c>
      <c r="AD4516" s="12" t="s">
        <v>4675</v>
      </c>
      <c r="AF4516" s="12" t="s">
        <v>4675</v>
      </c>
      <c r="AH4516" s="12" t="s">
        <v>4675</v>
      </c>
      <c r="AJ4516" s="12" t="s">
        <v>4675</v>
      </c>
      <c r="AL4516" s="12" t="s">
        <v>4675</v>
      </c>
      <c r="AN4516" s="12" t="s">
        <v>4675</v>
      </c>
      <c r="AP4516" s="12" t="s">
        <v>4675</v>
      </c>
      <c r="AR4516" s="12" t="s">
        <v>4675</v>
      </c>
      <c r="AT4516" s="12" t="s">
        <v>4675</v>
      </c>
      <c r="AY4516" s="12" t="s">
        <v>4674</v>
      </c>
      <c r="BA4516" s="12" t="s">
        <v>4675</v>
      </c>
      <c r="BC4516" s="12" t="s">
        <v>4675</v>
      </c>
      <c r="BE4516" s="12" t="s">
        <v>4675</v>
      </c>
      <c r="BG4516" s="12" t="s">
        <v>4675</v>
      </c>
      <c r="BI4516" s="12" t="s">
        <v>4675</v>
      </c>
      <c r="BK4516" s="12" t="s">
        <v>4675</v>
      </c>
      <c r="BM4516" s="12" t="s">
        <v>4675</v>
      </c>
      <c r="BO4516" s="12" t="s">
        <v>4675</v>
      </c>
      <c r="BQ4516" s="12" t="s">
        <v>4675</v>
      </c>
      <c r="BS4516" s="12" t="s">
        <v>4675</v>
      </c>
      <c r="BU4516" s="12" t="s">
        <v>4675</v>
      </c>
      <c r="BW4516" s="12" t="s">
        <v>4675</v>
      </c>
      <c r="BY4516" s="12" t="s">
        <v>4675</v>
      </c>
      <c r="CA4516" s="12" t="s">
        <v>4675</v>
      </c>
      <c r="CC4516" s="12" t="s">
        <v>4675</v>
      </c>
      <c r="CE4516" s="12" t="s">
        <v>4675</v>
      </c>
      <c r="CG4516" s="12" t="s">
        <v>4675</v>
      </c>
      <c r="CI4516" s="12" t="s">
        <v>4675</v>
      </c>
      <c r="CK4516" s="12" t="s">
        <v>4675</v>
      </c>
      <c r="CM4516" s="12" t="s">
        <v>4675</v>
      </c>
      <c r="CO4516" s="12" t="s">
        <v>4675</v>
      </c>
      <c r="CT4516" s="12" t="s">
        <v>4674</v>
      </c>
    </row>
    <row r="4517" spans="6:98" x14ac:dyDescent="0.25">
      <c r="F4517" s="12" t="s">
        <v>4676</v>
      </c>
      <c r="H4517" s="12" t="s">
        <v>4676</v>
      </c>
      <c r="J4517" s="12" t="s">
        <v>4676</v>
      </c>
      <c r="L4517" s="12" t="s">
        <v>4676</v>
      </c>
      <c r="N4517" s="12" t="s">
        <v>4676</v>
      </c>
      <c r="P4517" s="12" t="s">
        <v>4676</v>
      </c>
      <c r="R4517" s="12" t="s">
        <v>4676</v>
      </c>
      <c r="T4517" s="12" t="s">
        <v>4676</v>
      </c>
      <c r="V4517" s="12" t="s">
        <v>4676</v>
      </c>
      <c r="X4517" s="12" t="s">
        <v>4676</v>
      </c>
      <c r="Z4517" s="12" t="s">
        <v>4676</v>
      </c>
      <c r="AB4517" s="12" t="s">
        <v>4676</v>
      </c>
      <c r="AD4517" s="12" t="s">
        <v>4676</v>
      </c>
      <c r="AF4517" s="12" t="s">
        <v>4676</v>
      </c>
      <c r="AH4517" s="12" t="s">
        <v>4676</v>
      </c>
      <c r="AJ4517" s="12" t="s">
        <v>4676</v>
      </c>
      <c r="AL4517" s="12" t="s">
        <v>4676</v>
      </c>
      <c r="AN4517" s="12" t="s">
        <v>4676</v>
      </c>
      <c r="AP4517" s="12" t="s">
        <v>4676</v>
      </c>
      <c r="AR4517" s="12" t="s">
        <v>4676</v>
      </c>
      <c r="AT4517" s="12" t="s">
        <v>4676</v>
      </c>
      <c r="AY4517" s="12" t="s">
        <v>4675</v>
      </c>
      <c r="BA4517" s="12" t="s">
        <v>4676</v>
      </c>
      <c r="BC4517" s="12" t="s">
        <v>4676</v>
      </c>
      <c r="BE4517" s="12" t="s">
        <v>4676</v>
      </c>
      <c r="BG4517" s="12" t="s">
        <v>4676</v>
      </c>
      <c r="BI4517" s="12" t="s">
        <v>4676</v>
      </c>
      <c r="BK4517" s="12" t="s">
        <v>4676</v>
      </c>
      <c r="BM4517" s="12" t="s">
        <v>4676</v>
      </c>
      <c r="BO4517" s="12" t="s">
        <v>4676</v>
      </c>
      <c r="BQ4517" s="12" t="s">
        <v>4676</v>
      </c>
      <c r="BS4517" s="12" t="s">
        <v>4676</v>
      </c>
      <c r="BU4517" s="12" t="s">
        <v>4676</v>
      </c>
      <c r="BW4517" s="12" t="s">
        <v>4676</v>
      </c>
      <c r="BY4517" s="12" t="s">
        <v>4676</v>
      </c>
      <c r="CA4517" s="12" t="s">
        <v>4676</v>
      </c>
      <c r="CC4517" s="12" t="s">
        <v>4676</v>
      </c>
      <c r="CE4517" s="12" t="s">
        <v>4676</v>
      </c>
      <c r="CG4517" s="12" t="s">
        <v>4676</v>
      </c>
      <c r="CI4517" s="12" t="s">
        <v>4676</v>
      </c>
      <c r="CK4517" s="12" t="s">
        <v>4676</v>
      </c>
      <c r="CM4517" s="12" t="s">
        <v>4676</v>
      </c>
      <c r="CO4517" s="12" t="s">
        <v>4676</v>
      </c>
      <c r="CT4517" s="12" t="s">
        <v>4675</v>
      </c>
    </row>
    <row r="4518" spans="6:98" x14ac:dyDescent="0.25">
      <c r="F4518" s="12" t="s">
        <v>4677</v>
      </c>
      <c r="H4518" s="12" t="s">
        <v>4677</v>
      </c>
      <c r="J4518" s="12" t="s">
        <v>4677</v>
      </c>
      <c r="L4518" s="12" t="s">
        <v>4677</v>
      </c>
      <c r="N4518" s="12" t="s">
        <v>4677</v>
      </c>
      <c r="P4518" s="12" t="s">
        <v>4677</v>
      </c>
      <c r="R4518" s="12" t="s">
        <v>4677</v>
      </c>
      <c r="T4518" s="12" t="s">
        <v>4677</v>
      </c>
      <c r="V4518" s="12" t="s">
        <v>4677</v>
      </c>
      <c r="X4518" s="12" t="s">
        <v>4677</v>
      </c>
      <c r="Z4518" s="12" t="s">
        <v>4677</v>
      </c>
      <c r="AB4518" s="12" t="s">
        <v>4677</v>
      </c>
      <c r="AD4518" s="12" t="s">
        <v>4677</v>
      </c>
      <c r="AF4518" s="12" t="s">
        <v>4677</v>
      </c>
      <c r="AH4518" s="12" t="s">
        <v>4677</v>
      </c>
      <c r="AJ4518" s="12" t="s">
        <v>4677</v>
      </c>
      <c r="AL4518" s="12" t="s">
        <v>4677</v>
      </c>
      <c r="AN4518" s="12" t="s">
        <v>4677</v>
      </c>
      <c r="AP4518" s="12" t="s">
        <v>4677</v>
      </c>
      <c r="AR4518" s="12" t="s">
        <v>4677</v>
      </c>
      <c r="AT4518" s="12" t="s">
        <v>4677</v>
      </c>
      <c r="AY4518" s="12" t="s">
        <v>4676</v>
      </c>
      <c r="BA4518" s="12" t="s">
        <v>4677</v>
      </c>
      <c r="BC4518" s="12" t="s">
        <v>4677</v>
      </c>
      <c r="BE4518" s="12" t="s">
        <v>4677</v>
      </c>
      <c r="BG4518" s="12" t="s">
        <v>4677</v>
      </c>
      <c r="BI4518" s="12" t="s">
        <v>4677</v>
      </c>
      <c r="BK4518" s="12" t="s">
        <v>4677</v>
      </c>
      <c r="BM4518" s="12" t="s">
        <v>4677</v>
      </c>
      <c r="BO4518" s="12" t="s">
        <v>4677</v>
      </c>
      <c r="BQ4518" s="12" t="s">
        <v>4677</v>
      </c>
      <c r="BS4518" s="12" t="s">
        <v>4677</v>
      </c>
      <c r="BU4518" s="12" t="s">
        <v>4677</v>
      </c>
      <c r="BW4518" s="12" t="s">
        <v>4677</v>
      </c>
      <c r="BY4518" s="12" t="s">
        <v>4677</v>
      </c>
      <c r="CA4518" s="12" t="s">
        <v>4677</v>
      </c>
      <c r="CC4518" s="12" t="s">
        <v>4677</v>
      </c>
      <c r="CE4518" s="12" t="s">
        <v>4677</v>
      </c>
      <c r="CG4518" s="12" t="s">
        <v>4677</v>
      </c>
      <c r="CI4518" s="12" t="s">
        <v>4677</v>
      </c>
      <c r="CK4518" s="12" t="s">
        <v>4677</v>
      </c>
      <c r="CM4518" s="12" t="s">
        <v>4677</v>
      </c>
      <c r="CO4518" s="12" t="s">
        <v>4677</v>
      </c>
      <c r="CT4518" s="12" t="s">
        <v>4676</v>
      </c>
    </row>
    <row r="4519" spans="6:98" x14ac:dyDescent="0.25">
      <c r="F4519" s="12" t="s">
        <v>4678</v>
      </c>
      <c r="H4519" s="12" t="s">
        <v>4678</v>
      </c>
      <c r="J4519" s="12" t="s">
        <v>4678</v>
      </c>
      <c r="L4519" s="12" t="s">
        <v>4678</v>
      </c>
      <c r="N4519" s="12" t="s">
        <v>4678</v>
      </c>
      <c r="P4519" s="12" t="s">
        <v>4678</v>
      </c>
      <c r="R4519" s="12" t="s">
        <v>4678</v>
      </c>
      <c r="T4519" s="12" t="s">
        <v>4678</v>
      </c>
      <c r="V4519" s="12" t="s">
        <v>4678</v>
      </c>
      <c r="X4519" s="12" t="s">
        <v>4678</v>
      </c>
      <c r="Z4519" s="12" t="s">
        <v>4678</v>
      </c>
      <c r="AB4519" s="12" t="s">
        <v>4678</v>
      </c>
      <c r="AD4519" s="12" t="s">
        <v>4678</v>
      </c>
      <c r="AF4519" s="12" t="s">
        <v>4678</v>
      </c>
      <c r="AH4519" s="12" t="s">
        <v>4678</v>
      </c>
      <c r="AJ4519" s="12" t="s">
        <v>4678</v>
      </c>
      <c r="AL4519" s="12" t="s">
        <v>4678</v>
      </c>
      <c r="AN4519" s="12" t="s">
        <v>4678</v>
      </c>
      <c r="AP4519" s="12" t="s">
        <v>4678</v>
      </c>
      <c r="AR4519" s="12" t="s">
        <v>4678</v>
      </c>
      <c r="AT4519" s="12" t="s">
        <v>4678</v>
      </c>
      <c r="AY4519" s="12" t="s">
        <v>4677</v>
      </c>
      <c r="BA4519" s="12" t="s">
        <v>4678</v>
      </c>
      <c r="BC4519" s="12" t="s">
        <v>4678</v>
      </c>
      <c r="BE4519" s="12" t="s">
        <v>4678</v>
      </c>
      <c r="BG4519" s="12" t="s">
        <v>4678</v>
      </c>
      <c r="BI4519" s="12" t="s">
        <v>4678</v>
      </c>
      <c r="BK4519" s="12" t="s">
        <v>4678</v>
      </c>
      <c r="BM4519" s="12" t="s">
        <v>4678</v>
      </c>
      <c r="BO4519" s="12" t="s">
        <v>4678</v>
      </c>
      <c r="BQ4519" s="12" t="s">
        <v>4678</v>
      </c>
      <c r="BS4519" s="12" t="s">
        <v>4678</v>
      </c>
      <c r="BU4519" s="12" t="s">
        <v>4678</v>
      </c>
      <c r="BW4519" s="12" t="s">
        <v>4678</v>
      </c>
      <c r="BY4519" s="12" t="s">
        <v>4678</v>
      </c>
      <c r="CA4519" s="12" t="s">
        <v>4678</v>
      </c>
      <c r="CC4519" s="12" t="s">
        <v>4678</v>
      </c>
      <c r="CE4519" s="12" t="s">
        <v>4678</v>
      </c>
      <c r="CG4519" s="12" t="s">
        <v>4678</v>
      </c>
      <c r="CI4519" s="12" t="s">
        <v>4678</v>
      </c>
      <c r="CK4519" s="12" t="s">
        <v>4678</v>
      </c>
      <c r="CM4519" s="12" t="s">
        <v>4678</v>
      </c>
      <c r="CO4519" s="12" t="s">
        <v>4678</v>
      </c>
      <c r="CT4519" s="12" t="s">
        <v>4677</v>
      </c>
    </row>
    <row r="4520" spans="6:98" x14ac:dyDescent="0.25">
      <c r="F4520" s="12" t="s">
        <v>4679</v>
      </c>
      <c r="H4520" s="12" t="s">
        <v>4679</v>
      </c>
      <c r="J4520" s="12" t="s">
        <v>4679</v>
      </c>
      <c r="L4520" s="12" t="s">
        <v>4679</v>
      </c>
      <c r="N4520" s="12" t="s">
        <v>4679</v>
      </c>
      <c r="P4520" s="12" t="s">
        <v>4679</v>
      </c>
      <c r="R4520" s="12" t="s">
        <v>4679</v>
      </c>
      <c r="T4520" s="12" t="s">
        <v>4679</v>
      </c>
      <c r="V4520" s="12" t="s">
        <v>4679</v>
      </c>
      <c r="X4520" s="12" t="s">
        <v>4679</v>
      </c>
      <c r="Z4520" s="12" t="s">
        <v>4679</v>
      </c>
      <c r="AB4520" s="12" t="s">
        <v>4679</v>
      </c>
      <c r="AD4520" s="12" t="s">
        <v>4679</v>
      </c>
      <c r="AF4520" s="12" t="s">
        <v>4679</v>
      </c>
      <c r="AH4520" s="12" t="s">
        <v>4679</v>
      </c>
      <c r="AJ4520" s="12" t="s">
        <v>4679</v>
      </c>
      <c r="AL4520" s="12" t="s">
        <v>4679</v>
      </c>
      <c r="AN4520" s="12" t="s">
        <v>4679</v>
      </c>
      <c r="AP4520" s="12" t="s">
        <v>4679</v>
      </c>
      <c r="AR4520" s="12" t="s">
        <v>4679</v>
      </c>
      <c r="AT4520" s="12" t="s">
        <v>4679</v>
      </c>
      <c r="AY4520" s="12" t="s">
        <v>4678</v>
      </c>
      <c r="BA4520" s="12" t="s">
        <v>4679</v>
      </c>
      <c r="BC4520" s="12" t="s">
        <v>4679</v>
      </c>
      <c r="BE4520" s="12" t="s">
        <v>4679</v>
      </c>
      <c r="BG4520" s="12" t="s">
        <v>4679</v>
      </c>
      <c r="BI4520" s="12" t="s">
        <v>4679</v>
      </c>
      <c r="BK4520" s="12" t="s">
        <v>4679</v>
      </c>
      <c r="BM4520" s="12" t="s">
        <v>4679</v>
      </c>
      <c r="BO4520" s="12" t="s">
        <v>4679</v>
      </c>
      <c r="BQ4520" s="12" t="s">
        <v>4679</v>
      </c>
      <c r="BS4520" s="12" t="s">
        <v>4679</v>
      </c>
      <c r="BU4520" s="12" t="s">
        <v>4679</v>
      </c>
      <c r="BW4520" s="12" t="s">
        <v>4679</v>
      </c>
      <c r="BY4520" s="12" t="s">
        <v>4679</v>
      </c>
      <c r="CA4520" s="12" t="s">
        <v>4679</v>
      </c>
      <c r="CC4520" s="12" t="s">
        <v>4679</v>
      </c>
      <c r="CE4520" s="12" t="s">
        <v>4679</v>
      </c>
      <c r="CG4520" s="12" t="s">
        <v>4679</v>
      </c>
      <c r="CI4520" s="12" t="s">
        <v>4679</v>
      </c>
      <c r="CK4520" s="12" t="s">
        <v>4679</v>
      </c>
      <c r="CM4520" s="12" t="s">
        <v>4679</v>
      </c>
      <c r="CO4520" s="12" t="s">
        <v>4679</v>
      </c>
      <c r="CT4520" s="12" t="s">
        <v>4678</v>
      </c>
    </row>
    <row r="4521" spans="6:98" x14ac:dyDescent="0.25">
      <c r="F4521" s="12" t="s">
        <v>4680</v>
      </c>
      <c r="H4521" s="12" t="s">
        <v>4680</v>
      </c>
      <c r="J4521" s="12" t="s">
        <v>4680</v>
      </c>
      <c r="L4521" s="12" t="s">
        <v>4680</v>
      </c>
      <c r="N4521" s="12" t="s">
        <v>4680</v>
      </c>
      <c r="P4521" s="12" t="s">
        <v>4680</v>
      </c>
      <c r="R4521" s="12" t="s">
        <v>4680</v>
      </c>
      <c r="T4521" s="12" t="s">
        <v>4680</v>
      </c>
      <c r="V4521" s="12" t="s">
        <v>4680</v>
      </c>
      <c r="X4521" s="12" t="s">
        <v>4680</v>
      </c>
      <c r="Z4521" s="12" t="s">
        <v>4680</v>
      </c>
      <c r="AB4521" s="12" t="s">
        <v>4680</v>
      </c>
      <c r="AD4521" s="12" t="s">
        <v>4680</v>
      </c>
      <c r="AF4521" s="12" t="s">
        <v>4680</v>
      </c>
      <c r="AH4521" s="12" t="s">
        <v>4680</v>
      </c>
      <c r="AJ4521" s="12" t="s">
        <v>4680</v>
      </c>
      <c r="AL4521" s="12" t="s">
        <v>4680</v>
      </c>
      <c r="AN4521" s="12" t="s">
        <v>4680</v>
      </c>
      <c r="AP4521" s="12" t="s">
        <v>4680</v>
      </c>
      <c r="AR4521" s="12" t="s">
        <v>4680</v>
      </c>
      <c r="AT4521" s="12" t="s">
        <v>4680</v>
      </c>
      <c r="AY4521" s="12" t="s">
        <v>4679</v>
      </c>
      <c r="BA4521" s="12" t="s">
        <v>4680</v>
      </c>
      <c r="BC4521" s="12" t="s">
        <v>4680</v>
      </c>
      <c r="BE4521" s="12" t="s">
        <v>4680</v>
      </c>
      <c r="BG4521" s="12" t="s">
        <v>4680</v>
      </c>
      <c r="BI4521" s="12" t="s">
        <v>4680</v>
      </c>
      <c r="BK4521" s="12" t="s">
        <v>4680</v>
      </c>
      <c r="BM4521" s="12" t="s">
        <v>4680</v>
      </c>
      <c r="BO4521" s="12" t="s">
        <v>4680</v>
      </c>
      <c r="BQ4521" s="12" t="s">
        <v>4680</v>
      </c>
      <c r="BS4521" s="12" t="s">
        <v>4680</v>
      </c>
      <c r="BU4521" s="12" t="s">
        <v>4680</v>
      </c>
      <c r="BW4521" s="12" t="s">
        <v>4680</v>
      </c>
      <c r="BY4521" s="12" t="s">
        <v>4680</v>
      </c>
      <c r="CA4521" s="12" t="s">
        <v>4680</v>
      </c>
      <c r="CC4521" s="12" t="s">
        <v>4680</v>
      </c>
      <c r="CE4521" s="12" t="s">
        <v>4680</v>
      </c>
      <c r="CG4521" s="12" t="s">
        <v>4680</v>
      </c>
      <c r="CI4521" s="12" t="s">
        <v>4680</v>
      </c>
      <c r="CK4521" s="12" t="s">
        <v>4680</v>
      </c>
      <c r="CM4521" s="12" t="s">
        <v>4680</v>
      </c>
      <c r="CO4521" s="12" t="s">
        <v>4680</v>
      </c>
      <c r="CT4521" s="12" t="s">
        <v>4679</v>
      </c>
    </row>
    <row r="4522" spans="6:98" x14ac:dyDescent="0.25">
      <c r="F4522" s="12" t="s">
        <v>4681</v>
      </c>
      <c r="H4522" s="12" t="s">
        <v>4681</v>
      </c>
      <c r="J4522" s="12" t="s">
        <v>4681</v>
      </c>
      <c r="L4522" s="12" t="s">
        <v>4681</v>
      </c>
      <c r="N4522" s="12" t="s">
        <v>4681</v>
      </c>
      <c r="P4522" s="12" t="s">
        <v>4681</v>
      </c>
      <c r="R4522" s="12" t="s">
        <v>4681</v>
      </c>
      <c r="T4522" s="12" t="s">
        <v>4681</v>
      </c>
      <c r="V4522" s="12" t="s">
        <v>4681</v>
      </c>
      <c r="X4522" s="12" t="s">
        <v>4681</v>
      </c>
      <c r="Z4522" s="12" t="s">
        <v>4681</v>
      </c>
      <c r="AB4522" s="12" t="s">
        <v>4681</v>
      </c>
      <c r="AD4522" s="12" t="s">
        <v>4681</v>
      </c>
      <c r="AF4522" s="12" t="s">
        <v>4681</v>
      </c>
      <c r="AH4522" s="12" t="s">
        <v>4681</v>
      </c>
      <c r="AJ4522" s="12" t="s">
        <v>4681</v>
      </c>
      <c r="AL4522" s="12" t="s">
        <v>4681</v>
      </c>
      <c r="AN4522" s="12" t="s">
        <v>4681</v>
      </c>
      <c r="AP4522" s="12" t="s">
        <v>4681</v>
      </c>
      <c r="AR4522" s="12" t="s">
        <v>4681</v>
      </c>
      <c r="AT4522" s="12" t="s">
        <v>4681</v>
      </c>
      <c r="AY4522" s="12" t="s">
        <v>4680</v>
      </c>
      <c r="BA4522" s="12" t="s">
        <v>4681</v>
      </c>
      <c r="BC4522" s="12" t="s">
        <v>4681</v>
      </c>
      <c r="BE4522" s="12" t="s">
        <v>4681</v>
      </c>
      <c r="BG4522" s="12" t="s">
        <v>4681</v>
      </c>
      <c r="BI4522" s="12" t="s">
        <v>4681</v>
      </c>
      <c r="BK4522" s="12" t="s">
        <v>4681</v>
      </c>
      <c r="BM4522" s="12" t="s">
        <v>4681</v>
      </c>
      <c r="BO4522" s="12" t="s">
        <v>4681</v>
      </c>
      <c r="BQ4522" s="12" t="s">
        <v>4681</v>
      </c>
      <c r="BS4522" s="12" t="s">
        <v>4681</v>
      </c>
      <c r="BU4522" s="12" t="s">
        <v>4681</v>
      </c>
      <c r="BW4522" s="12" t="s">
        <v>4681</v>
      </c>
      <c r="BY4522" s="12" t="s">
        <v>4681</v>
      </c>
      <c r="CA4522" s="12" t="s">
        <v>4681</v>
      </c>
      <c r="CC4522" s="12" t="s">
        <v>4681</v>
      </c>
      <c r="CE4522" s="12" t="s">
        <v>4681</v>
      </c>
      <c r="CG4522" s="12" t="s">
        <v>4681</v>
      </c>
      <c r="CI4522" s="12" t="s">
        <v>4681</v>
      </c>
      <c r="CK4522" s="12" t="s">
        <v>4681</v>
      </c>
      <c r="CM4522" s="12" t="s">
        <v>4681</v>
      </c>
      <c r="CO4522" s="12" t="s">
        <v>4681</v>
      </c>
      <c r="CT4522" s="12" t="s">
        <v>4680</v>
      </c>
    </row>
    <row r="4523" spans="6:98" x14ac:dyDescent="0.25">
      <c r="F4523" s="12" t="s">
        <v>4682</v>
      </c>
      <c r="H4523" s="12" t="s">
        <v>4682</v>
      </c>
      <c r="J4523" s="12" t="s">
        <v>4682</v>
      </c>
      <c r="L4523" s="12" t="s">
        <v>4682</v>
      </c>
      <c r="N4523" s="12" t="s">
        <v>4682</v>
      </c>
      <c r="P4523" s="12" t="s">
        <v>4682</v>
      </c>
      <c r="R4523" s="12" t="s">
        <v>4682</v>
      </c>
      <c r="T4523" s="12" t="s">
        <v>4682</v>
      </c>
      <c r="V4523" s="12" t="s">
        <v>4682</v>
      </c>
      <c r="X4523" s="12" t="s">
        <v>4682</v>
      </c>
      <c r="Z4523" s="12" t="s">
        <v>4682</v>
      </c>
      <c r="AB4523" s="12" t="s">
        <v>4682</v>
      </c>
      <c r="AD4523" s="12" t="s">
        <v>4682</v>
      </c>
      <c r="AF4523" s="12" t="s">
        <v>4682</v>
      </c>
      <c r="AH4523" s="12" t="s">
        <v>4682</v>
      </c>
      <c r="AJ4523" s="12" t="s">
        <v>4682</v>
      </c>
      <c r="AL4523" s="12" t="s">
        <v>4682</v>
      </c>
      <c r="AN4523" s="12" t="s">
        <v>4682</v>
      </c>
      <c r="AP4523" s="12" t="s">
        <v>4682</v>
      </c>
      <c r="AR4523" s="12" t="s">
        <v>4682</v>
      </c>
      <c r="AT4523" s="12" t="s">
        <v>4682</v>
      </c>
      <c r="AY4523" s="12" t="s">
        <v>4681</v>
      </c>
      <c r="BA4523" s="12" t="s">
        <v>4682</v>
      </c>
      <c r="BC4523" s="12" t="s">
        <v>4682</v>
      </c>
      <c r="BE4523" s="12" t="s">
        <v>4682</v>
      </c>
      <c r="BG4523" s="12" t="s">
        <v>4682</v>
      </c>
      <c r="BI4523" s="12" t="s">
        <v>4682</v>
      </c>
      <c r="BK4523" s="12" t="s">
        <v>4682</v>
      </c>
      <c r="BM4523" s="12" t="s">
        <v>4682</v>
      </c>
      <c r="BO4523" s="12" t="s">
        <v>4682</v>
      </c>
      <c r="BQ4523" s="12" t="s">
        <v>4682</v>
      </c>
      <c r="BS4523" s="12" t="s">
        <v>4682</v>
      </c>
      <c r="BU4523" s="12" t="s">
        <v>4682</v>
      </c>
      <c r="BW4523" s="12" t="s">
        <v>4682</v>
      </c>
      <c r="BY4523" s="12" t="s">
        <v>4682</v>
      </c>
      <c r="CA4523" s="12" t="s">
        <v>4682</v>
      </c>
      <c r="CC4523" s="12" t="s">
        <v>4682</v>
      </c>
      <c r="CE4523" s="12" t="s">
        <v>4682</v>
      </c>
      <c r="CG4523" s="12" t="s">
        <v>4682</v>
      </c>
      <c r="CI4523" s="12" t="s">
        <v>4682</v>
      </c>
      <c r="CK4523" s="12" t="s">
        <v>4682</v>
      </c>
      <c r="CM4523" s="12" t="s">
        <v>4682</v>
      </c>
      <c r="CO4523" s="12" t="s">
        <v>4682</v>
      </c>
      <c r="CT4523" s="12" t="s">
        <v>4681</v>
      </c>
    </row>
    <row r="4524" spans="6:98" x14ac:dyDescent="0.25">
      <c r="F4524" s="12" t="s">
        <v>4683</v>
      </c>
      <c r="H4524" s="12" t="s">
        <v>4683</v>
      </c>
      <c r="J4524" s="12" t="s">
        <v>4683</v>
      </c>
      <c r="L4524" s="12" t="s">
        <v>4683</v>
      </c>
      <c r="N4524" s="12" t="s">
        <v>4683</v>
      </c>
      <c r="P4524" s="12" t="s">
        <v>4683</v>
      </c>
      <c r="R4524" s="12" t="s">
        <v>4683</v>
      </c>
      <c r="T4524" s="12" t="s">
        <v>4683</v>
      </c>
      <c r="V4524" s="12" t="s">
        <v>4683</v>
      </c>
      <c r="X4524" s="12" t="s">
        <v>4683</v>
      </c>
      <c r="Z4524" s="12" t="s">
        <v>4683</v>
      </c>
      <c r="AB4524" s="12" t="s">
        <v>4683</v>
      </c>
      <c r="AD4524" s="12" t="s">
        <v>4683</v>
      </c>
      <c r="AF4524" s="12" t="s">
        <v>4683</v>
      </c>
      <c r="AH4524" s="12" t="s">
        <v>4683</v>
      </c>
      <c r="AJ4524" s="12" t="s">
        <v>4683</v>
      </c>
      <c r="AL4524" s="12" t="s">
        <v>4683</v>
      </c>
      <c r="AN4524" s="12" t="s">
        <v>4683</v>
      </c>
      <c r="AP4524" s="12" t="s">
        <v>4683</v>
      </c>
      <c r="AR4524" s="12" t="s">
        <v>4683</v>
      </c>
      <c r="AT4524" s="12" t="s">
        <v>4683</v>
      </c>
      <c r="AY4524" s="12" t="s">
        <v>4682</v>
      </c>
      <c r="BA4524" s="12" t="s">
        <v>4683</v>
      </c>
      <c r="BC4524" s="12" t="s">
        <v>4683</v>
      </c>
      <c r="BE4524" s="12" t="s">
        <v>4683</v>
      </c>
      <c r="BG4524" s="12" t="s">
        <v>4683</v>
      </c>
      <c r="BI4524" s="12" t="s">
        <v>4683</v>
      </c>
      <c r="BK4524" s="12" t="s">
        <v>4683</v>
      </c>
      <c r="BM4524" s="12" t="s">
        <v>4683</v>
      </c>
      <c r="BO4524" s="12" t="s">
        <v>4683</v>
      </c>
      <c r="BQ4524" s="12" t="s">
        <v>4683</v>
      </c>
      <c r="BS4524" s="12" t="s">
        <v>4683</v>
      </c>
      <c r="BU4524" s="12" t="s">
        <v>4683</v>
      </c>
      <c r="BW4524" s="12" t="s">
        <v>4683</v>
      </c>
      <c r="BY4524" s="12" t="s">
        <v>4683</v>
      </c>
      <c r="CA4524" s="12" t="s">
        <v>4683</v>
      </c>
      <c r="CC4524" s="12" t="s">
        <v>4683</v>
      </c>
      <c r="CE4524" s="12" t="s">
        <v>4683</v>
      </c>
      <c r="CG4524" s="12" t="s">
        <v>4683</v>
      </c>
      <c r="CI4524" s="12" t="s">
        <v>4683</v>
      </c>
      <c r="CK4524" s="12" t="s">
        <v>4683</v>
      </c>
      <c r="CM4524" s="12" t="s">
        <v>4683</v>
      </c>
      <c r="CO4524" s="12" t="s">
        <v>4683</v>
      </c>
      <c r="CT4524" s="12" t="s">
        <v>4682</v>
      </c>
    </row>
    <row r="4525" spans="6:98" x14ac:dyDescent="0.25">
      <c r="F4525" s="12" t="s">
        <v>4684</v>
      </c>
      <c r="H4525" s="12" t="s">
        <v>4684</v>
      </c>
      <c r="J4525" s="12" t="s">
        <v>4684</v>
      </c>
      <c r="L4525" s="12" t="s">
        <v>4684</v>
      </c>
      <c r="N4525" s="12" t="s">
        <v>4684</v>
      </c>
      <c r="P4525" s="12" t="s">
        <v>4684</v>
      </c>
      <c r="R4525" s="12" t="s">
        <v>4684</v>
      </c>
      <c r="T4525" s="12" t="s">
        <v>4684</v>
      </c>
      <c r="V4525" s="12" t="s">
        <v>4684</v>
      </c>
      <c r="X4525" s="12" t="s">
        <v>4684</v>
      </c>
      <c r="Z4525" s="12" t="s">
        <v>4684</v>
      </c>
      <c r="AB4525" s="12" t="s">
        <v>4684</v>
      </c>
      <c r="AD4525" s="12" t="s">
        <v>4684</v>
      </c>
      <c r="AF4525" s="12" t="s">
        <v>4684</v>
      </c>
      <c r="AH4525" s="12" t="s">
        <v>4684</v>
      </c>
      <c r="AJ4525" s="12" t="s">
        <v>4684</v>
      </c>
      <c r="AL4525" s="12" t="s">
        <v>4684</v>
      </c>
      <c r="AN4525" s="12" t="s">
        <v>4684</v>
      </c>
      <c r="AP4525" s="12" t="s">
        <v>4684</v>
      </c>
      <c r="AR4525" s="12" t="s">
        <v>4684</v>
      </c>
      <c r="AT4525" s="12" t="s">
        <v>4684</v>
      </c>
      <c r="AY4525" s="12" t="s">
        <v>4683</v>
      </c>
      <c r="BA4525" s="12" t="s">
        <v>4684</v>
      </c>
      <c r="BC4525" s="12" t="s">
        <v>4684</v>
      </c>
      <c r="BE4525" s="12" t="s">
        <v>4684</v>
      </c>
      <c r="BG4525" s="12" t="s">
        <v>4684</v>
      </c>
      <c r="BI4525" s="12" t="s">
        <v>4684</v>
      </c>
      <c r="BK4525" s="12" t="s">
        <v>4684</v>
      </c>
      <c r="BM4525" s="12" t="s">
        <v>4684</v>
      </c>
      <c r="BO4525" s="12" t="s">
        <v>4684</v>
      </c>
      <c r="BQ4525" s="12" t="s">
        <v>4684</v>
      </c>
      <c r="BS4525" s="12" t="s">
        <v>4684</v>
      </c>
      <c r="BU4525" s="12" t="s">
        <v>4684</v>
      </c>
      <c r="BW4525" s="12" t="s">
        <v>4684</v>
      </c>
      <c r="BY4525" s="12" t="s">
        <v>4684</v>
      </c>
      <c r="CA4525" s="12" t="s">
        <v>4684</v>
      </c>
      <c r="CC4525" s="12" t="s">
        <v>4684</v>
      </c>
      <c r="CE4525" s="12" t="s">
        <v>4684</v>
      </c>
      <c r="CG4525" s="12" t="s">
        <v>4684</v>
      </c>
      <c r="CI4525" s="12" t="s">
        <v>4684</v>
      </c>
      <c r="CK4525" s="12" t="s">
        <v>4684</v>
      </c>
      <c r="CM4525" s="12" t="s">
        <v>4684</v>
      </c>
      <c r="CO4525" s="12" t="s">
        <v>4684</v>
      </c>
      <c r="CT4525" s="12" t="s">
        <v>4683</v>
      </c>
    </row>
    <row r="4526" spans="6:98" x14ac:dyDescent="0.25">
      <c r="F4526" s="12" t="s">
        <v>5488</v>
      </c>
      <c r="H4526" s="12" t="s">
        <v>5488</v>
      </c>
      <c r="J4526" s="12" t="s">
        <v>5488</v>
      </c>
      <c r="L4526" s="12" t="s">
        <v>5488</v>
      </c>
      <c r="N4526" s="12" t="s">
        <v>5488</v>
      </c>
      <c r="P4526" s="12" t="s">
        <v>5488</v>
      </c>
      <c r="R4526" s="12" t="s">
        <v>5488</v>
      </c>
      <c r="T4526" s="12" t="s">
        <v>5488</v>
      </c>
      <c r="V4526" s="12" t="s">
        <v>5488</v>
      </c>
      <c r="X4526" s="12" t="s">
        <v>5488</v>
      </c>
      <c r="Z4526" s="12" t="s">
        <v>5488</v>
      </c>
      <c r="AB4526" s="12" t="s">
        <v>5488</v>
      </c>
      <c r="AD4526" s="12" t="s">
        <v>5488</v>
      </c>
      <c r="AF4526" s="12" t="s">
        <v>5488</v>
      </c>
      <c r="AH4526" s="12" t="s">
        <v>5488</v>
      </c>
      <c r="AJ4526" s="12" t="s">
        <v>5488</v>
      </c>
      <c r="AL4526" s="12" t="s">
        <v>5488</v>
      </c>
      <c r="AN4526" s="12" t="s">
        <v>5488</v>
      </c>
      <c r="AP4526" s="12" t="s">
        <v>5488</v>
      </c>
      <c r="AR4526" s="12" t="s">
        <v>5488</v>
      </c>
      <c r="AT4526" s="12" t="s">
        <v>5488</v>
      </c>
      <c r="AY4526" s="12" t="s">
        <v>4684</v>
      </c>
      <c r="BA4526" s="12" t="s">
        <v>5488</v>
      </c>
      <c r="BC4526" s="12" t="s">
        <v>5488</v>
      </c>
      <c r="BE4526" s="12" t="s">
        <v>5488</v>
      </c>
      <c r="BG4526" s="12" t="s">
        <v>5488</v>
      </c>
      <c r="BI4526" s="12" t="s">
        <v>5488</v>
      </c>
      <c r="BK4526" s="12" t="s">
        <v>5488</v>
      </c>
      <c r="BM4526" s="12" t="s">
        <v>5488</v>
      </c>
      <c r="BO4526" s="12" t="s">
        <v>5488</v>
      </c>
      <c r="BQ4526" s="12" t="s">
        <v>5488</v>
      </c>
      <c r="BS4526" s="12" t="s">
        <v>5488</v>
      </c>
      <c r="BU4526" s="12" t="s">
        <v>5488</v>
      </c>
      <c r="BW4526" s="12" t="s">
        <v>5488</v>
      </c>
      <c r="BY4526" s="12" t="s">
        <v>5488</v>
      </c>
      <c r="CA4526" s="12" t="s">
        <v>5488</v>
      </c>
      <c r="CC4526" s="12" t="s">
        <v>5488</v>
      </c>
      <c r="CE4526" s="12" t="s">
        <v>5488</v>
      </c>
      <c r="CG4526" s="12" t="s">
        <v>5488</v>
      </c>
      <c r="CI4526" s="12" t="s">
        <v>5488</v>
      </c>
      <c r="CK4526" s="12" t="s">
        <v>5488</v>
      </c>
      <c r="CM4526" s="12" t="s">
        <v>5488</v>
      </c>
      <c r="CO4526" s="12" t="s">
        <v>5488</v>
      </c>
      <c r="CT4526" s="12" t="s">
        <v>4684</v>
      </c>
    </row>
    <row r="4527" spans="6:98" x14ac:dyDescent="0.25">
      <c r="F4527" s="12" t="s">
        <v>4685</v>
      </c>
      <c r="H4527" s="12" t="s">
        <v>4685</v>
      </c>
      <c r="J4527" s="12" t="s">
        <v>4685</v>
      </c>
      <c r="L4527" s="12" t="s">
        <v>4685</v>
      </c>
      <c r="N4527" s="12" t="s">
        <v>4685</v>
      </c>
      <c r="P4527" s="12" t="s">
        <v>4685</v>
      </c>
      <c r="R4527" s="12" t="s">
        <v>4685</v>
      </c>
      <c r="T4527" s="12" t="s">
        <v>4685</v>
      </c>
      <c r="V4527" s="12" t="s">
        <v>4685</v>
      </c>
      <c r="X4527" s="12" t="s">
        <v>4685</v>
      </c>
      <c r="Z4527" s="12" t="s">
        <v>4685</v>
      </c>
      <c r="AB4527" s="12" t="s">
        <v>4685</v>
      </c>
      <c r="AD4527" s="12" t="s">
        <v>4685</v>
      </c>
      <c r="AF4527" s="12" t="s">
        <v>4685</v>
      </c>
      <c r="AH4527" s="12" t="s">
        <v>4685</v>
      </c>
      <c r="AJ4527" s="12" t="s">
        <v>4685</v>
      </c>
      <c r="AL4527" s="12" t="s">
        <v>4685</v>
      </c>
      <c r="AN4527" s="12" t="s">
        <v>4685</v>
      </c>
      <c r="AP4527" s="12" t="s">
        <v>4685</v>
      </c>
      <c r="AR4527" s="12" t="s">
        <v>4685</v>
      </c>
      <c r="AT4527" s="12" t="s">
        <v>4685</v>
      </c>
      <c r="AY4527" s="12" t="s">
        <v>5488</v>
      </c>
      <c r="BA4527" s="12" t="s">
        <v>4685</v>
      </c>
      <c r="BC4527" s="12" t="s">
        <v>4685</v>
      </c>
      <c r="BE4527" s="12" t="s">
        <v>4685</v>
      </c>
      <c r="BG4527" s="12" t="s">
        <v>4685</v>
      </c>
      <c r="BI4527" s="12" t="s">
        <v>4685</v>
      </c>
      <c r="BK4527" s="12" t="s">
        <v>4685</v>
      </c>
      <c r="BM4527" s="12" t="s">
        <v>4685</v>
      </c>
      <c r="BO4527" s="12" t="s">
        <v>4685</v>
      </c>
      <c r="BQ4527" s="12" t="s">
        <v>4685</v>
      </c>
      <c r="BS4527" s="12" t="s">
        <v>4685</v>
      </c>
      <c r="BU4527" s="12" t="s">
        <v>4685</v>
      </c>
      <c r="BW4527" s="12" t="s">
        <v>4685</v>
      </c>
      <c r="BY4527" s="12" t="s">
        <v>4685</v>
      </c>
      <c r="CA4527" s="12" t="s">
        <v>4685</v>
      </c>
      <c r="CC4527" s="12" t="s">
        <v>4685</v>
      </c>
      <c r="CE4527" s="12" t="s">
        <v>4685</v>
      </c>
      <c r="CG4527" s="12" t="s">
        <v>4685</v>
      </c>
      <c r="CI4527" s="12" t="s">
        <v>4685</v>
      </c>
      <c r="CK4527" s="12" t="s">
        <v>4685</v>
      </c>
      <c r="CM4527" s="12" t="s">
        <v>4685</v>
      </c>
      <c r="CO4527" s="12" t="s">
        <v>4685</v>
      </c>
      <c r="CT4527" s="12" t="s">
        <v>5488</v>
      </c>
    </row>
    <row r="4528" spans="6:98" x14ac:dyDescent="0.25">
      <c r="F4528" s="12" t="s">
        <v>4686</v>
      </c>
      <c r="H4528" s="12" t="s">
        <v>4686</v>
      </c>
      <c r="J4528" s="12" t="s">
        <v>4686</v>
      </c>
      <c r="L4528" s="12" t="s">
        <v>4686</v>
      </c>
      <c r="N4528" s="12" t="s">
        <v>4686</v>
      </c>
      <c r="P4528" s="12" t="s">
        <v>4686</v>
      </c>
      <c r="R4528" s="12" t="s">
        <v>4686</v>
      </c>
      <c r="T4528" s="12" t="s">
        <v>4686</v>
      </c>
      <c r="V4528" s="12" t="s">
        <v>4686</v>
      </c>
      <c r="X4528" s="12" t="s">
        <v>4686</v>
      </c>
      <c r="Z4528" s="12" t="s">
        <v>4686</v>
      </c>
      <c r="AB4528" s="12" t="s">
        <v>4686</v>
      </c>
      <c r="AD4528" s="12" t="s">
        <v>4686</v>
      </c>
      <c r="AF4528" s="12" t="s">
        <v>4686</v>
      </c>
      <c r="AH4528" s="12" t="s">
        <v>4686</v>
      </c>
      <c r="AJ4528" s="12" t="s">
        <v>4686</v>
      </c>
      <c r="AL4528" s="12" t="s">
        <v>4686</v>
      </c>
      <c r="AN4528" s="12" t="s">
        <v>4686</v>
      </c>
      <c r="AP4528" s="12" t="s">
        <v>4686</v>
      </c>
      <c r="AR4528" s="12" t="s">
        <v>4686</v>
      </c>
      <c r="AT4528" s="12" t="s">
        <v>4686</v>
      </c>
      <c r="AY4528" s="12" t="s">
        <v>4685</v>
      </c>
      <c r="BA4528" s="12" t="s">
        <v>4686</v>
      </c>
      <c r="BC4528" s="12" t="s">
        <v>4686</v>
      </c>
      <c r="BE4528" s="12" t="s">
        <v>4686</v>
      </c>
      <c r="BG4528" s="12" t="s">
        <v>4686</v>
      </c>
      <c r="BI4528" s="12" t="s">
        <v>4686</v>
      </c>
      <c r="BK4528" s="12" t="s">
        <v>4686</v>
      </c>
      <c r="BM4528" s="12" t="s">
        <v>4686</v>
      </c>
      <c r="BO4528" s="12" t="s">
        <v>4686</v>
      </c>
      <c r="BQ4528" s="12" t="s">
        <v>4686</v>
      </c>
      <c r="BS4528" s="12" t="s">
        <v>4686</v>
      </c>
      <c r="BU4528" s="12" t="s">
        <v>4686</v>
      </c>
      <c r="BW4528" s="12" t="s">
        <v>4686</v>
      </c>
      <c r="BY4528" s="12" t="s">
        <v>4686</v>
      </c>
      <c r="CA4528" s="12" t="s">
        <v>4686</v>
      </c>
      <c r="CC4528" s="12" t="s">
        <v>4686</v>
      </c>
      <c r="CE4528" s="12" t="s">
        <v>4686</v>
      </c>
      <c r="CG4528" s="12" t="s">
        <v>4686</v>
      </c>
      <c r="CI4528" s="12" t="s">
        <v>4686</v>
      </c>
      <c r="CK4528" s="12" t="s">
        <v>4686</v>
      </c>
      <c r="CM4528" s="12" t="s">
        <v>4686</v>
      </c>
      <c r="CO4528" s="12" t="s">
        <v>4686</v>
      </c>
      <c r="CT4528" s="12" t="s">
        <v>4685</v>
      </c>
    </row>
    <row r="4529" spans="6:98" x14ac:dyDescent="0.25">
      <c r="F4529" s="12" t="s">
        <v>4687</v>
      </c>
      <c r="H4529" s="12" t="s">
        <v>4687</v>
      </c>
      <c r="J4529" s="12" t="s">
        <v>4687</v>
      </c>
      <c r="L4529" s="12" t="s">
        <v>4687</v>
      </c>
      <c r="N4529" s="12" t="s">
        <v>4687</v>
      </c>
      <c r="P4529" s="12" t="s">
        <v>4687</v>
      </c>
      <c r="R4529" s="12" t="s">
        <v>4687</v>
      </c>
      <c r="T4529" s="12" t="s">
        <v>4687</v>
      </c>
      <c r="V4529" s="12" t="s">
        <v>4687</v>
      </c>
      <c r="X4529" s="12" t="s">
        <v>4687</v>
      </c>
      <c r="Z4529" s="12" t="s">
        <v>4687</v>
      </c>
      <c r="AB4529" s="12" t="s">
        <v>4687</v>
      </c>
      <c r="AD4529" s="12" t="s">
        <v>4687</v>
      </c>
      <c r="AF4529" s="12" t="s">
        <v>4687</v>
      </c>
      <c r="AH4529" s="12" t="s">
        <v>4687</v>
      </c>
      <c r="AJ4529" s="12" t="s">
        <v>4687</v>
      </c>
      <c r="AL4529" s="12" t="s">
        <v>4687</v>
      </c>
      <c r="AN4529" s="12" t="s">
        <v>4687</v>
      </c>
      <c r="AP4529" s="12" t="s">
        <v>4687</v>
      </c>
      <c r="AR4529" s="12" t="s">
        <v>4687</v>
      </c>
      <c r="AT4529" s="12" t="s">
        <v>4687</v>
      </c>
      <c r="AY4529" s="12" t="s">
        <v>4686</v>
      </c>
      <c r="BA4529" s="12" t="s">
        <v>4687</v>
      </c>
      <c r="BC4529" s="12" t="s">
        <v>4687</v>
      </c>
      <c r="BE4529" s="12" t="s">
        <v>4687</v>
      </c>
      <c r="BG4529" s="12" t="s">
        <v>4687</v>
      </c>
      <c r="BI4529" s="12" t="s">
        <v>4687</v>
      </c>
      <c r="BK4529" s="12" t="s">
        <v>4687</v>
      </c>
      <c r="BM4529" s="12" t="s">
        <v>4687</v>
      </c>
      <c r="BO4529" s="12" t="s">
        <v>4687</v>
      </c>
      <c r="BQ4529" s="12" t="s">
        <v>4687</v>
      </c>
      <c r="BS4529" s="12" t="s">
        <v>4687</v>
      </c>
      <c r="BU4529" s="12" t="s">
        <v>4687</v>
      </c>
      <c r="BW4529" s="12" t="s">
        <v>4687</v>
      </c>
      <c r="BY4529" s="12" t="s">
        <v>4687</v>
      </c>
      <c r="CA4529" s="12" t="s">
        <v>4687</v>
      </c>
      <c r="CC4529" s="12" t="s">
        <v>4687</v>
      </c>
      <c r="CE4529" s="12" t="s">
        <v>4687</v>
      </c>
      <c r="CG4529" s="12" t="s">
        <v>4687</v>
      </c>
      <c r="CI4529" s="12" t="s">
        <v>4687</v>
      </c>
      <c r="CK4529" s="12" t="s">
        <v>4687</v>
      </c>
      <c r="CM4529" s="12" t="s">
        <v>4687</v>
      </c>
      <c r="CO4529" s="12" t="s">
        <v>4687</v>
      </c>
      <c r="CT4529" s="12" t="s">
        <v>4686</v>
      </c>
    </row>
    <row r="4530" spans="6:98" x14ac:dyDescent="0.25">
      <c r="F4530" s="12" t="s">
        <v>4688</v>
      </c>
      <c r="H4530" s="12" t="s">
        <v>4688</v>
      </c>
      <c r="J4530" s="12" t="s">
        <v>4688</v>
      </c>
      <c r="L4530" s="12" t="s">
        <v>4688</v>
      </c>
      <c r="N4530" s="12" t="s">
        <v>4688</v>
      </c>
      <c r="P4530" s="12" t="s">
        <v>4688</v>
      </c>
      <c r="R4530" s="12" t="s">
        <v>4688</v>
      </c>
      <c r="T4530" s="12" t="s">
        <v>4688</v>
      </c>
      <c r="V4530" s="12" t="s">
        <v>4688</v>
      </c>
      <c r="X4530" s="12" t="s">
        <v>4688</v>
      </c>
      <c r="Z4530" s="12" t="s">
        <v>4688</v>
      </c>
      <c r="AB4530" s="12" t="s">
        <v>4688</v>
      </c>
      <c r="AD4530" s="12" t="s">
        <v>4688</v>
      </c>
      <c r="AF4530" s="12" t="s">
        <v>4688</v>
      </c>
      <c r="AH4530" s="12" t="s">
        <v>4688</v>
      </c>
      <c r="AJ4530" s="12" t="s">
        <v>4688</v>
      </c>
      <c r="AL4530" s="12" t="s">
        <v>4688</v>
      </c>
      <c r="AN4530" s="12" t="s">
        <v>4688</v>
      </c>
      <c r="AP4530" s="12" t="s">
        <v>4688</v>
      </c>
      <c r="AR4530" s="12" t="s">
        <v>4688</v>
      </c>
      <c r="AT4530" s="12" t="s">
        <v>4688</v>
      </c>
      <c r="AY4530" s="12" t="s">
        <v>4687</v>
      </c>
      <c r="BA4530" s="12" t="s">
        <v>4688</v>
      </c>
      <c r="BC4530" s="12" t="s">
        <v>4688</v>
      </c>
      <c r="BE4530" s="12" t="s">
        <v>4688</v>
      </c>
      <c r="BG4530" s="12" t="s">
        <v>4688</v>
      </c>
      <c r="BI4530" s="12" t="s">
        <v>4688</v>
      </c>
      <c r="BK4530" s="12" t="s">
        <v>4688</v>
      </c>
      <c r="BM4530" s="12" t="s">
        <v>4688</v>
      </c>
      <c r="BO4530" s="12" t="s">
        <v>4688</v>
      </c>
      <c r="BQ4530" s="12" t="s">
        <v>4688</v>
      </c>
      <c r="BS4530" s="12" t="s">
        <v>4688</v>
      </c>
      <c r="BU4530" s="12" t="s">
        <v>4688</v>
      </c>
      <c r="BW4530" s="12" t="s">
        <v>4688</v>
      </c>
      <c r="BY4530" s="12" t="s">
        <v>4688</v>
      </c>
      <c r="CA4530" s="12" t="s">
        <v>4688</v>
      </c>
      <c r="CC4530" s="12" t="s">
        <v>4688</v>
      </c>
      <c r="CE4530" s="12" t="s">
        <v>4688</v>
      </c>
      <c r="CG4530" s="12" t="s">
        <v>4688</v>
      </c>
      <c r="CI4530" s="12" t="s">
        <v>4688</v>
      </c>
      <c r="CK4530" s="12" t="s">
        <v>4688</v>
      </c>
      <c r="CM4530" s="12" t="s">
        <v>4688</v>
      </c>
      <c r="CO4530" s="12" t="s">
        <v>4688</v>
      </c>
      <c r="CT4530" s="12" t="s">
        <v>4687</v>
      </c>
    </row>
    <row r="4531" spans="6:98" x14ac:dyDescent="0.25">
      <c r="F4531" s="12" t="s">
        <v>4689</v>
      </c>
      <c r="H4531" s="12" t="s">
        <v>4689</v>
      </c>
      <c r="J4531" s="12" t="s">
        <v>4689</v>
      </c>
      <c r="L4531" s="12" t="s">
        <v>4689</v>
      </c>
      <c r="N4531" s="12" t="s">
        <v>4689</v>
      </c>
      <c r="P4531" s="12" t="s">
        <v>4689</v>
      </c>
      <c r="R4531" s="12" t="s">
        <v>4689</v>
      </c>
      <c r="T4531" s="12" t="s">
        <v>4689</v>
      </c>
      <c r="V4531" s="12" t="s">
        <v>4689</v>
      </c>
      <c r="X4531" s="12" t="s">
        <v>4689</v>
      </c>
      <c r="Z4531" s="12" t="s">
        <v>4689</v>
      </c>
      <c r="AB4531" s="12" t="s">
        <v>4689</v>
      </c>
      <c r="AD4531" s="12" t="s">
        <v>4689</v>
      </c>
      <c r="AF4531" s="12" t="s">
        <v>4689</v>
      </c>
      <c r="AH4531" s="12" t="s">
        <v>4689</v>
      </c>
      <c r="AJ4531" s="12" t="s">
        <v>4689</v>
      </c>
      <c r="AL4531" s="12" t="s">
        <v>4689</v>
      </c>
      <c r="AN4531" s="12" t="s">
        <v>4689</v>
      </c>
      <c r="AP4531" s="12" t="s">
        <v>4689</v>
      </c>
      <c r="AR4531" s="12" t="s">
        <v>4689</v>
      </c>
      <c r="AT4531" s="12" t="s">
        <v>4689</v>
      </c>
      <c r="AY4531" s="12" t="s">
        <v>4688</v>
      </c>
      <c r="BA4531" s="12" t="s">
        <v>4689</v>
      </c>
      <c r="BC4531" s="12" t="s">
        <v>4689</v>
      </c>
      <c r="BE4531" s="12" t="s">
        <v>4689</v>
      </c>
      <c r="BG4531" s="12" t="s">
        <v>4689</v>
      </c>
      <c r="BI4531" s="12" t="s">
        <v>4689</v>
      </c>
      <c r="BK4531" s="12" t="s">
        <v>4689</v>
      </c>
      <c r="BM4531" s="12" t="s">
        <v>4689</v>
      </c>
      <c r="BO4531" s="12" t="s">
        <v>4689</v>
      </c>
      <c r="BQ4531" s="12" t="s">
        <v>4689</v>
      </c>
      <c r="BS4531" s="12" t="s">
        <v>4689</v>
      </c>
      <c r="BU4531" s="12" t="s">
        <v>4689</v>
      </c>
      <c r="BW4531" s="12" t="s">
        <v>4689</v>
      </c>
      <c r="BY4531" s="12" t="s">
        <v>4689</v>
      </c>
      <c r="CA4531" s="12" t="s">
        <v>4689</v>
      </c>
      <c r="CC4531" s="12" t="s">
        <v>4689</v>
      </c>
      <c r="CE4531" s="12" t="s">
        <v>4689</v>
      </c>
      <c r="CG4531" s="12" t="s">
        <v>4689</v>
      </c>
      <c r="CI4531" s="12" t="s">
        <v>4689</v>
      </c>
      <c r="CK4531" s="12" t="s">
        <v>4689</v>
      </c>
      <c r="CM4531" s="12" t="s">
        <v>4689</v>
      </c>
      <c r="CO4531" s="12" t="s">
        <v>4689</v>
      </c>
      <c r="CT4531" s="12" t="s">
        <v>4688</v>
      </c>
    </row>
    <row r="4532" spans="6:98" x14ac:dyDescent="0.25">
      <c r="F4532" s="12" t="s">
        <v>4690</v>
      </c>
      <c r="H4532" s="12" t="s">
        <v>4690</v>
      </c>
      <c r="J4532" s="12" t="s">
        <v>4690</v>
      </c>
      <c r="L4532" s="12" t="s">
        <v>4690</v>
      </c>
      <c r="N4532" s="12" t="s">
        <v>4690</v>
      </c>
      <c r="P4532" s="12" t="s">
        <v>4690</v>
      </c>
      <c r="R4532" s="12" t="s">
        <v>4690</v>
      </c>
      <c r="T4532" s="12" t="s">
        <v>4690</v>
      </c>
      <c r="V4532" s="12" t="s">
        <v>4690</v>
      </c>
      <c r="X4532" s="12" t="s">
        <v>4690</v>
      </c>
      <c r="Z4532" s="12" t="s">
        <v>4690</v>
      </c>
      <c r="AB4532" s="12" t="s">
        <v>4690</v>
      </c>
      <c r="AD4532" s="12" t="s">
        <v>4690</v>
      </c>
      <c r="AF4532" s="12" t="s">
        <v>4690</v>
      </c>
      <c r="AH4532" s="12" t="s">
        <v>4690</v>
      </c>
      <c r="AJ4532" s="12" t="s">
        <v>4690</v>
      </c>
      <c r="AL4532" s="12" t="s">
        <v>4690</v>
      </c>
      <c r="AN4532" s="12" t="s">
        <v>4690</v>
      </c>
      <c r="AP4532" s="12" t="s">
        <v>4690</v>
      </c>
      <c r="AR4532" s="12" t="s">
        <v>4690</v>
      </c>
      <c r="AT4532" s="12" t="s">
        <v>4690</v>
      </c>
      <c r="AY4532" s="12" t="s">
        <v>4689</v>
      </c>
      <c r="BA4532" s="12" t="s">
        <v>4690</v>
      </c>
      <c r="BC4532" s="12" t="s">
        <v>4690</v>
      </c>
      <c r="BE4532" s="12" t="s">
        <v>4690</v>
      </c>
      <c r="BG4532" s="12" t="s">
        <v>4690</v>
      </c>
      <c r="BI4532" s="12" t="s">
        <v>4690</v>
      </c>
      <c r="BK4532" s="12" t="s">
        <v>4690</v>
      </c>
      <c r="BM4532" s="12" t="s">
        <v>4690</v>
      </c>
      <c r="BO4532" s="12" t="s">
        <v>4690</v>
      </c>
      <c r="BQ4532" s="12" t="s">
        <v>4690</v>
      </c>
      <c r="BS4532" s="12" t="s">
        <v>4690</v>
      </c>
      <c r="BU4532" s="12" t="s">
        <v>4690</v>
      </c>
      <c r="BW4532" s="12" t="s">
        <v>4690</v>
      </c>
      <c r="BY4532" s="12" t="s">
        <v>4690</v>
      </c>
      <c r="CA4532" s="12" t="s">
        <v>4690</v>
      </c>
      <c r="CC4532" s="12" t="s">
        <v>4690</v>
      </c>
      <c r="CE4532" s="12" t="s">
        <v>4690</v>
      </c>
      <c r="CG4532" s="12" t="s">
        <v>4690</v>
      </c>
      <c r="CI4532" s="12" t="s">
        <v>4690</v>
      </c>
      <c r="CK4532" s="12" t="s">
        <v>4690</v>
      </c>
      <c r="CM4532" s="12" t="s">
        <v>4690</v>
      </c>
      <c r="CO4532" s="12" t="s">
        <v>4690</v>
      </c>
      <c r="CT4532" s="12" t="s">
        <v>4689</v>
      </c>
    </row>
    <row r="4533" spans="6:98" x14ac:dyDescent="0.25">
      <c r="F4533" s="12" t="s">
        <v>4691</v>
      </c>
      <c r="H4533" s="12" t="s">
        <v>4691</v>
      </c>
      <c r="J4533" s="12" t="s">
        <v>4691</v>
      </c>
      <c r="L4533" s="12" t="s">
        <v>4691</v>
      </c>
      <c r="N4533" s="12" t="s">
        <v>4691</v>
      </c>
      <c r="P4533" s="12" t="s">
        <v>4691</v>
      </c>
      <c r="R4533" s="12" t="s">
        <v>4691</v>
      </c>
      <c r="T4533" s="12" t="s">
        <v>4691</v>
      </c>
      <c r="V4533" s="12" t="s">
        <v>4691</v>
      </c>
      <c r="X4533" s="12" t="s">
        <v>4691</v>
      </c>
      <c r="Z4533" s="12" t="s">
        <v>4691</v>
      </c>
      <c r="AB4533" s="12" t="s">
        <v>4691</v>
      </c>
      <c r="AD4533" s="12" t="s">
        <v>4691</v>
      </c>
      <c r="AF4533" s="12" t="s">
        <v>4691</v>
      </c>
      <c r="AH4533" s="12" t="s">
        <v>4691</v>
      </c>
      <c r="AJ4533" s="12" t="s">
        <v>4691</v>
      </c>
      <c r="AL4533" s="12" t="s">
        <v>4691</v>
      </c>
      <c r="AN4533" s="12" t="s">
        <v>4691</v>
      </c>
      <c r="AP4533" s="12" t="s">
        <v>4691</v>
      </c>
      <c r="AR4533" s="12" t="s">
        <v>4691</v>
      </c>
      <c r="AT4533" s="12" t="s">
        <v>4691</v>
      </c>
      <c r="AY4533" s="12" t="s">
        <v>4690</v>
      </c>
      <c r="BA4533" s="12" t="s">
        <v>4691</v>
      </c>
      <c r="BC4533" s="12" t="s">
        <v>4691</v>
      </c>
      <c r="BE4533" s="12" t="s">
        <v>4691</v>
      </c>
      <c r="BG4533" s="12" t="s">
        <v>4691</v>
      </c>
      <c r="BI4533" s="12" t="s">
        <v>4691</v>
      </c>
      <c r="BK4533" s="12" t="s">
        <v>4691</v>
      </c>
      <c r="BM4533" s="12" t="s">
        <v>4691</v>
      </c>
      <c r="BO4533" s="12" t="s">
        <v>4691</v>
      </c>
      <c r="BQ4533" s="12" t="s">
        <v>4691</v>
      </c>
      <c r="BS4533" s="12" t="s">
        <v>4691</v>
      </c>
      <c r="BU4533" s="12" t="s">
        <v>4691</v>
      </c>
      <c r="BW4533" s="12" t="s">
        <v>4691</v>
      </c>
      <c r="BY4533" s="12" t="s">
        <v>4691</v>
      </c>
      <c r="CA4533" s="12" t="s">
        <v>4691</v>
      </c>
      <c r="CC4533" s="12" t="s">
        <v>4691</v>
      </c>
      <c r="CE4533" s="12" t="s">
        <v>4691</v>
      </c>
      <c r="CG4533" s="12" t="s">
        <v>4691</v>
      </c>
      <c r="CI4533" s="12" t="s">
        <v>4691</v>
      </c>
      <c r="CK4533" s="12" t="s">
        <v>4691</v>
      </c>
      <c r="CM4533" s="12" t="s">
        <v>4691</v>
      </c>
      <c r="CO4533" s="12" t="s">
        <v>4691</v>
      </c>
      <c r="CT4533" s="12" t="s">
        <v>4690</v>
      </c>
    </row>
    <row r="4534" spans="6:98" x14ac:dyDescent="0.25">
      <c r="F4534" s="12" t="s">
        <v>4692</v>
      </c>
      <c r="H4534" s="12" t="s">
        <v>4692</v>
      </c>
      <c r="J4534" s="12" t="s">
        <v>4692</v>
      </c>
      <c r="L4534" s="12" t="s">
        <v>4692</v>
      </c>
      <c r="N4534" s="12" t="s">
        <v>4692</v>
      </c>
      <c r="P4534" s="12" t="s">
        <v>4692</v>
      </c>
      <c r="R4534" s="12" t="s">
        <v>4692</v>
      </c>
      <c r="T4534" s="12" t="s">
        <v>4692</v>
      </c>
      <c r="V4534" s="12" t="s">
        <v>4692</v>
      </c>
      <c r="X4534" s="12" t="s">
        <v>4692</v>
      </c>
      <c r="Z4534" s="12" t="s">
        <v>4692</v>
      </c>
      <c r="AB4534" s="12" t="s">
        <v>4692</v>
      </c>
      <c r="AD4534" s="12" t="s">
        <v>4692</v>
      </c>
      <c r="AF4534" s="12" t="s">
        <v>4692</v>
      </c>
      <c r="AH4534" s="12" t="s">
        <v>4692</v>
      </c>
      <c r="AJ4534" s="12" t="s">
        <v>4692</v>
      </c>
      <c r="AL4534" s="12" t="s">
        <v>4692</v>
      </c>
      <c r="AN4534" s="12" t="s">
        <v>4692</v>
      </c>
      <c r="AP4534" s="12" t="s">
        <v>4692</v>
      </c>
      <c r="AR4534" s="12" t="s">
        <v>4692</v>
      </c>
      <c r="AT4534" s="12" t="s">
        <v>4692</v>
      </c>
      <c r="AY4534" s="12" t="s">
        <v>4691</v>
      </c>
      <c r="BA4534" s="12" t="s">
        <v>4692</v>
      </c>
      <c r="BC4534" s="12" t="s">
        <v>4692</v>
      </c>
      <c r="BE4534" s="12" t="s">
        <v>4692</v>
      </c>
      <c r="BG4534" s="12" t="s">
        <v>4692</v>
      </c>
      <c r="BI4534" s="12" t="s">
        <v>4692</v>
      </c>
      <c r="BK4534" s="12" t="s">
        <v>4692</v>
      </c>
      <c r="BM4534" s="12" t="s">
        <v>4692</v>
      </c>
      <c r="BO4534" s="12" t="s">
        <v>4692</v>
      </c>
      <c r="BQ4534" s="12" t="s">
        <v>4692</v>
      </c>
      <c r="BS4534" s="12" t="s">
        <v>4692</v>
      </c>
      <c r="BU4534" s="12" t="s">
        <v>4692</v>
      </c>
      <c r="BW4534" s="12" t="s">
        <v>4692</v>
      </c>
      <c r="BY4534" s="12" t="s">
        <v>4692</v>
      </c>
      <c r="CA4534" s="12" t="s">
        <v>4692</v>
      </c>
      <c r="CC4534" s="12" t="s">
        <v>4692</v>
      </c>
      <c r="CE4534" s="12" t="s">
        <v>4692</v>
      </c>
      <c r="CG4534" s="12" t="s">
        <v>4692</v>
      </c>
      <c r="CI4534" s="12" t="s">
        <v>4692</v>
      </c>
      <c r="CK4534" s="12" t="s">
        <v>4692</v>
      </c>
      <c r="CM4534" s="12" t="s">
        <v>4692</v>
      </c>
      <c r="CO4534" s="12" t="s">
        <v>4692</v>
      </c>
      <c r="CT4534" s="12" t="s">
        <v>4691</v>
      </c>
    </row>
    <row r="4535" spans="6:98" x14ac:dyDescent="0.25">
      <c r="F4535" s="12" t="s">
        <v>4693</v>
      </c>
      <c r="H4535" s="12" t="s">
        <v>4693</v>
      </c>
      <c r="J4535" s="12" t="s">
        <v>4693</v>
      </c>
      <c r="L4535" s="12" t="s">
        <v>4693</v>
      </c>
      <c r="N4535" s="12" t="s">
        <v>4693</v>
      </c>
      <c r="P4535" s="12" t="s">
        <v>4693</v>
      </c>
      <c r="R4535" s="12" t="s">
        <v>4693</v>
      </c>
      <c r="T4535" s="12" t="s">
        <v>4693</v>
      </c>
      <c r="V4535" s="12" t="s">
        <v>4693</v>
      </c>
      <c r="X4535" s="12" t="s">
        <v>4693</v>
      </c>
      <c r="Z4535" s="12" t="s">
        <v>4693</v>
      </c>
      <c r="AB4535" s="12" t="s">
        <v>4693</v>
      </c>
      <c r="AD4535" s="12" t="s">
        <v>4693</v>
      </c>
      <c r="AF4535" s="12" t="s">
        <v>4693</v>
      </c>
      <c r="AH4535" s="12" t="s">
        <v>4693</v>
      </c>
      <c r="AJ4535" s="12" t="s">
        <v>4693</v>
      </c>
      <c r="AL4535" s="12" t="s">
        <v>4693</v>
      </c>
      <c r="AN4535" s="12" t="s">
        <v>4693</v>
      </c>
      <c r="AP4535" s="12" t="s">
        <v>4693</v>
      </c>
      <c r="AR4535" s="12" t="s">
        <v>4693</v>
      </c>
      <c r="AT4535" s="12" t="s">
        <v>4693</v>
      </c>
      <c r="AY4535" s="12" t="s">
        <v>4692</v>
      </c>
      <c r="BA4535" s="12" t="s">
        <v>4693</v>
      </c>
      <c r="BC4535" s="12" t="s">
        <v>4693</v>
      </c>
      <c r="BE4535" s="12" t="s">
        <v>4693</v>
      </c>
      <c r="BG4535" s="12" t="s">
        <v>4693</v>
      </c>
      <c r="BI4535" s="12" t="s">
        <v>4693</v>
      </c>
      <c r="BK4535" s="12" t="s">
        <v>4693</v>
      </c>
      <c r="BM4535" s="12" t="s">
        <v>4693</v>
      </c>
      <c r="BO4535" s="12" t="s">
        <v>4693</v>
      </c>
      <c r="BQ4535" s="12" t="s">
        <v>4693</v>
      </c>
      <c r="BS4535" s="12" t="s">
        <v>4693</v>
      </c>
      <c r="BU4535" s="12" t="s">
        <v>4693</v>
      </c>
      <c r="BW4535" s="12" t="s">
        <v>4693</v>
      </c>
      <c r="BY4535" s="12" t="s">
        <v>4693</v>
      </c>
      <c r="CA4535" s="12" t="s">
        <v>4693</v>
      </c>
      <c r="CC4535" s="12" t="s">
        <v>4693</v>
      </c>
      <c r="CE4535" s="12" t="s">
        <v>4693</v>
      </c>
      <c r="CG4535" s="12" t="s">
        <v>4693</v>
      </c>
      <c r="CI4535" s="12" t="s">
        <v>4693</v>
      </c>
      <c r="CK4535" s="12" t="s">
        <v>4693</v>
      </c>
      <c r="CM4535" s="12" t="s">
        <v>4693</v>
      </c>
      <c r="CO4535" s="12" t="s">
        <v>4693</v>
      </c>
      <c r="CT4535" s="12" t="s">
        <v>4692</v>
      </c>
    </row>
    <row r="4536" spans="6:98" x14ac:dyDescent="0.25">
      <c r="F4536" s="12" t="s">
        <v>4694</v>
      </c>
      <c r="H4536" s="12" t="s">
        <v>4694</v>
      </c>
      <c r="J4536" s="12" t="s">
        <v>4694</v>
      </c>
      <c r="L4536" s="12" t="s">
        <v>4694</v>
      </c>
      <c r="N4536" s="12" t="s">
        <v>4694</v>
      </c>
      <c r="P4536" s="12" t="s">
        <v>4694</v>
      </c>
      <c r="R4536" s="12" t="s">
        <v>4694</v>
      </c>
      <c r="T4536" s="12" t="s">
        <v>4694</v>
      </c>
      <c r="V4536" s="12" t="s">
        <v>4694</v>
      </c>
      <c r="X4536" s="12" t="s">
        <v>4694</v>
      </c>
      <c r="Z4536" s="12" t="s">
        <v>4694</v>
      </c>
      <c r="AB4536" s="12" t="s">
        <v>4694</v>
      </c>
      <c r="AD4536" s="12" t="s">
        <v>4694</v>
      </c>
      <c r="AF4536" s="12" t="s">
        <v>4694</v>
      </c>
      <c r="AH4536" s="12" t="s">
        <v>4694</v>
      </c>
      <c r="AJ4536" s="12" t="s">
        <v>4694</v>
      </c>
      <c r="AL4536" s="12" t="s">
        <v>4694</v>
      </c>
      <c r="AN4536" s="12" t="s">
        <v>4694</v>
      </c>
      <c r="AP4536" s="12" t="s">
        <v>4694</v>
      </c>
      <c r="AR4536" s="12" t="s">
        <v>4694</v>
      </c>
      <c r="AT4536" s="12" t="s">
        <v>4694</v>
      </c>
      <c r="AY4536" s="12" t="s">
        <v>4693</v>
      </c>
      <c r="BA4536" s="12" t="s">
        <v>4694</v>
      </c>
      <c r="BC4536" s="12" t="s">
        <v>4694</v>
      </c>
      <c r="BE4536" s="12" t="s">
        <v>4694</v>
      </c>
      <c r="BG4536" s="12" t="s">
        <v>4694</v>
      </c>
      <c r="BI4536" s="12" t="s">
        <v>4694</v>
      </c>
      <c r="BK4536" s="12" t="s">
        <v>4694</v>
      </c>
      <c r="BM4536" s="12" t="s">
        <v>4694</v>
      </c>
      <c r="BO4536" s="12" t="s">
        <v>4694</v>
      </c>
      <c r="BQ4536" s="12" t="s">
        <v>4694</v>
      </c>
      <c r="BS4536" s="12" t="s">
        <v>4694</v>
      </c>
      <c r="BU4536" s="12" t="s">
        <v>4694</v>
      </c>
      <c r="BW4536" s="12" t="s">
        <v>4694</v>
      </c>
      <c r="BY4536" s="12" t="s">
        <v>4694</v>
      </c>
      <c r="CA4536" s="12" t="s">
        <v>4694</v>
      </c>
      <c r="CC4536" s="12" t="s">
        <v>4694</v>
      </c>
      <c r="CE4536" s="12" t="s">
        <v>4694</v>
      </c>
      <c r="CG4536" s="12" t="s">
        <v>4694</v>
      </c>
      <c r="CI4536" s="12" t="s">
        <v>4694</v>
      </c>
      <c r="CK4536" s="12" t="s">
        <v>4694</v>
      </c>
      <c r="CM4536" s="12" t="s">
        <v>4694</v>
      </c>
      <c r="CO4536" s="12" t="s">
        <v>4694</v>
      </c>
      <c r="CT4536" s="12" t="s">
        <v>4693</v>
      </c>
    </row>
    <row r="4537" spans="6:98" x14ac:dyDescent="0.25">
      <c r="F4537" s="12" t="s">
        <v>4695</v>
      </c>
      <c r="H4537" s="12" t="s">
        <v>4695</v>
      </c>
      <c r="J4537" s="12" t="s">
        <v>4695</v>
      </c>
      <c r="L4537" s="12" t="s">
        <v>4695</v>
      </c>
      <c r="N4537" s="12" t="s">
        <v>4695</v>
      </c>
      <c r="P4537" s="12" t="s">
        <v>4695</v>
      </c>
      <c r="R4537" s="12" t="s">
        <v>4695</v>
      </c>
      <c r="T4537" s="12" t="s">
        <v>4695</v>
      </c>
      <c r="V4537" s="12" t="s">
        <v>4695</v>
      </c>
      <c r="X4537" s="12" t="s">
        <v>4695</v>
      </c>
      <c r="Z4537" s="12" t="s">
        <v>4695</v>
      </c>
      <c r="AB4537" s="12" t="s">
        <v>4695</v>
      </c>
      <c r="AD4537" s="12" t="s">
        <v>4695</v>
      </c>
      <c r="AF4537" s="12" t="s">
        <v>4695</v>
      </c>
      <c r="AH4537" s="12" t="s">
        <v>4695</v>
      </c>
      <c r="AJ4537" s="12" t="s">
        <v>4695</v>
      </c>
      <c r="AL4537" s="12" t="s">
        <v>4695</v>
      </c>
      <c r="AN4537" s="12" t="s">
        <v>4695</v>
      </c>
      <c r="AP4537" s="12" t="s">
        <v>4695</v>
      </c>
      <c r="AR4537" s="12" t="s">
        <v>4695</v>
      </c>
      <c r="AT4537" s="12" t="s">
        <v>4695</v>
      </c>
      <c r="AY4537" s="12" t="s">
        <v>4694</v>
      </c>
      <c r="BA4537" s="12" t="s">
        <v>4695</v>
      </c>
      <c r="BC4537" s="12" t="s">
        <v>4695</v>
      </c>
      <c r="BE4537" s="12" t="s">
        <v>4695</v>
      </c>
      <c r="BG4537" s="12" t="s">
        <v>4695</v>
      </c>
      <c r="BI4537" s="12" t="s">
        <v>4695</v>
      </c>
      <c r="BK4537" s="12" t="s">
        <v>4695</v>
      </c>
      <c r="BM4537" s="12" t="s">
        <v>4695</v>
      </c>
      <c r="BO4537" s="12" t="s">
        <v>4695</v>
      </c>
      <c r="BQ4537" s="12" t="s">
        <v>4695</v>
      </c>
      <c r="BS4537" s="12" t="s">
        <v>4695</v>
      </c>
      <c r="BU4537" s="12" t="s">
        <v>4695</v>
      </c>
      <c r="BW4537" s="12" t="s">
        <v>4695</v>
      </c>
      <c r="BY4537" s="12" t="s">
        <v>4695</v>
      </c>
      <c r="CA4537" s="12" t="s">
        <v>4695</v>
      </c>
      <c r="CC4537" s="12" t="s">
        <v>4695</v>
      </c>
      <c r="CE4537" s="12" t="s">
        <v>4695</v>
      </c>
      <c r="CG4537" s="12" t="s">
        <v>4695</v>
      </c>
      <c r="CI4537" s="12" t="s">
        <v>4695</v>
      </c>
      <c r="CK4537" s="12" t="s">
        <v>4695</v>
      </c>
      <c r="CM4537" s="12" t="s">
        <v>4695</v>
      </c>
      <c r="CO4537" s="12" t="s">
        <v>4695</v>
      </c>
      <c r="CT4537" s="12" t="s">
        <v>4694</v>
      </c>
    </row>
    <row r="4538" spans="6:98" x14ac:dyDescent="0.25">
      <c r="F4538" s="12" t="s">
        <v>4696</v>
      </c>
      <c r="H4538" s="12" t="s">
        <v>4696</v>
      </c>
      <c r="J4538" s="12" t="s">
        <v>4696</v>
      </c>
      <c r="L4538" s="12" t="s">
        <v>4696</v>
      </c>
      <c r="N4538" s="12" t="s">
        <v>4696</v>
      </c>
      <c r="P4538" s="12" t="s">
        <v>4696</v>
      </c>
      <c r="R4538" s="12" t="s">
        <v>4696</v>
      </c>
      <c r="T4538" s="12" t="s">
        <v>4696</v>
      </c>
      <c r="V4538" s="12" t="s">
        <v>4696</v>
      </c>
      <c r="X4538" s="12" t="s">
        <v>4696</v>
      </c>
      <c r="Z4538" s="12" t="s">
        <v>4696</v>
      </c>
      <c r="AB4538" s="12" t="s">
        <v>4696</v>
      </c>
      <c r="AD4538" s="12" t="s">
        <v>4696</v>
      </c>
      <c r="AF4538" s="12" t="s">
        <v>4696</v>
      </c>
      <c r="AH4538" s="12" t="s">
        <v>4696</v>
      </c>
      <c r="AJ4538" s="12" t="s">
        <v>4696</v>
      </c>
      <c r="AL4538" s="12" t="s">
        <v>4696</v>
      </c>
      <c r="AN4538" s="12" t="s">
        <v>4696</v>
      </c>
      <c r="AP4538" s="12" t="s">
        <v>4696</v>
      </c>
      <c r="AR4538" s="12" t="s">
        <v>4696</v>
      </c>
      <c r="AT4538" s="12" t="s">
        <v>4696</v>
      </c>
      <c r="AY4538" s="12" t="s">
        <v>4695</v>
      </c>
      <c r="BA4538" s="12" t="s">
        <v>4696</v>
      </c>
      <c r="BC4538" s="12" t="s">
        <v>4696</v>
      </c>
      <c r="BE4538" s="12" t="s">
        <v>4696</v>
      </c>
      <c r="BG4538" s="12" t="s">
        <v>4696</v>
      </c>
      <c r="BI4538" s="12" t="s">
        <v>4696</v>
      </c>
      <c r="BK4538" s="12" t="s">
        <v>4696</v>
      </c>
      <c r="BM4538" s="12" t="s">
        <v>4696</v>
      </c>
      <c r="BO4538" s="12" t="s">
        <v>4696</v>
      </c>
      <c r="BQ4538" s="12" t="s">
        <v>4696</v>
      </c>
      <c r="BS4538" s="12" t="s">
        <v>4696</v>
      </c>
      <c r="BU4538" s="12" t="s">
        <v>4696</v>
      </c>
      <c r="BW4538" s="12" t="s">
        <v>4696</v>
      </c>
      <c r="BY4538" s="12" t="s">
        <v>4696</v>
      </c>
      <c r="CA4538" s="12" t="s">
        <v>4696</v>
      </c>
      <c r="CC4538" s="12" t="s">
        <v>4696</v>
      </c>
      <c r="CE4538" s="12" t="s">
        <v>4696</v>
      </c>
      <c r="CG4538" s="12" t="s">
        <v>4696</v>
      </c>
      <c r="CI4538" s="12" t="s">
        <v>4696</v>
      </c>
      <c r="CK4538" s="12" t="s">
        <v>4696</v>
      </c>
      <c r="CM4538" s="12" t="s">
        <v>4696</v>
      </c>
      <c r="CO4538" s="12" t="s">
        <v>4696</v>
      </c>
      <c r="CT4538" s="12" t="s">
        <v>4695</v>
      </c>
    </row>
    <row r="4539" spans="6:98" x14ac:dyDescent="0.25">
      <c r="F4539" s="12" t="s">
        <v>4697</v>
      </c>
      <c r="H4539" s="12" t="s">
        <v>4697</v>
      </c>
      <c r="J4539" s="12" t="s">
        <v>4697</v>
      </c>
      <c r="L4539" s="12" t="s">
        <v>4697</v>
      </c>
      <c r="N4539" s="12" t="s">
        <v>4697</v>
      </c>
      <c r="P4539" s="12" t="s">
        <v>4697</v>
      </c>
      <c r="R4539" s="12" t="s">
        <v>4697</v>
      </c>
      <c r="T4539" s="12" t="s">
        <v>4697</v>
      </c>
      <c r="V4539" s="12" t="s">
        <v>4697</v>
      </c>
      <c r="X4539" s="12" t="s">
        <v>4697</v>
      </c>
      <c r="Z4539" s="12" t="s">
        <v>4697</v>
      </c>
      <c r="AB4539" s="12" t="s">
        <v>4697</v>
      </c>
      <c r="AD4539" s="12" t="s">
        <v>4697</v>
      </c>
      <c r="AF4539" s="12" t="s">
        <v>4697</v>
      </c>
      <c r="AH4539" s="12" t="s">
        <v>4697</v>
      </c>
      <c r="AJ4539" s="12" t="s">
        <v>4697</v>
      </c>
      <c r="AL4539" s="12" t="s">
        <v>4697</v>
      </c>
      <c r="AN4539" s="12" t="s">
        <v>4697</v>
      </c>
      <c r="AP4539" s="12" t="s">
        <v>4697</v>
      </c>
      <c r="AR4539" s="12" t="s">
        <v>4697</v>
      </c>
      <c r="AT4539" s="12" t="s">
        <v>4697</v>
      </c>
      <c r="AY4539" s="12" t="s">
        <v>4696</v>
      </c>
      <c r="BA4539" s="12" t="s">
        <v>4697</v>
      </c>
      <c r="BC4539" s="12" t="s">
        <v>4697</v>
      </c>
      <c r="BE4539" s="12" t="s">
        <v>4697</v>
      </c>
      <c r="BG4539" s="12" t="s">
        <v>4697</v>
      </c>
      <c r="BI4539" s="12" t="s">
        <v>4697</v>
      </c>
      <c r="BK4539" s="12" t="s">
        <v>4697</v>
      </c>
      <c r="BM4539" s="12" t="s">
        <v>4697</v>
      </c>
      <c r="BO4539" s="12" t="s">
        <v>4697</v>
      </c>
      <c r="BQ4539" s="12" t="s">
        <v>4697</v>
      </c>
      <c r="BS4539" s="12" t="s">
        <v>4697</v>
      </c>
      <c r="BU4539" s="12" t="s">
        <v>4697</v>
      </c>
      <c r="BW4539" s="12" t="s">
        <v>4697</v>
      </c>
      <c r="BY4539" s="12" t="s">
        <v>4697</v>
      </c>
      <c r="CA4539" s="12" t="s">
        <v>4697</v>
      </c>
      <c r="CC4539" s="12" t="s">
        <v>4697</v>
      </c>
      <c r="CE4539" s="12" t="s">
        <v>4697</v>
      </c>
      <c r="CG4539" s="12" t="s">
        <v>4697</v>
      </c>
      <c r="CI4539" s="12" t="s">
        <v>4697</v>
      </c>
      <c r="CK4539" s="12" t="s">
        <v>4697</v>
      </c>
      <c r="CM4539" s="12" t="s">
        <v>4697</v>
      </c>
      <c r="CO4539" s="12" t="s">
        <v>4697</v>
      </c>
      <c r="CT4539" s="12" t="s">
        <v>4696</v>
      </c>
    </row>
    <row r="4540" spans="6:98" x14ac:dyDescent="0.25">
      <c r="F4540" s="12" t="s">
        <v>4698</v>
      </c>
      <c r="H4540" s="12" t="s">
        <v>4698</v>
      </c>
      <c r="J4540" s="12" t="s">
        <v>4698</v>
      </c>
      <c r="L4540" s="12" t="s">
        <v>4698</v>
      </c>
      <c r="N4540" s="12" t="s">
        <v>4698</v>
      </c>
      <c r="P4540" s="12" t="s">
        <v>4698</v>
      </c>
      <c r="R4540" s="12" t="s">
        <v>4698</v>
      </c>
      <c r="T4540" s="12" t="s">
        <v>4698</v>
      </c>
      <c r="V4540" s="12" t="s">
        <v>4698</v>
      </c>
      <c r="X4540" s="12" t="s">
        <v>4698</v>
      </c>
      <c r="Z4540" s="12" t="s">
        <v>4698</v>
      </c>
      <c r="AB4540" s="12" t="s">
        <v>4698</v>
      </c>
      <c r="AD4540" s="12" t="s">
        <v>4698</v>
      </c>
      <c r="AF4540" s="12" t="s">
        <v>4698</v>
      </c>
      <c r="AH4540" s="12" t="s">
        <v>4698</v>
      </c>
      <c r="AJ4540" s="12" t="s">
        <v>4698</v>
      </c>
      <c r="AL4540" s="12" t="s">
        <v>4698</v>
      </c>
      <c r="AN4540" s="12" t="s">
        <v>4698</v>
      </c>
      <c r="AP4540" s="12" t="s">
        <v>4698</v>
      </c>
      <c r="AR4540" s="12" t="s">
        <v>4698</v>
      </c>
      <c r="AT4540" s="12" t="s">
        <v>4698</v>
      </c>
      <c r="AY4540" s="12" t="s">
        <v>4697</v>
      </c>
      <c r="BA4540" s="12" t="s">
        <v>4698</v>
      </c>
      <c r="BC4540" s="12" t="s">
        <v>4698</v>
      </c>
      <c r="BE4540" s="12" t="s">
        <v>4698</v>
      </c>
      <c r="BG4540" s="12" t="s">
        <v>4698</v>
      </c>
      <c r="BI4540" s="12" t="s">
        <v>4698</v>
      </c>
      <c r="BK4540" s="12" t="s">
        <v>4698</v>
      </c>
      <c r="BM4540" s="12" t="s">
        <v>4698</v>
      </c>
      <c r="BO4540" s="12" t="s">
        <v>4698</v>
      </c>
      <c r="BQ4540" s="12" t="s">
        <v>4698</v>
      </c>
      <c r="BS4540" s="12" t="s">
        <v>4698</v>
      </c>
      <c r="BU4540" s="12" t="s">
        <v>4698</v>
      </c>
      <c r="BW4540" s="12" t="s">
        <v>4698</v>
      </c>
      <c r="BY4540" s="12" t="s">
        <v>4698</v>
      </c>
      <c r="CA4540" s="12" t="s">
        <v>4698</v>
      </c>
      <c r="CC4540" s="12" t="s">
        <v>4698</v>
      </c>
      <c r="CE4540" s="12" t="s">
        <v>4698</v>
      </c>
      <c r="CG4540" s="12" t="s">
        <v>4698</v>
      </c>
      <c r="CI4540" s="12" t="s">
        <v>4698</v>
      </c>
      <c r="CK4540" s="12" t="s">
        <v>4698</v>
      </c>
      <c r="CM4540" s="12" t="s">
        <v>4698</v>
      </c>
      <c r="CO4540" s="12" t="s">
        <v>4698</v>
      </c>
      <c r="CT4540" s="12" t="s">
        <v>4697</v>
      </c>
    </row>
    <row r="4541" spans="6:98" x14ac:dyDescent="0.25">
      <c r="F4541" s="12" t="s">
        <v>4699</v>
      </c>
      <c r="H4541" s="12" t="s">
        <v>4699</v>
      </c>
      <c r="J4541" s="12" t="s">
        <v>4699</v>
      </c>
      <c r="L4541" s="12" t="s">
        <v>4699</v>
      </c>
      <c r="N4541" s="12" t="s">
        <v>4699</v>
      </c>
      <c r="P4541" s="12" t="s">
        <v>4699</v>
      </c>
      <c r="R4541" s="12" t="s">
        <v>4699</v>
      </c>
      <c r="T4541" s="12" t="s">
        <v>4699</v>
      </c>
      <c r="V4541" s="12" t="s">
        <v>4699</v>
      </c>
      <c r="X4541" s="12" t="s">
        <v>4699</v>
      </c>
      <c r="Z4541" s="12" t="s">
        <v>4699</v>
      </c>
      <c r="AB4541" s="12" t="s">
        <v>4699</v>
      </c>
      <c r="AD4541" s="12" t="s">
        <v>4699</v>
      </c>
      <c r="AF4541" s="12" t="s">
        <v>4699</v>
      </c>
      <c r="AH4541" s="12" t="s">
        <v>4699</v>
      </c>
      <c r="AJ4541" s="12" t="s">
        <v>4699</v>
      </c>
      <c r="AL4541" s="12" t="s">
        <v>4699</v>
      </c>
      <c r="AN4541" s="12" t="s">
        <v>4699</v>
      </c>
      <c r="AP4541" s="12" t="s">
        <v>4699</v>
      </c>
      <c r="AR4541" s="12" t="s">
        <v>4699</v>
      </c>
      <c r="AT4541" s="12" t="s">
        <v>4699</v>
      </c>
      <c r="AY4541" s="12" t="s">
        <v>4698</v>
      </c>
      <c r="BA4541" s="12" t="s">
        <v>4699</v>
      </c>
      <c r="BC4541" s="12" t="s">
        <v>4699</v>
      </c>
      <c r="BE4541" s="12" t="s">
        <v>4699</v>
      </c>
      <c r="BG4541" s="12" t="s">
        <v>4699</v>
      </c>
      <c r="BI4541" s="12" t="s">
        <v>4699</v>
      </c>
      <c r="BK4541" s="12" t="s">
        <v>4699</v>
      </c>
      <c r="BM4541" s="12" t="s">
        <v>4699</v>
      </c>
      <c r="BO4541" s="12" t="s">
        <v>4699</v>
      </c>
      <c r="BQ4541" s="12" t="s">
        <v>4699</v>
      </c>
      <c r="BS4541" s="12" t="s">
        <v>4699</v>
      </c>
      <c r="BU4541" s="12" t="s">
        <v>4699</v>
      </c>
      <c r="BW4541" s="12" t="s">
        <v>4699</v>
      </c>
      <c r="BY4541" s="12" t="s">
        <v>4699</v>
      </c>
      <c r="CA4541" s="12" t="s">
        <v>4699</v>
      </c>
      <c r="CC4541" s="12" t="s">
        <v>4699</v>
      </c>
      <c r="CE4541" s="12" t="s">
        <v>4699</v>
      </c>
      <c r="CG4541" s="12" t="s">
        <v>4699</v>
      </c>
      <c r="CI4541" s="12" t="s">
        <v>4699</v>
      </c>
      <c r="CK4541" s="12" t="s">
        <v>4699</v>
      </c>
      <c r="CM4541" s="12" t="s">
        <v>4699</v>
      </c>
      <c r="CO4541" s="12" t="s">
        <v>4699</v>
      </c>
      <c r="CT4541" s="12" t="s">
        <v>4698</v>
      </c>
    </row>
    <row r="4542" spans="6:98" x14ac:dyDescent="0.25">
      <c r="F4542" s="12" t="s">
        <v>4700</v>
      </c>
      <c r="H4542" s="12" t="s">
        <v>4700</v>
      </c>
      <c r="J4542" s="12" t="s">
        <v>4700</v>
      </c>
      <c r="L4542" s="12" t="s">
        <v>4700</v>
      </c>
      <c r="N4542" s="12" t="s">
        <v>4700</v>
      </c>
      <c r="P4542" s="12" t="s">
        <v>4700</v>
      </c>
      <c r="R4542" s="12" t="s">
        <v>4700</v>
      </c>
      <c r="T4542" s="12" t="s">
        <v>4700</v>
      </c>
      <c r="V4542" s="12" t="s">
        <v>4700</v>
      </c>
      <c r="X4542" s="12" t="s">
        <v>4700</v>
      </c>
      <c r="Z4542" s="12" t="s">
        <v>4700</v>
      </c>
      <c r="AB4542" s="12" t="s">
        <v>4700</v>
      </c>
      <c r="AD4542" s="12" t="s">
        <v>4700</v>
      </c>
      <c r="AF4542" s="12" t="s">
        <v>4700</v>
      </c>
      <c r="AH4542" s="12" t="s">
        <v>4700</v>
      </c>
      <c r="AJ4542" s="12" t="s">
        <v>4700</v>
      </c>
      <c r="AL4542" s="12" t="s">
        <v>4700</v>
      </c>
      <c r="AN4542" s="12" t="s">
        <v>4700</v>
      </c>
      <c r="AP4542" s="12" t="s">
        <v>4700</v>
      </c>
      <c r="AR4542" s="12" t="s">
        <v>4700</v>
      </c>
      <c r="AT4542" s="12" t="s">
        <v>4700</v>
      </c>
      <c r="AY4542" s="12" t="s">
        <v>4699</v>
      </c>
      <c r="BA4542" s="12" t="s">
        <v>4700</v>
      </c>
      <c r="BC4542" s="12" t="s">
        <v>4700</v>
      </c>
      <c r="BE4542" s="12" t="s">
        <v>4700</v>
      </c>
      <c r="BG4542" s="12" t="s">
        <v>4700</v>
      </c>
      <c r="BI4542" s="12" t="s">
        <v>4700</v>
      </c>
      <c r="BK4542" s="12" t="s">
        <v>4700</v>
      </c>
      <c r="BM4542" s="12" t="s">
        <v>4700</v>
      </c>
      <c r="BO4542" s="12" t="s">
        <v>4700</v>
      </c>
      <c r="BQ4542" s="12" t="s">
        <v>4700</v>
      </c>
      <c r="BS4542" s="12" t="s">
        <v>4700</v>
      </c>
      <c r="BU4542" s="12" t="s">
        <v>4700</v>
      </c>
      <c r="BW4542" s="12" t="s">
        <v>4700</v>
      </c>
      <c r="BY4542" s="12" t="s">
        <v>4700</v>
      </c>
      <c r="CA4542" s="12" t="s">
        <v>4700</v>
      </c>
      <c r="CC4542" s="12" t="s">
        <v>4700</v>
      </c>
      <c r="CE4542" s="12" t="s">
        <v>4700</v>
      </c>
      <c r="CG4542" s="12" t="s">
        <v>4700</v>
      </c>
      <c r="CI4542" s="12" t="s">
        <v>4700</v>
      </c>
      <c r="CK4542" s="12" t="s">
        <v>4700</v>
      </c>
      <c r="CM4542" s="12" t="s">
        <v>4700</v>
      </c>
      <c r="CO4542" s="12" t="s">
        <v>4700</v>
      </c>
      <c r="CT4542" s="12" t="s">
        <v>4699</v>
      </c>
    </row>
    <row r="4543" spans="6:98" x14ac:dyDescent="0.25">
      <c r="F4543" s="12" t="s">
        <v>4701</v>
      </c>
      <c r="H4543" s="12" t="s">
        <v>4701</v>
      </c>
      <c r="J4543" s="12" t="s">
        <v>4701</v>
      </c>
      <c r="L4543" s="12" t="s">
        <v>4701</v>
      </c>
      <c r="N4543" s="12" t="s">
        <v>4701</v>
      </c>
      <c r="P4543" s="12" t="s">
        <v>4701</v>
      </c>
      <c r="R4543" s="12" t="s">
        <v>4701</v>
      </c>
      <c r="T4543" s="12" t="s">
        <v>4701</v>
      </c>
      <c r="V4543" s="12" t="s">
        <v>4701</v>
      </c>
      <c r="X4543" s="12" t="s">
        <v>4701</v>
      </c>
      <c r="Z4543" s="12" t="s">
        <v>4701</v>
      </c>
      <c r="AB4543" s="12" t="s">
        <v>4701</v>
      </c>
      <c r="AD4543" s="12" t="s">
        <v>4701</v>
      </c>
      <c r="AF4543" s="12" t="s">
        <v>4701</v>
      </c>
      <c r="AH4543" s="12" t="s">
        <v>4701</v>
      </c>
      <c r="AJ4543" s="12" t="s">
        <v>4701</v>
      </c>
      <c r="AL4543" s="12" t="s">
        <v>4701</v>
      </c>
      <c r="AN4543" s="12" t="s">
        <v>4701</v>
      </c>
      <c r="AP4543" s="12" t="s">
        <v>4701</v>
      </c>
      <c r="AR4543" s="12" t="s">
        <v>4701</v>
      </c>
      <c r="AT4543" s="12" t="s">
        <v>4701</v>
      </c>
      <c r="AY4543" s="12" t="s">
        <v>4700</v>
      </c>
      <c r="BA4543" s="12" t="s">
        <v>4701</v>
      </c>
      <c r="BC4543" s="12" t="s">
        <v>4701</v>
      </c>
      <c r="BE4543" s="12" t="s">
        <v>4701</v>
      </c>
      <c r="BG4543" s="12" t="s">
        <v>4701</v>
      </c>
      <c r="BI4543" s="12" t="s">
        <v>4701</v>
      </c>
      <c r="BK4543" s="12" t="s">
        <v>4701</v>
      </c>
      <c r="BM4543" s="12" t="s">
        <v>4701</v>
      </c>
      <c r="BO4543" s="12" t="s">
        <v>4701</v>
      </c>
      <c r="BQ4543" s="12" t="s">
        <v>4701</v>
      </c>
      <c r="BS4543" s="12" t="s">
        <v>4701</v>
      </c>
      <c r="BU4543" s="12" t="s">
        <v>4701</v>
      </c>
      <c r="BW4543" s="12" t="s">
        <v>4701</v>
      </c>
      <c r="BY4543" s="12" t="s">
        <v>4701</v>
      </c>
      <c r="CA4543" s="12" t="s">
        <v>4701</v>
      </c>
      <c r="CC4543" s="12" t="s">
        <v>4701</v>
      </c>
      <c r="CE4543" s="12" t="s">
        <v>4701</v>
      </c>
      <c r="CG4543" s="12" t="s">
        <v>4701</v>
      </c>
      <c r="CI4543" s="12" t="s">
        <v>4701</v>
      </c>
      <c r="CK4543" s="12" t="s">
        <v>4701</v>
      </c>
      <c r="CM4543" s="12" t="s">
        <v>4701</v>
      </c>
      <c r="CO4543" s="12" t="s">
        <v>4701</v>
      </c>
      <c r="CT4543" s="12" t="s">
        <v>4700</v>
      </c>
    </row>
    <row r="4544" spans="6:98" x14ac:dyDescent="0.25">
      <c r="F4544" s="12" t="s">
        <v>4702</v>
      </c>
      <c r="H4544" s="12" t="s">
        <v>4702</v>
      </c>
      <c r="J4544" s="12" t="s">
        <v>4702</v>
      </c>
      <c r="L4544" s="12" t="s">
        <v>4702</v>
      </c>
      <c r="N4544" s="12" t="s">
        <v>4702</v>
      </c>
      <c r="P4544" s="12" t="s">
        <v>4702</v>
      </c>
      <c r="R4544" s="12" t="s">
        <v>4702</v>
      </c>
      <c r="T4544" s="12" t="s">
        <v>4702</v>
      </c>
      <c r="V4544" s="12" t="s">
        <v>4702</v>
      </c>
      <c r="X4544" s="12" t="s">
        <v>4702</v>
      </c>
      <c r="Z4544" s="12" t="s">
        <v>4702</v>
      </c>
      <c r="AB4544" s="12" t="s">
        <v>4702</v>
      </c>
      <c r="AD4544" s="12" t="s">
        <v>4702</v>
      </c>
      <c r="AF4544" s="12" t="s">
        <v>4702</v>
      </c>
      <c r="AH4544" s="12" t="s">
        <v>4702</v>
      </c>
      <c r="AJ4544" s="12" t="s">
        <v>4702</v>
      </c>
      <c r="AL4544" s="12" t="s">
        <v>4702</v>
      </c>
      <c r="AN4544" s="12" t="s">
        <v>4702</v>
      </c>
      <c r="AP4544" s="12" t="s">
        <v>4702</v>
      </c>
      <c r="AR4544" s="12" t="s">
        <v>4702</v>
      </c>
      <c r="AT4544" s="12" t="s">
        <v>4702</v>
      </c>
      <c r="AY4544" s="12" t="s">
        <v>4701</v>
      </c>
      <c r="BA4544" s="12" t="s">
        <v>4702</v>
      </c>
      <c r="BC4544" s="12" t="s">
        <v>4702</v>
      </c>
      <c r="BE4544" s="12" t="s">
        <v>4702</v>
      </c>
      <c r="BG4544" s="12" t="s">
        <v>4702</v>
      </c>
      <c r="BI4544" s="12" t="s">
        <v>4702</v>
      </c>
      <c r="BK4544" s="12" t="s">
        <v>4702</v>
      </c>
      <c r="BM4544" s="12" t="s">
        <v>4702</v>
      </c>
      <c r="BO4544" s="12" t="s">
        <v>4702</v>
      </c>
      <c r="BQ4544" s="12" t="s">
        <v>4702</v>
      </c>
      <c r="BS4544" s="12" t="s">
        <v>4702</v>
      </c>
      <c r="BU4544" s="12" t="s">
        <v>4702</v>
      </c>
      <c r="BW4544" s="12" t="s">
        <v>4702</v>
      </c>
      <c r="BY4544" s="12" t="s">
        <v>4702</v>
      </c>
      <c r="CA4544" s="12" t="s">
        <v>4702</v>
      </c>
      <c r="CC4544" s="12" t="s">
        <v>4702</v>
      </c>
      <c r="CE4544" s="12" t="s">
        <v>4702</v>
      </c>
      <c r="CG4544" s="12" t="s">
        <v>4702</v>
      </c>
      <c r="CI4544" s="12" t="s">
        <v>4702</v>
      </c>
      <c r="CK4544" s="12" t="s">
        <v>4702</v>
      </c>
      <c r="CM4544" s="12" t="s">
        <v>4702</v>
      </c>
      <c r="CO4544" s="12" t="s">
        <v>4702</v>
      </c>
      <c r="CT4544" s="12" t="s">
        <v>4701</v>
      </c>
    </row>
    <row r="4545" spans="6:98" x14ac:dyDescent="0.25">
      <c r="F4545" s="12" t="s">
        <v>4703</v>
      </c>
      <c r="H4545" s="12" t="s">
        <v>4703</v>
      </c>
      <c r="J4545" s="12" t="s">
        <v>4703</v>
      </c>
      <c r="L4545" s="12" t="s">
        <v>4703</v>
      </c>
      <c r="N4545" s="12" t="s">
        <v>4703</v>
      </c>
      <c r="P4545" s="12" t="s">
        <v>4703</v>
      </c>
      <c r="R4545" s="12" t="s">
        <v>4703</v>
      </c>
      <c r="T4545" s="12" t="s">
        <v>4703</v>
      </c>
      <c r="V4545" s="12" t="s">
        <v>4703</v>
      </c>
      <c r="X4545" s="12" t="s">
        <v>4703</v>
      </c>
      <c r="Z4545" s="12" t="s">
        <v>4703</v>
      </c>
      <c r="AB4545" s="12" t="s">
        <v>4703</v>
      </c>
      <c r="AD4545" s="12" t="s">
        <v>4703</v>
      </c>
      <c r="AF4545" s="12" t="s">
        <v>4703</v>
      </c>
      <c r="AH4545" s="12" t="s">
        <v>4703</v>
      </c>
      <c r="AJ4545" s="12" t="s">
        <v>4703</v>
      </c>
      <c r="AL4545" s="12" t="s">
        <v>4703</v>
      </c>
      <c r="AN4545" s="12" t="s">
        <v>4703</v>
      </c>
      <c r="AP4545" s="12" t="s">
        <v>4703</v>
      </c>
      <c r="AR4545" s="12" t="s">
        <v>4703</v>
      </c>
      <c r="AT4545" s="12" t="s">
        <v>4703</v>
      </c>
      <c r="AY4545" s="12" t="s">
        <v>4702</v>
      </c>
      <c r="BA4545" s="12" t="s">
        <v>4703</v>
      </c>
      <c r="BC4545" s="12" t="s">
        <v>4703</v>
      </c>
      <c r="BE4545" s="12" t="s">
        <v>4703</v>
      </c>
      <c r="BG4545" s="12" t="s">
        <v>4703</v>
      </c>
      <c r="BI4545" s="12" t="s">
        <v>4703</v>
      </c>
      <c r="BK4545" s="12" t="s">
        <v>4703</v>
      </c>
      <c r="BM4545" s="12" t="s">
        <v>4703</v>
      </c>
      <c r="BO4545" s="12" t="s">
        <v>4703</v>
      </c>
      <c r="BQ4545" s="12" t="s">
        <v>4703</v>
      </c>
      <c r="BS4545" s="12" t="s">
        <v>4703</v>
      </c>
      <c r="BU4545" s="12" t="s">
        <v>4703</v>
      </c>
      <c r="BW4545" s="12" t="s">
        <v>4703</v>
      </c>
      <c r="BY4545" s="12" t="s">
        <v>4703</v>
      </c>
      <c r="CA4545" s="12" t="s">
        <v>4703</v>
      </c>
      <c r="CC4545" s="12" t="s">
        <v>4703</v>
      </c>
      <c r="CE4545" s="12" t="s">
        <v>4703</v>
      </c>
      <c r="CG4545" s="12" t="s">
        <v>4703</v>
      </c>
      <c r="CI4545" s="12" t="s">
        <v>4703</v>
      </c>
      <c r="CK4545" s="12" t="s">
        <v>4703</v>
      </c>
      <c r="CM4545" s="12" t="s">
        <v>4703</v>
      </c>
      <c r="CO4545" s="12" t="s">
        <v>4703</v>
      </c>
      <c r="CT4545" s="12" t="s">
        <v>4702</v>
      </c>
    </row>
    <row r="4546" spans="6:98" x14ac:dyDescent="0.25">
      <c r="F4546" s="12" t="s">
        <v>4704</v>
      </c>
      <c r="H4546" s="12" t="s">
        <v>4704</v>
      </c>
      <c r="J4546" s="12" t="s">
        <v>4704</v>
      </c>
      <c r="L4546" s="12" t="s">
        <v>4704</v>
      </c>
      <c r="N4546" s="12" t="s">
        <v>4704</v>
      </c>
      <c r="P4546" s="12" t="s">
        <v>4704</v>
      </c>
      <c r="R4546" s="12" t="s">
        <v>4704</v>
      </c>
      <c r="T4546" s="12" t="s">
        <v>4704</v>
      </c>
      <c r="V4546" s="12" t="s">
        <v>4704</v>
      </c>
      <c r="X4546" s="12" t="s">
        <v>4704</v>
      </c>
      <c r="Z4546" s="12" t="s">
        <v>4704</v>
      </c>
      <c r="AB4546" s="12" t="s">
        <v>4704</v>
      </c>
      <c r="AD4546" s="12" t="s">
        <v>4704</v>
      </c>
      <c r="AF4546" s="12" t="s">
        <v>4704</v>
      </c>
      <c r="AH4546" s="12" t="s">
        <v>4704</v>
      </c>
      <c r="AJ4546" s="12" t="s">
        <v>4704</v>
      </c>
      <c r="AL4546" s="12" t="s">
        <v>4704</v>
      </c>
      <c r="AN4546" s="12" t="s">
        <v>4704</v>
      </c>
      <c r="AP4546" s="12" t="s">
        <v>4704</v>
      </c>
      <c r="AR4546" s="12" t="s">
        <v>4704</v>
      </c>
      <c r="AT4546" s="12" t="s">
        <v>4704</v>
      </c>
      <c r="AY4546" s="12" t="s">
        <v>4703</v>
      </c>
      <c r="BA4546" s="12" t="s">
        <v>4704</v>
      </c>
      <c r="BC4546" s="12" t="s">
        <v>4704</v>
      </c>
      <c r="BE4546" s="12" t="s">
        <v>4704</v>
      </c>
      <c r="BG4546" s="12" t="s">
        <v>4704</v>
      </c>
      <c r="BI4546" s="12" t="s">
        <v>4704</v>
      </c>
      <c r="BK4546" s="12" t="s">
        <v>4704</v>
      </c>
      <c r="BM4546" s="12" t="s">
        <v>4704</v>
      </c>
      <c r="BO4546" s="12" t="s">
        <v>4704</v>
      </c>
      <c r="BQ4546" s="12" t="s">
        <v>4704</v>
      </c>
      <c r="BS4546" s="12" t="s">
        <v>4704</v>
      </c>
      <c r="BU4546" s="12" t="s">
        <v>4704</v>
      </c>
      <c r="BW4546" s="12" t="s">
        <v>4704</v>
      </c>
      <c r="BY4546" s="12" t="s">
        <v>4704</v>
      </c>
      <c r="CA4546" s="12" t="s">
        <v>4704</v>
      </c>
      <c r="CC4546" s="12" t="s">
        <v>4704</v>
      </c>
      <c r="CE4546" s="12" t="s">
        <v>4704</v>
      </c>
      <c r="CG4546" s="12" t="s">
        <v>4704</v>
      </c>
      <c r="CI4546" s="12" t="s">
        <v>4704</v>
      </c>
      <c r="CK4546" s="12" t="s">
        <v>4704</v>
      </c>
      <c r="CM4546" s="12" t="s">
        <v>4704</v>
      </c>
      <c r="CO4546" s="12" t="s">
        <v>4704</v>
      </c>
      <c r="CT4546" s="12" t="s">
        <v>4703</v>
      </c>
    </row>
    <row r="4547" spans="6:98" x14ac:dyDescent="0.25">
      <c r="F4547" s="12" t="s">
        <v>4705</v>
      </c>
      <c r="H4547" s="12" t="s">
        <v>4705</v>
      </c>
      <c r="J4547" s="12" t="s">
        <v>4705</v>
      </c>
      <c r="L4547" s="12" t="s">
        <v>4705</v>
      </c>
      <c r="N4547" s="12" t="s">
        <v>4705</v>
      </c>
      <c r="P4547" s="12" t="s">
        <v>4705</v>
      </c>
      <c r="R4547" s="12" t="s">
        <v>4705</v>
      </c>
      <c r="T4547" s="12" t="s">
        <v>4705</v>
      </c>
      <c r="V4547" s="12" t="s">
        <v>4705</v>
      </c>
      <c r="X4547" s="12" t="s">
        <v>4705</v>
      </c>
      <c r="Z4547" s="12" t="s">
        <v>4705</v>
      </c>
      <c r="AB4547" s="12" t="s">
        <v>4705</v>
      </c>
      <c r="AD4547" s="12" t="s">
        <v>4705</v>
      </c>
      <c r="AF4547" s="12" t="s">
        <v>4705</v>
      </c>
      <c r="AH4547" s="12" t="s">
        <v>4705</v>
      </c>
      <c r="AJ4547" s="12" t="s">
        <v>4705</v>
      </c>
      <c r="AL4547" s="12" t="s">
        <v>4705</v>
      </c>
      <c r="AN4547" s="12" t="s">
        <v>4705</v>
      </c>
      <c r="AP4547" s="12" t="s">
        <v>4705</v>
      </c>
      <c r="AR4547" s="12" t="s">
        <v>4705</v>
      </c>
      <c r="AT4547" s="12" t="s">
        <v>4705</v>
      </c>
      <c r="AY4547" s="12" t="s">
        <v>4704</v>
      </c>
      <c r="BA4547" s="12" t="s">
        <v>4705</v>
      </c>
      <c r="BC4547" s="12" t="s">
        <v>4705</v>
      </c>
      <c r="BE4547" s="12" t="s">
        <v>4705</v>
      </c>
      <c r="BG4547" s="12" t="s">
        <v>4705</v>
      </c>
      <c r="BI4547" s="12" t="s">
        <v>4705</v>
      </c>
      <c r="BK4547" s="12" t="s">
        <v>4705</v>
      </c>
      <c r="BM4547" s="12" t="s">
        <v>4705</v>
      </c>
      <c r="BO4547" s="12" t="s">
        <v>4705</v>
      </c>
      <c r="BQ4547" s="12" t="s">
        <v>4705</v>
      </c>
      <c r="BS4547" s="12" t="s">
        <v>4705</v>
      </c>
      <c r="BU4547" s="12" t="s">
        <v>4705</v>
      </c>
      <c r="BW4547" s="12" t="s">
        <v>4705</v>
      </c>
      <c r="BY4547" s="12" t="s">
        <v>4705</v>
      </c>
      <c r="CA4547" s="12" t="s">
        <v>4705</v>
      </c>
      <c r="CC4547" s="12" t="s">
        <v>4705</v>
      </c>
      <c r="CE4547" s="12" t="s">
        <v>4705</v>
      </c>
      <c r="CG4547" s="12" t="s">
        <v>4705</v>
      </c>
      <c r="CI4547" s="12" t="s">
        <v>4705</v>
      </c>
      <c r="CK4547" s="12" t="s">
        <v>4705</v>
      </c>
      <c r="CM4547" s="12" t="s">
        <v>4705</v>
      </c>
      <c r="CO4547" s="12" t="s">
        <v>4705</v>
      </c>
      <c r="CT4547" s="12" t="s">
        <v>4704</v>
      </c>
    </row>
    <row r="4548" spans="6:98" x14ac:dyDescent="0.25">
      <c r="F4548" s="12" t="s">
        <v>4706</v>
      </c>
      <c r="H4548" s="12" t="s">
        <v>4706</v>
      </c>
      <c r="J4548" s="12" t="s">
        <v>4706</v>
      </c>
      <c r="L4548" s="12" t="s">
        <v>4706</v>
      </c>
      <c r="N4548" s="12" t="s">
        <v>4706</v>
      </c>
      <c r="P4548" s="12" t="s">
        <v>4706</v>
      </c>
      <c r="R4548" s="12" t="s">
        <v>4706</v>
      </c>
      <c r="T4548" s="12" t="s">
        <v>4706</v>
      </c>
      <c r="V4548" s="12" t="s">
        <v>4706</v>
      </c>
      <c r="X4548" s="12" t="s">
        <v>4706</v>
      </c>
      <c r="Z4548" s="12" t="s">
        <v>4706</v>
      </c>
      <c r="AB4548" s="12" t="s">
        <v>4706</v>
      </c>
      <c r="AD4548" s="12" t="s">
        <v>4706</v>
      </c>
      <c r="AF4548" s="12" t="s">
        <v>4706</v>
      </c>
      <c r="AH4548" s="12" t="s">
        <v>4706</v>
      </c>
      <c r="AJ4548" s="12" t="s">
        <v>4706</v>
      </c>
      <c r="AL4548" s="12" t="s">
        <v>4706</v>
      </c>
      <c r="AN4548" s="12" t="s">
        <v>4706</v>
      </c>
      <c r="AP4548" s="12" t="s">
        <v>4706</v>
      </c>
      <c r="AR4548" s="12" t="s">
        <v>4706</v>
      </c>
      <c r="AT4548" s="12" t="s">
        <v>4706</v>
      </c>
      <c r="AY4548" s="12" t="s">
        <v>4705</v>
      </c>
      <c r="BA4548" s="12" t="s">
        <v>4706</v>
      </c>
      <c r="BC4548" s="12" t="s">
        <v>4706</v>
      </c>
      <c r="BE4548" s="12" t="s">
        <v>4706</v>
      </c>
      <c r="BG4548" s="12" t="s">
        <v>4706</v>
      </c>
      <c r="BI4548" s="12" t="s">
        <v>4706</v>
      </c>
      <c r="BK4548" s="12" t="s">
        <v>4706</v>
      </c>
      <c r="BM4548" s="12" t="s">
        <v>4706</v>
      </c>
      <c r="BO4548" s="12" t="s">
        <v>4706</v>
      </c>
      <c r="BQ4548" s="12" t="s">
        <v>4706</v>
      </c>
      <c r="BS4548" s="12" t="s">
        <v>4706</v>
      </c>
      <c r="BU4548" s="12" t="s">
        <v>4706</v>
      </c>
      <c r="BW4548" s="12" t="s">
        <v>4706</v>
      </c>
      <c r="BY4548" s="12" t="s">
        <v>4706</v>
      </c>
      <c r="CA4548" s="12" t="s">
        <v>4706</v>
      </c>
      <c r="CC4548" s="12" t="s">
        <v>4706</v>
      </c>
      <c r="CE4548" s="12" t="s">
        <v>4706</v>
      </c>
      <c r="CG4548" s="12" t="s">
        <v>4706</v>
      </c>
      <c r="CI4548" s="12" t="s">
        <v>4706</v>
      </c>
      <c r="CK4548" s="12" t="s">
        <v>4706</v>
      </c>
      <c r="CM4548" s="12" t="s">
        <v>4706</v>
      </c>
      <c r="CO4548" s="12" t="s">
        <v>4706</v>
      </c>
      <c r="CT4548" s="12" t="s">
        <v>4705</v>
      </c>
    </row>
    <row r="4549" spans="6:98" x14ac:dyDescent="0.25">
      <c r="F4549" s="12" t="s">
        <v>4707</v>
      </c>
      <c r="H4549" s="12" t="s">
        <v>4707</v>
      </c>
      <c r="J4549" s="12" t="s">
        <v>4707</v>
      </c>
      <c r="L4549" s="12" t="s">
        <v>4707</v>
      </c>
      <c r="N4549" s="12" t="s">
        <v>4707</v>
      </c>
      <c r="P4549" s="12" t="s">
        <v>4707</v>
      </c>
      <c r="R4549" s="12" t="s">
        <v>4707</v>
      </c>
      <c r="T4549" s="12" t="s">
        <v>4707</v>
      </c>
      <c r="V4549" s="12" t="s">
        <v>4707</v>
      </c>
      <c r="X4549" s="12" t="s">
        <v>4707</v>
      </c>
      <c r="Z4549" s="12" t="s">
        <v>4707</v>
      </c>
      <c r="AB4549" s="12" t="s">
        <v>4707</v>
      </c>
      <c r="AD4549" s="12" t="s">
        <v>4707</v>
      </c>
      <c r="AF4549" s="12" t="s">
        <v>4707</v>
      </c>
      <c r="AH4549" s="12" t="s">
        <v>4707</v>
      </c>
      <c r="AJ4549" s="12" t="s">
        <v>4707</v>
      </c>
      <c r="AL4549" s="12" t="s">
        <v>4707</v>
      </c>
      <c r="AN4549" s="12" t="s">
        <v>4707</v>
      </c>
      <c r="AP4549" s="12" t="s">
        <v>4707</v>
      </c>
      <c r="AR4549" s="12" t="s">
        <v>4707</v>
      </c>
      <c r="AT4549" s="12" t="s">
        <v>4707</v>
      </c>
      <c r="AY4549" s="12" t="s">
        <v>4706</v>
      </c>
      <c r="BA4549" s="12" t="s">
        <v>4707</v>
      </c>
      <c r="BC4549" s="12" t="s">
        <v>4707</v>
      </c>
      <c r="BE4549" s="12" t="s">
        <v>4707</v>
      </c>
      <c r="BG4549" s="12" t="s">
        <v>4707</v>
      </c>
      <c r="BI4549" s="12" t="s">
        <v>4707</v>
      </c>
      <c r="BK4549" s="12" t="s">
        <v>4707</v>
      </c>
      <c r="BM4549" s="12" t="s">
        <v>4707</v>
      </c>
      <c r="BO4549" s="12" t="s">
        <v>4707</v>
      </c>
      <c r="BQ4549" s="12" t="s">
        <v>4707</v>
      </c>
      <c r="BS4549" s="12" t="s">
        <v>4707</v>
      </c>
      <c r="BU4549" s="12" t="s">
        <v>4707</v>
      </c>
      <c r="BW4549" s="12" t="s">
        <v>4707</v>
      </c>
      <c r="BY4549" s="12" t="s">
        <v>4707</v>
      </c>
      <c r="CA4549" s="12" t="s">
        <v>4707</v>
      </c>
      <c r="CC4549" s="12" t="s">
        <v>4707</v>
      </c>
      <c r="CE4549" s="12" t="s">
        <v>4707</v>
      </c>
      <c r="CG4549" s="12" t="s">
        <v>4707</v>
      </c>
      <c r="CI4549" s="12" t="s">
        <v>4707</v>
      </c>
      <c r="CK4549" s="12" t="s">
        <v>4707</v>
      </c>
      <c r="CM4549" s="12" t="s">
        <v>4707</v>
      </c>
      <c r="CO4549" s="12" t="s">
        <v>4707</v>
      </c>
      <c r="CT4549" s="12" t="s">
        <v>4706</v>
      </c>
    </row>
    <row r="4550" spans="6:98" x14ac:dyDescent="0.25">
      <c r="F4550" s="12" t="s">
        <v>4708</v>
      </c>
      <c r="H4550" s="12" t="s">
        <v>4708</v>
      </c>
      <c r="J4550" s="12" t="s">
        <v>4708</v>
      </c>
      <c r="L4550" s="12" t="s">
        <v>4708</v>
      </c>
      <c r="N4550" s="12" t="s">
        <v>4708</v>
      </c>
      <c r="P4550" s="12" t="s">
        <v>4708</v>
      </c>
      <c r="R4550" s="12" t="s">
        <v>4708</v>
      </c>
      <c r="T4550" s="12" t="s">
        <v>4708</v>
      </c>
      <c r="V4550" s="12" t="s">
        <v>4708</v>
      </c>
      <c r="X4550" s="12" t="s">
        <v>4708</v>
      </c>
      <c r="Z4550" s="12" t="s">
        <v>4708</v>
      </c>
      <c r="AB4550" s="12" t="s">
        <v>4708</v>
      </c>
      <c r="AD4550" s="12" t="s">
        <v>4708</v>
      </c>
      <c r="AF4550" s="12" t="s">
        <v>4708</v>
      </c>
      <c r="AH4550" s="12" t="s">
        <v>4708</v>
      </c>
      <c r="AJ4550" s="12" t="s">
        <v>4708</v>
      </c>
      <c r="AL4550" s="12" t="s">
        <v>4708</v>
      </c>
      <c r="AN4550" s="12" t="s">
        <v>4708</v>
      </c>
      <c r="AP4550" s="12" t="s">
        <v>4708</v>
      </c>
      <c r="AR4550" s="12" t="s">
        <v>4708</v>
      </c>
      <c r="AT4550" s="12" t="s">
        <v>4708</v>
      </c>
      <c r="AY4550" s="12" t="s">
        <v>4707</v>
      </c>
      <c r="BA4550" s="12" t="s">
        <v>4708</v>
      </c>
      <c r="BC4550" s="12" t="s">
        <v>4708</v>
      </c>
      <c r="BE4550" s="12" t="s">
        <v>4708</v>
      </c>
      <c r="BG4550" s="12" t="s">
        <v>4708</v>
      </c>
      <c r="BI4550" s="12" t="s">
        <v>4708</v>
      </c>
      <c r="BK4550" s="12" t="s">
        <v>4708</v>
      </c>
      <c r="BM4550" s="12" t="s">
        <v>4708</v>
      </c>
      <c r="BO4550" s="12" t="s">
        <v>4708</v>
      </c>
      <c r="BQ4550" s="12" t="s">
        <v>4708</v>
      </c>
      <c r="BS4550" s="12" t="s">
        <v>4708</v>
      </c>
      <c r="BU4550" s="12" t="s">
        <v>4708</v>
      </c>
      <c r="BW4550" s="12" t="s">
        <v>4708</v>
      </c>
      <c r="BY4550" s="12" t="s">
        <v>4708</v>
      </c>
      <c r="CA4550" s="12" t="s">
        <v>4708</v>
      </c>
      <c r="CC4550" s="12" t="s">
        <v>4708</v>
      </c>
      <c r="CE4550" s="12" t="s">
        <v>4708</v>
      </c>
      <c r="CG4550" s="12" t="s">
        <v>4708</v>
      </c>
      <c r="CI4550" s="12" t="s">
        <v>4708</v>
      </c>
      <c r="CK4550" s="12" t="s">
        <v>4708</v>
      </c>
      <c r="CM4550" s="12" t="s">
        <v>4708</v>
      </c>
      <c r="CO4550" s="12" t="s">
        <v>4708</v>
      </c>
      <c r="CT4550" s="12" t="s">
        <v>4707</v>
      </c>
    </row>
    <row r="4551" spans="6:98" x14ac:dyDescent="0.25">
      <c r="F4551" s="12" t="s">
        <v>4709</v>
      </c>
      <c r="H4551" s="12" t="s">
        <v>4709</v>
      </c>
      <c r="J4551" s="12" t="s">
        <v>4709</v>
      </c>
      <c r="L4551" s="12" t="s">
        <v>4709</v>
      </c>
      <c r="N4551" s="12" t="s">
        <v>4709</v>
      </c>
      <c r="P4551" s="12" t="s">
        <v>4709</v>
      </c>
      <c r="R4551" s="12" t="s">
        <v>4709</v>
      </c>
      <c r="T4551" s="12" t="s">
        <v>4709</v>
      </c>
      <c r="V4551" s="12" t="s">
        <v>4709</v>
      </c>
      <c r="X4551" s="12" t="s">
        <v>4709</v>
      </c>
      <c r="Z4551" s="12" t="s">
        <v>4709</v>
      </c>
      <c r="AB4551" s="12" t="s">
        <v>4709</v>
      </c>
      <c r="AD4551" s="12" t="s">
        <v>4709</v>
      </c>
      <c r="AF4551" s="12" t="s">
        <v>4709</v>
      </c>
      <c r="AH4551" s="12" t="s">
        <v>4709</v>
      </c>
      <c r="AJ4551" s="12" t="s">
        <v>4709</v>
      </c>
      <c r="AL4551" s="12" t="s">
        <v>4709</v>
      </c>
      <c r="AN4551" s="12" t="s">
        <v>4709</v>
      </c>
      <c r="AP4551" s="12" t="s">
        <v>4709</v>
      </c>
      <c r="AR4551" s="12" t="s">
        <v>4709</v>
      </c>
      <c r="AT4551" s="12" t="s">
        <v>4709</v>
      </c>
      <c r="AY4551" s="12" t="s">
        <v>4708</v>
      </c>
      <c r="BA4551" s="12" t="s">
        <v>4709</v>
      </c>
      <c r="BC4551" s="12" t="s">
        <v>4709</v>
      </c>
      <c r="BE4551" s="12" t="s">
        <v>4709</v>
      </c>
      <c r="BG4551" s="12" t="s">
        <v>4709</v>
      </c>
      <c r="BI4551" s="12" t="s">
        <v>4709</v>
      </c>
      <c r="BK4551" s="12" t="s">
        <v>4709</v>
      </c>
      <c r="BM4551" s="12" t="s">
        <v>4709</v>
      </c>
      <c r="BO4551" s="12" t="s">
        <v>4709</v>
      </c>
      <c r="BQ4551" s="12" t="s">
        <v>4709</v>
      </c>
      <c r="BS4551" s="12" t="s">
        <v>4709</v>
      </c>
      <c r="BU4551" s="12" t="s">
        <v>4709</v>
      </c>
      <c r="BW4551" s="12" t="s">
        <v>4709</v>
      </c>
      <c r="BY4551" s="12" t="s">
        <v>4709</v>
      </c>
      <c r="CA4551" s="12" t="s">
        <v>4709</v>
      </c>
      <c r="CC4551" s="12" t="s">
        <v>4709</v>
      </c>
      <c r="CE4551" s="12" t="s">
        <v>4709</v>
      </c>
      <c r="CG4551" s="12" t="s">
        <v>4709</v>
      </c>
      <c r="CI4551" s="12" t="s">
        <v>4709</v>
      </c>
      <c r="CK4551" s="12" t="s">
        <v>4709</v>
      </c>
      <c r="CM4551" s="12" t="s">
        <v>4709</v>
      </c>
      <c r="CO4551" s="12" t="s">
        <v>4709</v>
      </c>
      <c r="CT4551" s="12" t="s">
        <v>4708</v>
      </c>
    </row>
    <row r="4552" spans="6:98" x14ac:dyDescent="0.25">
      <c r="F4552" s="12" t="s">
        <v>4710</v>
      </c>
      <c r="H4552" s="12" t="s">
        <v>4710</v>
      </c>
      <c r="J4552" s="12" t="s">
        <v>4710</v>
      </c>
      <c r="L4552" s="12" t="s">
        <v>4710</v>
      </c>
      <c r="N4552" s="12" t="s">
        <v>4710</v>
      </c>
      <c r="P4552" s="12" t="s">
        <v>4710</v>
      </c>
      <c r="R4552" s="12" t="s">
        <v>4710</v>
      </c>
      <c r="T4552" s="12" t="s">
        <v>4710</v>
      </c>
      <c r="V4552" s="12" t="s">
        <v>4710</v>
      </c>
      <c r="X4552" s="12" t="s">
        <v>4710</v>
      </c>
      <c r="Z4552" s="12" t="s">
        <v>4710</v>
      </c>
      <c r="AB4552" s="12" t="s">
        <v>4710</v>
      </c>
      <c r="AD4552" s="12" t="s">
        <v>4710</v>
      </c>
      <c r="AF4552" s="12" t="s">
        <v>4710</v>
      </c>
      <c r="AH4552" s="12" t="s">
        <v>4710</v>
      </c>
      <c r="AJ4552" s="12" t="s">
        <v>4710</v>
      </c>
      <c r="AL4552" s="12" t="s">
        <v>4710</v>
      </c>
      <c r="AN4552" s="12" t="s">
        <v>4710</v>
      </c>
      <c r="AP4552" s="12" t="s">
        <v>4710</v>
      </c>
      <c r="AR4552" s="12" t="s">
        <v>4710</v>
      </c>
      <c r="AT4552" s="12" t="s">
        <v>4710</v>
      </c>
      <c r="AY4552" s="12" t="s">
        <v>4709</v>
      </c>
      <c r="BA4552" s="12" t="s">
        <v>4710</v>
      </c>
      <c r="BC4552" s="12" t="s">
        <v>4710</v>
      </c>
      <c r="BE4552" s="12" t="s">
        <v>4710</v>
      </c>
      <c r="BG4552" s="12" t="s">
        <v>4710</v>
      </c>
      <c r="BI4552" s="12" t="s">
        <v>4710</v>
      </c>
      <c r="BK4552" s="12" t="s">
        <v>4710</v>
      </c>
      <c r="BM4552" s="12" t="s">
        <v>4710</v>
      </c>
      <c r="BO4552" s="12" t="s">
        <v>4710</v>
      </c>
      <c r="BQ4552" s="12" t="s">
        <v>4710</v>
      </c>
      <c r="BS4552" s="12" t="s">
        <v>4710</v>
      </c>
      <c r="BU4552" s="12" t="s">
        <v>4710</v>
      </c>
      <c r="BW4552" s="12" t="s">
        <v>4710</v>
      </c>
      <c r="BY4552" s="12" t="s">
        <v>4710</v>
      </c>
      <c r="CA4552" s="12" t="s">
        <v>4710</v>
      </c>
      <c r="CC4552" s="12" t="s">
        <v>4710</v>
      </c>
      <c r="CE4552" s="12" t="s">
        <v>4710</v>
      </c>
      <c r="CG4552" s="12" t="s">
        <v>4710</v>
      </c>
      <c r="CI4552" s="12" t="s">
        <v>4710</v>
      </c>
      <c r="CK4552" s="12" t="s">
        <v>4710</v>
      </c>
      <c r="CM4552" s="12" t="s">
        <v>4710</v>
      </c>
      <c r="CO4552" s="12" t="s">
        <v>4710</v>
      </c>
      <c r="CT4552" s="12" t="s">
        <v>4709</v>
      </c>
    </row>
    <row r="4553" spans="6:98" x14ac:dyDescent="0.25">
      <c r="F4553" s="12" t="s">
        <v>4711</v>
      </c>
      <c r="H4553" s="12" t="s">
        <v>4711</v>
      </c>
      <c r="J4553" s="12" t="s">
        <v>4711</v>
      </c>
      <c r="L4553" s="12" t="s">
        <v>4711</v>
      </c>
      <c r="N4553" s="12" t="s">
        <v>4711</v>
      </c>
      <c r="P4553" s="12" t="s">
        <v>4711</v>
      </c>
      <c r="R4553" s="12" t="s">
        <v>4711</v>
      </c>
      <c r="T4553" s="12" t="s">
        <v>4711</v>
      </c>
      <c r="V4553" s="12" t="s">
        <v>4711</v>
      </c>
      <c r="X4553" s="12" t="s">
        <v>4711</v>
      </c>
      <c r="Z4553" s="12" t="s">
        <v>4711</v>
      </c>
      <c r="AB4553" s="12" t="s">
        <v>4711</v>
      </c>
      <c r="AD4553" s="12" t="s">
        <v>4711</v>
      </c>
      <c r="AF4553" s="12" t="s">
        <v>4711</v>
      </c>
      <c r="AH4553" s="12" t="s">
        <v>4711</v>
      </c>
      <c r="AJ4553" s="12" t="s">
        <v>4711</v>
      </c>
      <c r="AL4553" s="12" t="s">
        <v>4711</v>
      </c>
      <c r="AN4553" s="12" t="s">
        <v>4711</v>
      </c>
      <c r="AP4553" s="12" t="s">
        <v>4711</v>
      </c>
      <c r="AR4553" s="12" t="s">
        <v>4711</v>
      </c>
      <c r="AT4553" s="12" t="s">
        <v>4711</v>
      </c>
      <c r="AY4553" s="12" t="s">
        <v>4710</v>
      </c>
      <c r="BA4553" s="12" t="s">
        <v>4711</v>
      </c>
      <c r="BC4553" s="12" t="s">
        <v>4711</v>
      </c>
      <c r="BE4553" s="12" t="s">
        <v>4711</v>
      </c>
      <c r="BG4553" s="12" t="s">
        <v>4711</v>
      </c>
      <c r="BI4553" s="12" t="s">
        <v>4711</v>
      </c>
      <c r="BK4553" s="12" t="s">
        <v>4711</v>
      </c>
      <c r="BM4553" s="12" t="s">
        <v>4711</v>
      </c>
      <c r="BO4553" s="12" t="s">
        <v>4711</v>
      </c>
      <c r="BQ4553" s="12" t="s">
        <v>4711</v>
      </c>
      <c r="BS4553" s="12" t="s">
        <v>4711</v>
      </c>
      <c r="BU4553" s="12" t="s">
        <v>4711</v>
      </c>
      <c r="BW4553" s="12" t="s">
        <v>4711</v>
      </c>
      <c r="BY4553" s="12" t="s">
        <v>4711</v>
      </c>
      <c r="CA4553" s="12" t="s">
        <v>4711</v>
      </c>
      <c r="CC4553" s="12" t="s">
        <v>4711</v>
      </c>
      <c r="CE4553" s="12" t="s">
        <v>4711</v>
      </c>
      <c r="CG4553" s="12" t="s">
        <v>4711</v>
      </c>
      <c r="CI4553" s="12" t="s">
        <v>4711</v>
      </c>
      <c r="CK4553" s="12" t="s">
        <v>4711</v>
      </c>
      <c r="CM4553" s="12" t="s">
        <v>4711</v>
      </c>
      <c r="CO4553" s="12" t="s">
        <v>4711</v>
      </c>
      <c r="CT4553" s="12" t="s">
        <v>4710</v>
      </c>
    </row>
    <row r="4554" spans="6:98" x14ac:dyDescent="0.25">
      <c r="F4554" s="12" t="s">
        <v>4712</v>
      </c>
      <c r="H4554" s="12" t="s">
        <v>4712</v>
      </c>
      <c r="J4554" s="12" t="s">
        <v>4712</v>
      </c>
      <c r="L4554" s="12" t="s">
        <v>4712</v>
      </c>
      <c r="N4554" s="12" t="s">
        <v>4712</v>
      </c>
      <c r="P4554" s="12" t="s">
        <v>4712</v>
      </c>
      <c r="R4554" s="12" t="s">
        <v>4712</v>
      </c>
      <c r="T4554" s="12" t="s">
        <v>4712</v>
      </c>
      <c r="V4554" s="12" t="s">
        <v>4712</v>
      </c>
      <c r="X4554" s="12" t="s">
        <v>4712</v>
      </c>
      <c r="Z4554" s="12" t="s">
        <v>4712</v>
      </c>
      <c r="AB4554" s="12" t="s">
        <v>4712</v>
      </c>
      <c r="AD4554" s="12" t="s">
        <v>4712</v>
      </c>
      <c r="AF4554" s="12" t="s">
        <v>4712</v>
      </c>
      <c r="AH4554" s="12" t="s">
        <v>4712</v>
      </c>
      <c r="AJ4554" s="12" t="s">
        <v>4712</v>
      </c>
      <c r="AL4554" s="12" t="s">
        <v>4712</v>
      </c>
      <c r="AN4554" s="12" t="s">
        <v>4712</v>
      </c>
      <c r="AP4554" s="12" t="s">
        <v>4712</v>
      </c>
      <c r="AR4554" s="12" t="s">
        <v>4712</v>
      </c>
      <c r="AT4554" s="12" t="s">
        <v>4712</v>
      </c>
      <c r="AY4554" s="12" t="s">
        <v>4711</v>
      </c>
      <c r="BA4554" s="12" t="s">
        <v>4712</v>
      </c>
      <c r="BC4554" s="12" t="s">
        <v>4712</v>
      </c>
      <c r="BE4554" s="12" t="s">
        <v>4712</v>
      </c>
      <c r="BG4554" s="12" t="s">
        <v>4712</v>
      </c>
      <c r="BI4554" s="12" t="s">
        <v>4712</v>
      </c>
      <c r="BK4554" s="12" t="s">
        <v>4712</v>
      </c>
      <c r="BM4554" s="12" t="s">
        <v>4712</v>
      </c>
      <c r="BO4554" s="12" t="s">
        <v>4712</v>
      </c>
      <c r="BQ4554" s="12" t="s">
        <v>4712</v>
      </c>
      <c r="BS4554" s="12" t="s">
        <v>4712</v>
      </c>
      <c r="BU4554" s="12" t="s">
        <v>4712</v>
      </c>
      <c r="BW4554" s="12" t="s">
        <v>4712</v>
      </c>
      <c r="BY4554" s="12" t="s">
        <v>4712</v>
      </c>
      <c r="CA4554" s="12" t="s">
        <v>4712</v>
      </c>
      <c r="CC4554" s="12" t="s">
        <v>4712</v>
      </c>
      <c r="CE4554" s="12" t="s">
        <v>4712</v>
      </c>
      <c r="CG4554" s="12" t="s">
        <v>4712</v>
      </c>
      <c r="CI4554" s="12" t="s">
        <v>4712</v>
      </c>
      <c r="CK4554" s="12" t="s">
        <v>4712</v>
      </c>
      <c r="CM4554" s="12" t="s">
        <v>4712</v>
      </c>
      <c r="CO4554" s="12" t="s">
        <v>4712</v>
      </c>
      <c r="CT4554" s="12" t="s">
        <v>4711</v>
      </c>
    </row>
    <row r="4555" spans="6:98" x14ac:dyDescent="0.25">
      <c r="F4555" s="12" t="s">
        <v>4713</v>
      </c>
      <c r="H4555" s="12" t="s">
        <v>4713</v>
      </c>
      <c r="J4555" s="12" t="s">
        <v>4713</v>
      </c>
      <c r="L4555" s="12" t="s">
        <v>4713</v>
      </c>
      <c r="N4555" s="12" t="s">
        <v>4713</v>
      </c>
      <c r="P4555" s="12" t="s">
        <v>4713</v>
      </c>
      <c r="R4555" s="12" t="s">
        <v>4713</v>
      </c>
      <c r="T4555" s="12" t="s">
        <v>4713</v>
      </c>
      <c r="V4555" s="12" t="s">
        <v>4713</v>
      </c>
      <c r="X4555" s="12" t="s">
        <v>4713</v>
      </c>
      <c r="Z4555" s="12" t="s">
        <v>4713</v>
      </c>
      <c r="AB4555" s="12" t="s">
        <v>4713</v>
      </c>
      <c r="AD4555" s="12" t="s">
        <v>4713</v>
      </c>
      <c r="AF4555" s="12" t="s">
        <v>4713</v>
      </c>
      <c r="AH4555" s="12" t="s">
        <v>4713</v>
      </c>
      <c r="AJ4555" s="12" t="s">
        <v>4713</v>
      </c>
      <c r="AL4555" s="12" t="s">
        <v>4713</v>
      </c>
      <c r="AN4555" s="12" t="s">
        <v>4713</v>
      </c>
      <c r="AP4555" s="12" t="s">
        <v>4713</v>
      </c>
      <c r="AR4555" s="12" t="s">
        <v>4713</v>
      </c>
      <c r="AT4555" s="12" t="s">
        <v>4713</v>
      </c>
      <c r="AY4555" s="12" t="s">
        <v>4712</v>
      </c>
      <c r="BA4555" s="12" t="s">
        <v>4713</v>
      </c>
      <c r="BC4555" s="12" t="s">
        <v>4713</v>
      </c>
      <c r="BE4555" s="12" t="s">
        <v>4713</v>
      </c>
      <c r="BG4555" s="12" t="s">
        <v>4713</v>
      </c>
      <c r="BI4555" s="12" t="s">
        <v>4713</v>
      </c>
      <c r="BK4555" s="12" t="s">
        <v>4713</v>
      </c>
      <c r="BM4555" s="12" t="s">
        <v>4713</v>
      </c>
      <c r="BO4555" s="12" t="s">
        <v>4713</v>
      </c>
      <c r="BQ4555" s="12" t="s">
        <v>4713</v>
      </c>
      <c r="BS4555" s="12" t="s">
        <v>4713</v>
      </c>
      <c r="BU4555" s="12" t="s">
        <v>4713</v>
      </c>
      <c r="BW4555" s="12" t="s">
        <v>4713</v>
      </c>
      <c r="BY4555" s="12" t="s">
        <v>4713</v>
      </c>
      <c r="CA4555" s="12" t="s">
        <v>4713</v>
      </c>
      <c r="CC4555" s="12" t="s">
        <v>4713</v>
      </c>
      <c r="CE4555" s="12" t="s">
        <v>4713</v>
      </c>
      <c r="CG4555" s="12" t="s">
        <v>4713</v>
      </c>
      <c r="CI4555" s="12" t="s">
        <v>4713</v>
      </c>
      <c r="CK4555" s="12" t="s">
        <v>4713</v>
      </c>
      <c r="CM4555" s="12" t="s">
        <v>4713</v>
      </c>
      <c r="CO4555" s="12" t="s">
        <v>4713</v>
      </c>
      <c r="CT4555" s="12" t="s">
        <v>4712</v>
      </c>
    </row>
    <row r="4556" spans="6:98" x14ac:dyDescent="0.25">
      <c r="F4556" s="12" t="s">
        <v>4714</v>
      </c>
      <c r="H4556" s="12" t="s">
        <v>4714</v>
      </c>
      <c r="J4556" s="12" t="s">
        <v>4714</v>
      </c>
      <c r="L4556" s="12" t="s">
        <v>4714</v>
      </c>
      <c r="N4556" s="12" t="s">
        <v>4714</v>
      </c>
      <c r="P4556" s="12" t="s">
        <v>4714</v>
      </c>
      <c r="R4556" s="12" t="s">
        <v>4714</v>
      </c>
      <c r="T4556" s="12" t="s">
        <v>4714</v>
      </c>
      <c r="V4556" s="12" t="s">
        <v>4714</v>
      </c>
      <c r="X4556" s="12" t="s">
        <v>4714</v>
      </c>
      <c r="Z4556" s="12" t="s">
        <v>4714</v>
      </c>
      <c r="AB4556" s="12" t="s">
        <v>4714</v>
      </c>
      <c r="AD4556" s="12" t="s">
        <v>4714</v>
      </c>
      <c r="AF4556" s="12" t="s">
        <v>4714</v>
      </c>
      <c r="AH4556" s="12" t="s">
        <v>4714</v>
      </c>
      <c r="AJ4556" s="12" t="s">
        <v>4714</v>
      </c>
      <c r="AL4556" s="12" t="s">
        <v>4714</v>
      </c>
      <c r="AN4556" s="12" t="s">
        <v>4714</v>
      </c>
      <c r="AP4556" s="12" t="s">
        <v>4714</v>
      </c>
      <c r="AR4556" s="12" t="s">
        <v>4714</v>
      </c>
      <c r="AT4556" s="12" t="s">
        <v>4714</v>
      </c>
      <c r="AY4556" s="12" t="s">
        <v>4713</v>
      </c>
      <c r="BA4556" s="12" t="s">
        <v>4714</v>
      </c>
      <c r="BC4556" s="12" t="s">
        <v>4714</v>
      </c>
      <c r="BE4556" s="12" t="s">
        <v>4714</v>
      </c>
      <c r="BG4556" s="12" t="s">
        <v>4714</v>
      </c>
      <c r="BI4556" s="12" t="s">
        <v>4714</v>
      </c>
      <c r="BK4556" s="12" t="s">
        <v>4714</v>
      </c>
      <c r="BM4556" s="12" t="s">
        <v>4714</v>
      </c>
      <c r="BO4556" s="12" t="s">
        <v>4714</v>
      </c>
      <c r="BQ4556" s="12" t="s">
        <v>4714</v>
      </c>
      <c r="BS4556" s="12" t="s">
        <v>4714</v>
      </c>
      <c r="BU4556" s="12" t="s">
        <v>4714</v>
      </c>
      <c r="BW4556" s="12" t="s">
        <v>4714</v>
      </c>
      <c r="BY4556" s="12" t="s">
        <v>4714</v>
      </c>
      <c r="CA4556" s="12" t="s">
        <v>4714</v>
      </c>
      <c r="CC4556" s="12" t="s">
        <v>4714</v>
      </c>
      <c r="CE4556" s="12" t="s">
        <v>4714</v>
      </c>
      <c r="CG4556" s="12" t="s">
        <v>4714</v>
      </c>
      <c r="CI4556" s="12" t="s">
        <v>4714</v>
      </c>
      <c r="CK4556" s="12" t="s">
        <v>4714</v>
      </c>
      <c r="CM4556" s="12" t="s">
        <v>4714</v>
      </c>
      <c r="CO4556" s="12" t="s">
        <v>4714</v>
      </c>
      <c r="CT4556" s="12" t="s">
        <v>4713</v>
      </c>
    </row>
    <row r="4557" spans="6:98" x14ac:dyDescent="0.25">
      <c r="F4557" s="12" t="s">
        <v>4715</v>
      </c>
      <c r="H4557" s="12" t="s">
        <v>4715</v>
      </c>
      <c r="J4557" s="12" t="s">
        <v>4715</v>
      </c>
      <c r="L4557" s="12" t="s">
        <v>4715</v>
      </c>
      <c r="N4557" s="12" t="s">
        <v>4715</v>
      </c>
      <c r="P4557" s="12" t="s">
        <v>4715</v>
      </c>
      <c r="R4557" s="12" t="s">
        <v>4715</v>
      </c>
      <c r="T4557" s="12" t="s">
        <v>4715</v>
      </c>
      <c r="V4557" s="12" t="s">
        <v>4715</v>
      </c>
      <c r="X4557" s="12" t="s">
        <v>4715</v>
      </c>
      <c r="Z4557" s="12" t="s">
        <v>4715</v>
      </c>
      <c r="AB4557" s="12" t="s">
        <v>4715</v>
      </c>
      <c r="AD4557" s="12" t="s">
        <v>4715</v>
      </c>
      <c r="AF4557" s="12" t="s">
        <v>4715</v>
      </c>
      <c r="AH4557" s="12" t="s">
        <v>4715</v>
      </c>
      <c r="AJ4557" s="12" t="s">
        <v>4715</v>
      </c>
      <c r="AL4557" s="12" t="s">
        <v>4715</v>
      </c>
      <c r="AN4557" s="12" t="s">
        <v>4715</v>
      </c>
      <c r="AP4557" s="12" t="s">
        <v>4715</v>
      </c>
      <c r="AR4557" s="12" t="s">
        <v>4715</v>
      </c>
      <c r="AT4557" s="12" t="s">
        <v>4715</v>
      </c>
      <c r="AY4557" s="12" t="s">
        <v>4714</v>
      </c>
      <c r="BA4557" s="12" t="s">
        <v>4715</v>
      </c>
      <c r="BC4557" s="12" t="s">
        <v>4715</v>
      </c>
      <c r="BE4557" s="12" t="s">
        <v>4715</v>
      </c>
      <c r="BG4557" s="12" t="s">
        <v>4715</v>
      </c>
      <c r="BI4557" s="12" t="s">
        <v>4715</v>
      </c>
      <c r="BK4557" s="12" t="s">
        <v>4715</v>
      </c>
      <c r="BM4557" s="12" t="s">
        <v>4715</v>
      </c>
      <c r="BO4557" s="12" t="s">
        <v>4715</v>
      </c>
      <c r="BQ4557" s="12" t="s">
        <v>4715</v>
      </c>
      <c r="BS4557" s="12" t="s">
        <v>4715</v>
      </c>
      <c r="BU4557" s="12" t="s">
        <v>4715</v>
      </c>
      <c r="BW4557" s="12" t="s">
        <v>4715</v>
      </c>
      <c r="BY4557" s="12" t="s">
        <v>4715</v>
      </c>
      <c r="CA4557" s="12" t="s">
        <v>4715</v>
      </c>
      <c r="CC4557" s="12" t="s">
        <v>4715</v>
      </c>
      <c r="CE4557" s="12" t="s">
        <v>4715</v>
      </c>
      <c r="CG4557" s="12" t="s">
        <v>4715</v>
      </c>
      <c r="CI4557" s="12" t="s">
        <v>4715</v>
      </c>
      <c r="CK4557" s="12" t="s">
        <v>4715</v>
      </c>
      <c r="CM4557" s="12" t="s">
        <v>4715</v>
      </c>
      <c r="CO4557" s="12" t="s">
        <v>4715</v>
      </c>
      <c r="CT4557" s="12" t="s">
        <v>4714</v>
      </c>
    </row>
    <row r="4558" spans="6:98" x14ac:dyDescent="0.25">
      <c r="F4558" s="12" t="s">
        <v>4716</v>
      </c>
      <c r="H4558" s="12" t="s">
        <v>4716</v>
      </c>
      <c r="J4558" s="12" t="s">
        <v>4716</v>
      </c>
      <c r="L4558" s="12" t="s">
        <v>4716</v>
      </c>
      <c r="N4558" s="12" t="s">
        <v>4716</v>
      </c>
      <c r="P4558" s="12" t="s">
        <v>4716</v>
      </c>
      <c r="R4558" s="12" t="s">
        <v>4716</v>
      </c>
      <c r="T4558" s="12" t="s">
        <v>4716</v>
      </c>
      <c r="V4558" s="12" t="s">
        <v>4716</v>
      </c>
      <c r="X4558" s="12" t="s">
        <v>4716</v>
      </c>
      <c r="Z4558" s="12" t="s">
        <v>4716</v>
      </c>
      <c r="AB4558" s="12" t="s">
        <v>4716</v>
      </c>
      <c r="AD4558" s="12" t="s">
        <v>4716</v>
      </c>
      <c r="AF4558" s="12" t="s">
        <v>4716</v>
      </c>
      <c r="AH4558" s="12" t="s">
        <v>4716</v>
      </c>
      <c r="AJ4558" s="12" t="s">
        <v>4716</v>
      </c>
      <c r="AL4558" s="12" t="s">
        <v>4716</v>
      </c>
      <c r="AN4558" s="12" t="s">
        <v>4716</v>
      </c>
      <c r="AP4558" s="12" t="s">
        <v>4716</v>
      </c>
      <c r="AR4558" s="12" t="s">
        <v>4716</v>
      </c>
      <c r="AT4558" s="12" t="s">
        <v>4716</v>
      </c>
      <c r="AY4558" s="12" t="s">
        <v>4715</v>
      </c>
      <c r="BA4558" s="12" t="s">
        <v>4716</v>
      </c>
      <c r="BC4558" s="12" t="s">
        <v>4716</v>
      </c>
      <c r="BE4558" s="12" t="s">
        <v>4716</v>
      </c>
      <c r="BG4558" s="12" t="s">
        <v>4716</v>
      </c>
      <c r="BI4558" s="12" t="s">
        <v>4716</v>
      </c>
      <c r="BK4558" s="12" t="s">
        <v>4716</v>
      </c>
      <c r="BM4558" s="12" t="s">
        <v>4716</v>
      </c>
      <c r="BO4558" s="12" t="s">
        <v>4716</v>
      </c>
      <c r="BQ4558" s="12" t="s">
        <v>4716</v>
      </c>
      <c r="BS4558" s="12" t="s">
        <v>4716</v>
      </c>
      <c r="BU4558" s="12" t="s">
        <v>4716</v>
      </c>
      <c r="BW4558" s="12" t="s">
        <v>4716</v>
      </c>
      <c r="BY4558" s="12" t="s">
        <v>4716</v>
      </c>
      <c r="CA4558" s="12" t="s">
        <v>4716</v>
      </c>
      <c r="CC4558" s="12" t="s">
        <v>4716</v>
      </c>
      <c r="CE4558" s="12" t="s">
        <v>4716</v>
      </c>
      <c r="CG4558" s="12" t="s">
        <v>4716</v>
      </c>
      <c r="CI4558" s="12" t="s">
        <v>4716</v>
      </c>
      <c r="CK4558" s="12" t="s">
        <v>4716</v>
      </c>
      <c r="CM4558" s="12" t="s">
        <v>4716</v>
      </c>
      <c r="CO4558" s="12" t="s">
        <v>4716</v>
      </c>
      <c r="CT4558" s="12" t="s">
        <v>4715</v>
      </c>
    </row>
    <row r="4559" spans="6:98" x14ac:dyDescent="0.25">
      <c r="F4559" s="12" t="s">
        <v>4717</v>
      </c>
      <c r="H4559" s="12" t="s">
        <v>4717</v>
      </c>
      <c r="J4559" s="12" t="s">
        <v>4717</v>
      </c>
      <c r="L4559" s="12" t="s">
        <v>4717</v>
      </c>
      <c r="N4559" s="12" t="s">
        <v>4717</v>
      </c>
      <c r="P4559" s="12" t="s">
        <v>4717</v>
      </c>
      <c r="R4559" s="12" t="s">
        <v>4717</v>
      </c>
      <c r="T4559" s="12" t="s">
        <v>4717</v>
      </c>
      <c r="V4559" s="12" t="s">
        <v>4717</v>
      </c>
      <c r="X4559" s="12" t="s">
        <v>4717</v>
      </c>
      <c r="Z4559" s="12" t="s">
        <v>4717</v>
      </c>
      <c r="AB4559" s="12" t="s">
        <v>4717</v>
      </c>
      <c r="AD4559" s="12" t="s">
        <v>4717</v>
      </c>
      <c r="AF4559" s="12" t="s">
        <v>4717</v>
      </c>
      <c r="AH4559" s="12" t="s">
        <v>4717</v>
      </c>
      <c r="AJ4559" s="12" t="s">
        <v>4717</v>
      </c>
      <c r="AL4559" s="12" t="s">
        <v>4717</v>
      </c>
      <c r="AN4559" s="12" t="s">
        <v>4717</v>
      </c>
      <c r="AP4559" s="12" t="s">
        <v>4717</v>
      </c>
      <c r="AR4559" s="12" t="s">
        <v>4717</v>
      </c>
      <c r="AT4559" s="12" t="s">
        <v>4717</v>
      </c>
      <c r="AY4559" s="12" t="s">
        <v>4716</v>
      </c>
      <c r="BA4559" s="12" t="s">
        <v>4717</v>
      </c>
      <c r="BC4559" s="12" t="s">
        <v>4717</v>
      </c>
      <c r="BE4559" s="12" t="s">
        <v>4717</v>
      </c>
      <c r="BG4559" s="12" t="s">
        <v>4717</v>
      </c>
      <c r="BI4559" s="12" t="s">
        <v>4717</v>
      </c>
      <c r="BK4559" s="12" t="s">
        <v>4717</v>
      </c>
      <c r="BM4559" s="12" t="s">
        <v>4717</v>
      </c>
      <c r="BO4559" s="12" t="s">
        <v>4717</v>
      </c>
      <c r="BQ4559" s="12" t="s">
        <v>4717</v>
      </c>
      <c r="BS4559" s="12" t="s">
        <v>4717</v>
      </c>
      <c r="BU4559" s="12" t="s">
        <v>4717</v>
      </c>
      <c r="BW4559" s="12" t="s">
        <v>4717</v>
      </c>
      <c r="BY4559" s="12" t="s">
        <v>4717</v>
      </c>
      <c r="CA4559" s="12" t="s">
        <v>4717</v>
      </c>
      <c r="CC4559" s="12" t="s">
        <v>4717</v>
      </c>
      <c r="CE4559" s="12" t="s">
        <v>4717</v>
      </c>
      <c r="CG4559" s="12" t="s">
        <v>4717</v>
      </c>
      <c r="CI4559" s="12" t="s">
        <v>4717</v>
      </c>
      <c r="CK4559" s="12" t="s">
        <v>4717</v>
      </c>
      <c r="CM4559" s="12" t="s">
        <v>4717</v>
      </c>
      <c r="CO4559" s="12" t="s">
        <v>4717</v>
      </c>
      <c r="CT4559" s="12" t="s">
        <v>4716</v>
      </c>
    </row>
    <row r="4560" spans="6:98" x14ac:dyDescent="0.25">
      <c r="F4560" s="12" t="s">
        <v>4718</v>
      </c>
      <c r="H4560" s="12" t="s">
        <v>4718</v>
      </c>
      <c r="J4560" s="12" t="s">
        <v>4718</v>
      </c>
      <c r="L4560" s="12" t="s">
        <v>4718</v>
      </c>
      <c r="N4560" s="12" t="s">
        <v>4718</v>
      </c>
      <c r="P4560" s="12" t="s">
        <v>4718</v>
      </c>
      <c r="R4560" s="12" t="s">
        <v>4718</v>
      </c>
      <c r="T4560" s="12" t="s">
        <v>4718</v>
      </c>
      <c r="V4560" s="12" t="s">
        <v>4718</v>
      </c>
      <c r="X4560" s="12" t="s">
        <v>4718</v>
      </c>
      <c r="Z4560" s="12" t="s">
        <v>4718</v>
      </c>
      <c r="AB4560" s="12" t="s">
        <v>4718</v>
      </c>
      <c r="AD4560" s="12" t="s">
        <v>4718</v>
      </c>
      <c r="AF4560" s="12" t="s">
        <v>4718</v>
      </c>
      <c r="AH4560" s="12" t="s">
        <v>4718</v>
      </c>
      <c r="AJ4560" s="12" t="s">
        <v>4718</v>
      </c>
      <c r="AL4560" s="12" t="s">
        <v>4718</v>
      </c>
      <c r="AN4560" s="12" t="s">
        <v>4718</v>
      </c>
      <c r="AP4560" s="12" t="s">
        <v>4718</v>
      </c>
      <c r="AR4560" s="12" t="s">
        <v>4718</v>
      </c>
      <c r="AT4560" s="12" t="s">
        <v>4718</v>
      </c>
      <c r="AY4560" s="12" t="s">
        <v>4717</v>
      </c>
      <c r="BA4560" s="12" t="s">
        <v>4718</v>
      </c>
      <c r="BC4560" s="12" t="s">
        <v>4718</v>
      </c>
      <c r="BE4560" s="12" t="s">
        <v>4718</v>
      </c>
      <c r="BG4560" s="12" t="s">
        <v>4718</v>
      </c>
      <c r="BI4560" s="12" t="s">
        <v>4718</v>
      </c>
      <c r="BK4560" s="12" t="s">
        <v>4718</v>
      </c>
      <c r="BM4560" s="12" t="s">
        <v>4718</v>
      </c>
      <c r="BO4560" s="12" t="s">
        <v>4718</v>
      </c>
      <c r="BQ4560" s="12" t="s">
        <v>4718</v>
      </c>
      <c r="BS4560" s="12" t="s">
        <v>4718</v>
      </c>
      <c r="BU4560" s="12" t="s">
        <v>4718</v>
      </c>
      <c r="BW4560" s="12" t="s">
        <v>4718</v>
      </c>
      <c r="BY4560" s="12" t="s">
        <v>4718</v>
      </c>
      <c r="CA4560" s="12" t="s">
        <v>4718</v>
      </c>
      <c r="CC4560" s="12" t="s">
        <v>4718</v>
      </c>
      <c r="CE4560" s="12" t="s">
        <v>4718</v>
      </c>
      <c r="CG4560" s="12" t="s">
        <v>4718</v>
      </c>
      <c r="CI4560" s="12" t="s">
        <v>4718</v>
      </c>
      <c r="CK4560" s="12" t="s">
        <v>4718</v>
      </c>
      <c r="CM4560" s="12" t="s">
        <v>4718</v>
      </c>
      <c r="CO4560" s="12" t="s">
        <v>4718</v>
      </c>
      <c r="CT4560" s="12" t="s">
        <v>4717</v>
      </c>
    </row>
    <row r="4561" spans="6:98" x14ac:dyDescent="0.25">
      <c r="F4561" s="12" t="s">
        <v>4719</v>
      </c>
      <c r="H4561" s="12" t="s">
        <v>4719</v>
      </c>
      <c r="J4561" s="12" t="s">
        <v>4719</v>
      </c>
      <c r="L4561" s="12" t="s">
        <v>4719</v>
      </c>
      <c r="N4561" s="12" t="s">
        <v>4719</v>
      </c>
      <c r="P4561" s="12" t="s">
        <v>4719</v>
      </c>
      <c r="R4561" s="12" t="s">
        <v>4719</v>
      </c>
      <c r="T4561" s="12" t="s">
        <v>4719</v>
      </c>
      <c r="V4561" s="12" t="s">
        <v>4719</v>
      </c>
      <c r="X4561" s="12" t="s">
        <v>4719</v>
      </c>
      <c r="Z4561" s="12" t="s">
        <v>4719</v>
      </c>
      <c r="AB4561" s="12" t="s">
        <v>4719</v>
      </c>
      <c r="AD4561" s="12" t="s">
        <v>4719</v>
      </c>
      <c r="AF4561" s="12" t="s">
        <v>4719</v>
      </c>
      <c r="AH4561" s="12" t="s">
        <v>4719</v>
      </c>
      <c r="AJ4561" s="12" t="s">
        <v>4719</v>
      </c>
      <c r="AL4561" s="12" t="s">
        <v>4719</v>
      </c>
      <c r="AN4561" s="12" t="s">
        <v>4719</v>
      </c>
      <c r="AP4561" s="12" t="s">
        <v>4719</v>
      </c>
      <c r="AR4561" s="12" t="s">
        <v>4719</v>
      </c>
      <c r="AT4561" s="12" t="s">
        <v>4719</v>
      </c>
      <c r="AY4561" s="12" t="s">
        <v>4718</v>
      </c>
      <c r="BA4561" s="12" t="s">
        <v>4719</v>
      </c>
      <c r="BC4561" s="12" t="s">
        <v>4719</v>
      </c>
      <c r="BE4561" s="12" t="s">
        <v>4719</v>
      </c>
      <c r="BG4561" s="12" t="s">
        <v>4719</v>
      </c>
      <c r="BI4561" s="12" t="s">
        <v>4719</v>
      </c>
      <c r="BK4561" s="12" t="s">
        <v>4719</v>
      </c>
      <c r="BM4561" s="12" t="s">
        <v>4719</v>
      </c>
      <c r="BO4561" s="12" t="s">
        <v>4719</v>
      </c>
      <c r="BQ4561" s="12" t="s">
        <v>4719</v>
      </c>
      <c r="BS4561" s="12" t="s">
        <v>4719</v>
      </c>
      <c r="BU4561" s="12" t="s">
        <v>4719</v>
      </c>
      <c r="BW4561" s="12" t="s">
        <v>4719</v>
      </c>
      <c r="BY4561" s="12" t="s">
        <v>4719</v>
      </c>
      <c r="CA4561" s="12" t="s">
        <v>4719</v>
      </c>
      <c r="CC4561" s="12" t="s">
        <v>4719</v>
      </c>
      <c r="CE4561" s="12" t="s">
        <v>4719</v>
      </c>
      <c r="CG4561" s="12" t="s">
        <v>4719</v>
      </c>
      <c r="CI4561" s="12" t="s">
        <v>4719</v>
      </c>
      <c r="CK4561" s="12" t="s">
        <v>4719</v>
      </c>
      <c r="CM4561" s="12" t="s">
        <v>4719</v>
      </c>
      <c r="CO4561" s="12" t="s">
        <v>4719</v>
      </c>
      <c r="CT4561" s="12" t="s">
        <v>4718</v>
      </c>
    </row>
    <row r="4562" spans="6:98" x14ac:dyDescent="0.25">
      <c r="F4562" s="12" t="s">
        <v>4720</v>
      </c>
      <c r="H4562" s="12" t="s">
        <v>4720</v>
      </c>
      <c r="J4562" s="12" t="s">
        <v>4720</v>
      </c>
      <c r="L4562" s="12" t="s">
        <v>4720</v>
      </c>
      <c r="N4562" s="12" t="s">
        <v>4720</v>
      </c>
      <c r="P4562" s="12" t="s">
        <v>4720</v>
      </c>
      <c r="R4562" s="12" t="s">
        <v>4720</v>
      </c>
      <c r="T4562" s="12" t="s">
        <v>4720</v>
      </c>
      <c r="V4562" s="12" t="s">
        <v>4720</v>
      </c>
      <c r="X4562" s="12" t="s">
        <v>4720</v>
      </c>
      <c r="Z4562" s="12" t="s">
        <v>4720</v>
      </c>
      <c r="AB4562" s="12" t="s">
        <v>4720</v>
      </c>
      <c r="AD4562" s="12" t="s">
        <v>4720</v>
      </c>
      <c r="AF4562" s="12" t="s">
        <v>4720</v>
      </c>
      <c r="AH4562" s="12" t="s">
        <v>4720</v>
      </c>
      <c r="AJ4562" s="12" t="s">
        <v>4720</v>
      </c>
      <c r="AL4562" s="12" t="s">
        <v>4720</v>
      </c>
      <c r="AN4562" s="12" t="s">
        <v>4720</v>
      </c>
      <c r="AP4562" s="12" t="s">
        <v>4720</v>
      </c>
      <c r="AR4562" s="12" t="s">
        <v>4720</v>
      </c>
      <c r="AT4562" s="12" t="s">
        <v>4720</v>
      </c>
      <c r="AY4562" s="12" t="s">
        <v>4719</v>
      </c>
      <c r="BA4562" s="12" t="s">
        <v>4720</v>
      </c>
      <c r="BC4562" s="12" t="s">
        <v>4720</v>
      </c>
      <c r="BE4562" s="12" t="s">
        <v>4720</v>
      </c>
      <c r="BG4562" s="12" t="s">
        <v>4720</v>
      </c>
      <c r="BI4562" s="12" t="s">
        <v>4720</v>
      </c>
      <c r="BK4562" s="12" t="s">
        <v>4720</v>
      </c>
      <c r="BM4562" s="12" t="s">
        <v>4720</v>
      </c>
      <c r="BO4562" s="12" t="s">
        <v>4720</v>
      </c>
      <c r="BQ4562" s="12" t="s">
        <v>4720</v>
      </c>
      <c r="BS4562" s="12" t="s">
        <v>4720</v>
      </c>
      <c r="BU4562" s="12" t="s">
        <v>4720</v>
      </c>
      <c r="BW4562" s="12" t="s">
        <v>4720</v>
      </c>
      <c r="BY4562" s="12" t="s">
        <v>4720</v>
      </c>
      <c r="CA4562" s="12" t="s">
        <v>4720</v>
      </c>
      <c r="CC4562" s="12" t="s">
        <v>4720</v>
      </c>
      <c r="CE4562" s="12" t="s">
        <v>4720</v>
      </c>
      <c r="CG4562" s="12" t="s">
        <v>4720</v>
      </c>
      <c r="CI4562" s="12" t="s">
        <v>4720</v>
      </c>
      <c r="CK4562" s="12" t="s">
        <v>4720</v>
      </c>
      <c r="CM4562" s="12" t="s">
        <v>4720</v>
      </c>
      <c r="CO4562" s="12" t="s">
        <v>4720</v>
      </c>
      <c r="CT4562" s="12" t="s">
        <v>4719</v>
      </c>
    </row>
    <row r="4563" spans="6:98" x14ac:dyDescent="0.25">
      <c r="F4563" s="12" t="s">
        <v>4721</v>
      </c>
      <c r="H4563" s="12" t="s">
        <v>4721</v>
      </c>
      <c r="J4563" s="12" t="s">
        <v>4721</v>
      </c>
      <c r="L4563" s="12" t="s">
        <v>4721</v>
      </c>
      <c r="N4563" s="12" t="s">
        <v>4721</v>
      </c>
      <c r="P4563" s="12" t="s">
        <v>4721</v>
      </c>
      <c r="R4563" s="12" t="s">
        <v>4721</v>
      </c>
      <c r="T4563" s="12" t="s">
        <v>4721</v>
      </c>
      <c r="V4563" s="12" t="s">
        <v>4721</v>
      </c>
      <c r="X4563" s="12" t="s">
        <v>4721</v>
      </c>
      <c r="Z4563" s="12" t="s">
        <v>4721</v>
      </c>
      <c r="AB4563" s="12" t="s">
        <v>4721</v>
      </c>
      <c r="AD4563" s="12" t="s">
        <v>4721</v>
      </c>
      <c r="AF4563" s="12" t="s">
        <v>4721</v>
      </c>
      <c r="AH4563" s="12" t="s">
        <v>4721</v>
      </c>
      <c r="AJ4563" s="12" t="s">
        <v>4721</v>
      </c>
      <c r="AL4563" s="12" t="s">
        <v>4721</v>
      </c>
      <c r="AN4563" s="12" t="s">
        <v>4721</v>
      </c>
      <c r="AP4563" s="12" t="s">
        <v>4721</v>
      </c>
      <c r="AR4563" s="12" t="s">
        <v>4721</v>
      </c>
      <c r="AT4563" s="12" t="s">
        <v>4721</v>
      </c>
      <c r="AY4563" s="12" t="s">
        <v>4720</v>
      </c>
      <c r="BA4563" s="12" t="s">
        <v>4721</v>
      </c>
      <c r="BC4563" s="12" t="s">
        <v>4721</v>
      </c>
      <c r="BE4563" s="12" t="s">
        <v>4721</v>
      </c>
      <c r="BG4563" s="12" t="s">
        <v>4721</v>
      </c>
      <c r="BI4563" s="12" t="s">
        <v>4721</v>
      </c>
      <c r="BK4563" s="12" t="s">
        <v>4721</v>
      </c>
      <c r="BM4563" s="12" t="s">
        <v>4721</v>
      </c>
      <c r="BO4563" s="12" t="s">
        <v>4721</v>
      </c>
      <c r="BQ4563" s="12" t="s">
        <v>4721</v>
      </c>
      <c r="BS4563" s="12" t="s">
        <v>4721</v>
      </c>
      <c r="BU4563" s="12" t="s">
        <v>4721</v>
      </c>
      <c r="BW4563" s="12" t="s">
        <v>4721</v>
      </c>
      <c r="BY4563" s="12" t="s">
        <v>4721</v>
      </c>
      <c r="CA4563" s="12" t="s">
        <v>4721</v>
      </c>
      <c r="CC4563" s="12" t="s">
        <v>4721</v>
      </c>
      <c r="CE4563" s="12" t="s">
        <v>4721</v>
      </c>
      <c r="CG4563" s="12" t="s">
        <v>4721</v>
      </c>
      <c r="CI4563" s="12" t="s">
        <v>4721</v>
      </c>
      <c r="CK4563" s="12" t="s">
        <v>4721</v>
      </c>
      <c r="CM4563" s="12" t="s">
        <v>4721</v>
      </c>
      <c r="CO4563" s="12" t="s">
        <v>4721</v>
      </c>
      <c r="CT4563" s="12" t="s">
        <v>4720</v>
      </c>
    </row>
    <row r="4564" spans="6:98" x14ac:dyDescent="0.25">
      <c r="F4564" s="12" t="s">
        <v>4722</v>
      </c>
      <c r="H4564" s="12" t="s">
        <v>4722</v>
      </c>
      <c r="J4564" s="12" t="s">
        <v>4722</v>
      </c>
      <c r="L4564" s="12" t="s">
        <v>4722</v>
      </c>
      <c r="N4564" s="12" t="s">
        <v>4722</v>
      </c>
      <c r="P4564" s="12" t="s">
        <v>4722</v>
      </c>
      <c r="R4564" s="12" t="s">
        <v>4722</v>
      </c>
      <c r="T4564" s="12" t="s">
        <v>4722</v>
      </c>
      <c r="V4564" s="12" t="s">
        <v>4722</v>
      </c>
      <c r="X4564" s="12" t="s">
        <v>4722</v>
      </c>
      <c r="Z4564" s="12" t="s">
        <v>4722</v>
      </c>
      <c r="AB4564" s="12" t="s">
        <v>4722</v>
      </c>
      <c r="AD4564" s="12" t="s">
        <v>4722</v>
      </c>
      <c r="AF4564" s="12" t="s">
        <v>4722</v>
      </c>
      <c r="AH4564" s="12" t="s">
        <v>4722</v>
      </c>
      <c r="AJ4564" s="12" t="s">
        <v>4722</v>
      </c>
      <c r="AL4564" s="12" t="s">
        <v>4722</v>
      </c>
      <c r="AN4564" s="12" t="s">
        <v>4722</v>
      </c>
      <c r="AP4564" s="12" t="s">
        <v>4722</v>
      </c>
      <c r="AR4564" s="12" t="s">
        <v>4722</v>
      </c>
      <c r="AT4564" s="12" t="s">
        <v>4722</v>
      </c>
      <c r="AY4564" s="12" t="s">
        <v>4721</v>
      </c>
      <c r="BA4564" s="12" t="s">
        <v>4722</v>
      </c>
      <c r="BC4564" s="12" t="s">
        <v>4722</v>
      </c>
      <c r="BE4564" s="12" t="s">
        <v>4722</v>
      </c>
      <c r="BG4564" s="12" t="s">
        <v>4722</v>
      </c>
      <c r="BI4564" s="12" t="s">
        <v>4722</v>
      </c>
      <c r="BK4564" s="12" t="s">
        <v>4722</v>
      </c>
      <c r="BM4564" s="12" t="s">
        <v>4722</v>
      </c>
      <c r="BO4564" s="12" t="s">
        <v>4722</v>
      </c>
      <c r="BQ4564" s="12" t="s">
        <v>4722</v>
      </c>
      <c r="BS4564" s="12" t="s">
        <v>4722</v>
      </c>
      <c r="BU4564" s="12" t="s">
        <v>4722</v>
      </c>
      <c r="BW4564" s="12" t="s">
        <v>4722</v>
      </c>
      <c r="BY4564" s="12" t="s">
        <v>4722</v>
      </c>
      <c r="CA4564" s="12" t="s">
        <v>4722</v>
      </c>
      <c r="CC4564" s="12" t="s">
        <v>4722</v>
      </c>
      <c r="CE4564" s="12" t="s">
        <v>4722</v>
      </c>
      <c r="CG4564" s="12" t="s">
        <v>4722</v>
      </c>
      <c r="CI4564" s="12" t="s">
        <v>4722</v>
      </c>
      <c r="CK4564" s="12" t="s">
        <v>4722</v>
      </c>
      <c r="CM4564" s="12" t="s">
        <v>4722</v>
      </c>
      <c r="CO4564" s="12" t="s">
        <v>4722</v>
      </c>
      <c r="CT4564" s="12" t="s">
        <v>4721</v>
      </c>
    </row>
    <row r="4565" spans="6:98" x14ac:dyDescent="0.25">
      <c r="F4565" s="12" t="s">
        <v>4723</v>
      </c>
      <c r="H4565" s="12" t="s">
        <v>4723</v>
      </c>
      <c r="J4565" s="12" t="s">
        <v>4723</v>
      </c>
      <c r="L4565" s="12" t="s">
        <v>4723</v>
      </c>
      <c r="N4565" s="12" t="s">
        <v>4723</v>
      </c>
      <c r="P4565" s="12" t="s">
        <v>4723</v>
      </c>
      <c r="R4565" s="12" t="s">
        <v>4723</v>
      </c>
      <c r="T4565" s="12" t="s">
        <v>4723</v>
      </c>
      <c r="V4565" s="12" t="s">
        <v>4723</v>
      </c>
      <c r="X4565" s="12" t="s">
        <v>4723</v>
      </c>
      <c r="Z4565" s="12" t="s">
        <v>4723</v>
      </c>
      <c r="AB4565" s="12" t="s">
        <v>4723</v>
      </c>
      <c r="AD4565" s="12" t="s">
        <v>4723</v>
      </c>
      <c r="AF4565" s="12" t="s">
        <v>4723</v>
      </c>
      <c r="AH4565" s="12" t="s">
        <v>4723</v>
      </c>
      <c r="AJ4565" s="12" t="s">
        <v>4723</v>
      </c>
      <c r="AL4565" s="12" t="s">
        <v>4723</v>
      </c>
      <c r="AN4565" s="12" t="s">
        <v>4723</v>
      </c>
      <c r="AP4565" s="12" t="s">
        <v>4723</v>
      </c>
      <c r="AR4565" s="12" t="s">
        <v>4723</v>
      </c>
      <c r="AT4565" s="12" t="s">
        <v>4723</v>
      </c>
      <c r="AY4565" s="12" t="s">
        <v>4722</v>
      </c>
      <c r="BA4565" s="12" t="s">
        <v>4723</v>
      </c>
      <c r="BC4565" s="12" t="s">
        <v>4723</v>
      </c>
      <c r="BE4565" s="12" t="s">
        <v>4723</v>
      </c>
      <c r="BG4565" s="12" t="s">
        <v>4723</v>
      </c>
      <c r="BI4565" s="12" t="s">
        <v>4723</v>
      </c>
      <c r="BK4565" s="12" t="s">
        <v>4723</v>
      </c>
      <c r="BM4565" s="12" t="s">
        <v>4723</v>
      </c>
      <c r="BO4565" s="12" t="s">
        <v>4723</v>
      </c>
      <c r="BQ4565" s="12" t="s">
        <v>4723</v>
      </c>
      <c r="BS4565" s="12" t="s">
        <v>4723</v>
      </c>
      <c r="BU4565" s="12" t="s">
        <v>4723</v>
      </c>
      <c r="BW4565" s="12" t="s">
        <v>4723</v>
      </c>
      <c r="BY4565" s="12" t="s">
        <v>4723</v>
      </c>
      <c r="CA4565" s="12" t="s">
        <v>4723</v>
      </c>
      <c r="CC4565" s="12" t="s">
        <v>4723</v>
      </c>
      <c r="CE4565" s="12" t="s">
        <v>4723</v>
      </c>
      <c r="CG4565" s="12" t="s">
        <v>4723</v>
      </c>
      <c r="CI4565" s="12" t="s">
        <v>4723</v>
      </c>
      <c r="CK4565" s="12" t="s">
        <v>4723</v>
      </c>
      <c r="CM4565" s="12" t="s">
        <v>4723</v>
      </c>
      <c r="CO4565" s="12" t="s">
        <v>4723</v>
      </c>
      <c r="CT4565" s="12" t="s">
        <v>4722</v>
      </c>
    </row>
    <row r="4566" spans="6:98" x14ac:dyDescent="0.25">
      <c r="F4566" s="12" t="s">
        <v>4724</v>
      </c>
      <c r="H4566" s="12" t="s">
        <v>4724</v>
      </c>
      <c r="J4566" s="12" t="s">
        <v>4724</v>
      </c>
      <c r="L4566" s="12" t="s">
        <v>4724</v>
      </c>
      <c r="N4566" s="12" t="s">
        <v>4724</v>
      </c>
      <c r="P4566" s="12" t="s">
        <v>4724</v>
      </c>
      <c r="R4566" s="12" t="s">
        <v>4724</v>
      </c>
      <c r="T4566" s="12" t="s">
        <v>4724</v>
      </c>
      <c r="V4566" s="12" t="s">
        <v>4724</v>
      </c>
      <c r="X4566" s="12" t="s">
        <v>4724</v>
      </c>
      <c r="Z4566" s="12" t="s">
        <v>4724</v>
      </c>
      <c r="AB4566" s="12" t="s">
        <v>4724</v>
      </c>
      <c r="AD4566" s="12" t="s">
        <v>4724</v>
      </c>
      <c r="AF4566" s="12" t="s">
        <v>4724</v>
      </c>
      <c r="AH4566" s="12" t="s">
        <v>4724</v>
      </c>
      <c r="AJ4566" s="12" t="s">
        <v>4724</v>
      </c>
      <c r="AL4566" s="12" t="s">
        <v>4724</v>
      </c>
      <c r="AN4566" s="12" t="s">
        <v>4724</v>
      </c>
      <c r="AP4566" s="12" t="s">
        <v>4724</v>
      </c>
      <c r="AR4566" s="12" t="s">
        <v>4724</v>
      </c>
      <c r="AT4566" s="12" t="s">
        <v>4724</v>
      </c>
      <c r="AY4566" s="12" t="s">
        <v>4723</v>
      </c>
      <c r="BA4566" s="12" t="s">
        <v>4724</v>
      </c>
      <c r="BC4566" s="12" t="s">
        <v>4724</v>
      </c>
      <c r="BE4566" s="12" t="s">
        <v>4724</v>
      </c>
      <c r="BG4566" s="12" t="s">
        <v>4724</v>
      </c>
      <c r="BI4566" s="12" t="s">
        <v>4724</v>
      </c>
      <c r="BK4566" s="12" t="s">
        <v>4724</v>
      </c>
      <c r="BM4566" s="12" t="s">
        <v>4724</v>
      </c>
      <c r="BO4566" s="12" t="s">
        <v>4724</v>
      </c>
      <c r="BQ4566" s="12" t="s">
        <v>4724</v>
      </c>
      <c r="BS4566" s="12" t="s">
        <v>4724</v>
      </c>
      <c r="BU4566" s="12" t="s">
        <v>4724</v>
      </c>
      <c r="BW4566" s="12" t="s">
        <v>4724</v>
      </c>
      <c r="BY4566" s="12" t="s">
        <v>4724</v>
      </c>
      <c r="CA4566" s="12" t="s">
        <v>4724</v>
      </c>
      <c r="CC4566" s="12" t="s">
        <v>4724</v>
      </c>
      <c r="CE4566" s="12" t="s">
        <v>4724</v>
      </c>
      <c r="CG4566" s="12" t="s">
        <v>4724</v>
      </c>
      <c r="CI4566" s="12" t="s">
        <v>4724</v>
      </c>
      <c r="CK4566" s="12" t="s">
        <v>4724</v>
      </c>
      <c r="CM4566" s="12" t="s">
        <v>4724</v>
      </c>
      <c r="CO4566" s="12" t="s">
        <v>4724</v>
      </c>
      <c r="CT4566" s="12" t="s">
        <v>4723</v>
      </c>
    </row>
    <row r="4567" spans="6:98" x14ac:dyDescent="0.25">
      <c r="F4567" s="12" t="s">
        <v>4725</v>
      </c>
      <c r="H4567" s="12" t="s">
        <v>4725</v>
      </c>
      <c r="J4567" s="12" t="s">
        <v>4725</v>
      </c>
      <c r="L4567" s="12" t="s">
        <v>4725</v>
      </c>
      <c r="N4567" s="12" t="s">
        <v>4725</v>
      </c>
      <c r="P4567" s="12" t="s">
        <v>4725</v>
      </c>
      <c r="R4567" s="12" t="s">
        <v>4725</v>
      </c>
      <c r="T4567" s="12" t="s">
        <v>4725</v>
      </c>
      <c r="V4567" s="12" t="s">
        <v>4725</v>
      </c>
      <c r="X4567" s="12" t="s">
        <v>4725</v>
      </c>
      <c r="Z4567" s="12" t="s">
        <v>4725</v>
      </c>
      <c r="AB4567" s="12" t="s">
        <v>4725</v>
      </c>
      <c r="AD4567" s="12" t="s">
        <v>4725</v>
      </c>
      <c r="AF4567" s="12" t="s">
        <v>4725</v>
      </c>
      <c r="AH4567" s="12" t="s">
        <v>4725</v>
      </c>
      <c r="AJ4567" s="12" t="s">
        <v>4725</v>
      </c>
      <c r="AL4567" s="12" t="s">
        <v>4725</v>
      </c>
      <c r="AN4567" s="12" t="s">
        <v>4725</v>
      </c>
      <c r="AP4567" s="12" t="s">
        <v>4725</v>
      </c>
      <c r="AR4567" s="12" t="s">
        <v>4725</v>
      </c>
      <c r="AT4567" s="12" t="s">
        <v>4725</v>
      </c>
      <c r="AY4567" s="12" t="s">
        <v>4724</v>
      </c>
      <c r="BA4567" s="12" t="s">
        <v>4725</v>
      </c>
      <c r="BC4567" s="12" t="s">
        <v>4725</v>
      </c>
      <c r="BE4567" s="12" t="s">
        <v>4725</v>
      </c>
      <c r="BG4567" s="12" t="s">
        <v>4725</v>
      </c>
      <c r="BI4567" s="12" t="s">
        <v>4725</v>
      </c>
      <c r="BK4567" s="12" t="s">
        <v>4725</v>
      </c>
      <c r="BM4567" s="12" t="s">
        <v>4725</v>
      </c>
      <c r="BO4567" s="12" t="s">
        <v>4725</v>
      </c>
      <c r="BQ4567" s="12" t="s">
        <v>4725</v>
      </c>
      <c r="BS4567" s="12" t="s">
        <v>4725</v>
      </c>
      <c r="BU4567" s="12" t="s">
        <v>4725</v>
      </c>
      <c r="BW4567" s="12" t="s">
        <v>4725</v>
      </c>
      <c r="BY4567" s="12" t="s">
        <v>4725</v>
      </c>
      <c r="CA4567" s="12" t="s">
        <v>4725</v>
      </c>
      <c r="CC4567" s="12" t="s">
        <v>4725</v>
      </c>
      <c r="CE4567" s="12" t="s">
        <v>4725</v>
      </c>
      <c r="CG4567" s="12" t="s">
        <v>4725</v>
      </c>
      <c r="CI4567" s="12" t="s">
        <v>4725</v>
      </c>
      <c r="CK4567" s="12" t="s">
        <v>4725</v>
      </c>
      <c r="CM4567" s="12" t="s">
        <v>4725</v>
      </c>
      <c r="CO4567" s="12" t="s">
        <v>4725</v>
      </c>
      <c r="CT4567" s="12" t="s">
        <v>4724</v>
      </c>
    </row>
    <row r="4568" spans="6:98" x14ac:dyDescent="0.25">
      <c r="F4568" s="12" t="s">
        <v>4726</v>
      </c>
      <c r="H4568" s="12" t="s">
        <v>4726</v>
      </c>
      <c r="J4568" s="12" t="s">
        <v>4726</v>
      </c>
      <c r="L4568" s="12" t="s">
        <v>4726</v>
      </c>
      <c r="N4568" s="12" t="s">
        <v>4726</v>
      </c>
      <c r="P4568" s="12" t="s">
        <v>4726</v>
      </c>
      <c r="R4568" s="12" t="s">
        <v>4726</v>
      </c>
      <c r="T4568" s="12" t="s">
        <v>4726</v>
      </c>
      <c r="V4568" s="12" t="s">
        <v>4726</v>
      </c>
      <c r="X4568" s="12" t="s">
        <v>4726</v>
      </c>
      <c r="Z4568" s="12" t="s">
        <v>4726</v>
      </c>
      <c r="AB4568" s="12" t="s">
        <v>4726</v>
      </c>
      <c r="AD4568" s="12" t="s">
        <v>4726</v>
      </c>
      <c r="AF4568" s="12" t="s">
        <v>4726</v>
      </c>
      <c r="AH4568" s="12" t="s">
        <v>4726</v>
      </c>
      <c r="AJ4568" s="12" t="s">
        <v>4726</v>
      </c>
      <c r="AL4568" s="12" t="s">
        <v>4726</v>
      </c>
      <c r="AN4568" s="12" t="s">
        <v>4726</v>
      </c>
      <c r="AP4568" s="12" t="s">
        <v>4726</v>
      </c>
      <c r="AR4568" s="12" t="s">
        <v>4726</v>
      </c>
      <c r="AT4568" s="12" t="s">
        <v>4726</v>
      </c>
      <c r="AY4568" s="12" t="s">
        <v>4725</v>
      </c>
      <c r="BA4568" s="12" t="s">
        <v>4726</v>
      </c>
      <c r="BC4568" s="12" t="s">
        <v>4726</v>
      </c>
      <c r="BE4568" s="12" t="s">
        <v>4726</v>
      </c>
      <c r="BG4568" s="12" t="s">
        <v>4726</v>
      </c>
      <c r="BI4568" s="12" t="s">
        <v>4726</v>
      </c>
      <c r="BK4568" s="12" t="s">
        <v>4726</v>
      </c>
      <c r="BM4568" s="12" t="s">
        <v>4726</v>
      </c>
      <c r="BO4568" s="12" t="s">
        <v>4726</v>
      </c>
      <c r="BQ4568" s="12" t="s">
        <v>4726</v>
      </c>
      <c r="BS4568" s="12" t="s">
        <v>4726</v>
      </c>
      <c r="BU4568" s="12" t="s">
        <v>4726</v>
      </c>
      <c r="BW4568" s="12" t="s">
        <v>4726</v>
      </c>
      <c r="BY4568" s="12" t="s">
        <v>4726</v>
      </c>
      <c r="CA4568" s="12" t="s">
        <v>4726</v>
      </c>
      <c r="CC4568" s="12" t="s">
        <v>4726</v>
      </c>
      <c r="CE4568" s="12" t="s">
        <v>4726</v>
      </c>
      <c r="CG4568" s="12" t="s">
        <v>4726</v>
      </c>
      <c r="CI4568" s="12" t="s">
        <v>4726</v>
      </c>
      <c r="CK4568" s="12" t="s">
        <v>4726</v>
      </c>
      <c r="CM4568" s="12" t="s">
        <v>4726</v>
      </c>
      <c r="CO4568" s="12" t="s">
        <v>4726</v>
      </c>
      <c r="CT4568" s="12" t="s">
        <v>4725</v>
      </c>
    </row>
    <row r="4569" spans="6:98" x14ac:dyDescent="0.25">
      <c r="F4569" s="12" t="s">
        <v>4727</v>
      </c>
      <c r="H4569" s="12" t="s">
        <v>4727</v>
      </c>
      <c r="J4569" s="12" t="s">
        <v>4727</v>
      </c>
      <c r="L4569" s="12" t="s">
        <v>4727</v>
      </c>
      <c r="N4569" s="12" t="s">
        <v>4727</v>
      </c>
      <c r="P4569" s="12" t="s">
        <v>4727</v>
      </c>
      <c r="R4569" s="12" t="s">
        <v>4727</v>
      </c>
      <c r="T4569" s="12" t="s">
        <v>4727</v>
      </c>
      <c r="V4569" s="12" t="s">
        <v>4727</v>
      </c>
      <c r="X4569" s="12" t="s">
        <v>4727</v>
      </c>
      <c r="Z4569" s="12" t="s">
        <v>4727</v>
      </c>
      <c r="AB4569" s="12" t="s">
        <v>4727</v>
      </c>
      <c r="AD4569" s="12" t="s">
        <v>4727</v>
      </c>
      <c r="AF4569" s="12" t="s">
        <v>4727</v>
      </c>
      <c r="AH4569" s="12" t="s">
        <v>4727</v>
      </c>
      <c r="AJ4569" s="12" t="s">
        <v>4727</v>
      </c>
      <c r="AL4569" s="12" t="s">
        <v>4727</v>
      </c>
      <c r="AN4569" s="12" t="s">
        <v>4727</v>
      </c>
      <c r="AP4569" s="12" t="s">
        <v>4727</v>
      </c>
      <c r="AR4569" s="12" t="s">
        <v>4727</v>
      </c>
      <c r="AT4569" s="12" t="s">
        <v>4727</v>
      </c>
      <c r="AY4569" s="12" t="s">
        <v>4726</v>
      </c>
      <c r="BA4569" s="12" t="s">
        <v>4727</v>
      </c>
      <c r="BC4569" s="12" t="s">
        <v>4727</v>
      </c>
      <c r="BE4569" s="12" t="s">
        <v>4727</v>
      </c>
      <c r="BG4569" s="12" t="s">
        <v>4727</v>
      </c>
      <c r="BI4569" s="12" t="s">
        <v>4727</v>
      </c>
      <c r="BK4569" s="12" t="s">
        <v>4727</v>
      </c>
      <c r="BM4569" s="12" t="s">
        <v>4727</v>
      </c>
      <c r="BO4569" s="12" t="s">
        <v>4727</v>
      </c>
      <c r="BQ4569" s="12" t="s">
        <v>4727</v>
      </c>
      <c r="BS4569" s="12" t="s">
        <v>4727</v>
      </c>
      <c r="BU4569" s="12" t="s">
        <v>4727</v>
      </c>
      <c r="BW4569" s="12" t="s">
        <v>4727</v>
      </c>
      <c r="BY4569" s="12" t="s">
        <v>4727</v>
      </c>
      <c r="CA4569" s="12" t="s">
        <v>4727</v>
      </c>
      <c r="CC4569" s="12" t="s">
        <v>4727</v>
      </c>
      <c r="CE4569" s="12" t="s">
        <v>4727</v>
      </c>
      <c r="CG4569" s="12" t="s">
        <v>4727</v>
      </c>
      <c r="CI4569" s="12" t="s">
        <v>4727</v>
      </c>
      <c r="CK4569" s="12" t="s">
        <v>4727</v>
      </c>
      <c r="CM4569" s="12" t="s">
        <v>4727</v>
      </c>
      <c r="CO4569" s="12" t="s">
        <v>4727</v>
      </c>
      <c r="CT4569" s="12" t="s">
        <v>4726</v>
      </c>
    </row>
    <row r="4570" spans="6:98" x14ac:dyDescent="0.25">
      <c r="F4570" s="12" t="s">
        <v>4728</v>
      </c>
      <c r="H4570" s="12" t="s">
        <v>4728</v>
      </c>
      <c r="J4570" s="12" t="s">
        <v>4728</v>
      </c>
      <c r="L4570" s="12" t="s">
        <v>4728</v>
      </c>
      <c r="N4570" s="12" t="s">
        <v>4728</v>
      </c>
      <c r="P4570" s="12" t="s">
        <v>4728</v>
      </c>
      <c r="R4570" s="12" t="s">
        <v>4728</v>
      </c>
      <c r="T4570" s="12" t="s">
        <v>4728</v>
      </c>
      <c r="V4570" s="12" t="s">
        <v>4728</v>
      </c>
      <c r="X4570" s="12" t="s">
        <v>4728</v>
      </c>
      <c r="Z4570" s="12" t="s">
        <v>4728</v>
      </c>
      <c r="AB4570" s="12" t="s">
        <v>4728</v>
      </c>
      <c r="AD4570" s="12" t="s">
        <v>4728</v>
      </c>
      <c r="AF4570" s="12" t="s">
        <v>4728</v>
      </c>
      <c r="AH4570" s="12" t="s">
        <v>4728</v>
      </c>
      <c r="AJ4570" s="12" t="s">
        <v>4728</v>
      </c>
      <c r="AL4570" s="12" t="s">
        <v>4728</v>
      </c>
      <c r="AN4570" s="12" t="s">
        <v>4728</v>
      </c>
      <c r="AP4570" s="12" t="s">
        <v>4728</v>
      </c>
      <c r="AR4570" s="12" t="s">
        <v>4728</v>
      </c>
      <c r="AT4570" s="12" t="s">
        <v>4728</v>
      </c>
      <c r="AY4570" s="12" t="s">
        <v>4727</v>
      </c>
      <c r="BA4570" s="12" t="s">
        <v>4728</v>
      </c>
      <c r="BC4570" s="12" t="s">
        <v>4728</v>
      </c>
      <c r="BE4570" s="12" t="s">
        <v>4728</v>
      </c>
      <c r="BG4570" s="12" t="s">
        <v>4728</v>
      </c>
      <c r="BI4570" s="12" t="s">
        <v>4728</v>
      </c>
      <c r="BK4570" s="12" t="s">
        <v>4728</v>
      </c>
      <c r="BM4570" s="12" t="s">
        <v>4728</v>
      </c>
      <c r="BO4570" s="12" t="s">
        <v>4728</v>
      </c>
      <c r="BQ4570" s="12" t="s">
        <v>4728</v>
      </c>
      <c r="BS4570" s="12" t="s">
        <v>4728</v>
      </c>
      <c r="BU4570" s="12" t="s">
        <v>4728</v>
      </c>
      <c r="BW4570" s="12" t="s">
        <v>4728</v>
      </c>
      <c r="BY4570" s="12" t="s">
        <v>4728</v>
      </c>
      <c r="CA4570" s="12" t="s">
        <v>4728</v>
      </c>
      <c r="CC4570" s="12" t="s">
        <v>4728</v>
      </c>
      <c r="CE4570" s="12" t="s">
        <v>4728</v>
      </c>
      <c r="CG4570" s="12" t="s">
        <v>4728</v>
      </c>
      <c r="CI4570" s="12" t="s">
        <v>4728</v>
      </c>
      <c r="CK4570" s="12" t="s">
        <v>4728</v>
      </c>
      <c r="CM4570" s="12" t="s">
        <v>4728</v>
      </c>
      <c r="CO4570" s="12" t="s">
        <v>4728</v>
      </c>
      <c r="CT4570" s="12" t="s">
        <v>4727</v>
      </c>
    </row>
    <row r="4571" spans="6:98" x14ac:dyDescent="0.25">
      <c r="F4571" s="12" t="s">
        <v>4729</v>
      </c>
      <c r="H4571" s="12" t="s">
        <v>4729</v>
      </c>
      <c r="J4571" s="12" t="s">
        <v>4729</v>
      </c>
      <c r="L4571" s="12" t="s">
        <v>4729</v>
      </c>
      <c r="N4571" s="12" t="s">
        <v>4729</v>
      </c>
      <c r="P4571" s="12" t="s">
        <v>4729</v>
      </c>
      <c r="R4571" s="12" t="s">
        <v>4729</v>
      </c>
      <c r="T4571" s="12" t="s">
        <v>4729</v>
      </c>
      <c r="V4571" s="12" t="s">
        <v>4729</v>
      </c>
      <c r="X4571" s="12" t="s">
        <v>4729</v>
      </c>
      <c r="Z4571" s="12" t="s">
        <v>4729</v>
      </c>
      <c r="AB4571" s="12" t="s">
        <v>4729</v>
      </c>
      <c r="AD4571" s="12" t="s">
        <v>4729</v>
      </c>
      <c r="AF4571" s="12" t="s">
        <v>4729</v>
      </c>
      <c r="AH4571" s="12" t="s">
        <v>4729</v>
      </c>
      <c r="AJ4571" s="12" t="s">
        <v>4729</v>
      </c>
      <c r="AL4571" s="12" t="s">
        <v>4729</v>
      </c>
      <c r="AN4571" s="12" t="s">
        <v>4729</v>
      </c>
      <c r="AP4571" s="12" t="s">
        <v>4729</v>
      </c>
      <c r="AR4571" s="12" t="s">
        <v>4729</v>
      </c>
      <c r="AT4571" s="12" t="s">
        <v>4729</v>
      </c>
      <c r="AY4571" s="12" t="s">
        <v>4728</v>
      </c>
      <c r="BA4571" s="12" t="s">
        <v>4729</v>
      </c>
      <c r="BC4571" s="12" t="s">
        <v>4729</v>
      </c>
      <c r="BE4571" s="12" t="s">
        <v>4729</v>
      </c>
      <c r="BG4571" s="12" t="s">
        <v>4729</v>
      </c>
      <c r="BI4571" s="12" t="s">
        <v>4729</v>
      </c>
      <c r="BK4571" s="12" t="s">
        <v>4729</v>
      </c>
      <c r="BM4571" s="12" t="s">
        <v>4729</v>
      </c>
      <c r="BO4571" s="12" t="s">
        <v>4729</v>
      </c>
      <c r="BQ4571" s="12" t="s">
        <v>4729</v>
      </c>
      <c r="BS4571" s="12" t="s">
        <v>4729</v>
      </c>
      <c r="BU4571" s="12" t="s">
        <v>4729</v>
      </c>
      <c r="BW4571" s="12" t="s">
        <v>4729</v>
      </c>
      <c r="BY4571" s="12" t="s">
        <v>4729</v>
      </c>
      <c r="CA4571" s="12" t="s">
        <v>4729</v>
      </c>
      <c r="CC4571" s="12" t="s">
        <v>4729</v>
      </c>
      <c r="CE4571" s="12" t="s">
        <v>4729</v>
      </c>
      <c r="CG4571" s="12" t="s">
        <v>4729</v>
      </c>
      <c r="CI4571" s="12" t="s">
        <v>4729</v>
      </c>
      <c r="CK4571" s="12" t="s">
        <v>4729</v>
      </c>
      <c r="CM4571" s="12" t="s">
        <v>4729</v>
      </c>
      <c r="CO4571" s="12" t="s">
        <v>4729</v>
      </c>
      <c r="CT4571" s="12" t="s">
        <v>4728</v>
      </c>
    </row>
    <row r="4572" spans="6:98" x14ac:dyDescent="0.25">
      <c r="F4572" s="12" t="s">
        <v>4730</v>
      </c>
      <c r="H4572" s="12" t="s">
        <v>4730</v>
      </c>
      <c r="J4572" s="12" t="s">
        <v>4730</v>
      </c>
      <c r="L4572" s="12" t="s">
        <v>4730</v>
      </c>
      <c r="N4572" s="12" t="s">
        <v>4730</v>
      </c>
      <c r="P4572" s="12" t="s">
        <v>4730</v>
      </c>
      <c r="R4572" s="12" t="s">
        <v>4730</v>
      </c>
      <c r="T4572" s="12" t="s">
        <v>4730</v>
      </c>
      <c r="V4572" s="12" t="s">
        <v>4730</v>
      </c>
      <c r="X4572" s="12" t="s">
        <v>4730</v>
      </c>
      <c r="Z4572" s="12" t="s">
        <v>4730</v>
      </c>
      <c r="AB4572" s="12" t="s">
        <v>4730</v>
      </c>
      <c r="AD4572" s="12" t="s">
        <v>4730</v>
      </c>
      <c r="AF4572" s="12" t="s">
        <v>4730</v>
      </c>
      <c r="AH4572" s="12" t="s">
        <v>4730</v>
      </c>
      <c r="AJ4572" s="12" t="s">
        <v>4730</v>
      </c>
      <c r="AL4572" s="12" t="s">
        <v>4730</v>
      </c>
      <c r="AN4572" s="12" t="s">
        <v>4730</v>
      </c>
      <c r="AP4572" s="12" t="s">
        <v>4730</v>
      </c>
      <c r="AR4572" s="12" t="s">
        <v>4730</v>
      </c>
      <c r="AT4572" s="12" t="s">
        <v>4730</v>
      </c>
      <c r="AY4572" s="12" t="s">
        <v>4729</v>
      </c>
      <c r="BA4572" s="12" t="s">
        <v>4730</v>
      </c>
      <c r="BC4572" s="12" t="s">
        <v>4730</v>
      </c>
      <c r="BE4572" s="12" t="s">
        <v>4730</v>
      </c>
      <c r="BG4572" s="12" t="s">
        <v>4730</v>
      </c>
      <c r="BI4572" s="12" t="s">
        <v>4730</v>
      </c>
      <c r="BK4572" s="12" t="s">
        <v>4730</v>
      </c>
      <c r="BM4572" s="12" t="s">
        <v>4730</v>
      </c>
      <c r="BO4572" s="12" t="s">
        <v>4730</v>
      </c>
      <c r="BQ4572" s="12" t="s">
        <v>4730</v>
      </c>
      <c r="BS4572" s="12" t="s">
        <v>4730</v>
      </c>
      <c r="BU4572" s="12" t="s">
        <v>4730</v>
      </c>
      <c r="BW4572" s="12" t="s">
        <v>4730</v>
      </c>
      <c r="BY4572" s="12" t="s">
        <v>4730</v>
      </c>
      <c r="CA4572" s="12" t="s">
        <v>4730</v>
      </c>
      <c r="CC4572" s="12" t="s">
        <v>4730</v>
      </c>
      <c r="CE4572" s="12" t="s">
        <v>4730</v>
      </c>
      <c r="CG4572" s="12" t="s">
        <v>4730</v>
      </c>
      <c r="CI4572" s="12" t="s">
        <v>4730</v>
      </c>
      <c r="CK4572" s="12" t="s">
        <v>4730</v>
      </c>
      <c r="CM4572" s="12" t="s">
        <v>4730</v>
      </c>
      <c r="CO4572" s="12" t="s">
        <v>4730</v>
      </c>
      <c r="CT4572" s="12" t="s">
        <v>4729</v>
      </c>
    </row>
    <row r="4573" spans="6:98" x14ac:dyDescent="0.25">
      <c r="F4573" s="12" t="s">
        <v>4731</v>
      </c>
      <c r="H4573" s="12" t="s">
        <v>4731</v>
      </c>
      <c r="J4573" s="12" t="s">
        <v>4731</v>
      </c>
      <c r="L4573" s="12" t="s">
        <v>4731</v>
      </c>
      <c r="N4573" s="12" t="s">
        <v>4731</v>
      </c>
      <c r="P4573" s="12" t="s">
        <v>4731</v>
      </c>
      <c r="R4573" s="12" t="s">
        <v>4731</v>
      </c>
      <c r="T4573" s="12" t="s">
        <v>4731</v>
      </c>
      <c r="V4573" s="12" t="s">
        <v>4731</v>
      </c>
      <c r="X4573" s="12" t="s">
        <v>4731</v>
      </c>
      <c r="Z4573" s="12" t="s">
        <v>4731</v>
      </c>
      <c r="AB4573" s="12" t="s">
        <v>4731</v>
      </c>
      <c r="AD4573" s="12" t="s">
        <v>4731</v>
      </c>
      <c r="AF4573" s="12" t="s">
        <v>4731</v>
      </c>
      <c r="AH4573" s="12" t="s">
        <v>4731</v>
      </c>
      <c r="AJ4573" s="12" t="s">
        <v>4731</v>
      </c>
      <c r="AL4573" s="12" t="s">
        <v>4731</v>
      </c>
      <c r="AN4573" s="12" t="s">
        <v>4731</v>
      </c>
      <c r="AP4573" s="12" t="s">
        <v>4731</v>
      </c>
      <c r="AR4573" s="12" t="s">
        <v>4731</v>
      </c>
      <c r="AT4573" s="12" t="s">
        <v>4731</v>
      </c>
      <c r="AY4573" s="12" t="s">
        <v>4730</v>
      </c>
      <c r="BA4573" s="12" t="s">
        <v>4731</v>
      </c>
      <c r="BC4573" s="12" t="s">
        <v>4731</v>
      </c>
      <c r="BE4573" s="12" t="s">
        <v>4731</v>
      </c>
      <c r="BG4573" s="12" t="s">
        <v>4731</v>
      </c>
      <c r="BI4573" s="12" t="s">
        <v>4731</v>
      </c>
      <c r="BK4573" s="12" t="s">
        <v>4731</v>
      </c>
      <c r="BM4573" s="12" t="s">
        <v>4731</v>
      </c>
      <c r="BO4573" s="12" t="s">
        <v>4731</v>
      </c>
      <c r="BQ4573" s="12" t="s">
        <v>4731</v>
      </c>
      <c r="BS4573" s="12" t="s">
        <v>4731</v>
      </c>
      <c r="BU4573" s="12" t="s">
        <v>4731</v>
      </c>
      <c r="BW4573" s="12" t="s">
        <v>4731</v>
      </c>
      <c r="BY4573" s="12" t="s">
        <v>4731</v>
      </c>
      <c r="CA4573" s="12" t="s">
        <v>4731</v>
      </c>
      <c r="CC4573" s="12" t="s">
        <v>4731</v>
      </c>
      <c r="CE4573" s="12" t="s">
        <v>4731</v>
      </c>
      <c r="CG4573" s="12" t="s">
        <v>4731</v>
      </c>
      <c r="CI4573" s="12" t="s">
        <v>4731</v>
      </c>
      <c r="CK4573" s="12" t="s">
        <v>4731</v>
      </c>
      <c r="CM4573" s="12" t="s">
        <v>4731</v>
      </c>
      <c r="CO4573" s="12" t="s">
        <v>4731</v>
      </c>
      <c r="CT4573" s="12" t="s">
        <v>4730</v>
      </c>
    </row>
    <row r="4574" spans="6:98" x14ac:dyDescent="0.25">
      <c r="F4574" s="12" t="s">
        <v>4732</v>
      </c>
      <c r="H4574" s="12" t="s">
        <v>4732</v>
      </c>
      <c r="J4574" s="12" t="s">
        <v>4732</v>
      </c>
      <c r="L4574" s="12" t="s">
        <v>4732</v>
      </c>
      <c r="N4574" s="12" t="s">
        <v>4732</v>
      </c>
      <c r="P4574" s="12" t="s">
        <v>4732</v>
      </c>
      <c r="R4574" s="12" t="s">
        <v>4732</v>
      </c>
      <c r="T4574" s="12" t="s">
        <v>4732</v>
      </c>
      <c r="V4574" s="12" t="s">
        <v>4732</v>
      </c>
      <c r="X4574" s="12" t="s">
        <v>4732</v>
      </c>
      <c r="Z4574" s="12" t="s">
        <v>4732</v>
      </c>
      <c r="AB4574" s="12" t="s">
        <v>4732</v>
      </c>
      <c r="AD4574" s="12" t="s">
        <v>4732</v>
      </c>
      <c r="AF4574" s="12" t="s">
        <v>4732</v>
      </c>
      <c r="AH4574" s="12" t="s">
        <v>4732</v>
      </c>
      <c r="AJ4574" s="12" t="s">
        <v>4732</v>
      </c>
      <c r="AL4574" s="12" t="s">
        <v>4732</v>
      </c>
      <c r="AN4574" s="12" t="s">
        <v>4732</v>
      </c>
      <c r="AP4574" s="12" t="s">
        <v>4732</v>
      </c>
      <c r="AR4574" s="12" t="s">
        <v>4732</v>
      </c>
      <c r="AT4574" s="12" t="s">
        <v>4732</v>
      </c>
      <c r="AY4574" s="12" t="s">
        <v>4731</v>
      </c>
      <c r="BA4574" s="12" t="s">
        <v>4732</v>
      </c>
      <c r="BC4574" s="12" t="s">
        <v>4732</v>
      </c>
      <c r="BE4574" s="12" t="s">
        <v>4732</v>
      </c>
      <c r="BG4574" s="12" t="s">
        <v>4732</v>
      </c>
      <c r="BI4574" s="12" t="s">
        <v>4732</v>
      </c>
      <c r="BK4574" s="12" t="s">
        <v>4732</v>
      </c>
      <c r="BM4574" s="12" t="s">
        <v>4732</v>
      </c>
      <c r="BO4574" s="12" t="s">
        <v>4732</v>
      </c>
      <c r="BQ4574" s="12" t="s">
        <v>4732</v>
      </c>
      <c r="BS4574" s="12" t="s">
        <v>4732</v>
      </c>
      <c r="BU4574" s="12" t="s">
        <v>4732</v>
      </c>
      <c r="BW4574" s="12" t="s">
        <v>4732</v>
      </c>
      <c r="BY4574" s="12" t="s">
        <v>4732</v>
      </c>
      <c r="CA4574" s="12" t="s">
        <v>4732</v>
      </c>
      <c r="CC4574" s="12" t="s">
        <v>4732</v>
      </c>
      <c r="CE4574" s="12" t="s">
        <v>4732</v>
      </c>
      <c r="CG4574" s="12" t="s">
        <v>4732</v>
      </c>
      <c r="CI4574" s="12" t="s">
        <v>4732</v>
      </c>
      <c r="CK4574" s="12" t="s">
        <v>4732</v>
      </c>
      <c r="CM4574" s="12" t="s">
        <v>4732</v>
      </c>
      <c r="CO4574" s="12" t="s">
        <v>4732</v>
      </c>
      <c r="CT4574" s="12" t="s">
        <v>4731</v>
      </c>
    </row>
    <row r="4575" spans="6:98" x14ac:dyDescent="0.25">
      <c r="F4575" s="12" t="s">
        <v>4733</v>
      </c>
      <c r="H4575" s="12" t="s">
        <v>4733</v>
      </c>
      <c r="J4575" s="12" t="s">
        <v>4733</v>
      </c>
      <c r="L4575" s="12" t="s">
        <v>4733</v>
      </c>
      <c r="N4575" s="12" t="s">
        <v>4733</v>
      </c>
      <c r="P4575" s="12" t="s">
        <v>4733</v>
      </c>
      <c r="R4575" s="12" t="s">
        <v>4733</v>
      </c>
      <c r="T4575" s="12" t="s">
        <v>4733</v>
      </c>
      <c r="V4575" s="12" t="s">
        <v>4733</v>
      </c>
      <c r="X4575" s="12" t="s">
        <v>4733</v>
      </c>
      <c r="Z4575" s="12" t="s">
        <v>4733</v>
      </c>
      <c r="AB4575" s="12" t="s">
        <v>4733</v>
      </c>
      <c r="AD4575" s="12" t="s">
        <v>4733</v>
      </c>
      <c r="AF4575" s="12" t="s">
        <v>4733</v>
      </c>
      <c r="AH4575" s="12" t="s">
        <v>4733</v>
      </c>
      <c r="AJ4575" s="12" t="s">
        <v>4733</v>
      </c>
      <c r="AL4575" s="12" t="s">
        <v>4733</v>
      </c>
      <c r="AN4575" s="12" t="s">
        <v>4733</v>
      </c>
      <c r="AP4575" s="12" t="s">
        <v>4733</v>
      </c>
      <c r="AR4575" s="12" t="s">
        <v>4733</v>
      </c>
      <c r="AT4575" s="12" t="s">
        <v>4733</v>
      </c>
      <c r="AY4575" s="12" t="s">
        <v>4732</v>
      </c>
      <c r="BA4575" s="12" t="s">
        <v>4733</v>
      </c>
      <c r="BC4575" s="12" t="s">
        <v>4733</v>
      </c>
      <c r="BE4575" s="12" t="s">
        <v>4733</v>
      </c>
      <c r="BG4575" s="12" t="s">
        <v>4733</v>
      </c>
      <c r="BI4575" s="12" t="s">
        <v>4733</v>
      </c>
      <c r="BK4575" s="12" t="s">
        <v>4733</v>
      </c>
      <c r="BM4575" s="12" t="s">
        <v>4733</v>
      </c>
      <c r="BO4575" s="12" t="s">
        <v>4733</v>
      </c>
      <c r="BQ4575" s="12" t="s">
        <v>4733</v>
      </c>
      <c r="BS4575" s="12" t="s">
        <v>4733</v>
      </c>
      <c r="BU4575" s="12" t="s">
        <v>4733</v>
      </c>
      <c r="BW4575" s="12" t="s">
        <v>4733</v>
      </c>
      <c r="BY4575" s="12" t="s">
        <v>4733</v>
      </c>
      <c r="CA4575" s="12" t="s">
        <v>4733</v>
      </c>
      <c r="CC4575" s="12" t="s">
        <v>4733</v>
      </c>
      <c r="CE4575" s="12" t="s">
        <v>4733</v>
      </c>
      <c r="CG4575" s="12" t="s">
        <v>4733</v>
      </c>
      <c r="CI4575" s="12" t="s">
        <v>4733</v>
      </c>
      <c r="CK4575" s="12" t="s">
        <v>4733</v>
      </c>
      <c r="CM4575" s="12" t="s">
        <v>4733</v>
      </c>
      <c r="CO4575" s="12" t="s">
        <v>4733</v>
      </c>
      <c r="CT4575" s="12" t="s">
        <v>4732</v>
      </c>
    </row>
    <row r="4576" spans="6:98" x14ac:dyDescent="0.25">
      <c r="F4576" s="12" t="s">
        <v>4734</v>
      </c>
      <c r="H4576" s="12" t="s">
        <v>4734</v>
      </c>
      <c r="J4576" s="12" t="s">
        <v>4734</v>
      </c>
      <c r="L4576" s="12" t="s">
        <v>4734</v>
      </c>
      <c r="N4576" s="12" t="s">
        <v>4734</v>
      </c>
      <c r="P4576" s="12" t="s">
        <v>4734</v>
      </c>
      <c r="R4576" s="12" t="s">
        <v>4734</v>
      </c>
      <c r="T4576" s="12" t="s">
        <v>4734</v>
      </c>
      <c r="V4576" s="12" t="s">
        <v>4734</v>
      </c>
      <c r="X4576" s="12" t="s">
        <v>4734</v>
      </c>
      <c r="Z4576" s="12" t="s">
        <v>4734</v>
      </c>
      <c r="AB4576" s="12" t="s">
        <v>4734</v>
      </c>
      <c r="AD4576" s="12" t="s">
        <v>4734</v>
      </c>
      <c r="AF4576" s="12" t="s">
        <v>4734</v>
      </c>
      <c r="AH4576" s="12" t="s">
        <v>4734</v>
      </c>
      <c r="AJ4576" s="12" t="s">
        <v>4734</v>
      </c>
      <c r="AL4576" s="12" t="s">
        <v>4734</v>
      </c>
      <c r="AN4576" s="12" t="s">
        <v>4734</v>
      </c>
      <c r="AP4576" s="12" t="s">
        <v>4734</v>
      </c>
      <c r="AR4576" s="12" t="s">
        <v>4734</v>
      </c>
      <c r="AT4576" s="12" t="s">
        <v>4734</v>
      </c>
      <c r="AY4576" s="12" t="s">
        <v>4733</v>
      </c>
      <c r="BA4576" s="12" t="s">
        <v>4734</v>
      </c>
      <c r="BC4576" s="12" t="s">
        <v>4734</v>
      </c>
      <c r="BE4576" s="12" t="s">
        <v>4734</v>
      </c>
      <c r="BG4576" s="12" t="s">
        <v>4734</v>
      </c>
      <c r="BI4576" s="12" t="s">
        <v>4734</v>
      </c>
      <c r="BK4576" s="12" t="s">
        <v>4734</v>
      </c>
      <c r="BM4576" s="12" t="s">
        <v>4734</v>
      </c>
      <c r="BO4576" s="12" t="s">
        <v>4734</v>
      </c>
      <c r="BQ4576" s="12" t="s">
        <v>4734</v>
      </c>
      <c r="BS4576" s="12" t="s">
        <v>4734</v>
      </c>
      <c r="BU4576" s="12" t="s">
        <v>4734</v>
      </c>
      <c r="BW4576" s="12" t="s">
        <v>4734</v>
      </c>
      <c r="BY4576" s="12" t="s">
        <v>4734</v>
      </c>
      <c r="CA4576" s="12" t="s">
        <v>4734</v>
      </c>
      <c r="CC4576" s="12" t="s">
        <v>4734</v>
      </c>
      <c r="CE4576" s="12" t="s">
        <v>4734</v>
      </c>
      <c r="CG4576" s="12" t="s">
        <v>4734</v>
      </c>
      <c r="CI4576" s="12" t="s">
        <v>4734</v>
      </c>
      <c r="CK4576" s="12" t="s">
        <v>4734</v>
      </c>
      <c r="CM4576" s="12" t="s">
        <v>4734</v>
      </c>
      <c r="CO4576" s="12" t="s">
        <v>4734</v>
      </c>
      <c r="CT4576" s="12" t="s">
        <v>4733</v>
      </c>
    </row>
    <row r="4577" spans="6:98" x14ac:dyDescent="0.25">
      <c r="F4577" s="12" t="s">
        <v>4735</v>
      </c>
      <c r="H4577" s="12" t="s">
        <v>4735</v>
      </c>
      <c r="J4577" s="12" t="s">
        <v>4735</v>
      </c>
      <c r="L4577" s="12" t="s">
        <v>4735</v>
      </c>
      <c r="N4577" s="12" t="s">
        <v>4735</v>
      </c>
      <c r="P4577" s="12" t="s">
        <v>4735</v>
      </c>
      <c r="R4577" s="12" t="s">
        <v>4735</v>
      </c>
      <c r="T4577" s="12" t="s">
        <v>4735</v>
      </c>
      <c r="V4577" s="12" t="s">
        <v>4735</v>
      </c>
      <c r="X4577" s="12" t="s">
        <v>4735</v>
      </c>
      <c r="Z4577" s="12" t="s">
        <v>4735</v>
      </c>
      <c r="AB4577" s="12" t="s">
        <v>4735</v>
      </c>
      <c r="AD4577" s="12" t="s">
        <v>4735</v>
      </c>
      <c r="AF4577" s="12" t="s">
        <v>4735</v>
      </c>
      <c r="AH4577" s="12" t="s">
        <v>4735</v>
      </c>
      <c r="AJ4577" s="12" t="s">
        <v>4735</v>
      </c>
      <c r="AL4577" s="12" t="s">
        <v>4735</v>
      </c>
      <c r="AN4577" s="12" t="s">
        <v>4735</v>
      </c>
      <c r="AP4577" s="12" t="s">
        <v>4735</v>
      </c>
      <c r="AR4577" s="12" t="s">
        <v>4735</v>
      </c>
      <c r="AT4577" s="12" t="s">
        <v>4735</v>
      </c>
      <c r="AY4577" s="12" t="s">
        <v>4734</v>
      </c>
      <c r="BA4577" s="12" t="s">
        <v>4735</v>
      </c>
      <c r="BC4577" s="12" t="s">
        <v>4735</v>
      </c>
      <c r="BE4577" s="12" t="s">
        <v>4735</v>
      </c>
      <c r="BG4577" s="12" t="s">
        <v>4735</v>
      </c>
      <c r="BI4577" s="12" t="s">
        <v>4735</v>
      </c>
      <c r="BK4577" s="12" t="s">
        <v>4735</v>
      </c>
      <c r="BM4577" s="12" t="s">
        <v>4735</v>
      </c>
      <c r="BO4577" s="12" t="s">
        <v>4735</v>
      </c>
      <c r="BQ4577" s="12" t="s">
        <v>4735</v>
      </c>
      <c r="BS4577" s="12" t="s">
        <v>4735</v>
      </c>
      <c r="BU4577" s="12" t="s">
        <v>4735</v>
      </c>
      <c r="BW4577" s="12" t="s">
        <v>4735</v>
      </c>
      <c r="BY4577" s="12" t="s">
        <v>4735</v>
      </c>
      <c r="CA4577" s="12" t="s">
        <v>4735</v>
      </c>
      <c r="CC4577" s="12" t="s">
        <v>4735</v>
      </c>
      <c r="CE4577" s="12" t="s">
        <v>4735</v>
      </c>
      <c r="CG4577" s="12" t="s">
        <v>4735</v>
      </c>
      <c r="CI4577" s="12" t="s">
        <v>4735</v>
      </c>
      <c r="CK4577" s="12" t="s">
        <v>4735</v>
      </c>
      <c r="CM4577" s="12" t="s">
        <v>4735</v>
      </c>
      <c r="CO4577" s="12" t="s">
        <v>4735</v>
      </c>
      <c r="CT4577" s="12" t="s">
        <v>4734</v>
      </c>
    </row>
    <row r="4578" spans="6:98" x14ac:dyDescent="0.25">
      <c r="F4578" s="12" t="s">
        <v>4736</v>
      </c>
      <c r="H4578" s="12" t="s">
        <v>4736</v>
      </c>
      <c r="J4578" s="12" t="s">
        <v>4736</v>
      </c>
      <c r="L4578" s="12" t="s">
        <v>4736</v>
      </c>
      <c r="N4578" s="12" t="s">
        <v>4736</v>
      </c>
      <c r="P4578" s="12" t="s">
        <v>4736</v>
      </c>
      <c r="R4578" s="12" t="s">
        <v>4736</v>
      </c>
      <c r="T4578" s="12" t="s">
        <v>4736</v>
      </c>
      <c r="V4578" s="12" t="s">
        <v>4736</v>
      </c>
      <c r="X4578" s="12" t="s">
        <v>4736</v>
      </c>
      <c r="Z4578" s="12" t="s">
        <v>4736</v>
      </c>
      <c r="AB4578" s="12" t="s">
        <v>4736</v>
      </c>
      <c r="AD4578" s="12" t="s">
        <v>4736</v>
      </c>
      <c r="AF4578" s="12" t="s">
        <v>4736</v>
      </c>
      <c r="AH4578" s="12" t="s">
        <v>4736</v>
      </c>
      <c r="AJ4578" s="12" t="s">
        <v>4736</v>
      </c>
      <c r="AL4578" s="12" t="s">
        <v>4736</v>
      </c>
      <c r="AN4578" s="12" t="s">
        <v>4736</v>
      </c>
      <c r="AP4578" s="12" t="s">
        <v>4736</v>
      </c>
      <c r="AR4578" s="12" t="s">
        <v>4736</v>
      </c>
      <c r="AT4578" s="12" t="s">
        <v>4736</v>
      </c>
      <c r="AY4578" s="12" t="s">
        <v>4735</v>
      </c>
      <c r="BA4578" s="12" t="s">
        <v>4736</v>
      </c>
      <c r="BC4578" s="12" t="s">
        <v>4736</v>
      </c>
      <c r="BE4578" s="12" t="s">
        <v>4736</v>
      </c>
      <c r="BG4578" s="12" t="s">
        <v>4736</v>
      </c>
      <c r="BI4578" s="12" t="s">
        <v>4736</v>
      </c>
      <c r="BK4578" s="12" t="s">
        <v>4736</v>
      </c>
      <c r="BM4578" s="12" t="s">
        <v>4736</v>
      </c>
      <c r="BO4578" s="12" t="s">
        <v>4736</v>
      </c>
      <c r="BQ4578" s="12" t="s">
        <v>4736</v>
      </c>
      <c r="BS4578" s="12" t="s">
        <v>4736</v>
      </c>
      <c r="BU4578" s="12" t="s">
        <v>4736</v>
      </c>
      <c r="BW4578" s="12" t="s">
        <v>4736</v>
      </c>
      <c r="BY4578" s="12" t="s">
        <v>4736</v>
      </c>
      <c r="CA4578" s="12" t="s">
        <v>4736</v>
      </c>
      <c r="CC4578" s="12" t="s">
        <v>4736</v>
      </c>
      <c r="CE4578" s="12" t="s">
        <v>4736</v>
      </c>
      <c r="CG4578" s="12" t="s">
        <v>4736</v>
      </c>
      <c r="CI4578" s="12" t="s">
        <v>4736</v>
      </c>
      <c r="CK4578" s="12" t="s">
        <v>4736</v>
      </c>
      <c r="CM4578" s="12" t="s">
        <v>4736</v>
      </c>
      <c r="CO4578" s="12" t="s">
        <v>4736</v>
      </c>
      <c r="CT4578" s="12" t="s">
        <v>4735</v>
      </c>
    </row>
    <row r="4579" spans="6:98" x14ac:dyDescent="0.25">
      <c r="F4579" s="12" t="s">
        <v>4737</v>
      </c>
      <c r="H4579" s="12" t="s">
        <v>4737</v>
      </c>
      <c r="J4579" s="12" t="s">
        <v>4737</v>
      </c>
      <c r="L4579" s="12" t="s">
        <v>4737</v>
      </c>
      <c r="N4579" s="12" t="s">
        <v>4737</v>
      </c>
      <c r="P4579" s="12" t="s">
        <v>4737</v>
      </c>
      <c r="R4579" s="12" t="s">
        <v>4737</v>
      </c>
      <c r="T4579" s="12" t="s">
        <v>4737</v>
      </c>
      <c r="V4579" s="12" t="s">
        <v>4737</v>
      </c>
      <c r="X4579" s="12" t="s">
        <v>4737</v>
      </c>
      <c r="Z4579" s="12" t="s">
        <v>4737</v>
      </c>
      <c r="AB4579" s="12" t="s">
        <v>4737</v>
      </c>
      <c r="AD4579" s="12" t="s">
        <v>4737</v>
      </c>
      <c r="AF4579" s="12" t="s">
        <v>4737</v>
      </c>
      <c r="AH4579" s="12" t="s">
        <v>4737</v>
      </c>
      <c r="AJ4579" s="12" t="s">
        <v>4737</v>
      </c>
      <c r="AL4579" s="12" t="s">
        <v>4737</v>
      </c>
      <c r="AN4579" s="12" t="s">
        <v>4737</v>
      </c>
      <c r="AP4579" s="12" t="s">
        <v>4737</v>
      </c>
      <c r="AR4579" s="12" t="s">
        <v>4737</v>
      </c>
      <c r="AT4579" s="12" t="s">
        <v>4737</v>
      </c>
      <c r="AY4579" s="12" t="s">
        <v>4736</v>
      </c>
      <c r="BA4579" s="12" t="s">
        <v>4737</v>
      </c>
      <c r="BC4579" s="12" t="s">
        <v>4737</v>
      </c>
      <c r="BE4579" s="12" t="s">
        <v>4737</v>
      </c>
      <c r="BG4579" s="12" t="s">
        <v>4737</v>
      </c>
      <c r="BI4579" s="12" t="s">
        <v>4737</v>
      </c>
      <c r="BK4579" s="12" t="s">
        <v>4737</v>
      </c>
      <c r="BM4579" s="12" t="s">
        <v>4737</v>
      </c>
      <c r="BO4579" s="12" t="s">
        <v>4737</v>
      </c>
      <c r="BQ4579" s="12" t="s">
        <v>4737</v>
      </c>
      <c r="BS4579" s="12" t="s">
        <v>4737</v>
      </c>
      <c r="BU4579" s="12" t="s">
        <v>4737</v>
      </c>
      <c r="BW4579" s="12" t="s">
        <v>4737</v>
      </c>
      <c r="BY4579" s="12" t="s">
        <v>4737</v>
      </c>
      <c r="CA4579" s="12" t="s">
        <v>4737</v>
      </c>
      <c r="CC4579" s="12" t="s">
        <v>4737</v>
      </c>
      <c r="CE4579" s="12" t="s">
        <v>4737</v>
      </c>
      <c r="CG4579" s="12" t="s">
        <v>4737</v>
      </c>
      <c r="CI4579" s="12" t="s">
        <v>4737</v>
      </c>
      <c r="CK4579" s="12" t="s">
        <v>4737</v>
      </c>
      <c r="CM4579" s="12" t="s">
        <v>4737</v>
      </c>
      <c r="CO4579" s="12" t="s">
        <v>4737</v>
      </c>
      <c r="CT4579" s="12" t="s">
        <v>4736</v>
      </c>
    </row>
    <row r="4580" spans="6:98" x14ac:dyDescent="0.25">
      <c r="F4580" s="12" t="s">
        <v>4738</v>
      </c>
      <c r="H4580" s="12" t="s">
        <v>4738</v>
      </c>
      <c r="J4580" s="12" t="s">
        <v>4738</v>
      </c>
      <c r="L4580" s="12" t="s">
        <v>4738</v>
      </c>
      <c r="N4580" s="12" t="s">
        <v>4738</v>
      </c>
      <c r="P4580" s="12" t="s">
        <v>4738</v>
      </c>
      <c r="R4580" s="12" t="s">
        <v>4738</v>
      </c>
      <c r="T4580" s="12" t="s">
        <v>4738</v>
      </c>
      <c r="V4580" s="12" t="s">
        <v>4738</v>
      </c>
      <c r="X4580" s="12" t="s">
        <v>4738</v>
      </c>
      <c r="Z4580" s="12" t="s">
        <v>4738</v>
      </c>
      <c r="AB4580" s="12" t="s">
        <v>4738</v>
      </c>
      <c r="AD4580" s="12" t="s">
        <v>4738</v>
      </c>
      <c r="AF4580" s="12" t="s">
        <v>4738</v>
      </c>
      <c r="AH4580" s="12" t="s">
        <v>4738</v>
      </c>
      <c r="AJ4580" s="12" t="s">
        <v>4738</v>
      </c>
      <c r="AL4580" s="12" t="s">
        <v>4738</v>
      </c>
      <c r="AN4580" s="12" t="s">
        <v>4738</v>
      </c>
      <c r="AP4580" s="12" t="s">
        <v>4738</v>
      </c>
      <c r="AR4580" s="12" t="s">
        <v>4738</v>
      </c>
      <c r="AT4580" s="12" t="s">
        <v>4738</v>
      </c>
      <c r="AY4580" s="12" t="s">
        <v>4737</v>
      </c>
      <c r="BA4580" s="12" t="s">
        <v>4738</v>
      </c>
      <c r="BC4580" s="12" t="s">
        <v>4738</v>
      </c>
      <c r="BE4580" s="12" t="s">
        <v>4738</v>
      </c>
      <c r="BG4580" s="12" t="s">
        <v>4738</v>
      </c>
      <c r="BI4580" s="12" t="s">
        <v>4738</v>
      </c>
      <c r="BK4580" s="12" t="s">
        <v>4738</v>
      </c>
      <c r="BM4580" s="12" t="s">
        <v>4738</v>
      </c>
      <c r="BO4580" s="12" t="s">
        <v>4738</v>
      </c>
      <c r="BQ4580" s="12" t="s">
        <v>4738</v>
      </c>
      <c r="BS4580" s="12" t="s">
        <v>4738</v>
      </c>
      <c r="BU4580" s="12" t="s">
        <v>4738</v>
      </c>
      <c r="BW4580" s="12" t="s">
        <v>4738</v>
      </c>
      <c r="BY4580" s="12" t="s">
        <v>4738</v>
      </c>
      <c r="CA4580" s="12" t="s">
        <v>4738</v>
      </c>
      <c r="CC4580" s="12" t="s">
        <v>4738</v>
      </c>
      <c r="CE4580" s="12" t="s">
        <v>4738</v>
      </c>
      <c r="CG4580" s="12" t="s">
        <v>4738</v>
      </c>
      <c r="CI4580" s="12" t="s">
        <v>4738</v>
      </c>
      <c r="CK4580" s="12" t="s">
        <v>4738</v>
      </c>
      <c r="CM4580" s="12" t="s">
        <v>4738</v>
      </c>
      <c r="CO4580" s="12" t="s">
        <v>4738</v>
      </c>
      <c r="CT4580" s="12" t="s">
        <v>4737</v>
      </c>
    </row>
    <row r="4581" spans="6:98" x14ac:dyDescent="0.25">
      <c r="F4581" s="12" t="s">
        <v>4739</v>
      </c>
      <c r="H4581" s="12" t="s">
        <v>4739</v>
      </c>
      <c r="J4581" s="12" t="s">
        <v>4739</v>
      </c>
      <c r="L4581" s="12" t="s">
        <v>4739</v>
      </c>
      <c r="N4581" s="12" t="s">
        <v>4739</v>
      </c>
      <c r="P4581" s="12" t="s">
        <v>4739</v>
      </c>
      <c r="R4581" s="12" t="s">
        <v>4739</v>
      </c>
      <c r="T4581" s="12" t="s">
        <v>4739</v>
      </c>
      <c r="V4581" s="12" t="s">
        <v>4739</v>
      </c>
      <c r="X4581" s="12" t="s">
        <v>4739</v>
      </c>
      <c r="Z4581" s="12" t="s">
        <v>4739</v>
      </c>
      <c r="AB4581" s="12" t="s">
        <v>4739</v>
      </c>
      <c r="AD4581" s="12" t="s">
        <v>4739</v>
      </c>
      <c r="AF4581" s="12" t="s">
        <v>4739</v>
      </c>
      <c r="AH4581" s="12" t="s">
        <v>4739</v>
      </c>
      <c r="AJ4581" s="12" t="s">
        <v>4739</v>
      </c>
      <c r="AL4581" s="12" t="s">
        <v>4739</v>
      </c>
      <c r="AN4581" s="12" t="s">
        <v>4739</v>
      </c>
      <c r="AP4581" s="12" t="s">
        <v>4739</v>
      </c>
      <c r="AR4581" s="12" t="s">
        <v>4739</v>
      </c>
      <c r="AT4581" s="12" t="s">
        <v>4739</v>
      </c>
      <c r="AY4581" s="12" t="s">
        <v>4738</v>
      </c>
      <c r="BA4581" s="12" t="s">
        <v>4739</v>
      </c>
      <c r="BC4581" s="12" t="s">
        <v>4739</v>
      </c>
      <c r="BE4581" s="12" t="s">
        <v>4739</v>
      </c>
      <c r="BG4581" s="12" t="s">
        <v>4739</v>
      </c>
      <c r="BI4581" s="12" t="s">
        <v>4739</v>
      </c>
      <c r="BK4581" s="12" t="s">
        <v>4739</v>
      </c>
      <c r="BM4581" s="12" t="s">
        <v>4739</v>
      </c>
      <c r="BO4581" s="12" t="s">
        <v>4739</v>
      </c>
      <c r="BQ4581" s="12" t="s">
        <v>4739</v>
      </c>
      <c r="BS4581" s="12" t="s">
        <v>4739</v>
      </c>
      <c r="BU4581" s="12" t="s">
        <v>4739</v>
      </c>
      <c r="BW4581" s="12" t="s">
        <v>4739</v>
      </c>
      <c r="BY4581" s="12" t="s">
        <v>4739</v>
      </c>
      <c r="CA4581" s="12" t="s">
        <v>4739</v>
      </c>
      <c r="CC4581" s="12" t="s">
        <v>4739</v>
      </c>
      <c r="CE4581" s="12" t="s">
        <v>4739</v>
      </c>
      <c r="CG4581" s="12" t="s">
        <v>4739</v>
      </c>
      <c r="CI4581" s="12" t="s">
        <v>4739</v>
      </c>
      <c r="CK4581" s="12" t="s">
        <v>4739</v>
      </c>
      <c r="CM4581" s="12" t="s">
        <v>4739</v>
      </c>
      <c r="CO4581" s="12" t="s">
        <v>4739</v>
      </c>
      <c r="CT4581" s="12" t="s">
        <v>4738</v>
      </c>
    </row>
    <row r="4582" spans="6:98" x14ac:dyDescent="0.25">
      <c r="F4582" s="12" t="s">
        <v>4740</v>
      </c>
      <c r="H4582" s="12" t="s">
        <v>4740</v>
      </c>
      <c r="J4582" s="12" t="s">
        <v>4740</v>
      </c>
      <c r="L4582" s="12" t="s">
        <v>4740</v>
      </c>
      <c r="N4582" s="12" t="s">
        <v>4740</v>
      </c>
      <c r="P4582" s="12" t="s">
        <v>4740</v>
      </c>
      <c r="R4582" s="12" t="s">
        <v>4740</v>
      </c>
      <c r="T4582" s="12" t="s">
        <v>4740</v>
      </c>
      <c r="V4582" s="12" t="s">
        <v>4740</v>
      </c>
      <c r="X4582" s="12" t="s">
        <v>4740</v>
      </c>
      <c r="Z4582" s="12" t="s">
        <v>4740</v>
      </c>
      <c r="AB4582" s="12" t="s">
        <v>4740</v>
      </c>
      <c r="AD4582" s="12" t="s">
        <v>4740</v>
      </c>
      <c r="AF4582" s="12" t="s">
        <v>4740</v>
      </c>
      <c r="AH4582" s="12" t="s">
        <v>4740</v>
      </c>
      <c r="AJ4582" s="12" t="s">
        <v>4740</v>
      </c>
      <c r="AL4582" s="12" t="s">
        <v>4740</v>
      </c>
      <c r="AN4582" s="12" t="s">
        <v>4740</v>
      </c>
      <c r="AP4582" s="12" t="s">
        <v>4740</v>
      </c>
      <c r="AR4582" s="12" t="s">
        <v>4740</v>
      </c>
      <c r="AT4582" s="12" t="s">
        <v>4740</v>
      </c>
      <c r="AY4582" s="12" t="s">
        <v>4739</v>
      </c>
      <c r="BA4582" s="12" t="s">
        <v>4740</v>
      </c>
      <c r="BC4582" s="12" t="s">
        <v>4740</v>
      </c>
      <c r="BE4582" s="12" t="s">
        <v>4740</v>
      </c>
      <c r="BG4582" s="12" t="s">
        <v>4740</v>
      </c>
      <c r="BI4582" s="12" t="s">
        <v>4740</v>
      </c>
      <c r="BK4582" s="12" t="s">
        <v>4740</v>
      </c>
      <c r="BM4582" s="12" t="s">
        <v>4740</v>
      </c>
      <c r="BO4582" s="12" t="s">
        <v>4740</v>
      </c>
      <c r="BQ4582" s="12" t="s">
        <v>4740</v>
      </c>
      <c r="BS4582" s="12" t="s">
        <v>4740</v>
      </c>
      <c r="BU4582" s="12" t="s">
        <v>4740</v>
      </c>
      <c r="BW4582" s="12" t="s">
        <v>4740</v>
      </c>
      <c r="BY4582" s="12" t="s">
        <v>4740</v>
      </c>
      <c r="CA4582" s="12" t="s">
        <v>4740</v>
      </c>
      <c r="CC4582" s="12" t="s">
        <v>4740</v>
      </c>
      <c r="CE4582" s="12" t="s">
        <v>4740</v>
      </c>
      <c r="CG4582" s="12" t="s">
        <v>4740</v>
      </c>
      <c r="CI4582" s="12" t="s">
        <v>4740</v>
      </c>
      <c r="CK4582" s="12" t="s">
        <v>4740</v>
      </c>
      <c r="CM4582" s="12" t="s">
        <v>4740</v>
      </c>
      <c r="CO4582" s="12" t="s">
        <v>4740</v>
      </c>
      <c r="CT4582" s="12" t="s">
        <v>4739</v>
      </c>
    </row>
    <row r="4583" spans="6:98" x14ac:dyDescent="0.25">
      <c r="F4583" s="12" t="s">
        <v>4741</v>
      </c>
      <c r="H4583" s="12" t="s">
        <v>4741</v>
      </c>
      <c r="J4583" s="12" t="s">
        <v>4741</v>
      </c>
      <c r="L4583" s="12" t="s">
        <v>4741</v>
      </c>
      <c r="N4583" s="12" t="s">
        <v>4741</v>
      </c>
      <c r="P4583" s="12" t="s">
        <v>4741</v>
      </c>
      <c r="R4583" s="12" t="s">
        <v>4741</v>
      </c>
      <c r="T4583" s="12" t="s">
        <v>4741</v>
      </c>
      <c r="V4583" s="12" t="s">
        <v>4741</v>
      </c>
      <c r="X4583" s="12" t="s">
        <v>4741</v>
      </c>
      <c r="Z4583" s="12" t="s">
        <v>4741</v>
      </c>
      <c r="AB4583" s="12" t="s">
        <v>4741</v>
      </c>
      <c r="AD4583" s="12" t="s">
        <v>4741</v>
      </c>
      <c r="AF4583" s="12" t="s">
        <v>4741</v>
      </c>
      <c r="AH4583" s="12" t="s">
        <v>4741</v>
      </c>
      <c r="AJ4583" s="12" t="s">
        <v>4741</v>
      </c>
      <c r="AL4583" s="12" t="s">
        <v>4741</v>
      </c>
      <c r="AN4583" s="12" t="s">
        <v>4741</v>
      </c>
      <c r="AP4583" s="12" t="s">
        <v>4741</v>
      </c>
      <c r="AR4583" s="12" t="s">
        <v>4741</v>
      </c>
      <c r="AT4583" s="12" t="s">
        <v>4741</v>
      </c>
      <c r="AY4583" s="12" t="s">
        <v>4740</v>
      </c>
      <c r="BA4583" s="12" t="s">
        <v>4741</v>
      </c>
      <c r="BC4583" s="12" t="s">
        <v>4741</v>
      </c>
      <c r="BE4583" s="12" t="s">
        <v>4741</v>
      </c>
      <c r="BG4583" s="12" t="s">
        <v>4741</v>
      </c>
      <c r="BI4583" s="12" t="s">
        <v>4741</v>
      </c>
      <c r="BK4583" s="12" t="s">
        <v>4741</v>
      </c>
      <c r="BM4583" s="12" t="s">
        <v>4741</v>
      </c>
      <c r="BO4583" s="12" t="s">
        <v>4741</v>
      </c>
      <c r="BQ4583" s="12" t="s">
        <v>4741</v>
      </c>
      <c r="BS4583" s="12" t="s">
        <v>4741</v>
      </c>
      <c r="BU4583" s="12" t="s">
        <v>4741</v>
      </c>
      <c r="BW4583" s="12" t="s">
        <v>4741</v>
      </c>
      <c r="BY4583" s="12" t="s">
        <v>4741</v>
      </c>
      <c r="CA4583" s="12" t="s">
        <v>4741</v>
      </c>
      <c r="CC4583" s="12" t="s">
        <v>4741</v>
      </c>
      <c r="CE4583" s="12" t="s">
        <v>4741</v>
      </c>
      <c r="CG4583" s="12" t="s">
        <v>4741</v>
      </c>
      <c r="CI4583" s="12" t="s">
        <v>4741</v>
      </c>
      <c r="CK4583" s="12" t="s">
        <v>4741</v>
      </c>
      <c r="CM4583" s="12" t="s">
        <v>4741</v>
      </c>
      <c r="CO4583" s="12" t="s">
        <v>4741</v>
      </c>
      <c r="CT4583" s="12" t="s">
        <v>4740</v>
      </c>
    </row>
    <row r="4584" spans="6:98" x14ac:dyDescent="0.25">
      <c r="F4584" s="12" t="s">
        <v>4742</v>
      </c>
      <c r="H4584" s="12" t="s">
        <v>4742</v>
      </c>
      <c r="J4584" s="12" t="s">
        <v>4742</v>
      </c>
      <c r="L4584" s="12" t="s">
        <v>4742</v>
      </c>
      <c r="N4584" s="12" t="s">
        <v>4742</v>
      </c>
      <c r="P4584" s="12" t="s">
        <v>4742</v>
      </c>
      <c r="R4584" s="12" t="s">
        <v>4742</v>
      </c>
      <c r="T4584" s="12" t="s">
        <v>4742</v>
      </c>
      <c r="V4584" s="12" t="s">
        <v>4742</v>
      </c>
      <c r="X4584" s="12" t="s">
        <v>4742</v>
      </c>
      <c r="Z4584" s="12" t="s">
        <v>4742</v>
      </c>
      <c r="AB4584" s="12" t="s">
        <v>4742</v>
      </c>
      <c r="AD4584" s="12" t="s">
        <v>4742</v>
      </c>
      <c r="AF4584" s="12" t="s">
        <v>4742</v>
      </c>
      <c r="AH4584" s="12" t="s">
        <v>4742</v>
      </c>
      <c r="AJ4584" s="12" t="s">
        <v>4742</v>
      </c>
      <c r="AL4584" s="12" t="s">
        <v>4742</v>
      </c>
      <c r="AN4584" s="12" t="s">
        <v>4742</v>
      </c>
      <c r="AP4584" s="12" t="s">
        <v>4742</v>
      </c>
      <c r="AR4584" s="12" t="s">
        <v>4742</v>
      </c>
      <c r="AT4584" s="12" t="s">
        <v>4742</v>
      </c>
      <c r="AY4584" s="12" t="s">
        <v>4741</v>
      </c>
      <c r="BA4584" s="12" t="s">
        <v>4742</v>
      </c>
      <c r="BC4584" s="12" t="s">
        <v>4742</v>
      </c>
      <c r="BE4584" s="12" t="s">
        <v>4742</v>
      </c>
      <c r="BG4584" s="12" t="s">
        <v>4742</v>
      </c>
      <c r="BI4584" s="12" t="s">
        <v>4742</v>
      </c>
      <c r="BK4584" s="12" t="s">
        <v>4742</v>
      </c>
      <c r="BM4584" s="12" t="s">
        <v>4742</v>
      </c>
      <c r="BO4584" s="12" t="s">
        <v>4742</v>
      </c>
      <c r="BQ4584" s="12" t="s">
        <v>4742</v>
      </c>
      <c r="BS4584" s="12" t="s">
        <v>4742</v>
      </c>
      <c r="BU4584" s="12" t="s">
        <v>4742</v>
      </c>
      <c r="BW4584" s="12" t="s">
        <v>4742</v>
      </c>
      <c r="BY4584" s="12" t="s">
        <v>4742</v>
      </c>
      <c r="CA4584" s="12" t="s">
        <v>4742</v>
      </c>
      <c r="CC4584" s="12" t="s">
        <v>4742</v>
      </c>
      <c r="CE4584" s="12" t="s">
        <v>4742</v>
      </c>
      <c r="CG4584" s="12" t="s">
        <v>4742</v>
      </c>
      <c r="CI4584" s="12" t="s">
        <v>4742</v>
      </c>
      <c r="CK4584" s="12" t="s">
        <v>4742</v>
      </c>
      <c r="CM4584" s="12" t="s">
        <v>4742</v>
      </c>
      <c r="CO4584" s="12" t="s">
        <v>4742</v>
      </c>
      <c r="CT4584" s="12" t="s">
        <v>4741</v>
      </c>
    </row>
    <row r="4585" spans="6:98" x14ac:dyDescent="0.25">
      <c r="F4585" s="12" t="s">
        <v>4743</v>
      </c>
      <c r="H4585" s="12" t="s">
        <v>4743</v>
      </c>
      <c r="J4585" s="12" t="s">
        <v>4743</v>
      </c>
      <c r="L4585" s="12" t="s">
        <v>4743</v>
      </c>
      <c r="N4585" s="12" t="s">
        <v>4743</v>
      </c>
      <c r="P4585" s="12" t="s">
        <v>4743</v>
      </c>
      <c r="R4585" s="12" t="s">
        <v>4743</v>
      </c>
      <c r="T4585" s="12" t="s">
        <v>4743</v>
      </c>
      <c r="V4585" s="12" t="s">
        <v>4743</v>
      </c>
      <c r="X4585" s="12" t="s">
        <v>4743</v>
      </c>
      <c r="Z4585" s="12" t="s">
        <v>4743</v>
      </c>
      <c r="AB4585" s="12" t="s">
        <v>4743</v>
      </c>
      <c r="AD4585" s="12" t="s">
        <v>4743</v>
      </c>
      <c r="AF4585" s="12" t="s">
        <v>4743</v>
      </c>
      <c r="AH4585" s="12" t="s">
        <v>4743</v>
      </c>
      <c r="AJ4585" s="12" t="s">
        <v>4743</v>
      </c>
      <c r="AL4585" s="12" t="s">
        <v>4743</v>
      </c>
      <c r="AN4585" s="12" t="s">
        <v>4743</v>
      </c>
      <c r="AP4585" s="12" t="s">
        <v>4743</v>
      </c>
      <c r="AR4585" s="12" t="s">
        <v>4743</v>
      </c>
      <c r="AT4585" s="12" t="s">
        <v>4743</v>
      </c>
      <c r="AY4585" s="12" t="s">
        <v>4742</v>
      </c>
      <c r="BA4585" s="12" t="s">
        <v>4743</v>
      </c>
      <c r="BC4585" s="12" t="s">
        <v>4743</v>
      </c>
      <c r="BE4585" s="12" t="s">
        <v>4743</v>
      </c>
      <c r="BG4585" s="12" t="s">
        <v>4743</v>
      </c>
      <c r="BI4585" s="12" t="s">
        <v>4743</v>
      </c>
      <c r="BK4585" s="12" t="s">
        <v>4743</v>
      </c>
      <c r="BM4585" s="12" t="s">
        <v>4743</v>
      </c>
      <c r="BO4585" s="12" t="s">
        <v>4743</v>
      </c>
      <c r="BQ4585" s="12" t="s">
        <v>4743</v>
      </c>
      <c r="BS4585" s="12" t="s">
        <v>4743</v>
      </c>
      <c r="BU4585" s="12" t="s">
        <v>4743</v>
      </c>
      <c r="BW4585" s="12" t="s">
        <v>4743</v>
      </c>
      <c r="BY4585" s="12" t="s">
        <v>4743</v>
      </c>
      <c r="CA4585" s="12" t="s">
        <v>4743</v>
      </c>
      <c r="CC4585" s="12" t="s">
        <v>4743</v>
      </c>
      <c r="CE4585" s="12" t="s">
        <v>4743</v>
      </c>
      <c r="CG4585" s="12" t="s">
        <v>4743</v>
      </c>
      <c r="CI4585" s="12" t="s">
        <v>4743</v>
      </c>
      <c r="CK4585" s="12" t="s">
        <v>4743</v>
      </c>
      <c r="CM4585" s="12" t="s">
        <v>4743</v>
      </c>
      <c r="CO4585" s="12" t="s">
        <v>4743</v>
      </c>
      <c r="CT4585" s="12" t="s">
        <v>4742</v>
      </c>
    </row>
    <row r="4586" spans="6:98" x14ac:dyDescent="0.25">
      <c r="F4586" s="12" t="s">
        <v>4744</v>
      </c>
      <c r="H4586" s="12" t="s">
        <v>4744</v>
      </c>
      <c r="J4586" s="12" t="s">
        <v>4744</v>
      </c>
      <c r="L4586" s="12" t="s">
        <v>4744</v>
      </c>
      <c r="N4586" s="12" t="s">
        <v>4744</v>
      </c>
      <c r="P4586" s="12" t="s">
        <v>4744</v>
      </c>
      <c r="R4586" s="12" t="s">
        <v>4744</v>
      </c>
      <c r="T4586" s="12" t="s">
        <v>4744</v>
      </c>
      <c r="V4586" s="12" t="s">
        <v>4744</v>
      </c>
      <c r="X4586" s="12" t="s">
        <v>4744</v>
      </c>
      <c r="Z4586" s="12" t="s">
        <v>4744</v>
      </c>
      <c r="AB4586" s="12" t="s">
        <v>4744</v>
      </c>
      <c r="AD4586" s="12" t="s">
        <v>4744</v>
      </c>
      <c r="AF4586" s="12" t="s">
        <v>4744</v>
      </c>
      <c r="AH4586" s="12" t="s">
        <v>4744</v>
      </c>
      <c r="AJ4586" s="12" t="s">
        <v>4744</v>
      </c>
      <c r="AL4586" s="12" t="s">
        <v>4744</v>
      </c>
      <c r="AN4586" s="12" t="s">
        <v>4744</v>
      </c>
      <c r="AP4586" s="12" t="s">
        <v>4744</v>
      </c>
      <c r="AR4586" s="12" t="s">
        <v>4744</v>
      </c>
      <c r="AT4586" s="12" t="s">
        <v>4744</v>
      </c>
      <c r="AY4586" s="12" t="s">
        <v>4743</v>
      </c>
      <c r="BA4586" s="12" t="s">
        <v>4744</v>
      </c>
      <c r="BC4586" s="12" t="s">
        <v>4744</v>
      </c>
      <c r="BE4586" s="12" t="s">
        <v>4744</v>
      </c>
      <c r="BG4586" s="12" t="s">
        <v>4744</v>
      </c>
      <c r="BI4586" s="12" t="s">
        <v>4744</v>
      </c>
      <c r="BK4586" s="12" t="s">
        <v>4744</v>
      </c>
      <c r="BM4586" s="12" t="s">
        <v>4744</v>
      </c>
      <c r="BO4586" s="12" t="s">
        <v>4744</v>
      </c>
      <c r="BQ4586" s="12" t="s">
        <v>4744</v>
      </c>
      <c r="BS4586" s="12" t="s">
        <v>4744</v>
      </c>
      <c r="BU4586" s="12" t="s">
        <v>4744</v>
      </c>
      <c r="BW4586" s="12" t="s">
        <v>4744</v>
      </c>
      <c r="BY4586" s="12" t="s">
        <v>4744</v>
      </c>
      <c r="CA4586" s="12" t="s">
        <v>4744</v>
      </c>
      <c r="CC4586" s="12" t="s">
        <v>4744</v>
      </c>
      <c r="CE4586" s="12" t="s">
        <v>4744</v>
      </c>
      <c r="CG4586" s="12" t="s">
        <v>4744</v>
      </c>
      <c r="CI4586" s="12" t="s">
        <v>4744</v>
      </c>
      <c r="CK4586" s="12" t="s">
        <v>4744</v>
      </c>
      <c r="CM4586" s="12" t="s">
        <v>4744</v>
      </c>
      <c r="CO4586" s="12" t="s">
        <v>4744</v>
      </c>
      <c r="CT4586" s="12" t="s">
        <v>4743</v>
      </c>
    </row>
    <row r="4587" spans="6:98" x14ac:dyDescent="0.25">
      <c r="F4587" s="12" t="s">
        <v>4745</v>
      </c>
      <c r="H4587" s="12" t="s">
        <v>4745</v>
      </c>
      <c r="J4587" s="12" t="s">
        <v>4745</v>
      </c>
      <c r="L4587" s="12" t="s">
        <v>4745</v>
      </c>
      <c r="N4587" s="12" t="s">
        <v>4745</v>
      </c>
      <c r="P4587" s="12" t="s">
        <v>4745</v>
      </c>
      <c r="R4587" s="12" t="s">
        <v>4745</v>
      </c>
      <c r="T4587" s="12" t="s">
        <v>4745</v>
      </c>
      <c r="V4587" s="12" t="s">
        <v>4745</v>
      </c>
      <c r="X4587" s="12" t="s">
        <v>4745</v>
      </c>
      <c r="Z4587" s="12" t="s">
        <v>4745</v>
      </c>
      <c r="AB4587" s="12" t="s">
        <v>4745</v>
      </c>
      <c r="AD4587" s="12" t="s">
        <v>4745</v>
      </c>
      <c r="AF4587" s="12" t="s">
        <v>4745</v>
      </c>
      <c r="AH4587" s="12" t="s">
        <v>4745</v>
      </c>
      <c r="AJ4587" s="12" t="s">
        <v>4745</v>
      </c>
      <c r="AL4587" s="12" t="s">
        <v>4745</v>
      </c>
      <c r="AN4587" s="12" t="s">
        <v>4745</v>
      </c>
      <c r="AP4587" s="12" t="s">
        <v>4745</v>
      </c>
      <c r="AR4587" s="12" t="s">
        <v>4745</v>
      </c>
      <c r="AT4587" s="12" t="s">
        <v>4745</v>
      </c>
      <c r="AY4587" s="12" t="s">
        <v>4744</v>
      </c>
      <c r="BA4587" s="12" t="s">
        <v>4745</v>
      </c>
      <c r="BC4587" s="12" t="s">
        <v>4745</v>
      </c>
      <c r="BE4587" s="12" t="s">
        <v>4745</v>
      </c>
      <c r="BG4587" s="12" t="s">
        <v>4745</v>
      </c>
      <c r="BI4587" s="12" t="s">
        <v>4745</v>
      </c>
      <c r="BK4587" s="12" t="s">
        <v>4745</v>
      </c>
      <c r="BM4587" s="12" t="s">
        <v>4745</v>
      </c>
      <c r="BO4587" s="12" t="s">
        <v>4745</v>
      </c>
      <c r="BQ4587" s="12" t="s">
        <v>4745</v>
      </c>
      <c r="BS4587" s="12" t="s">
        <v>4745</v>
      </c>
      <c r="BU4587" s="12" t="s">
        <v>4745</v>
      </c>
      <c r="BW4587" s="12" t="s">
        <v>4745</v>
      </c>
      <c r="BY4587" s="12" t="s">
        <v>4745</v>
      </c>
      <c r="CA4587" s="12" t="s">
        <v>4745</v>
      </c>
      <c r="CC4587" s="12" t="s">
        <v>4745</v>
      </c>
      <c r="CE4587" s="12" t="s">
        <v>4745</v>
      </c>
      <c r="CG4587" s="12" t="s">
        <v>4745</v>
      </c>
      <c r="CI4587" s="12" t="s">
        <v>4745</v>
      </c>
      <c r="CK4587" s="12" t="s">
        <v>4745</v>
      </c>
      <c r="CM4587" s="12" t="s">
        <v>4745</v>
      </c>
      <c r="CO4587" s="12" t="s">
        <v>4745</v>
      </c>
      <c r="CT4587" s="12" t="s">
        <v>4744</v>
      </c>
    </row>
    <row r="4588" spans="6:98" x14ac:dyDescent="0.25">
      <c r="F4588" s="12" t="s">
        <v>4746</v>
      </c>
      <c r="H4588" s="12" t="s">
        <v>4746</v>
      </c>
      <c r="J4588" s="12" t="s">
        <v>4746</v>
      </c>
      <c r="L4588" s="12" t="s">
        <v>4746</v>
      </c>
      <c r="N4588" s="12" t="s">
        <v>4746</v>
      </c>
      <c r="P4588" s="12" t="s">
        <v>4746</v>
      </c>
      <c r="R4588" s="12" t="s">
        <v>4746</v>
      </c>
      <c r="T4588" s="12" t="s">
        <v>4746</v>
      </c>
      <c r="V4588" s="12" t="s">
        <v>4746</v>
      </c>
      <c r="X4588" s="12" t="s">
        <v>4746</v>
      </c>
      <c r="Z4588" s="12" t="s">
        <v>4746</v>
      </c>
      <c r="AB4588" s="12" t="s">
        <v>4746</v>
      </c>
      <c r="AD4588" s="12" t="s">
        <v>4746</v>
      </c>
      <c r="AF4588" s="12" t="s">
        <v>4746</v>
      </c>
      <c r="AH4588" s="12" t="s">
        <v>4746</v>
      </c>
      <c r="AJ4588" s="12" t="s">
        <v>4746</v>
      </c>
      <c r="AL4588" s="12" t="s">
        <v>4746</v>
      </c>
      <c r="AN4588" s="12" t="s">
        <v>4746</v>
      </c>
      <c r="AP4588" s="12" t="s">
        <v>4746</v>
      </c>
      <c r="AR4588" s="12" t="s">
        <v>4746</v>
      </c>
      <c r="AT4588" s="12" t="s">
        <v>4746</v>
      </c>
      <c r="AY4588" s="12" t="s">
        <v>4745</v>
      </c>
      <c r="BA4588" s="12" t="s">
        <v>4746</v>
      </c>
      <c r="BC4588" s="12" t="s">
        <v>4746</v>
      </c>
      <c r="BE4588" s="12" t="s">
        <v>4746</v>
      </c>
      <c r="BG4588" s="12" t="s">
        <v>4746</v>
      </c>
      <c r="BI4588" s="12" t="s">
        <v>4746</v>
      </c>
      <c r="BK4588" s="12" t="s">
        <v>4746</v>
      </c>
      <c r="BM4588" s="12" t="s">
        <v>4746</v>
      </c>
      <c r="BO4588" s="12" t="s">
        <v>4746</v>
      </c>
      <c r="BQ4588" s="12" t="s">
        <v>4746</v>
      </c>
      <c r="BS4588" s="12" t="s">
        <v>4746</v>
      </c>
      <c r="BU4588" s="12" t="s">
        <v>4746</v>
      </c>
      <c r="BW4588" s="12" t="s">
        <v>4746</v>
      </c>
      <c r="BY4588" s="12" t="s">
        <v>4746</v>
      </c>
      <c r="CA4588" s="12" t="s">
        <v>4746</v>
      </c>
      <c r="CC4588" s="12" t="s">
        <v>4746</v>
      </c>
      <c r="CE4588" s="12" t="s">
        <v>4746</v>
      </c>
      <c r="CG4588" s="12" t="s">
        <v>4746</v>
      </c>
      <c r="CI4588" s="12" t="s">
        <v>4746</v>
      </c>
      <c r="CK4588" s="12" t="s">
        <v>4746</v>
      </c>
      <c r="CM4588" s="12" t="s">
        <v>4746</v>
      </c>
      <c r="CO4588" s="12" t="s">
        <v>4746</v>
      </c>
      <c r="CT4588" s="12" t="s">
        <v>4745</v>
      </c>
    </row>
    <row r="4589" spans="6:98" x14ac:dyDescent="0.25">
      <c r="F4589" s="12" t="s">
        <v>4747</v>
      </c>
      <c r="H4589" s="12" t="s">
        <v>4747</v>
      </c>
      <c r="J4589" s="12" t="s">
        <v>4747</v>
      </c>
      <c r="L4589" s="12" t="s">
        <v>4747</v>
      </c>
      <c r="N4589" s="12" t="s">
        <v>4747</v>
      </c>
      <c r="P4589" s="12" t="s">
        <v>4747</v>
      </c>
      <c r="R4589" s="12" t="s">
        <v>4747</v>
      </c>
      <c r="T4589" s="12" t="s">
        <v>4747</v>
      </c>
      <c r="V4589" s="12" t="s">
        <v>4747</v>
      </c>
      <c r="X4589" s="12" t="s">
        <v>4747</v>
      </c>
      <c r="Z4589" s="12" t="s">
        <v>4747</v>
      </c>
      <c r="AB4589" s="12" t="s">
        <v>4747</v>
      </c>
      <c r="AD4589" s="12" t="s">
        <v>4747</v>
      </c>
      <c r="AF4589" s="12" t="s">
        <v>4747</v>
      </c>
      <c r="AH4589" s="12" t="s">
        <v>4747</v>
      </c>
      <c r="AJ4589" s="12" t="s">
        <v>4747</v>
      </c>
      <c r="AL4589" s="12" t="s">
        <v>4747</v>
      </c>
      <c r="AN4589" s="12" t="s">
        <v>4747</v>
      </c>
      <c r="AP4589" s="12" t="s">
        <v>4747</v>
      </c>
      <c r="AR4589" s="12" t="s">
        <v>4747</v>
      </c>
      <c r="AT4589" s="12" t="s">
        <v>4747</v>
      </c>
      <c r="AY4589" s="12" t="s">
        <v>4746</v>
      </c>
      <c r="BA4589" s="12" t="s">
        <v>4747</v>
      </c>
      <c r="BC4589" s="12" t="s">
        <v>4747</v>
      </c>
      <c r="BE4589" s="12" t="s">
        <v>4747</v>
      </c>
      <c r="BG4589" s="12" t="s">
        <v>4747</v>
      </c>
      <c r="BI4589" s="12" t="s">
        <v>4747</v>
      </c>
      <c r="BK4589" s="12" t="s">
        <v>4747</v>
      </c>
      <c r="BM4589" s="12" t="s">
        <v>4747</v>
      </c>
      <c r="BO4589" s="12" t="s">
        <v>4747</v>
      </c>
      <c r="BQ4589" s="12" t="s">
        <v>4747</v>
      </c>
      <c r="BS4589" s="12" t="s">
        <v>4747</v>
      </c>
      <c r="BU4589" s="12" t="s">
        <v>4747</v>
      </c>
      <c r="BW4589" s="12" t="s">
        <v>4747</v>
      </c>
      <c r="BY4589" s="12" t="s">
        <v>4747</v>
      </c>
      <c r="CA4589" s="12" t="s">
        <v>4747</v>
      </c>
      <c r="CC4589" s="12" t="s">
        <v>4747</v>
      </c>
      <c r="CE4589" s="12" t="s">
        <v>4747</v>
      </c>
      <c r="CG4589" s="12" t="s">
        <v>4747</v>
      </c>
      <c r="CI4589" s="12" t="s">
        <v>4747</v>
      </c>
      <c r="CK4589" s="12" t="s">
        <v>4747</v>
      </c>
      <c r="CM4589" s="12" t="s">
        <v>4747</v>
      </c>
      <c r="CO4589" s="12" t="s">
        <v>4747</v>
      </c>
      <c r="CT4589" s="12" t="s">
        <v>4746</v>
      </c>
    </row>
    <row r="4590" spans="6:98" x14ac:dyDescent="0.25">
      <c r="F4590" s="12" t="s">
        <v>4748</v>
      </c>
      <c r="H4590" s="12" t="s">
        <v>4748</v>
      </c>
      <c r="J4590" s="12" t="s">
        <v>4748</v>
      </c>
      <c r="L4590" s="12" t="s">
        <v>4748</v>
      </c>
      <c r="N4590" s="12" t="s">
        <v>4748</v>
      </c>
      <c r="P4590" s="12" t="s">
        <v>4748</v>
      </c>
      <c r="R4590" s="12" t="s">
        <v>4748</v>
      </c>
      <c r="T4590" s="12" t="s">
        <v>4748</v>
      </c>
      <c r="V4590" s="12" t="s">
        <v>4748</v>
      </c>
      <c r="X4590" s="12" t="s">
        <v>4748</v>
      </c>
      <c r="Z4590" s="12" t="s">
        <v>4748</v>
      </c>
      <c r="AB4590" s="12" t="s">
        <v>4748</v>
      </c>
      <c r="AD4590" s="12" t="s">
        <v>4748</v>
      </c>
      <c r="AF4590" s="12" t="s">
        <v>4748</v>
      </c>
      <c r="AH4590" s="12" t="s">
        <v>4748</v>
      </c>
      <c r="AJ4590" s="12" t="s">
        <v>4748</v>
      </c>
      <c r="AL4590" s="12" t="s">
        <v>4748</v>
      </c>
      <c r="AN4590" s="12" t="s">
        <v>4748</v>
      </c>
      <c r="AP4590" s="12" t="s">
        <v>4748</v>
      </c>
      <c r="AR4590" s="12" t="s">
        <v>4748</v>
      </c>
      <c r="AT4590" s="12" t="s">
        <v>4748</v>
      </c>
      <c r="AY4590" s="12" t="s">
        <v>4747</v>
      </c>
      <c r="BA4590" s="12" t="s">
        <v>4748</v>
      </c>
      <c r="BC4590" s="12" t="s">
        <v>4748</v>
      </c>
      <c r="BE4590" s="12" t="s">
        <v>4748</v>
      </c>
      <c r="BG4590" s="12" t="s">
        <v>4748</v>
      </c>
      <c r="BI4590" s="12" t="s">
        <v>4748</v>
      </c>
      <c r="BK4590" s="12" t="s">
        <v>4748</v>
      </c>
      <c r="BM4590" s="12" t="s">
        <v>4748</v>
      </c>
      <c r="BO4590" s="12" t="s">
        <v>4748</v>
      </c>
      <c r="BQ4590" s="12" t="s">
        <v>4748</v>
      </c>
      <c r="BS4590" s="12" t="s">
        <v>4748</v>
      </c>
      <c r="BU4590" s="12" t="s">
        <v>4748</v>
      </c>
      <c r="BW4590" s="12" t="s">
        <v>4748</v>
      </c>
      <c r="BY4590" s="12" t="s">
        <v>4748</v>
      </c>
      <c r="CA4590" s="12" t="s">
        <v>4748</v>
      </c>
      <c r="CC4590" s="12" t="s">
        <v>4748</v>
      </c>
      <c r="CE4590" s="12" t="s">
        <v>4748</v>
      </c>
      <c r="CG4590" s="12" t="s">
        <v>4748</v>
      </c>
      <c r="CI4590" s="12" t="s">
        <v>4748</v>
      </c>
      <c r="CK4590" s="12" t="s">
        <v>4748</v>
      </c>
      <c r="CM4590" s="12" t="s">
        <v>4748</v>
      </c>
      <c r="CO4590" s="12" t="s">
        <v>4748</v>
      </c>
      <c r="CT4590" s="12" t="s">
        <v>4747</v>
      </c>
    </row>
    <row r="4591" spans="6:98" x14ac:dyDescent="0.25">
      <c r="F4591" s="12" t="s">
        <v>4749</v>
      </c>
      <c r="H4591" s="12" t="s">
        <v>4749</v>
      </c>
      <c r="J4591" s="12" t="s">
        <v>4749</v>
      </c>
      <c r="L4591" s="12" t="s">
        <v>4749</v>
      </c>
      <c r="N4591" s="12" t="s">
        <v>4749</v>
      </c>
      <c r="P4591" s="12" t="s">
        <v>4749</v>
      </c>
      <c r="R4591" s="12" t="s">
        <v>4749</v>
      </c>
      <c r="T4591" s="12" t="s">
        <v>4749</v>
      </c>
      <c r="V4591" s="12" t="s">
        <v>4749</v>
      </c>
      <c r="X4591" s="12" t="s">
        <v>4749</v>
      </c>
      <c r="Z4591" s="12" t="s">
        <v>4749</v>
      </c>
      <c r="AB4591" s="12" t="s">
        <v>4749</v>
      </c>
      <c r="AD4591" s="12" t="s">
        <v>4749</v>
      </c>
      <c r="AF4591" s="12" t="s">
        <v>4749</v>
      </c>
      <c r="AH4591" s="12" t="s">
        <v>4749</v>
      </c>
      <c r="AJ4591" s="12" t="s">
        <v>4749</v>
      </c>
      <c r="AL4591" s="12" t="s">
        <v>4749</v>
      </c>
      <c r="AN4591" s="12" t="s">
        <v>4749</v>
      </c>
      <c r="AP4591" s="12" t="s">
        <v>4749</v>
      </c>
      <c r="AR4591" s="12" t="s">
        <v>4749</v>
      </c>
      <c r="AT4591" s="12" t="s">
        <v>4749</v>
      </c>
      <c r="AY4591" s="12" t="s">
        <v>4748</v>
      </c>
      <c r="BA4591" s="12" t="s">
        <v>4749</v>
      </c>
      <c r="BC4591" s="12" t="s">
        <v>4749</v>
      </c>
      <c r="BE4591" s="12" t="s">
        <v>4749</v>
      </c>
      <c r="BG4591" s="12" t="s">
        <v>4749</v>
      </c>
      <c r="BI4591" s="12" t="s">
        <v>4749</v>
      </c>
      <c r="BK4591" s="12" t="s">
        <v>4749</v>
      </c>
      <c r="BM4591" s="12" t="s">
        <v>4749</v>
      </c>
      <c r="BO4591" s="12" t="s">
        <v>4749</v>
      </c>
      <c r="BQ4591" s="12" t="s">
        <v>4749</v>
      </c>
      <c r="BS4591" s="12" t="s">
        <v>4749</v>
      </c>
      <c r="BU4591" s="12" t="s">
        <v>4749</v>
      </c>
      <c r="BW4591" s="12" t="s">
        <v>4749</v>
      </c>
      <c r="BY4591" s="12" t="s">
        <v>4749</v>
      </c>
      <c r="CA4591" s="12" t="s">
        <v>4749</v>
      </c>
      <c r="CC4591" s="12" t="s">
        <v>4749</v>
      </c>
      <c r="CE4591" s="12" t="s">
        <v>4749</v>
      </c>
      <c r="CG4591" s="12" t="s">
        <v>4749</v>
      </c>
      <c r="CI4591" s="12" t="s">
        <v>4749</v>
      </c>
      <c r="CK4591" s="12" t="s">
        <v>4749</v>
      </c>
      <c r="CM4591" s="12" t="s">
        <v>4749</v>
      </c>
      <c r="CO4591" s="12" t="s">
        <v>4749</v>
      </c>
      <c r="CT4591" s="12" t="s">
        <v>4748</v>
      </c>
    </row>
    <row r="4592" spans="6:98" x14ac:dyDescent="0.25">
      <c r="F4592" s="12" t="s">
        <v>4750</v>
      </c>
      <c r="H4592" s="12" t="s">
        <v>4750</v>
      </c>
      <c r="J4592" s="12" t="s">
        <v>4750</v>
      </c>
      <c r="L4592" s="12" t="s">
        <v>4750</v>
      </c>
      <c r="N4592" s="12" t="s">
        <v>4750</v>
      </c>
      <c r="P4592" s="12" t="s">
        <v>4750</v>
      </c>
      <c r="R4592" s="12" t="s">
        <v>4750</v>
      </c>
      <c r="T4592" s="12" t="s">
        <v>4750</v>
      </c>
      <c r="V4592" s="12" t="s">
        <v>4750</v>
      </c>
      <c r="X4592" s="12" t="s">
        <v>4750</v>
      </c>
      <c r="Z4592" s="12" t="s">
        <v>4750</v>
      </c>
      <c r="AB4592" s="12" t="s">
        <v>4750</v>
      </c>
      <c r="AD4592" s="12" t="s">
        <v>4750</v>
      </c>
      <c r="AF4592" s="12" t="s">
        <v>4750</v>
      </c>
      <c r="AH4592" s="12" t="s">
        <v>4750</v>
      </c>
      <c r="AJ4592" s="12" t="s">
        <v>4750</v>
      </c>
      <c r="AL4592" s="12" t="s">
        <v>4750</v>
      </c>
      <c r="AN4592" s="12" t="s">
        <v>4750</v>
      </c>
      <c r="AP4592" s="12" t="s">
        <v>4750</v>
      </c>
      <c r="AR4592" s="12" t="s">
        <v>4750</v>
      </c>
      <c r="AT4592" s="12" t="s">
        <v>4750</v>
      </c>
      <c r="AY4592" s="12" t="s">
        <v>4749</v>
      </c>
      <c r="BA4592" s="12" t="s">
        <v>4750</v>
      </c>
      <c r="BC4592" s="12" t="s">
        <v>4750</v>
      </c>
      <c r="BE4592" s="12" t="s">
        <v>4750</v>
      </c>
      <c r="BG4592" s="12" t="s">
        <v>4750</v>
      </c>
      <c r="BI4592" s="12" t="s">
        <v>4750</v>
      </c>
      <c r="BK4592" s="12" t="s">
        <v>4750</v>
      </c>
      <c r="BM4592" s="12" t="s">
        <v>4750</v>
      </c>
      <c r="BO4592" s="12" t="s">
        <v>4750</v>
      </c>
      <c r="BQ4592" s="12" t="s">
        <v>4750</v>
      </c>
      <c r="BS4592" s="12" t="s">
        <v>4750</v>
      </c>
      <c r="BU4592" s="12" t="s">
        <v>4750</v>
      </c>
      <c r="BW4592" s="12" t="s">
        <v>4750</v>
      </c>
      <c r="BY4592" s="12" t="s">
        <v>4750</v>
      </c>
      <c r="CA4592" s="12" t="s">
        <v>4750</v>
      </c>
      <c r="CC4592" s="12" t="s">
        <v>4750</v>
      </c>
      <c r="CE4592" s="12" t="s">
        <v>4750</v>
      </c>
      <c r="CG4592" s="12" t="s">
        <v>4750</v>
      </c>
      <c r="CI4592" s="12" t="s">
        <v>4750</v>
      </c>
      <c r="CK4592" s="12" t="s">
        <v>4750</v>
      </c>
      <c r="CM4592" s="12" t="s">
        <v>4750</v>
      </c>
      <c r="CO4592" s="12" t="s">
        <v>4750</v>
      </c>
      <c r="CT4592" s="12" t="s">
        <v>4749</v>
      </c>
    </row>
    <row r="4593" spans="6:98" x14ac:dyDescent="0.25">
      <c r="F4593" s="12" t="s">
        <v>4751</v>
      </c>
      <c r="H4593" s="12" t="s">
        <v>4751</v>
      </c>
      <c r="J4593" s="12" t="s">
        <v>4751</v>
      </c>
      <c r="L4593" s="12" t="s">
        <v>4751</v>
      </c>
      <c r="N4593" s="12" t="s">
        <v>4751</v>
      </c>
      <c r="P4593" s="12" t="s">
        <v>4751</v>
      </c>
      <c r="R4593" s="12" t="s">
        <v>4751</v>
      </c>
      <c r="T4593" s="12" t="s">
        <v>4751</v>
      </c>
      <c r="V4593" s="12" t="s">
        <v>4751</v>
      </c>
      <c r="X4593" s="12" t="s">
        <v>4751</v>
      </c>
      <c r="Z4593" s="12" t="s">
        <v>4751</v>
      </c>
      <c r="AB4593" s="12" t="s">
        <v>4751</v>
      </c>
      <c r="AD4593" s="12" t="s">
        <v>4751</v>
      </c>
      <c r="AF4593" s="12" t="s">
        <v>4751</v>
      </c>
      <c r="AH4593" s="12" t="s">
        <v>4751</v>
      </c>
      <c r="AJ4593" s="12" t="s">
        <v>4751</v>
      </c>
      <c r="AL4593" s="12" t="s">
        <v>4751</v>
      </c>
      <c r="AN4593" s="12" t="s">
        <v>4751</v>
      </c>
      <c r="AP4593" s="12" t="s">
        <v>4751</v>
      </c>
      <c r="AR4593" s="12" t="s">
        <v>4751</v>
      </c>
      <c r="AT4593" s="12" t="s">
        <v>4751</v>
      </c>
      <c r="AY4593" s="12" t="s">
        <v>4750</v>
      </c>
      <c r="BA4593" s="12" t="s">
        <v>4751</v>
      </c>
      <c r="BC4593" s="12" t="s">
        <v>4751</v>
      </c>
      <c r="BE4593" s="12" t="s">
        <v>4751</v>
      </c>
      <c r="BG4593" s="12" t="s">
        <v>4751</v>
      </c>
      <c r="BI4593" s="12" t="s">
        <v>4751</v>
      </c>
      <c r="BK4593" s="12" t="s">
        <v>4751</v>
      </c>
      <c r="BM4593" s="12" t="s">
        <v>4751</v>
      </c>
      <c r="BO4593" s="12" t="s">
        <v>4751</v>
      </c>
      <c r="BQ4593" s="12" t="s">
        <v>4751</v>
      </c>
      <c r="BS4593" s="12" t="s">
        <v>4751</v>
      </c>
      <c r="BU4593" s="12" t="s">
        <v>4751</v>
      </c>
      <c r="BW4593" s="12" t="s">
        <v>4751</v>
      </c>
      <c r="BY4593" s="12" t="s">
        <v>4751</v>
      </c>
      <c r="CA4593" s="12" t="s">
        <v>4751</v>
      </c>
      <c r="CC4593" s="12" t="s">
        <v>4751</v>
      </c>
      <c r="CE4593" s="12" t="s">
        <v>4751</v>
      </c>
      <c r="CG4593" s="12" t="s">
        <v>4751</v>
      </c>
      <c r="CI4593" s="12" t="s">
        <v>4751</v>
      </c>
      <c r="CK4593" s="12" t="s">
        <v>4751</v>
      </c>
      <c r="CM4593" s="12" t="s">
        <v>4751</v>
      </c>
      <c r="CO4593" s="12" t="s">
        <v>4751</v>
      </c>
      <c r="CT4593" s="12" t="s">
        <v>4750</v>
      </c>
    </row>
    <row r="4594" spans="6:98" x14ac:dyDescent="0.25">
      <c r="F4594" s="12" t="s">
        <v>4752</v>
      </c>
      <c r="H4594" s="12" t="s">
        <v>4752</v>
      </c>
      <c r="J4594" s="12" t="s">
        <v>4752</v>
      </c>
      <c r="L4594" s="12" t="s">
        <v>4752</v>
      </c>
      <c r="N4594" s="12" t="s">
        <v>4752</v>
      </c>
      <c r="P4594" s="12" t="s">
        <v>4752</v>
      </c>
      <c r="R4594" s="12" t="s">
        <v>4752</v>
      </c>
      <c r="T4594" s="12" t="s">
        <v>4752</v>
      </c>
      <c r="V4594" s="12" t="s">
        <v>4752</v>
      </c>
      <c r="X4594" s="12" t="s">
        <v>4752</v>
      </c>
      <c r="Z4594" s="12" t="s">
        <v>4752</v>
      </c>
      <c r="AB4594" s="12" t="s">
        <v>4752</v>
      </c>
      <c r="AD4594" s="12" t="s">
        <v>4752</v>
      </c>
      <c r="AF4594" s="12" t="s">
        <v>4752</v>
      </c>
      <c r="AH4594" s="12" t="s">
        <v>4752</v>
      </c>
      <c r="AJ4594" s="12" t="s">
        <v>4752</v>
      </c>
      <c r="AL4594" s="12" t="s">
        <v>4752</v>
      </c>
      <c r="AN4594" s="12" t="s">
        <v>4752</v>
      </c>
      <c r="AP4594" s="12" t="s">
        <v>4752</v>
      </c>
      <c r="AR4594" s="12" t="s">
        <v>4752</v>
      </c>
      <c r="AT4594" s="12" t="s">
        <v>4752</v>
      </c>
      <c r="AY4594" s="12" t="s">
        <v>4751</v>
      </c>
      <c r="BA4594" s="12" t="s">
        <v>4752</v>
      </c>
      <c r="BC4594" s="12" t="s">
        <v>4752</v>
      </c>
      <c r="BE4594" s="12" t="s">
        <v>4752</v>
      </c>
      <c r="BG4594" s="12" t="s">
        <v>4752</v>
      </c>
      <c r="BI4594" s="12" t="s">
        <v>4752</v>
      </c>
      <c r="BK4594" s="12" t="s">
        <v>4752</v>
      </c>
      <c r="BM4594" s="12" t="s">
        <v>4752</v>
      </c>
      <c r="BO4594" s="12" t="s">
        <v>4752</v>
      </c>
      <c r="BQ4594" s="12" t="s">
        <v>4752</v>
      </c>
      <c r="BS4594" s="12" t="s">
        <v>4752</v>
      </c>
      <c r="BU4594" s="12" t="s">
        <v>4752</v>
      </c>
      <c r="BW4594" s="12" t="s">
        <v>4752</v>
      </c>
      <c r="BY4594" s="12" t="s">
        <v>4752</v>
      </c>
      <c r="CA4594" s="12" t="s">
        <v>4752</v>
      </c>
      <c r="CC4594" s="12" t="s">
        <v>4752</v>
      </c>
      <c r="CE4594" s="12" t="s">
        <v>4752</v>
      </c>
      <c r="CG4594" s="12" t="s">
        <v>4752</v>
      </c>
      <c r="CI4594" s="12" t="s">
        <v>4752</v>
      </c>
      <c r="CK4594" s="12" t="s">
        <v>4752</v>
      </c>
      <c r="CM4594" s="12" t="s">
        <v>4752</v>
      </c>
      <c r="CO4594" s="12" t="s">
        <v>4752</v>
      </c>
      <c r="CT4594" s="12" t="s">
        <v>4751</v>
      </c>
    </row>
    <row r="4595" spans="6:98" x14ac:dyDescent="0.25">
      <c r="F4595" s="12" t="s">
        <v>4753</v>
      </c>
      <c r="H4595" s="12" t="s">
        <v>4753</v>
      </c>
      <c r="J4595" s="12" t="s">
        <v>4753</v>
      </c>
      <c r="L4595" s="12" t="s">
        <v>4753</v>
      </c>
      <c r="N4595" s="12" t="s">
        <v>4753</v>
      </c>
      <c r="P4595" s="12" t="s">
        <v>4753</v>
      </c>
      <c r="R4595" s="12" t="s">
        <v>4753</v>
      </c>
      <c r="T4595" s="12" t="s">
        <v>4753</v>
      </c>
      <c r="V4595" s="12" t="s">
        <v>4753</v>
      </c>
      <c r="X4595" s="12" t="s">
        <v>4753</v>
      </c>
      <c r="Z4595" s="12" t="s">
        <v>4753</v>
      </c>
      <c r="AB4595" s="12" t="s">
        <v>4753</v>
      </c>
      <c r="AD4595" s="12" t="s">
        <v>4753</v>
      </c>
      <c r="AF4595" s="12" t="s">
        <v>4753</v>
      </c>
      <c r="AH4595" s="12" t="s">
        <v>4753</v>
      </c>
      <c r="AJ4595" s="12" t="s">
        <v>4753</v>
      </c>
      <c r="AL4595" s="12" t="s">
        <v>4753</v>
      </c>
      <c r="AN4595" s="12" t="s">
        <v>4753</v>
      </c>
      <c r="AP4595" s="12" t="s">
        <v>4753</v>
      </c>
      <c r="AR4595" s="12" t="s">
        <v>4753</v>
      </c>
      <c r="AT4595" s="12" t="s">
        <v>4753</v>
      </c>
      <c r="AY4595" s="12" t="s">
        <v>4752</v>
      </c>
      <c r="BA4595" s="12" t="s">
        <v>4753</v>
      </c>
      <c r="BC4595" s="12" t="s">
        <v>4753</v>
      </c>
      <c r="BE4595" s="12" t="s">
        <v>4753</v>
      </c>
      <c r="BG4595" s="12" t="s">
        <v>4753</v>
      </c>
      <c r="BI4595" s="12" t="s">
        <v>4753</v>
      </c>
      <c r="BK4595" s="12" t="s">
        <v>4753</v>
      </c>
      <c r="BM4595" s="12" t="s">
        <v>4753</v>
      </c>
      <c r="BO4595" s="12" t="s">
        <v>4753</v>
      </c>
      <c r="BQ4595" s="12" t="s">
        <v>4753</v>
      </c>
      <c r="BS4595" s="12" t="s">
        <v>4753</v>
      </c>
      <c r="BU4595" s="12" t="s">
        <v>4753</v>
      </c>
      <c r="BW4595" s="12" t="s">
        <v>4753</v>
      </c>
      <c r="BY4595" s="12" t="s">
        <v>4753</v>
      </c>
      <c r="CA4595" s="12" t="s">
        <v>4753</v>
      </c>
      <c r="CC4595" s="12" t="s">
        <v>4753</v>
      </c>
      <c r="CE4595" s="12" t="s">
        <v>4753</v>
      </c>
      <c r="CG4595" s="12" t="s">
        <v>4753</v>
      </c>
      <c r="CI4595" s="12" t="s">
        <v>4753</v>
      </c>
      <c r="CK4595" s="12" t="s">
        <v>4753</v>
      </c>
      <c r="CM4595" s="12" t="s">
        <v>4753</v>
      </c>
      <c r="CO4595" s="12" t="s">
        <v>4753</v>
      </c>
      <c r="CT4595" s="12" t="s">
        <v>4752</v>
      </c>
    </row>
    <row r="4596" spans="6:98" x14ac:dyDescent="0.25">
      <c r="F4596" s="12" t="s">
        <v>4754</v>
      </c>
      <c r="H4596" s="12" t="s">
        <v>4754</v>
      </c>
      <c r="J4596" s="12" t="s">
        <v>4754</v>
      </c>
      <c r="L4596" s="12" t="s">
        <v>4754</v>
      </c>
      <c r="N4596" s="12" t="s">
        <v>4754</v>
      </c>
      <c r="P4596" s="12" t="s">
        <v>4754</v>
      </c>
      <c r="R4596" s="12" t="s">
        <v>4754</v>
      </c>
      <c r="T4596" s="12" t="s">
        <v>4754</v>
      </c>
      <c r="V4596" s="12" t="s">
        <v>4754</v>
      </c>
      <c r="X4596" s="12" t="s">
        <v>4754</v>
      </c>
      <c r="Z4596" s="12" t="s">
        <v>4754</v>
      </c>
      <c r="AB4596" s="12" t="s">
        <v>4754</v>
      </c>
      <c r="AD4596" s="12" t="s">
        <v>4754</v>
      </c>
      <c r="AF4596" s="12" t="s">
        <v>4754</v>
      </c>
      <c r="AH4596" s="12" t="s">
        <v>4754</v>
      </c>
      <c r="AJ4596" s="12" t="s">
        <v>4754</v>
      </c>
      <c r="AL4596" s="12" t="s">
        <v>4754</v>
      </c>
      <c r="AN4596" s="12" t="s">
        <v>4754</v>
      </c>
      <c r="AP4596" s="12" t="s">
        <v>4754</v>
      </c>
      <c r="AR4596" s="12" t="s">
        <v>4754</v>
      </c>
      <c r="AT4596" s="12" t="s">
        <v>4754</v>
      </c>
      <c r="AY4596" s="12" t="s">
        <v>4753</v>
      </c>
      <c r="BA4596" s="12" t="s">
        <v>4754</v>
      </c>
      <c r="BC4596" s="12" t="s">
        <v>4754</v>
      </c>
      <c r="BE4596" s="12" t="s">
        <v>4754</v>
      </c>
      <c r="BG4596" s="12" t="s">
        <v>4754</v>
      </c>
      <c r="BI4596" s="12" t="s">
        <v>4754</v>
      </c>
      <c r="BK4596" s="12" t="s">
        <v>4754</v>
      </c>
      <c r="BM4596" s="12" t="s">
        <v>4754</v>
      </c>
      <c r="BO4596" s="12" t="s">
        <v>4754</v>
      </c>
      <c r="BQ4596" s="12" t="s">
        <v>4754</v>
      </c>
      <c r="BS4596" s="12" t="s">
        <v>4754</v>
      </c>
      <c r="BU4596" s="12" t="s">
        <v>4754</v>
      </c>
      <c r="BW4596" s="12" t="s">
        <v>4754</v>
      </c>
      <c r="BY4596" s="12" t="s">
        <v>4754</v>
      </c>
      <c r="CA4596" s="12" t="s">
        <v>4754</v>
      </c>
      <c r="CC4596" s="12" t="s">
        <v>4754</v>
      </c>
      <c r="CE4596" s="12" t="s">
        <v>4754</v>
      </c>
      <c r="CG4596" s="12" t="s">
        <v>4754</v>
      </c>
      <c r="CI4596" s="12" t="s">
        <v>4754</v>
      </c>
      <c r="CK4596" s="12" t="s">
        <v>4754</v>
      </c>
      <c r="CM4596" s="12" t="s">
        <v>4754</v>
      </c>
      <c r="CO4596" s="12" t="s">
        <v>4754</v>
      </c>
      <c r="CT4596" s="12" t="s">
        <v>4753</v>
      </c>
    </row>
    <row r="4597" spans="6:98" x14ac:dyDescent="0.25">
      <c r="F4597" s="12" t="s">
        <v>4755</v>
      </c>
      <c r="H4597" s="12" t="s">
        <v>4755</v>
      </c>
      <c r="J4597" s="12" t="s">
        <v>4755</v>
      </c>
      <c r="L4597" s="12" t="s">
        <v>4755</v>
      </c>
      <c r="N4597" s="12" t="s">
        <v>4755</v>
      </c>
      <c r="P4597" s="12" t="s">
        <v>4755</v>
      </c>
      <c r="R4597" s="12" t="s">
        <v>4755</v>
      </c>
      <c r="T4597" s="12" t="s">
        <v>4755</v>
      </c>
      <c r="V4597" s="12" t="s">
        <v>4755</v>
      </c>
      <c r="X4597" s="12" t="s">
        <v>4755</v>
      </c>
      <c r="Z4597" s="12" t="s">
        <v>4755</v>
      </c>
      <c r="AB4597" s="12" t="s">
        <v>4755</v>
      </c>
      <c r="AD4597" s="12" t="s">
        <v>4755</v>
      </c>
      <c r="AF4597" s="12" t="s">
        <v>4755</v>
      </c>
      <c r="AH4597" s="12" t="s">
        <v>4755</v>
      </c>
      <c r="AJ4597" s="12" t="s">
        <v>4755</v>
      </c>
      <c r="AL4597" s="12" t="s">
        <v>4755</v>
      </c>
      <c r="AN4597" s="12" t="s">
        <v>4755</v>
      </c>
      <c r="AP4597" s="12" t="s">
        <v>4755</v>
      </c>
      <c r="AR4597" s="12" t="s">
        <v>4755</v>
      </c>
      <c r="AT4597" s="12" t="s">
        <v>4755</v>
      </c>
      <c r="AY4597" s="12" t="s">
        <v>4754</v>
      </c>
      <c r="BA4597" s="12" t="s">
        <v>4755</v>
      </c>
      <c r="BC4597" s="12" t="s">
        <v>4755</v>
      </c>
      <c r="BE4597" s="12" t="s">
        <v>4755</v>
      </c>
      <c r="BG4597" s="12" t="s">
        <v>4755</v>
      </c>
      <c r="BI4597" s="12" t="s">
        <v>4755</v>
      </c>
      <c r="BK4597" s="12" t="s">
        <v>4755</v>
      </c>
      <c r="BM4597" s="12" t="s">
        <v>4755</v>
      </c>
      <c r="BO4597" s="12" t="s">
        <v>4755</v>
      </c>
      <c r="BQ4597" s="12" t="s">
        <v>4755</v>
      </c>
      <c r="BS4597" s="12" t="s">
        <v>4755</v>
      </c>
      <c r="BU4597" s="12" t="s">
        <v>4755</v>
      </c>
      <c r="BW4597" s="12" t="s">
        <v>4755</v>
      </c>
      <c r="BY4597" s="12" t="s">
        <v>4755</v>
      </c>
      <c r="CA4597" s="12" t="s">
        <v>4755</v>
      </c>
      <c r="CC4597" s="12" t="s">
        <v>4755</v>
      </c>
      <c r="CE4597" s="12" t="s">
        <v>4755</v>
      </c>
      <c r="CG4597" s="12" t="s">
        <v>4755</v>
      </c>
      <c r="CI4597" s="12" t="s">
        <v>4755</v>
      </c>
      <c r="CK4597" s="12" t="s">
        <v>4755</v>
      </c>
      <c r="CM4597" s="12" t="s">
        <v>4755</v>
      </c>
      <c r="CO4597" s="12" t="s">
        <v>4755</v>
      </c>
      <c r="CT4597" s="12" t="s">
        <v>4754</v>
      </c>
    </row>
    <row r="4598" spans="6:98" x14ac:dyDescent="0.25">
      <c r="F4598" s="12" t="s">
        <v>4756</v>
      </c>
      <c r="H4598" s="12" t="s">
        <v>4756</v>
      </c>
      <c r="J4598" s="12" t="s">
        <v>4756</v>
      </c>
      <c r="L4598" s="12" t="s">
        <v>4756</v>
      </c>
      <c r="N4598" s="12" t="s">
        <v>4756</v>
      </c>
      <c r="P4598" s="12" t="s">
        <v>4756</v>
      </c>
      <c r="R4598" s="12" t="s">
        <v>4756</v>
      </c>
      <c r="T4598" s="12" t="s">
        <v>4756</v>
      </c>
      <c r="V4598" s="12" t="s">
        <v>4756</v>
      </c>
      <c r="X4598" s="12" t="s">
        <v>4756</v>
      </c>
      <c r="Z4598" s="12" t="s">
        <v>4756</v>
      </c>
      <c r="AB4598" s="12" t="s">
        <v>4756</v>
      </c>
      <c r="AD4598" s="12" t="s">
        <v>4756</v>
      </c>
      <c r="AF4598" s="12" t="s">
        <v>4756</v>
      </c>
      <c r="AH4598" s="12" t="s">
        <v>4756</v>
      </c>
      <c r="AJ4598" s="12" t="s">
        <v>4756</v>
      </c>
      <c r="AL4598" s="12" t="s">
        <v>4756</v>
      </c>
      <c r="AN4598" s="12" t="s">
        <v>4756</v>
      </c>
      <c r="AP4598" s="12" t="s">
        <v>4756</v>
      </c>
      <c r="AR4598" s="12" t="s">
        <v>4756</v>
      </c>
      <c r="AT4598" s="12" t="s">
        <v>4756</v>
      </c>
      <c r="AY4598" s="12" t="s">
        <v>4755</v>
      </c>
      <c r="BA4598" s="12" t="s">
        <v>4756</v>
      </c>
      <c r="BC4598" s="12" t="s">
        <v>4756</v>
      </c>
      <c r="BE4598" s="12" t="s">
        <v>4756</v>
      </c>
      <c r="BG4598" s="12" t="s">
        <v>4756</v>
      </c>
      <c r="BI4598" s="12" t="s">
        <v>4756</v>
      </c>
      <c r="BK4598" s="12" t="s">
        <v>4756</v>
      </c>
      <c r="BM4598" s="12" t="s">
        <v>4756</v>
      </c>
      <c r="BO4598" s="12" t="s">
        <v>4756</v>
      </c>
      <c r="BQ4598" s="12" t="s">
        <v>4756</v>
      </c>
      <c r="BS4598" s="12" t="s">
        <v>4756</v>
      </c>
      <c r="BU4598" s="12" t="s">
        <v>4756</v>
      </c>
      <c r="BW4598" s="12" t="s">
        <v>4756</v>
      </c>
      <c r="BY4598" s="12" t="s">
        <v>4756</v>
      </c>
      <c r="CA4598" s="12" t="s">
        <v>4756</v>
      </c>
      <c r="CC4598" s="12" t="s">
        <v>4756</v>
      </c>
      <c r="CE4598" s="12" t="s">
        <v>4756</v>
      </c>
      <c r="CG4598" s="12" t="s">
        <v>4756</v>
      </c>
      <c r="CI4598" s="12" t="s">
        <v>4756</v>
      </c>
      <c r="CK4598" s="12" t="s">
        <v>4756</v>
      </c>
      <c r="CM4598" s="12" t="s">
        <v>4756</v>
      </c>
      <c r="CO4598" s="12" t="s">
        <v>4756</v>
      </c>
      <c r="CT4598" s="12" t="s">
        <v>4755</v>
      </c>
    </row>
    <row r="4599" spans="6:98" x14ac:dyDescent="0.25">
      <c r="F4599" s="12" t="s">
        <v>4757</v>
      </c>
      <c r="H4599" s="12" t="s">
        <v>4757</v>
      </c>
      <c r="J4599" s="12" t="s">
        <v>4757</v>
      </c>
      <c r="L4599" s="12" t="s">
        <v>4757</v>
      </c>
      <c r="N4599" s="12" t="s">
        <v>4757</v>
      </c>
      <c r="P4599" s="12" t="s">
        <v>4757</v>
      </c>
      <c r="R4599" s="12" t="s">
        <v>4757</v>
      </c>
      <c r="T4599" s="12" t="s">
        <v>4757</v>
      </c>
      <c r="V4599" s="12" t="s">
        <v>4757</v>
      </c>
      <c r="X4599" s="12" t="s">
        <v>4757</v>
      </c>
      <c r="Z4599" s="12" t="s">
        <v>4757</v>
      </c>
      <c r="AB4599" s="12" t="s">
        <v>4757</v>
      </c>
      <c r="AD4599" s="12" t="s">
        <v>4757</v>
      </c>
      <c r="AF4599" s="12" t="s">
        <v>4757</v>
      </c>
      <c r="AH4599" s="12" t="s">
        <v>4757</v>
      </c>
      <c r="AJ4599" s="12" t="s">
        <v>4757</v>
      </c>
      <c r="AL4599" s="12" t="s">
        <v>4757</v>
      </c>
      <c r="AN4599" s="12" t="s">
        <v>4757</v>
      </c>
      <c r="AP4599" s="12" t="s">
        <v>4757</v>
      </c>
      <c r="AR4599" s="12" t="s">
        <v>4757</v>
      </c>
      <c r="AT4599" s="12" t="s">
        <v>4757</v>
      </c>
      <c r="AY4599" s="12" t="s">
        <v>4756</v>
      </c>
      <c r="BA4599" s="12" t="s">
        <v>4757</v>
      </c>
      <c r="BC4599" s="12" t="s">
        <v>4757</v>
      </c>
      <c r="BE4599" s="12" t="s">
        <v>4757</v>
      </c>
      <c r="BG4599" s="12" t="s">
        <v>4757</v>
      </c>
      <c r="BI4599" s="12" t="s">
        <v>4757</v>
      </c>
      <c r="BK4599" s="12" t="s">
        <v>4757</v>
      </c>
      <c r="BM4599" s="12" t="s">
        <v>4757</v>
      </c>
      <c r="BO4599" s="12" t="s">
        <v>4757</v>
      </c>
      <c r="BQ4599" s="12" t="s">
        <v>4757</v>
      </c>
      <c r="BS4599" s="12" t="s">
        <v>4757</v>
      </c>
      <c r="BU4599" s="12" t="s">
        <v>4757</v>
      </c>
      <c r="BW4599" s="12" t="s">
        <v>4757</v>
      </c>
      <c r="BY4599" s="12" t="s">
        <v>4757</v>
      </c>
      <c r="CA4599" s="12" t="s">
        <v>4757</v>
      </c>
      <c r="CC4599" s="12" t="s">
        <v>4757</v>
      </c>
      <c r="CE4599" s="12" t="s">
        <v>4757</v>
      </c>
      <c r="CG4599" s="12" t="s">
        <v>4757</v>
      </c>
      <c r="CI4599" s="12" t="s">
        <v>4757</v>
      </c>
      <c r="CK4599" s="12" t="s">
        <v>4757</v>
      </c>
      <c r="CM4599" s="12" t="s">
        <v>4757</v>
      </c>
      <c r="CO4599" s="12" t="s">
        <v>4757</v>
      </c>
      <c r="CT4599" s="12" t="s">
        <v>4756</v>
      </c>
    </row>
    <row r="4600" spans="6:98" x14ac:dyDescent="0.25">
      <c r="F4600" s="12" t="s">
        <v>4758</v>
      </c>
      <c r="H4600" s="12" t="s">
        <v>4758</v>
      </c>
      <c r="J4600" s="12" t="s">
        <v>4758</v>
      </c>
      <c r="L4600" s="12" t="s">
        <v>4758</v>
      </c>
      <c r="N4600" s="12" t="s">
        <v>4758</v>
      </c>
      <c r="P4600" s="12" t="s">
        <v>4758</v>
      </c>
      <c r="R4600" s="12" t="s">
        <v>4758</v>
      </c>
      <c r="T4600" s="12" t="s">
        <v>4758</v>
      </c>
      <c r="V4600" s="12" t="s">
        <v>4758</v>
      </c>
      <c r="X4600" s="12" t="s">
        <v>4758</v>
      </c>
      <c r="Z4600" s="12" t="s">
        <v>4758</v>
      </c>
      <c r="AB4600" s="12" t="s">
        <v>4758</v>
      </c>
      <c r="AD4600" s="12" t="s">
        <v>4758</v>
      </c>
      <c r="AF4600" s="12" t="s">
        <v>4758</v>
      </c>
      <c r="AH4600" s="12" t="s">
        <v>4758</v>
      </c>
      <c r="AJ4600" s="12" t="s">
        <v>4758</v>
      </c>
      <c r="AL4600" s="12" t="s">
        <v>4758</v>
      </c>
      <c r="AN4600" s="12" t="s">
        <v>4758</v>
      </c>
      <c r="AP4600" s="12" t="s">
        <v>4758</v>
      </c>
      <c r="AR4600" s="12" t="s">
        <v>4758</v>
      </c>
      <c r="AT4600" s="12" t="s">
        <v>4758</v>
      </c>
      <c r="AY4600" s="12" t="s">
        <v>4757</v>
      </c>
      <c r="BA4600" s="12" t="s">
        <v>4758</v>
      </c>
      <c r="BC4600" s="12" t="s">
        <v>4758</v>
      </c>
      <c r="BE4600" s="12" t="s">
        <v>4758</v>
      </c>
      <c r="BG4600" s="12" t="s">
        <v>4758</v>
      </c>
      <c r="BI4600" s="12" t="s">
        <v>4758</v>
      </c>
      <c r="BK4600" s="12" t="s">
        <v>4758</v>
      </c>
      <c r="BM4600" s="12" t="s">
        <v>4758</v>
      </c>
      <c r="BO4600" s="12" t="s">
        <v>4758</v>
      </c>
      <c r="BQ4600" s="12" t="s">
        <v>4758</v>
      </c>
      <c r="BS4600" s="12" t="s">
        <v>4758</v>
      </c>
      <c r="BU4600" s="12" t="s">
        <v>4758</v>
      </c>
      <c r="BW4600" s="12" t="s">
        <v>4758</v>
      </c>
      <c r="BY4600" s="12" t="s">
        <v>4758</v>
      </c>
      <c r="CA4600" s="12" t="s">
        <v>4758</v>
      </c>
      <c r="CC4600" s="12" t="s">
        <v>4758</v>
      </c>
      <c r="CE4600" s="12" t="s">
        <v>4758</v>
      </c>
      <c r="CG4600" s="12" t="s">
        <v>4758</v>
      </c>
      <c r="CI4600" s="12" t="s">
        <v>4758</v>
      </c>
      <c r="CK4600" s="12" t="s">
        <v>4758</v>
      </c>
      <c r="CM4600" s="12" t="s">
        <v>4758</v>
      </c>
      <c r="CO4600" s="12" t="s">
        <v>4758</v>
      </c>
      <c r="CT4600" s="12" t="s">
        <v>4757</v>
      </c>
    </row>
    <row r="4601" spans="6:98" x14ac:dyDescent="0.25">
      <c r="F4601" s="12" t="s">
        <v>4759</v>
      </c>
      <c r="H4601" s="12" t="s">
        <v>4759</v>
      </c>
      <c r="J4601" s="12" t="s">
        <v>4759</v>
      </c>
      <c r="L4601" s="12" t="s">
        <v>4759</v>
      </c>
      <c r="N4601" s="12" t="s">
        <v>4759</v>
      </c>
      <c r="P4601" s="12" t="s">
        <v>4759</v>
      </c>
      <c r="R4601" s="12" t="s">
        <v>4759</v>
      </c>
      <c r="T4601" s="12" t="s">
        <v>4759</v>
      </c>
      <c r="V4601" s="12" t="s">
        <v>4759</v>
      </c>
      <c r="X4601" s="12" t="s">
        <v>4759</v>
      </c>
      <c r="Z4601" s="12" t="s">
        <v>4759</v>
      </c>
      <c r="AB4601" s="12" t="s">
        <v>4759</v>
      </c>
      <c r="AD4601" s="12" t="s">
        <v>4759</v>
      </c>
      <c r="AF4601" s="12" t="s">
        <v>4759</v>
      </c>
      <c r="AH4601" s="12" t="s">
        <v>4759</v>
      </c>
      <c r="AJ4601" s="12" t="s">
        <v>4759</v>
      </c>
      <c r="AL4601" s="12" t="s">
        <v>4759</v>
      </c>
      <c r="AN4601" s="12" t="s">
        <v>4759</v>
      </c>
      <c r="AP4601" s="12" t="s">
        <v>4759</v>
      </c>
      <c r="AR4601" s="12" t="s">
        <v>4759</v>
      </c>
      <c r="AT4601" s="12" t="s">
        <v>4759</v>
      </c>
      <c r="AY4601" s="12" t="s">
        <v>4758</v>
      </c>
      <c r="BA4601" s="12" t="s">
        <v>4759</v>
      </c>
      <c r="BC4601" s="12" t="s">
        <v>4759</v>
      </c>
      <c r="BE4601" s="12" t="s">
        <v>4759</v>
      </c>
      <c r="BG4601" s="12" t="s">
        <v>4759</v>
      </c>
      <c r="BI4601" s="12" t="s">
        <v>4759</v>
      </c>
      <c r="BK4601" s="12" t="s">
        <v>4759</v>
      </c>
      <c r="BM4601" s="12" t="s">
        <v>4759</v>
      </c>
      <c r="BO4601" s="12" t="s">
        <v>4759</v>
      </c>
      <c r="BQ4601" s="12" t="s">
        <v>4759</v>
      </c>
      <c r="BS4601" s="12" t="s">
        <v>4759</v>
      </c>
      <c r="BU4601" s="12" t="s">
        <v>4759</v>
      </c>
      <c r="BW4601" s="12" t="s">
        <v>4759</v>
      </c>
      <c r="BY4601" s="12" t="s">
        <v>4759</v>
      </c>
      <c r="CA4601" s="12" t="s">
        <v>4759</v>
      </c>
      <c r="CC4601" s="12" t="s">
        <v>4759</v>
      </c>
      <c r="CE4601" s="12" t="s">
        <v>4759</v>
      </c>
      <c r="CG4601" s="12" t="s">
        <v>4759</v>
      </c>
      <c r="CI4601" s="12" t="s">
        <v>4759</v>
      </c>
      <c r="CK4601" s="12" t="s">
        <v>4759</v>
      </c>
      <c r="CM4601" s="12" t="s">
        <v>4759</v>
      </c>
      <c r="CO4601" s="12" t="s">
        <v>4759</v>
      </c>
      <c r="CT4601" s="12" t="s">
        <v>4758</v>
      </c>
    </row>
    <row r="4602" spans="6:98" x14ac:dyDescent="0.25">
      <c r="F4602" s="12" t="s">
        <v>4760</v>
      </c>
      <c r="H4602" s="12" t="s">
        <v>4760</v>
      </c>
      <c r="J4602" s="12" t="s">
        <v>4760</v>
      </c>
      <c r="L4602" s="12" t="s">
        <v>4760</v>
      </c>
      <c r="N4602" s="12" t="s">
        <v>4760</v>
      </c>
      <c r="P4602" s="12" t="s">
        <v>4760</v>
      </c>
      <c r="R4602" s="12" t="s">
        <v>4760</v>
      </c>
      <c r="T4602" s="12" t="s">
        <v>4760</v>
      </c>
      <c r="V4602" s="12" t="s">
        <v>4760</v>
      </c>
      <c r="X4602" s="12" t="s">
        <v>4760</v>
      </c>
      <c r="Z4602" s="12" t="s">
        <v>4760</v>
      </c>
      <c r="AB4602" s="12" t="s">
        <v>4760</v>
      </c>
      <c r="AD4602" s="12" t="s">
        <v>4760</v>
      </c>
      <c r="AF4602" s="12" t="s">
        <v>4760</v>
      </c>
      <c r="AH4602" s="12" t="s">
        <v>4760</v>
      </c>
      <c r="AJ4602" s="12" t="s">
        <v>4760</v>
      </c>
      <c r="AL4602" s="12" t="s">
        <v>4760</v>
      </c>
      <c r="AN4602" s="12" t="s">
        <v>4760</v>
      </c>
      <c r="AP4602" s="12" t="s">
        <v>4760</v>
      </c>
      <c r="AR4602" s="12" t="s">
        <v>4760</v>
      </c>
      <c r="AT4602" s="12" t="s">
        <v>4760</v>
      </c>
      <c r="AY4602" s="12" t="s">
        <v>4759</v>
      </c>
      <c r="BA4602" s="12" t="s">
        <v>4760</v>
      </c>
      <c r="BC4602" s="12" t="s">
        <v>4760</v>
      </c>
      <c r="BE4602" s="12" t="s">
        <v>4760</v>
      </c>
      <c r="BG4602" s="12" t="s">
        <v>4760</v>
      </c>
      <c r="BI4602" s="12" t="s">
        <v>4760</v>
      </c>
      <c r="BK4602" s="12" t="s">
        <v>4760</v>
      </c>
      <c r="BM4602" s="12" t="s">
        <v>4760</v>
      </c>
      <c r="BO4602" s="12" t="s">
        <v>4760</v>
      </c>
      <c r="BQ4602" s="12" t="s">
        <v>4760</v>
      </c>
      <c r="BS4602" s="12" t="s">
        <v>4760</v>
      </c>
      <c r="BU4602" s="12" t="s">
        <v>4760</v>
      </c>
      <c r="BW4602" s="12" t="s">
        <v>4760</v>
      </c>
      <c r="BY4602" s="12" t="s">
        <v>4760</v>
      </c>
      <c r="CA4602" s="12" t="s">
        <v>4760</v>
      </c>
      <c r="CC4602" s="12" t="s">
        <v>4760</v>
      </c>
      <c r="CE4602" s="12" t="s">
        <v>4760</v>
      </c>
      <c r="CG4602" s="12" t="s">
        <v>4760</v>
      </c>
      <c r="CI4602" s="12" t="s">
        <v>4760</v>
      </c>
      <c r="CK4602" s="12" t="s">
        <v>4760</v>
      </c>
      <c r="CM4602" s="12" t="s">
        <v>4760</v>
      </c>
      <c r="CO4602" s="12" t="s">
        <v>4760</v>
      </c>
      <c r="CT4602" s="12" t="s">
        <v>4759</v>
      </c>
    </row>
    <row r="4603" spans="6:98" x14ac:dyDescent="0.25">
      <c r="F4603" s="12" t="s">
        <v>4761</v>
      </c>
      <c r="H4603" s="12" t="s">
        <v>4761</v>
      </c>
      <c r="J4603" s="12" t="s">
        <v>4761</v>
      </c>
      <c r="L4603" s="12" t="s">
        <v>4761</v>
      </c>
      <c r="N4603" s="12" t="s">
        <v>4761</v>
      </c>
      <c r="P4603" s="12" t="s">
        <v>4761</v>
      </c>
      <c r="R4603" s="12" t="s">
        <v>4761</v>
      </c>
      <c r="T4603" s="12" t="s">
        <v>4761</v>
      </c>
      <c r="V4603" s="12" t="s">
        <v>4761</v>
      </c>
      <c r="X4603" s="12" t="s">
        <v>4761</v>
      </c>
      <c r="Z4603" s="12" t="s">
        <v>4761</v>
      </c>
      <c r="AB4603" s="12" t="s">
        <v>4761</v>
      </c>
      <c r="AD4603" s="12" t="s">
        <v>4761</v>
      </c>
      <c r="AF4603" s="12" t="s">
        <v>4761</v>
      </c>
      <c r="AH4603" s="12" t="s">
        <v>4761</v>
      </c>
      <c r="AJ4603" s="12" t="s">
        <v>4761</v>
      </c>
      <c r="AL4603" s="12" t="s">
        <v>4761</v>
      </c>
      <c r="AN4603" s="12" t="s">
        <v>4761</v>
      </c>
      <c r="AP4603" s="12" t="s">
        <v>4761</v>
      </c>
      <c r="AR4603" s="12" t="s">
        <v>4761</v>
      </c>
      <c r="AT4603" s="12" t="s">
        <v>4761</v>
      </c>
      <c r="AY4603" s="12" t="s">
        <v>4760</v>
      </c>
      <c r="BA4603" s="12" t="s">
        <v>4761</v>
      </c>
      <c r="BC4603" s="12" t="s">
        <v>4761</v>
      </c>
      <c r="BE4603" s="12" t="s">
        <v>4761</v>
      </c>
      <c r="BG4603" s="12" t="s">
        <v>4761</v>
      </c>
      <c r="BI4603" s="12" t="s">
        <v>4761</v>
      </c>
      <c r="BK4603" s="12" t="s">
        <v>4761</v>
      </c>
      <c r="BM4603" s="12" t="s">
        <v>4761</v>
      </c>
      <c r="BO4603" s="12" t="s">
        <v>4761</v>
      </c>
      <c r="BQ4603" s="12" t="s">
        <v>4761</v>
      </c>
      <c r="BS4603" s="12" t="s">
        <v>4761</v>
      </c>
      <c r="BU4603" s="12" t="s">
        <v>4761</v>
      </c>
      <c r="BW4603" s="12" t="s">
        <v>4761</v>
      </c>
      <c r="BY4603" s="12" t="s">
        <v>4761</v>
      </c>
      <c r="CA4603" s="12" t="s">
        <v>4761</v>
      </c>
      <c r="CC4603" s="12" t="s">
        <v>4761</v>
      </c>
      <c r="CE4603" s="12" t="s">
        <v>4761</v>
      </c>
      <c r="CG4603" s="12" t="s">
        <v>4761</v>
      </c>
      <c r="CI4603" s="12" t="s">
        <v>4761</v>
      </c>
      <c r="CK4603" s="12" t="s">
        <v>4761</v>
      </c>
      <c r="CM4603" s="12" t="s">
        <v>4761</v>
      </c>
      <c r="CO4603" s="12" t="s">
        <v>4761</v>
      </c>
      <c r="CT4603" s="12" t="s">
        <v>4760</v>
      </c>
    </row>
    <row r="4604" spans="6:98" x14ac:dyDescent="0.25">
      <c r="F4604" s="12" t="s">
        <v>4762</v>
      </c>
      <c r="H4604" s="12" t="s">
        <v>4762</v>
      </c>
      <c r="J4604" s="12" t="s">
        <v>4762</v>
      </c>
      <c r="L4604" s="12" t="s">
        <v>4762</v>
      </c>
      <c r="N4604" s="12" t="s">
        <v>4762</v>
      </c>
      <c r="P4604" s="12" t="s">
        <v>4762</v>
      </c>
      <c r="R4604" s="12" t="s">
        <v>4762</v>
      </c>
      <c r="T4604" s="12" t="s">
        <v>4762</v>
      </c>
      <c r="V4604" s="12" t="s">
        <v>4762</v>
      </c>
      <c r="X4604" s="12" t="s">
        <v>4762</v>
      </c>
      <c r="Z4604" s="12" t="s">
        <v>4762</v>
      </c>
      <c r="AB4604" s="12" t="s">
        <v>4762</v>
      </c>
      <c r="AD4604" s="12" t="s">
        <v>4762</v>
      </c>
      <c r="AF4604" s="12" t="s">
        <v>4762</v>
      </c>
      <c r="AH4604" s="12" t="s">
        <v>4762</v>
      </c>
      <c r="AJ4604" s="12" t="s">
        <v>4762</v>
      </c>
      <c r="AL4604" s="12" t="s">
        <v>4762</v>
      </c>
      <c r="AN4604" s="12" t="s">
        <v>4762</v>
      </c>
      <c r="AP4604" s="12" t="s">
        <v>4762</v>
      </c>
      <c r="AR4604" s="12" t="s">
        <v>4762</v>
      </c>
      <c r="AT4604" s="12" t="s">
        <v>4762</v>
      </c>
      <c r="AY4604" s="12" t="s">
        <v>4761</v>
      </c>
      <c r="BA4604" s="12" t="s">
        <v>4762</v>
      </c>
      <c r="BC4604" s="12" t="s">
        <v>4762</v>
      </c>
      <c r="BE4604" s="12" t="s">
        <v>4762</v>
      </c>
      <c r="BG4604" s="12" t="s">
        <v>4762</v>
      </c>
      <c r="BI4604" s="12" t="s">
        <v>4762</v>
      </c>
      <c r="BK4604" s="12" t="s">
        <v>4762</v>
      </c>
      <c r="BM4604" s="12" t="s">
        <v>4762</v>
      </c>
      <c r="BO4604" s="12" t="s">
        <v>4762</v>
      </c>
      <c r="BQ4604" s="12" t="s">
        <v>4762</v>
      </c>
      <c r="BS4604" s="12" t="s">
        <v>4762</v>
      </c>
      <c r="BU4604" s="12" t="s">
        <v>4762</v>
      </c>
      <c r="BW4604" s="12" t="s">
        <v>4762</v>
      </c>
      <c r="BY4604" s="12" t="s">
        <v>4762</v>
      </c>
      <c r="CA4604" s="12" t="s">
        <v>4762</v>
      </c>
      <c r="CC4604" s="12" t="s">
        <v>4762</v>
      </c>
      <c r="CE4604" s="12" t="s">
        <v>4762</v>
      </c>
      <c r="CG4604" s="12" t="s">
        <v>4762</v>
      </c>
      <c r="CI4604" s="12" t="s">
        <v>4762</v>
      </c>
      <c r="CK4604" s="12" t="s">
        <v>4762</v>
      </c>
      <c r="CM4604" s="12" t="s">
        <v>4762</v>
      </c>
      <c r="CO4604" s="12" t="s">
        <v>4762</v>
      </c>
      <c r="CT4604" s="12" t="s">
        <v>4761</v>
      </c>
    </row>
    <row r="4605" spans="6:98" x14ac:dyDescent="0.25">
      <c r="F4605" s="12" t="s">
        <v>4763</v>
      </c>
      <c r="H4605" s="12" t="s">
        <v>4763</v>
      </c>
      <c r="J4605" s="12" t="s">
        <v>4763</v>
      </c>
      <c r="L4605" s="12" t="s">
        <v>4763</v>
      </c>
      <c r="N4605" s="12" t="s">
        <v>4763</v>
      </c>
      <c r="P4605" s="12" t="s">
        <v>4763</v>
      </c>
      <c r="R4605" s="12" t="s">
        <v>4763</v>
      </c>
      <c r="T4605" s="12" t="s">
        <v>4763</v>
      </c>
      <c r="V4605" s="12" t="s">
        <v>4763</v>
      </c>
      <c r="X4605" s="12" t="s">
        <v>4763</v>
      </c>
      <c r="Z4605" s="12" t="s">
        <v>4763</v>
      </c>
      <c r="AB4605" s="12" t="s">
        <v>4763</v>
      </c>
      <c r="AD4605" s="12" t="s">
        <v>4763</v>
      </c>
      <c r="AF4605" s="12" t="s">
        <v>4763</v>
      </c>
      <c r="AH4605" s="12" t="s">
        <v>4763</v>
      </c>
      <c r="AJ4605" s="12" t="s">
        <v>4763</v>
      </c>
      <c r="AL4605" s="12" t="s">
        <v>4763</v>
      </c>
      <c r="AN4605" s="12" t="s">
        <v>4763</v>
      </c>
      <c r="AP4605" s="12" t="s">
        <v>4763</v>
      </c>
      <c r="AR4605" s="12" t="s">
        <v>4763</v>
      </c>
      <c r="AT4605" s="12" t="s">
        <v>4763</v>
      </c>
      <c r="AY4605" s="12" t="s">
        <v>4762</v>
      </c>
      <c r="BA4605" s="12" t="s">
        <v>4763</v>
      </c>
      <c r="BC4605" s="12" t="s">
        <v>4763</v>
      </c>
      <c r="BE4605" s="12" t="s">
        <v>4763</v>
      </c>
      <c r="BG4605" s="12" t="s">
        <v>4763</v>
      </c>
      <c r="BI4605" s="12" t="s">
        <v>4763</v>
      </c>
      <c r="BK4605" s="12" t="s">
        <v>4763</v>
      </c>
      <c r="BM4605" s="12" t="s">
        <v>4763</v>
      </c>
      <c r="BO4605" s="12" t="s">
        <v>4763</v>
      </c>
      <c r="BQ4605" s="12" t="s">
        <v>4763</v>
      </c>
      <c r="BS4605" s="12" t="s">
        <v>4763</v>
      </c>
      <c r="BU4605" s="12" t="s">
        <v>4763</v>
      </c>
      <c r="BW4605" s="12" t="s">
        <v>4763</v>
      </c>
      <c r="BY4605" s="12" t="s">
        <v>4763</v>
      </c>
      <c r="CA4605" s="12" t="s">
        <v>4763</v>
      </c>
      <c r="CC4605" s="12" t="s">
        <v>4763</v>
      </c>
      <c r="CE4605" s="12" t="s">
        <v>4763</v>
      </c>
      <c r="CG4605" s="12" t="s">
        <v>4763</v>
      </c>
      <c r="CI4605" s="12" t="s">
        <v>4763</v>
      </c>
      <c r="CK4605" s="12" t="s">
        <v>4763</v>
      </c>
      <c r="CM4605" s="12" t="s">
        <v>4763</v>
      </c>
      <c r="CO4605" s="12" t="s">
        <v>4763</v>
      </c>
      <c r="CT4605" s="12" t="s">
        <v>4762</v>
      </c>
    </row>
    <row r="4606" spans="6:98" x14ac:dyDescent="0.25">
      <c r="F4606" s="12" t="s">
        <v>4764</v>
      </c>
      <c r="H4606" s="12" t="s">
        <v>4764</v>
      </c>
      <c r="J4606" s="12" t="s">
        <v>4764</v>
      </c>
      <c r="L4606" s="12" t="s">
        <v>4764</v>
      </c>
      <c r="N4606" s="12" t="s">
        <v>4764</v>
      </c>
      <c r="P4606" s="12" t="s">
        <v>4764</v>
      </c>
      <c r="R4606" s="12" t="s">
        <v>4764</v>
      </c>
      <c r="T4606" s="12" t="s">
        <v>4764</v>
      </c>
      <c r="V4606" s="12" t="s">
        <v>4764</v>
      </c>
      <c r="X4606" s="12" t="s">
        <v>4764</v>
      </c>
      <c r="Z4606" s="12" t="s">
        <v>4764</v>
      </c>
      <c r="AB4606" s="12" t="s">
        <v>4764</v>
      </c>
      <c r="AD4606" s="12" t="s">
        <v>4764</v>
      </c>
      <c r="AF4606" s="12" t="s">
        <v>4764</v>
      </c>
      <c r="AH4606" s="12" t="s">
        <v>4764</v>
      </c>
      <c r="AJ4606" s="12" t="s">
        <v>4764</v>
      </c>
      <c r="AL4606" s="12" t="s">
        <v>4764</v>
      </c>
      <c r="AN4606" s="12" t="s">
        <v>4764</v>
      </c>
      <c r="AP4606" s="12" t="s">
        <v>4764</v>
      </c>
      <c r="AR4606" s="12" t="s">
        <v>4764</v>
      </c>
      <c r="AT4606" s="12" t="s">
        <v>4764</v>
      </c>
      <c r="AY4606" s="12" t="s">
        <v>4763</v>
      </c>
      <c r="BA4606" s="12" t="s">
        <v>4764</v>
      </c>
      <c r="BC4606" s="12" t="s">
        <v>4764</v>
      </c>
      <c r="BE4606" s="12" t="s">
        <v>4764</v>
      </c>
      <c r="BG4606" s="12" t="s">
        <v>4764</v>
      </c>
      <c r="BI4606" s="12" t="s">
        <v>4764</v>
      </c>
      <c r="BK4606" s="12" t="s">
        <v>4764</v>
      </c>
      <c r="BM4606" s="12" t="s">
        <v>4764</v>
      </c>
      <c r="BO4606" s="12" t="s">
        <v>4764</v>
      </c>
      <c r="BQ4606" s="12" t="s">
        <v>4764</v>
      </c>
      <c r="BS4606" s="12" t="s">
        <v>4764</v>
      </c>
      <c r="BU4606" s="12" t="s">
        <v>4764</v>
      </c>
      <c r="BW4606" s="12" t="s">
        <v>4764</v>
      </c>
      <c r="BY4606" s="12" t="s">
        <v>4764</v>
      </c>
      <c r="CA4606" s="12" t="s">
        <v>4764</v>
      </c>
      <c r="CC4606" s="12" t="s">
        <v>4764</v>
      </c>
      <c r="CE4606" s="12" t="s">
        <v>4764</v>
      </c>
      <c r="CG4606" s="12" t="s">
        <v>4764</v>
      </c>
      <c r="CI4606" s="12" t="s">
        <v>4764</v>
      </c>
      <c r="CK4606" s="12" t="s">
        <v>4764</v>
      </c>
      <c r="CM4606" s="12" t="s">
        <v>4764</v>
      </c>
      <c r="CO4606" s="12" t="s">
        <v>4764</v>
      </c>
      <c r="CT4606" s="12" t="s">
        <v>4763</v>
      </c>
    </row>
    <row r="4607" spans="6:98" x14ac:dyDescent="0.25">
      <c r="F4607" s="12" t="s">
        <v>4765</v>
      </c>
      <c r="H4607" s="12" t="s">
        <v>4765</v>
      </c>
      <c r="J4607" s="12" t="s">
        <v>4765</v>
      </c>
      <c r="L4607" s="12" t="s">
        <v>4765</v>
      </c>
      <c r="N4607" s="12" t="s">
        <v>4765</v>
      </c>
      <c r="P4607" s="12" t="s">
        <v>4765</v>
      </c>
      <c r="R4607" s="12" t="s">
        <v>4765</v>
      </c>
      <c r="T4607" s="12" t="s">
        <v>4765</v>
      </c>
      <c r="V4607" s="12" t="s">
        <v>4765</v>
      </c>
      <c r="X4607" s="12" t="s">
        <v>4765</v>
      </c>
      <c r="Z4607" s="12" t="s">
        <v>4765</v>
      </c>
      <c r="AB4607" s="12" t="s">
        <v>4765</v>
      </c>
      <c r="AD4607" s="12" t="s">
        <v>4765</v>
      </c>
      <c r="AF4607" s="12" t="s">
        <v>4765</v>
      </c>
      <c r="AH4607" s="12" t="s">
        <v>4765</v>
      </c>
      <c r="AJ4607" s="12" t="s">
        <v>4765</v>
      </c>
      <c r="AL4607" s="12" t="s">
        <v>4765</v>
      </c>
      <c r="AN4607" s="12" t="s">
        <v>4765</v>
      </c>
      <c r="AP4607" s="12" t="s">
        <v>4765</v>
      </c>
      <c r="AR4607" s="12" t="s">
        <v>4765</v>
      </c>
      <c r="AT4607" s="12" t="s">
        <v>4765</v>
      </c>
      <c r="AY4607" s="12" t="s">
        <v>4764</v>
      </c>
      <c r="BA4607" s="12" t="s">
        <v>4765</v>
      </c>
      <c r="BC4607" s="12" t="s">
        <v>4765</v>
      </c>
      <c r="BE4607" s="12" t="s">
        <v>4765</v>
      </c>
      <c r="BG4607" s="12" t="s">
        <v>4765</v>
      </c>
      <c r="BI4607" s="12" t="s">
        <v>4765</v>
      </c>
      <c r="BK4607" s="12" t="s">
        <v>4765</v>
      </c>
      <c r="BM4607" s="12" t="s">
        <v>4765</v>
      </c>
      <c r="BO4607" s="12" t="s">
        <v>4765</v>
      </c>
      <c r="BQ4607" s="12" t="s">
        <v>4765</v>
      </c>
      <c r="BS4607" s="12" t="s">
        <v>4765</v>
      </c>
      <c r="BU4607" s="12" t="s">
        <v>4765</v>
      </c>
      <c r="BW4607" s="12" t="s">
        <v>4765</v>
      </c>
      <c r="BY4607" s="12" t="s">
        <v>4765</v>
      </c>
      <c r="CA4607" s="12" t="s">
        <v>4765</v>
      </c>
      <c r="CC4607" s="12" t="s">
        <v>4765</v>
      </c>
      <c r="CE4607" s="12" t="s">
        <v>4765</v>
      </c>
      <c r="CG4607" s="12" t="s">
        <v>4765</v>
      </c>
      <c r="CI4607" s="12" t="s">
        <v>4765</v>
      </c>
      <c r="CK4607" s="12" t="s">
        <v>4765</v>
      </c>
      <c r="CM4607" s="12" t="s">
        <v>4765</v>
      </c>
      <c r="CO4607" s="12" t="s">
        <v>4765</v>
      </c>
      <c r="CT4607" s="12" t="s">
        <v>4764</v>
      </c>
    </row>
    <row r="4608" spans="6:98" x14ac:dyDescent="0.25">
      <c r="F4608" s="12" t="s">
        <v>5345</v>
      </c>
      <c r="H4608" s="12" t="s">
        <v>5345</v>
      </c>
      <c r="J4608" s="12" t="s">
        <v>5345</v>
      </c>
      <c r="L4608" s="12" t="s">
        <v>5345</v>
      </c>
      <c r="N4608" s="12" t="s">
        <v>5345</v>
      </c>
      <c r="P4608" s="12" t="s">
        <v>5345</v>
      </c>
      <c r="R4608" s="12" t="s">
        <v>5345</v>
      </c>
      <c r="T4608" s="12" t="s">
        <v>5345</v>
      </c>
      <c r="V4608" s="12" t="s">
        <v>5345</v>
      </c>
      <c r="X4608" s="12" t="s">
        <v>5345</v>
      </c>
      <c r="Z4608" s="12" t="s">
        <v>5345</v>
      </c>
      <c r="AB4608" s="12" t="s">
        <v>5345</v>
      </c>
      <c r="AD4608" s="12" t="s">
        <v>5345</v>
      </c>
      <c r="AF4608" s="12" t="s">
        <v>5345</v>
      </c>
      <c r="AH4608" s="12" t="s">
        <v>5345</v>
      </c>
      <c r="AJ4608" s="12" t="s">
        <v>5345</v>
      </c>
      <c r="AL4608" s="12" t="s">
        <v>5345</v>
      </c>
      <c r="AN4608" s="12" t="s">
        <v>5345</v>
      </c>
      <c r="AP4608" s="12" t="s">
        <v>5345</v>
      </c>
      <c r="AR4608" s="12" t="s">
        <v>5345</v>
      </c>
      <c r="AT4608" s="12" t="s">
        <v>5345</v>
      </c>
      <c r="AY4608" s="12" t="s">
        <v>4765</v>
      </c>
      <c r="BA4608" s="12" t="s">
        <v>5345</v>
      </c>
      <c r="BC4608" s="12" t="s">
        <v>5345</v>
      </c>
      <c r="BE4608" s="12" t="s">
        <v>5345</v>
      </c>
      <c r="BG4608" s="12" t="s">
        <v>5345</v>
      </c>
      <c r="BI4608" s="12" t="s">
        <v>5345</v>
      </c>
      <c r="BK4608" s="12" t="s">
        <v>5345</v>
      </c>
      <c r="BM4608" s="12" t="s">
        <v>5345</v>
      </c>
      <c r="BO4608" s="12" t="s">
        <v>5345</v>
      </c>
      <c r="BQ4608" s="12" t="s">
        <v>5345</v>
      </c>
      <c r="BS4608" s="12" t="s">
        <v>5345</v>
      </c>
      <c r="BU4608" s="12" t="s">
        <v>5345</v>
      </c>
      <c r="BW4608" s="12" t="s">
        <v>5345</v>
      </c>
      <c r="BY4608" s="12" t="s">
        <v>5345</v>
      </c>
      <c r="CA4608" s="12" t="s">
        <v>5345</v>
      </c>
      <c r="CC4608" s="12" t="s">
        <v>5345</v>
      </c>
      <c r="CE4608" s="12" t="s">
        <v>5345</v>
      </c>
      <c r="CG4608" s="12" t="s">
        <v>5345</v>
      </c>
      <c r="CI4608" s="12" t="s">
        <v>5345</v>
      </c>
      <c r="CK4608" s="12" t="s">
        <v>5345</v>
      </c>
      <c r="CM4608" s="12" t="s">
        <v>5345</v>
      </c>
      <c r="CO4608" s="12" t="s">
        <v>5345</v>
      </c>
      <c r="CT4608" s="12" t="s">
        <v>4765</v>
      </c>
    </row>
    <row r="4609" spans="6:98" x14ac:dyDescent="0.25">
      <c r="F4609" s="12" t="s">
        <v>4766</v>
      </c>
      <c r="H4609" s="12" t="s">
        <v>4766</v>
      </c>
      <c r="J4609" s="12" t="s">
        <v>4766</v>
      </c>
      <c r="L4609" s="12" t="s">
        <v>4766</v>
      </c>
      <c r="N4609" s="12" t="s">
        <v>4766</v>
      </c>
      <c r="P4609" s="12" t="s">
        <v>4766</v>
      </c>
      <c r="R4609" s="12" t="s">
        <v>4766</v>
      </c>
      <c r="T4609" s="12" t="s">
        <v>4766</v>
      </c>
      <c r="V4609" s="12" t="s">
        <v>4766</v>
      </c>
      <c r="X4609" s="12" t="s">
        <v>4766</v>
      </c>
      <c r="Z4609" s="12" t="s">
        <v>4766</v>
      </c>
      <c r="AB4609" s="12" t="s">
        <v>4766</v>
      </c>
      <c r="AD4609" s="12" t="s">
        <v>4766</v>
      </c>
      <c r="AF4609" s="12" t="s">
        <v>4766</v>
      </c>
      <c r="AH4609" s="12" t="s">
        <v>4766</v>
      </c>
      <c r="AJ4609" s="12" t="s">
        <v>4766</v>
      </c>
      <c r="AL4609" s="12" t="s">
        <v>4766</v>
      </c>
      <c r="AN4609" s="12" t="s">
        <v>4766</v>
      </c>
      <c r="AP4609" s="12" t="s">
        <v>4766</v>
      </c>
      <c r="AR4609" s="12" t="s">
        <v>4766</v>
      </c>
      <c r="AT4609" s="12" t="s">
        <v>4766</v>
      </c>
      <c r="AY4609" s="12" t="s">
        <v>5345</v>
      </c>
      <c r="BA4609" s="12" t="s">
        <v>4766</v>
      </c>
      <c r="BC4609" s="12" t="s">
        <v>4766</v>
      </c>
      <c r="BE4609" s="12" t="s">
        <v>4766</v>
      </c>
      <c r="BG4609" s="12" t="s">
        <v>4766</v>
      </c>
      <c r="BI4609" s="12" t="s">
        <v>4766</v>
      </c>
      <c r="BK4609" s="12" t="s">
        <v>4766</v>
      </c>
      <c r="BM4609" s="12" t="s">
        <v>4766</v>
      </c>
      <c r="BO4609" s="12" t="s">
        <v>4766</v>
      </c>
      <c r="BQ4609" s="12" t="s">
        <v>4766</v>
      </c>
      <c r="BS4609" s="12" t="s">
        <v>4766</v>
      </c>
      <c r="BU4609" s="12" t="s">
        <v>4766</v>
      </c>
      <c r="BW4609" s="12" t="s">
        <v>4766</v>
      </c>
      <c r="BY4609" s="12" t="s">
        <v>4766</v>
      </c>
      <c r="CA4609" s="12" t="s">
        <v>4766</v>
      </c>
      <c r="CC4609" s="12" t="s">
        <v>4766</v>
      </c>
      <c r="CE4609" s="12" t="s">
        <v>4766</v>
      </c>
      <c r="CG4609" s="12" t="s">
        <v>4766</v>
      </c>
      <c r="CI4609" s="12" t="s">
        <v>4766</v>
      </c>
      <c r="CK4609" s="12" t="s">
        <v>4766</v>
      </c>
      <c r="CM4609" s="12" t="s">
        <v>4766</v>
      </c>
      <c r="CO4609" s="12" t="s">
        <v>4766</v>
      </c>
      <c r="CT4609" s="12" t="s">
        <v>5345</v>
      </c>
    </row>
    <row r="4610" spans="6:98" x14ac:dyDescent="0.25">
      <c r="F4610" s="12" t="s">
        <v>4767</v>
      </c>
      <c r="H4610" s="12" t="s">
        <v>4767</v>
      </c>
      <c r="J4610" s="12" t="s">
        <v>4767</v>
      </c>
      <c r="L4610" s="12" t="s">
        <v>4767</v>
      </c>
      <c r="N4610" s="12" t="s">
        <v>4767</v>
      </c>
      <c r="P4610" s="12" t="s">
        <v>4767</v>
      </c>
      <c r="R4610" s="12" t="s">
        <v>4767</v>
      </c>
      <c r="T4610" s="12" t="s">
        <v>4767</v>
      </c>
      <c r="V4610" s="12" t="s">
        <v>4767</v>
      </c>
      <c r="X4610" s="12" t="s">
        <v>4767</v>
      </c>
      <c r="Z4610" s="12" t="s">
        <v>4767</v>
      </c>
      <c r="AB4610" s="12" t="s">
        <v>4767</v>
      </c>
      <c r="AD4610" s="12" t="s">
        <v>4767</v>
      </c>
      <c r="AF4610" s="12" t="s">
        <v>4767</v>
      </c>
      <c r="AH4610" s="12" t="s">
        <v>4767</v>
      </c>
      <c r="AJ4610" s="12" t="s">
        <v>4767</v>
      </c>
      <c r="AL4610" s="12" t="s">
        <v>4767</v>
      </c>
      <c r="AN4610" s="12" t="s">
        <v>4767</v>
      </c>
      <c r="AP4610" s="12" t="s">
        <v>4767</v>
      </c>
      <c r="AR4610" s="12" t="s">
        <v>4767</v>
      </c>
      <c r="AT4610" s="12" t="s">
        <v>4767</v>
      </c>
      <c r="AY4610" s="12" t="s">
        <v>4766</v>
      </c>
      <c r="BA4610" s="12" t="s">
        <v>4767</v>
      </c>
      <c r="BC4610" s="12" t="s">
        <v>4767</v>
      </c>
      <c r="BE4610" s="12" t="s">
        <v>4767</v>
      </c>
      <c r="BG4610" s="12" t="s">
        <v>4767</v>
      </c>
      <c r="BI4610" s="12" t="s">
        <v>4767</v>
      </c>
      <c r="BK4610" s="12" t="s">
        <v>4767</v>
      </c>
      <c r="BM4610" s="12" t="s">
        <v>4767</v>
      </c>
      <c r="BO4610" s="12" t="s">
        <v>4767</v>
      </c>
      <c r="BQ4610" s="12" t="s">
        <v>4767</v>
      </c>
      <c r="BS4610" s="12" t="s">
        <v>4767</v>
      </c>
      <c r="BU4610" s="12" t="s">
        <v>4767</v>
      </c>
      <c r="BW4610" s="12" t="s">
        <v>4767</v>
      </c>
      <c r="BY4610" s="12" t="s">
        <v>4767</v>
      </c>
      <c r="CA4610" s="12" t="s">
        <v>4767</v>
      </c>
      <c r="CC4610" s="12" t="s">
        <v>4767</v>
      </c>
      <c r="CE4610" s="12" t="s">
        <v>4767</v>
      </c>
      <c r="CG4610" s="12" t="s">
        <v>4767</v>
      </c>
      <c r="CI4610" s="12" t="s">
        <v>4767</v>
      </c>
      <c r="CK4610" s="12" t="s">
        <v>4767</v>
      </c>
      <c r="CM4610" s="12" t="s">
        <v>4767</v>
      </c>
      <c r="CO4610" s="12" t="s">
        <v>4767</v>
      </c>
      <c r="CT4610" s="12" t="s">
        <v>4766</v>
      </c>
    </row>
    <row r="4611" spans="6:98" x14ac:dyDescent="0.25">
      <c r="F4611" s="12" t="s">
        <v>4768</v>
      </c>
      <c r="H4611" s="12" t="s">
        <v>4768</v>
      </c>
      <c r="J4611" s="12" t="s">
        <v>4768</v>
      </c>
      <c r="L4611" s="12" t="s">
        <v>4768</v>
      </c>
      <c r="N4611" s="12" t="s">
        <v>4768</v>
      </c>
      <c r="P4611" s="12" t="s">
        <v>4768</v>
      </c>
      <c r="R4611" s="12" t="s">
        <v>4768</v>
      </c>
      <c r="T4611" s="12" t="s">
        <v>4768</v>
      </c>
      <c r="V4611" s="12" t="s">
        <v>4768</v>
      </c>
      <c r="X4611" s="12" t="s">
        <v>4768</v>
      </c>
      <c r="Z4611" s="12" t="s">
        <v>4768</v>
      </c>
      <c r="AB4611" s="12" t="s">
        <v>4768</v>
      </c>
      <c r="AD4611" s="12" t="s">
        <v>4768</v>
      </c>
      <c r="AF4611" s="12" t="s">
        <v>4768</v>
      </c>
      <c r="AH4611" s="12" t="s">
        <v>4768</v>
      </c>
      <c r="AJ4611" s="12" t="s">
        <v>4768</v>
      </c>
      <c r="AL4611" s="12" t="s">
        <v>4768</v>
      </c>
      <c r="AN4611" s="12" t="s">
        <v>4768</v>
      </c>
      <c r="AP4611" s="12" t="s">
        <v>4768</v>
      </c>
      <c r="AR4611" s="12" t="s">
        <v>4768</v>
      </c>
      <c r="AT4611" s="12" t="s">
        <v>4768</v>
      </c>
      <c r="AY4611" s="12" t="s">
        <v>4767</v>
      </c>
      <c r="BA4611" s="12" t="s">
        <v>4768</v>
      </c>
      <c r="BC4611" s="12" t="s">
        <v>4768</v>
      </c>
      <c r="BE4611" s="12" t="s">
        <v>4768</v>
      </c>
      <c r="BG4611" s="12" t="s">
        <v>4768</v>
      </c>
      <c r="BI4611" s="12" t="s">
        <v>4768</v>
      </c>
      <c r="BK4611" s="12" t="s">
        <v>4768</v>
      </c>
      <c r="BM4611" s="12" t="s">
        <v>4768</v>
      </c>
      <c r="BO4611" s="12" t="s">
        <v>4768</v>
      </c>
      <c r="BQ4611" s="12" t="s">
        <v>4768</v>
      </c>
      <c r="BS4611" s="12" t="s">
        <v>4768</v>
      </c>
      <c r="BU4611" s="12" t="s">
        <v>4768</v>
      </c>
      <c r="BW4611" s="12" t="s">
        <v>4768</v>
      </c>
      <c r="BY4611" s="12" t="s">
        <v>4768</v>
      </c>
      <c r="CA4611" s="12" t="s">
        <v>4768</v>
      </c>
      <c r="CC4611" s="12" t="s">
        <v>4768</v>
      </c>
      <c r="CE4611" s="12" t="s">
        <v>4768</v>
      </c>
      <c r="CG4611" s="12" t="s">
        <v>4768</v>
      </c>
      <c r="CI4611" s="12" t="s">
        <v>4768</v>
      </c>
      <c r="CK4611" s="12" t="s">
        <v>4768</v>
      </c>
      <c r="CM4611" s="12" t="s">
        <v>4768</v>
      </c>
      <c r="CO4611" s="12" t="s">
        <v>4768</v>
      </c>
      <c r="CT4611" s="12" t="s">
        <v>4767</v>
      </c>
    </row>
    <row r="4612" spans="6:98" x14ac:dyDescent="0.25">
      <c r="F4612" s="12" t="s">
        <v>4769</v>
      </c>
      <c r="H4612" s="12" t="s">
        <v>4769</v>
      </c>
      <c r="J4612" s="12" t="s">
        <v>4769</v>
      </c>
      <c r="L4612" s="12" t="s">
        <v>4769</v>
      </c>
      <c r="N4612" s="12" t="s">
        <v>4769</v>
      </c>
      <c r="P4612" s="12" t="s">
        <v>4769</v>
      </c>
      <c r="R4612" s="12" t="s">
        <v>4769</v>
      </c>
      <c r="T4612" s="12" t="s">
        <v>4769</v>
      </c>
      <c r="V4612" s="12" t="s">
        <v>4769</v>
      </c>
      <c r="X4612" s="12" t="s">
        <v>4769</v>
      </c>
      <c r="Z4612" s="12" t="s">
        <v>4769</v>
      </c>
      <c r="AB4612" s="12" t="s">
        <v>4769</v>
      </c>
      <c r="AD4612" s="12" t="s">
        <v>4769</v>
      </c>
      <c r="AF4612" s="12" t="s">
        <v>4769</v>
      </c>
      <c r="AH4612" s="12" t="s">
        <v>4769</v>
      </c>
      <c r="AJ4612" s="12" t="s">
        <v>4769</v>
      </c>
      <c r="AL4612" s="12" t="s">
        <v>4769</v>
      </c>
      <c r="AN4612" s="12" t="s">
        <v>4769</v>
      </c>
      <c r="AP4612" s="12" t="s">
        <v>4769</v>
      </c>
      <c r="AR4612" s="12" t="s">
        <v>4769</v>
      </c>
      <c r="AT4612" s="12" t="s">
        <v>4769</v>
      </c>
      <c r="AY4612" s="12" t="s">
        <v>4768</v>
      </c>
      <c r="BA4612" s="12" t="s">
        <v>4769</v>
      </c>
      <c r="BC4612" s="12" t="s">
        <v>4769</v>
      </c>
      <c r="BE4612" s="12" t="s">
        <v>4769</v>
      </c>
      <c r="BG4612" s="12" t="s">
        <v>4769</v>
      </c>
      <c r="BI4612" s="12" t="s">
        <v>4769</v>
      </c>
      <c r="BK4612" s="12" t="s">
        <v>4769</v>
      </c>
      <c r="BM4612" s="12" t="s">
        <v>4769</v>
      </c>
      <c r="BO4612" s="12" t="s">
        <v>4769</v>
      </c>
      <c r="BQ4612" s="12" t="s">
        <v>4769</v>
      </c>
      <c r="BS4612" s="12" t="s">
        <v>4769</v>
      </c>
      <c r="BU4612" s="12" t="s">
        <v>4769</v>
      </c>
      <c r="BW4612" s="12" t="s">
        <v>4769</v>
      </c>
      <c r="BY4612" s="12" t="s">
        <v>4769</v>
      </c>
      <c r="CA4612" s="12" t="s">
        <v>4769</v>
      </c>
      <c r="CC4612" s="12" t="s">
        <v>4769</v>
      </c>
      <c r="CE4612" s="12" t="s">
        <v>4769</v>
      </c>
      <c r="CG4612" s="12" t="s">
        <v>4769</v>
      </c>
      <c r="CI4612" s="12" t="s">
        <v>4769</v>
      </c>
      <c r="CK4612" s="12" t="s">
        <v>4769</v>
      </c>
      <c r="CM4612" s="12" t="s">
        <v>4769</v>
      </c>
      <c r="CO4612" s="12" t="s">
        <v>4769</v>
      </c>
      <c r="CT4612" s="12" t="s">
        <v>4768</v>
      </c>
    </row>
    <row r="4613" spans="6:98" x14ac:dyDescent="0.25">
      <c r="F4613" s="12" t="s">
        <v>4770</v>
      </c>
      <c r="H4613" s="12" t="s">
        <v>4770</v>
      </c>
      <c r="J4613" s="12" t="s">
        <v>4770</v>
      </c>
      <c r="L4613" s="12" t="s">
        <v>4770</v>
      </c>
      <c r="N4613" s="12" t="s">
        <v>4770</v>
      </c>
      <c r="P4613" s="12" t="s">
        <v>4770</v>
      </c>
      <c r="R4613" s="12" t="s">
        <v>4770</v>
      </c>
      <c r="T4613" s="12" t="s">
        <v>4770</v>
      </c>
      <c r="V4613" s="12" t="s">
        <v>4770</v>
      </c>
      <c r="X4613" s="12" t="s">
        <v>4770</v>
      </c>
      <c r="Z4613" s="12" t="s">
        <v>4770</v>
      </c>
      <c r="AB4613" s="12" t="s">
        <v>4770</v>
      </c>
      <c r="AD4613" s="12" t="s">
        <v>4770</v>
      </c>
      <c r="AF4613" s="12" t="s">
        <v>4770</v>
      </c>
      <c r="AH4613" s="12" t="s">
        <v>4770</v>
      </c>
      <c r="AJ4613" s="12" t="s">
        <v>4770</v>
      </c>
      <c r="AL4613" s="12" t="s">
        <v>4770</v>
      </c>
      <c r="AN4613" s="12" t="s">
        <v>4770</v>
      </c>
      <c r="AP4613" s="12" t="s">
        <v>4770</v>
      </c>
      <c r="AR4613" s="12" t="s">
        <v>4770</v>
      </c>
      <c r="AT4613" s="12" t="s">
        <v>4770</v>
      </c>
      <c r="AY4613" s="12" t="s">
        <v>4769</v>
      </c>
      <c r="BA4613" s="12" t="s">
        <v>4770</v>
      </c>
      <c r="BC4613" s="12" t="s">
        <v>4770</v>
      </c>
      <c r="BE4613" s="12" t="s">
        <v>4770</v>
      </c>
      <c r="BG4613" s="12" t="s">
        <v>4770</v>
      </c>
      <c r="BI4613" s="12" t="s">
        <v>4770</v>
      </c>
      <c r="BK4613" s="12" t="s">
        <v>4770</v>
      </c>
      <c r="BM4613" s="12" t="s">
        <v>4770</v>
      </c>
      <c r="BO4613" s="12" t="s">
        <v>4770</v>
      </c>
      <c r="BQ4613" s="12" t="s">
        <v>4770</v>
      </c>
      <c r="BS4613" s="12" t="s">
        <v>4770</v>
      </c>
      <c r="BU4613" s="12" t="s">
        <v>4770</v>
      </c>
      <c r="BW4613" s="12" t="s">
        <v>4770</v>
      </c>
      <c r="BY4613" s="12" t="s">
        <v>4770</v>
      </c>
      <c r="CA4613" s="12" t="s">
        <v>4770</v>
      </c>
      <c r="CC4613" s="12" t="s">
        <v>4770</v>
      </c>
      <c r="CE4613" s="12" t="s">
        <v>4770</v>
      </c>
      <c r="CG4613" s="12" t="s">
        <v>4770</v>
      </c>
      <c r="CI4613" s="12" t="s">
        <v>4770</v>
      </c>
      <c r="CK4613" s="12" t="s">
        <v>4770</v>
      </c>
      <c r="CM4613" s="12" t="s">
        <v>4770</v>
      </c>
      <c r="CO4613" s="12" t="s">
        <v>4770</v>
      </c>
      <c r="CT4613" s="12" t="s">
        <v>4769</v>
      </c>
    </row>
    <row r="4614" spans="6:98" x14ac:dyDescent="0.25">
      <c r="F4614" s="12" t="s">
        <v>4771</v>
      </c>
      <c r="H4614" s="12" t="s">
        <v>4771</v>
      </c>
      <c r="J4614" s="12" t="s">
        <v>4771</v>
      </c>
      <c r="L4614" s="12" t="s">
        <v>4771</v>
      </c>
      <c r="N4614" s="12" t="s">
        <v>4771</v>
      </c>
      <c r="P4614" s="12" t="s">
        <v>4771</v>
      </c>
      <c r="R4614" s="12" t="s">
        <v>4771</v>
      </c>
      <c r="T4614" s="12" t="s">
        <v>4771</v>
      </c>
      <c r="V4614" s="12" t="s">
        <v>4771</v>
      </c>
      <c r="X4614" s="12" t="s">
        <v>4771</v>
      </c>
      <c r="Z4614" s="12" t="s">
        <v>4771</v>
      </c>
      <c r="AB4614" s="12" t="s">
        <v>4771</v>
      </c>
      <c r="AD4614" s="12" t="s">
        <v>4771</v>
      </c>
      <c r="AF4614" s="12" t="s">
        <v>4771</v>
      </c>
      <c r="AH4614" s="12" t="s">
        <v>4771</v>
      </c>
      <c r="AJ4614" s="12" t="s">
        <v>4771</v>
      </c>
      <c r="AL4614" s="12" t="s">
        <v>4771</v>
      </c>
      <c r="AN4614" s="12" t="s">
        <v>4771</v>
      </c>
      <c r="AP4614" s="12" t="s">
        <v>4771</v>
      </c>
      <c r="AR4614" s="12" t="s">
        <v>4771</v>
      </c>
      <c r="AT4614" s="12" t="s">
        <v>4771</v>
      </c>
      <c r="AY4614" s="12" t="s">
        <v>4770</v>
      </c>
      <c r="BA4614" s="12" t="s">
        <v>4771</v>
      </c>
      <c r="BC4614" s="12" t="s">
        <v>4771</v>
      </c>
      <c r="BE4614" s="12" t="s">
        <v>4771</v>
      </c>
      <c r="BG4614" s="12" t="s">
        <v>4771</v>
      </c>
      <c r="BI4614" s="12" t="s">
        <v>4771</v>
      </c>
      <c r="BK4614" s="12" t="s">
        <v>4771</v>
      </c>
      <c r="BM4614" s="12" t="s">
        <v>4771</v>
      </c>
      <c r="BO4614" s="12" t="s">
        <v>4771</v>
      </c>
      <c r="BQ4614" s="12" t="s">
        <v>4771</v>
      </c>
      <c r="BS4614" s="12" t="s">
        <v>4771</v>
      </c>
      <c r="BU4614" s="12" t="s">
        <v>4771</v>
      </c>
      <c r="BW4614" s="12" t="s">
        <v>4771</v>
      </c>
      <c r="BY4614" s="12" t="s">
        <v>4771</v>
      </c>
      <c r="CA4614" s="12" t="s">
        <v>4771</v>
      </c>
      <c r="CC4614" s="12" t="s">
        <v>4771</v>
      </c>
      <c r="CE4614" s="12" t="s">
        <v>4771</v>
      </c>
      <c r="CG4614" s="12" t="s">
        <v>4771</v>
      </c>
      <c r="CI4614" s="12" t="s">
        <v>4771</v>
      </c>
      <c r="CK4614" s="12" t="s">
        <v>4771</v>
      </c>
      <c r="CM4614" s="12" t="s">
        <v>4771</v>
      </c>
      <c r="CO4614" s="12" t="s">
        <v>4771</v>
      </c>
      <c r="CT4614" s="12" t="s">
        <v>4770</v>
      </c>
    </row>
    <row r="4615" spans="6:98" x14ac:dyDescent="0.25">
      <c r="F4615" s="12" t="s">
        <v>4772</v>
      </c>
      <c r="H4615" s="12" t="s">
        <v>4772</v>
      </c>
      <c r="J4615" s="12" t="s">
        <v>4772</v>
      </c>
      <c r="L4615" s="12" t="s">
        <v>4772</v>
      </c>
      <c r="N4615" s="12" t="s">
        <v>4772</v>
      </c>
      <c r="P4615" s="12" t="s">
        <v>4772</v>
      </c>
      <c r="R4615" s="12" t="s">
        <v>4772</v>
      </c>
      <c r="T4615" s="12" t="s">
        <v>4772</v>
      </c>
      <c r="V4615" s="12" t="s">
        <v>4772</v>
      </c>
      <c r="X4615" s="12" t="s">
        <v>4772</v>
      </c>
      <c r="Z4615" s="12" t="s">
        <v>4772</v>
      </c>
      <c r="AB4615" s="12" t="s">
        <v>4772</v>
      </c>
      <c r="AD4615" s="12" t="s">
        <v>4772</v>
      </c>
      <c r="AF4615" s="12" t="s">
        <v>4772</v>
      </c>
      <c r="AH4615" s="12" t="s">
        <v>4772</v>
      </c>
      <c r="AJ4615" s="12" t="s">
        <v>4772</v>
      </c>
      <c r="AL4615" s="12" t="s">
        <v>4772</v>
      </c>
      <c r="AN4615" s="12" t="s">
        <v>4772</v>
      </c>
      <c r="AP4615" s="12" t="s">
        <v>4772</v>
      </c>
      <c r="AR4615" s="12" t="s">
        <v>4772</v>
      </c>
      <c r="AT4615" s="12" t="s">
        <v>4772</v>
      </c>
      <c r="AY4615" s="12" t="s">
        <v>4771</v>
      </c>
      <c r="BA4615" s="12" t="s">
        <v>4772</v>
      </c>
      <c r="BC4615" s="12" t="s">
        <v>4772</v>
      </c>
      <c r="BE4615" s="12" t="s">
        <v>4772</v>
      </c>
      <c r="BG4615" s="12" t="s">
        <v>4772</v>
      </c>
      <c r="BI4615" s="12" t="s">
        <v>4772</v>
      </c>
      <c r="BK4615" s="12" t="s">
        <v>4772</v>
      </c>
      <c r="BM4615" s="12" t="s">
        <v>4772</v>
      </c>
      <c r="BO4615" s="12" t="s">
        <v>4772</v>
      </c>
      <c r="BQ4615" s="12" t="s">
        <v>4772</v>
      </c>
      <c r="BS4615" s="12" t="s">
        <v>4772</v>
      </c>
      <c r="BU4615" s="12" t="s">
        <v>4772</v>
      </c>
      <c r="BW4615" s="12" t="s">
        <v>4772</v>
      </c>
      <c r="BY4615" s="12" t="s">
        <v>4772</v>
      </c>
      <c r="CA4615" s="12" t="s">
        <v>4772</v>
      </c>
      <c r="CC4615" s="12" t="s">
        <v>4772</v>
      </c>
      <c r="CE4615" s="12" t="s">
        <v>4772</v>
      </c>
      <c r="CG4615" s="12" t="s">
        <v>4772</v>
      </c>
      <c r="CI4615" s="12" t="s">
        <v>4772</v>
      </c>
      <c r="CK4615" s="12" t="s">
        <v>4772</v>
      </c>
      <c r="CM4615" s="12" t="s">
        <v>4772</v>
      </c>
      <c r="CO4615" s="12" t="s">
        <v>4772</v>
      </c>
      <c r="CT4615" s="12" t="s">
        <v>4771</v>
      </c>
    </row>
    <row r="4616" spans="6:98" x14ac:dyDescent="0.25">
      <c r="F4616" s="12" t="s">
        <v>4773</v>
      </c>
      <c r="H4616" s="12" t="s">
        <v>4773</v>
      </c>
      <c r="J4616" s="12" t="s">
        <v>4773</v>
      </c>
      <c r="L4616" s="12" t="s">
        <v>4773</v>
      </c>
      <c r="N4616" s="12" t="s">
        <v>4773</v>
      </c>
      <c r="P4616" s="12" t="s">
        <v>4773</v>
      </c>
      <c r="R4616" s="12" t="s">
        <v>4773</v>
      </c>
      <c r="T4616" s="12" t="s">
        <v>4773</v>
      </c>
      <c r="V4616" s="12" t="s">
        <v>4773</v>
      </c>
      <c r="X4616" s="12" t="s">
        <v>4773</v>
      </c>
      <c r="Z4616" s="12" t="s">
        <v>4773</v>
      </c>
      <c r="AB4616" s="12" t="s">
        <v>4773</v>
      </c>
      <c r="AD4616" s="12" t="s">
        <v>4773</v>
      </c>
      <c r="AF4616" s="12" t="s">
        <v>4773</v>
      </c>
      <c r="AH4616" s="12" t="s">
        <v>4773</v>
      </c>
      <c r="AJ4616" s="12" t="s">
        <v>4773</v>
      </c>
      <c r="AL4616" s="12" t="s">
        <v>4773</v>
      </c>
      <c r="AN4616" s="12" t="s">
        <v>4773</v>
      </c>
      <c r="AP4616" s="12" t="s">
        <v>4773</v>
      </c>
      <c r="AR4616" s="12" t="s">
        <v>4773</v>
      </c>
      <c r="AT4616" s="12" t="s">
        <v>4773</v>
      </c>
      <c r="AY4616" s="12" t="s">
        <v>4772</v>
      </c>
      <c r="BA4616" s="12" t="s">
        <v>4773</v>
      </c>
      <c r="BC4616" s="12" t="s">
        <v>4773</v>
      </c>
      <c r="BE4616" s="12" t="s">
        <v>4773</v>
      </c>
      <c r="BG4616" s="12" t="s">
        <v>4773</v>
      </c>
      <c r="BI4616" s="12" t="s">
        <v>4773</v>
      </c>
      <c r="BK4616" s="12" t="s">
        <v>4773</v>
      </c>
      <c r="BM4616" s="12" t="s">
        <v>4773</v>
      </c>
      <c r="BO4616" s="12" t="s">
        <v>4773</v>
      </c>
      <c r="BQ4616" s="12" t="s">
        <v>4773</v>
      </c>
      <c r="BS4616" s="12" t="s">
        <v>4773</v>
      </c>
      <c r="BU4616" s="12" t="s">
        <v>4773</v>
      </c>
      <c r="BW4616" s="12" t="s">
        <v>4773</v>
      </c>
      <c r="BY4616" s="12" t="s">
        <v>4773</v>
      </c>
      <c r="CA4616" s="12" t="s">
        <v>4773</v>
      </c>
      <c r="CC4616" s="12" t="s">
        <v>4773</v>
      </c>
      <c r="CE4616" s="12" t="s">
        <v>4773</v>
      </c>
      <c r="CG4616" s="12" t="s">
        <v>4773</v>
      </c>
      <c r="CI4616" s="12" t="s">
        <v>4773</v>
      </c>
      <c r="CK4616" s="12" t="s">
        <v>4773</v>
      </c>
      <c r="CM4616" s="12" t="s">
        <v>4773</v>
      </c>
      <c r="CO4616" s="12" t="s">
        <v>4773</v>
      </c>
      <c r="CT4616" s="12" t="s">
        <v>4772</v>
      </c>
    </row>
    <row r="4617" spans="6:98" x14ac:dyDescent="0.25">
      <c r="F4617" s="12" t="s">
        <v>4774</v>
      </c>
      <c r="H4617" s="12" t="s">
        <v>4774</v>
      </c>
      <c r="J4617" s="12" t="s">
        <v>4774</v>
      </c>
      <c r="L4617" s="12" t="s">
        <v>4774</v>
      </c>
      <c r="N4617" s="12" t="s">
        <v>4774</v>
      </c>
      <c r="P4617" s="12" t="s">
        <v>4774</v>
      </c>
      <c r="R4617" s="12" t="s">
        <v>4774</v>
      </c>
      <c r="T4617" s="12" t="s">
        <v>4774</v>
      </c>
      <c r="V4617" s="12" t="s">
        <v>4774</v>
      </c>
      <c r="X4617" s="12" t="s">
        <v>4774</v>
      </c>
      <c r="Z4617" s="12" t="s">
        <v>4774</v>
      </c>
      <c r="AB4617" s="12" t="s">
        <v>4774</v>
      </c>
      <c r="AD4617" s="12" t="s">
        <v>4774</v>
      </c>
      <c r="AF4617" s="12" t="s">
        <v>4774</v>
      </c>
      <c r="AH4617" s="12" t="s">
        <v>4774</v>
      </c>
      <c r="AJ4617" s="12" t="s">
        <v>4774</v>
      </c>
      <c r="AL4617" s="12" t="s">
        <v>4774</v>
      </c>
      <c r="AN4617" s="12" t="s">
        <v>4774</v>
      </c>
      <c r="AP4617" s="12" t="s">
        <v>4774</v>
      </c>
      <c r="AR4617" s="12" t="s">
        <v>4774</v>
      </c>
      <c r="AT4617" s="12" t="s">
        <v>4774</v>
      </c>
      <c r="AY4617" s="12" t="s">
        <v>4773</v>
      </c>
      <c r="BA4617" s="12" t="s">
        <v>4774</v>
      </c>
      <c r="BC4617" s="12" t="s">
        <v>4774</v>
      </c>
      <c r="BE4617" s="12" t="s">
        <v>4774</v>
      </c>
      <c r="BG4617" s="12" t="s">
        <v>4774</v>
      </c>
      <c r="BI4617" s="12" t="s">
        <v>4774</v>
      </c>
      <c r="BK4617" s="12" t="s">
        <v>4774</v>
      </c>
      <c r="BM4617" s="12" t="s">
        <v>4774</v>
      </c>
      <c r="BO4617" s="12" t="s">
        <v>4774</v>
      </c>
      <c r="BQ4617" s="12" t="s">
        <v>4774</v>
      </c>
      <c r="BS4617" s="12" t="s">
        <v>4774</v>
      </c>
      <c r="BU4617" s="12" t="s">
        <v>4774</v>
      </c>
      <c r="BW4617" s="12" t="s">
        <v>4774</v>
      </c>
      <c r="BY4617" s="12" t="s">
        <v>4774</v>
      </c>
      <c r="CA4617" s="12" t="s">
        <v>4774</v>
      </c>
      <c r="CC4617" s="12" t="s">
        <v>4774</v>
      </c>
      <c r="CE4617" s="12" t="s">
        <v>4774</v>
      </c>
      <c r="CG4617" s="12" t="s">
        <v>4774</v>
      </c>
      <c r="CI4617" s="12" t="s">
        <v>4774</v>
      </c>
      <c r="CK4617" s="12" t="s">
        <v>4774</v>
      </c>
      <c r="CM4617" s="12" t="s">
        <v>4774</v>
      </c>
      <c r="CO4617" s="12" t="s">
        <v>4774</v>
      </c>
      <c r="CT4617" s="12" t="s">
        <v>4773</v>
      </c>
    </row>
    <row r="4618" spans="6:98" x14ac:dyDescent="0.25">
      <c r="F4618" s="12" t="s">
        <v>4775</v>
      </c>
      <c r="H4618" s="12" t="s">
        <v>4775</v>
      </c>
      <c r="J4618" s="12" t="s">
        <v>4775</v>
      </c>
      <c r="L4618" s="12" t="s">
        <v>4775</v>
      </c>
      <c r="N4618" s="12" t="s">
        <v>4775</v>
      </c>
      <c r="P4618" s="12" t="s">
        <v>4775</v>
      </c>
      <c r="R4618" s="12" t="s">
        <v>4775</v>
      </c>
      <c r="T4618" s="12" t="s">
        <v>4775</v>
      </c>
      <c r="V4618" s="12" t="s">
        <v>4775</v>
      </c>
      <c r="X4618" s="12" t="s">
        <v>4775</v>
      </c>
      <c r="Z4618" s="12" t="s">
        <v>4775</v>
      </c>
      <c r="AB4618" s="12" t="s">
        <v>4775</v>
      </c>
      <c r="AD4618" s="12" t="s">
        <v>4775</v>
      </c>
      <c r="AF4618" s="12" t="s">
        <v>4775</v>
      </c>
      <c r="AH4618" s="12" t="s">
        <v>4775</v>
      </c>
      <c r="AJ4618" s="12" t="s">
        <v>4775</v>
      </c>
      <c r="AL4618" s="12" t="s">
        <v>4775</v>
      </c>
      <c r="AN4618" s="12" t="s">
        <v>4775</v>
      </c>
      <c r="AP4618" s="12" t="s">
        <v>4775</v>
      </c>
      <c r="AR4618" s="12" t="s">
        <v>4775</v>
      </c>
      <c r="AT4618" s="12" t="s">
        <v>4775</v>
      </c>
      <c r="AY4618" s="12" t="s">
        <v>4774</v>
      </c>
      <c r="BA4618" s="12" t="s">
        <v>4775</v>
      </c>
      <c r="BC4618" s="12" t="s">
        <v>4775</v>
      </c>
      <c r="BE4618" s="12" t="s">
        <v>4775</v>
      </c>
      <c r="BG4618" s="12" t="s">
        <v>4775</v>
      </c>
      <c r="BI4618" s="12" t="s">
        <v>4775</v>
      </c>
      <c r="BK4618" s="12" t="s">
        <v>4775</v>
      </c>
      <c r="BM4618" s="12" t="s">
        <v>4775</v>
      </c>
      <c r="BO4618" s="12" t="s">
        <v>4775</v>
      </c>
      <c r="BQ4618" s="12" t="s">
        <v>4775</v>
      </c>
      <c r="BS4618" s="12" t="s">
        <v>4775</v>
      </c>
      <c r="BU4618" s="12" t="s">
        <v>4775</v>
      </c>
      <c r="BW4618" s="12" t="s">
        <v>4775</v>
      </c>
      <c r="BY4618" s="12" t="s">
        <v>4775</v>
      </c>
      <c r="CA4618" s="12" t="s">
        <v>4775</v>
      </c>
      <c r="CC4618" s="12" t="s">
        <v>4775</v>
      </c>
      <c r="CE4618" s="12" t="s">
        <v>4775</v>
      </c>
      <c r="CG4618" s="12" t="s">
        <v>4775</v>
      </c>
      <c r="CI4618" s="12" t="s">
        <v>4775</v>
      </c>
      <c r="CK4618" s="12" t="s">
        <v>4775</v>
      </c>
      <c r="CM4618" s="12" t="s">
        <v>4775</v>
      </c>
      <c r="CO4618" s="12" t="s">
        <v>4775</v>
      </c>
      <c r="CT4618" s="12" t="s">
        <v>4774</v>
      </c>
    </row>
    <row r="4619" spans="6:98" x14ac:dyDescent="0.25">
      <c r="F4619" s="12" t="s">
        <v>4776</v>
      </c>
      <c r="H4619" s="12" t="s">
        <v>4776</v>
      </c>
      <c r="J4619" s="12" t="s">
        <v>4776</v>
      </c>
      <c r="L4619" s="12" t="s">
        <v>4776</v>
      </c>
      <c r="N4619" s="12" t="s">
        <v>4776</v>
      </c>
      <c r="P4619" s="12" t="s">
        <v>4776</v>
      </c>
      <c r="R4619" s="12" t="s">
        <v>4776</v>
      </c>
      <c r="T4619" s="12" t="s">
        <v>4776</v>
      </c>
      <c r="V4619" s="12" t="s">
        <v>4776</v>
      </c>
      <c r="X4619" s="12" t="s">
        <v>4776</v>
      </c>
      <c r="Z4619" s="12" t="s">
        <v>4776</v>
      </c>
      <c r="AB4619" s="12" t="s">
        <v>4776</v>
      </c>
      <c r="AD4619" s="12" t="s">
        <v>4776</v>
      </c>
      <c r="AF4619" s="12" t="s">
        <v>4776</v>
      </c>
      <c r="AH4619" s="12" t="s">
        <v>4776</v>
      </c>
      <c r="AJ4619" s="12" t="s">
        <v>4776</v>
      </c>
      <c r="AL4619" s="12" t="s">
        <v>4776</v>
      </c>
      <c r="AN4619" s="12" t="s">
        <v>4776</v>
      </c>
      <c r="AP4619" s="12" t="s">
        <v>4776</v>
      </c>
      <c r="AR4619" s="12" t="s">
        <v>4776</v>
      </c>
      <c r="AT4619" s="12" t="s">
        <v>4776</v>
      </c>
      <c r="AY4619" s="12" t="s">
        <v>4775</v>
      </c>
      <c r="BA4619" s="12" t="s">
        <v>4776</v>
      </c>
      <c r="BC4619" s="12" t="s">
        <v>4776</v>
      </c>
      <c r="BE4619" s="12" t="s">
        <v>4776</v>
      </c>
      <c r="BG4619" s="12" t="s">
        <v>4776</v>
      </c>
      <c r="BI4619" s="12" t="s">
        <v>4776</v>
      </c>
      <c r="BK4619" s="12" t="s">
        <v>4776</v>
      </c>
      <c r="BM4619" s="12" t="s">
        <v>4776</v>
      </c>
      <c r="BO4619" s="12" t="s">
        <v>4776</v>
      </c>
      <c r="BQ4619" s="12" t="s">
        <v>4776</v>
      </c>
      <c r="BS4619" s="12" t="s">
        <v>4776</v>
      </c>
      <c r="BU4619" s="12" t="s">
        <v>4776</v>
      </c>
      <c r="BW4619" s="12" t="s">
        <v>4776</v>
      </c>
      <c r="BY4619" s="12" t="s">
        <v>4776</v>
      </c>
      <c r="CA4619" s="12" t="s">
        <v>4776</v>
      </c>
      <c r="CC4619" s="12" t="s">
        <v>4776</v>
      </c>
      <c r="CE4619" s="12" t="s">
        <v>4776</v>
      </c>
      <c r="CG4619" s="12" t="s">
        <v>4776</v>
      </c>
      <c r="CI4619" s="12" t="s">
        <v>4776</v>
      </c>
      <c r="CK4619" s="12" t="s">
        <v>4776</v>
      </c>
      <c r="CM4619" s="12" t="s">
        <v>4776</v>
      </c>
      <c r="CO4619" s="12" t="s">
        <v>4776</v>
      </c>
      <c r="CT4619" s="12" t="s">
        <v>4775</v>
      </c>
    </row>
    <row r="4620" spans="6:98" x14ac:dyDescent="0.25">
      <c r="F4620" s="12" t="s">
        <v>4777</v>
      </c>
      <c r="H4620" s="12" t="s">
        <v>4777</v>
      </c>
      <c r="J4620" s="12" t="s">
        <v>4777</v>
      </c>
      <c r="L4620" s="12" t="s">
        <v>4777</v>
      </c>
      <c r="N4620" s="12" t="s">
        <v>4777</v>
      </c>
      <c r="P4620" s="12" t="s">
        <v>4777</v>
      </c>
      <c r="R4620" s="12" t="s">
        <v>4777</v>
      </c>
      <c r="T4620" s="12" t="s">
        <v>4777</v>
      </c>
      <c r="V4620" s="12" t="s">
        <v>4777</v>
      </c>
      <c r="X4620" s="12" t="s">
        <v>4777</v>
      </c>
      <c r="Z4620" s="12" t="s">
        <v>4777</v>
      </c>
      <c r="AB4620" s="12" t="s">
        <v>4777</v>
      </c>
      <c r="AD4620" s="12" t="s">
        <v>4777</v>
      </c>
      <c r="AF4620" s="12" t="s">
        <v>4777</v>
      </c>
      <c r="AH4620" s="12" t="s">
        <v>4777</v>
      </c>
      <c r="AJ4620" s="12" t="s">
        <v>4777</v>
      </c>
      <c r="AL4620" s="12" t="s">
        <v>4777</v>
      </c>
      <c r="AN4620" s="12" t="s">
        <v>4777</v>
      </c>
      <c r="AP4620" s="12" t="s">
        <v>4777</v>
      </c>
      <c r="AR4620" s="12" t="s">
        <v>4777</v>
      </c>
      <c r="AT4620" s="12" t="s">
        <v>4777</v>
      </c>
      <c r="AY4620" s="12" t="s">
        <v>4776</v>
      </c>
      <c r="BA4620" s="12" t="s">
        <v>4777</v>
      </c>
      <c r="BC4620" s="12" t="s">
        <v>4777</v>
      </c>
      <c r="BE4620" s="12" t="s">
        <v>4777</v>
      </c>
      <c r="BG4620" s="12" t="s">
        <v>4777</v>
      </c>
      <c r="BI4620" s="12" t="s">
        <v>4777</v>
      </c>
      <c r="BK4620" s="12" t="s">
        <v>4777</v>
      </c>
      <c r="BM4620" s="12" t="s">
        <v>4777</v>
      </c>
      <c r="BO4620" s="12" t="s">
        <v>4777</v>
      </c>
      <c r="BQ4620" s="12" t="s">
        <v>4777</v>
      </c>
      <c r="BS4620" s="12" t="s">
        <v>4777</v>
      </c>
      <c r="BU4620" s="12" t="s">
        <v>4777</v>
      </c>
      <c r="BW4620" s="12" t="s">
        <v>4777</v>
      </c>
      <c r="BY4620" s="12" t="s">
        <v>4777</v>
      </c>
      <c r="CA4620" s="12" t="s">
        <v>4777</v>
      </c>
      <c r="CC4620" s="12" t="s">
        <v>4777</v>
      </c>
      <c r="CE4620" s="12" t="s">
        <v>4777</v>
      </c>
      <c r="CG4620" s="12" t="s">
        <v>4777</v>
      </c>
      <c r="CI4620" s="12" t="s">
        <v>4777</v>
      </c>
      <c r="CK4620" s="12" t="s">
        <v>4777</v>
      </c>
      <c r="CM4620" s="12" t="s">
        <v>4777</v>
      </c>
      <c r="CO4620" s="12" t="s">
        <v>4777</v>
      </c>
      <c r="CT4620" s="12" t="s">
        <v>4776</v>
      </c>
    </row>
    <row r="4621" spans="6:98" x14ac:dyDescent="0.25">
      <c r="F4621" s="12" t="s">
        <v>4778</v>
      </c>
      <c r="H4621" s="12" t="s">
        <v>4778</v>
      </c>
      <c r="J4621" s="12" t="s">
        <v>4778</v>
      </c>
      <c r="L4621" s="12" t="s">
        <v>4778</v>
      </c>
      <c r="N4621" s="12" t="s">
        <v>4778</v>
      </c>
      <c r="P4621" s="12" t="s">
        <v>4778</v>
      </c>
      <c r="R4621" s="12" t="s">
        <v>4778</v>
      </c>
      <c r="T4621" s="12" t="s">
        <v>4778</v>
      </c>
      <c r="V4621" s="12" t="s">
        <v>4778</v>
      </c>
      <c r="X4621" s="12" t="s">
        <v>4778</v>
      </c>
      <c r="Z4621" s="12" t="s">
        <v>4778</v>
      </c>
      <c r="AB4621" s="12" t="s">
        <v>4778</v>
      </c>
      <c r="AD4621" s="12" t="s">
        <v>4778</v>
      </c>
      <c r="AF4621" s="12" t="s">
        <v>4778</v>
      </c>
      <c r="AH4621" s="12" t="s">
        <v>4778</v>
      </c>
      <c r="AJ4621" s="12" t="s">
        <v>4778</v>
      </c>
      <c r="AL4621" s="12" t="s">
        <v>4778</v>
      </c>
      <c r="AN4621" s="12" t="s">
        <v>4778</v>
      </c>
      <c r="AP4621" s="12" t="s">
        <v>4778</v>
      </c>
      <c r="AR4621" s="12" t="s">
        <v>4778</v>
      </c>
      <c r="AT4621" s="12" t="s">
        <v>4778</v>
      </c>
      <c r="AY4621" s="12" t="s">
        <v>4777</v>
      </c>
      <c r="BA4621" s="12" t="s">
        <v>4778</v>
      </c>
      <c r="BC4621" s="12" t="s">
        <v>4778</v>
      </c>
      <c r="BE4621" s="12" t="s">
        <v>4778</v>
      </c>
      <c r="BG4621" s="12" t="s">
        <v>4778</v>
      </c>
      <c r="BI4621" s="12" t="s">
        <v>4778</v>
      </c>
      <c r="BK4621" s="12" t="s">
        <v>4778</v>
      </c>
      <c r="BM4621" s="12" t="s">
        <v>4778</v>
      </c>
      <c r="BO4621" s="12" t="s">
        <v>4778</v>
      </c>
      <c r="BQ4621" s="12" t="s">
        <v>4778</v>
      </c>
      <c r="BS4621" s="12" t="s">
        <v>4778</v>
      </c>
      <c r="BU4621" s="12" t="s">
        <v>4778</v>
      </c>
      <c r="BW4621" s="12" t="s">
        <v>4778</v>
      </c>
      <c r="BY4621" s="12" t="s">
        <v>4778</v>
      </c>
      <c r="CA4621" s="12" t="s">
        <v>4778</v>
      </c>
      <c r="CC4621" s="12" t="s">
        <v>4778</v>
      </c>
      <c r="CE4621" s="12" t="s">
        <v>4778</v>
      </c>
      <c r="CG4621" s="12" t="s">
        <v>4778</v>
      </c>
      <c r="CI4621" s="12" t="s">
        <v>4778</v>
      </c>
      <c r="CK4621" s="12" t="s">
        <v>4778</v>
      </c>
      <c r="CM4621" s="12" t="s">
        <v>4778</v>
      </c>
      <c r="CO4621" s="12" t="s">
        <v>4778</v>
      </c>
      <c r="CT4621" s="12" t="s">
        <v>4777</v>
      </c>
    </row>
    <row r="4622" spans="6:98" x14ac:dyDescent="0.25">
      <c r="F4622" s="12" t="s">
        <v>4779</v>
      </c>
      <c r="H4622" s="12" t="s">
        <v>4779</v>
      </c>
      <c r="J4622" s="12" t="s">
        <v>4779</v>
      </c>
      <c r="L4622" s="12" t="s">
        <v>4779</v>
      </c>
      <c r="N4622" s="12" t="s">
        <v>4779</v>
      </c>
      <c r="P4622" s="12" t="s">
        <v>4779</v>
      </c>
      <c r="R4622" s="12" t="s">
        <v>4779</v>
      </c>
      <c r="T4622" s="12" t="s">
        <v>4779</v>
      </c>
      <c r="V4622" s="12" t="s">
        <v>4779</v>
      </c>
      <c r="X4622" s="12" t="s">
        <v>4779</v>
      </c>
      <c r="Z4622" s="12" t="s">
        <v>4779</v>
      </c>
      <c r="AB4622" s="12" t="s">
        <v>4779</v>
      </c>
      <c r="AD4622" s="12" t="s">
        <v>4779</v>
      </c>
      <c r="AF4622" s="12" t="s">
        <v>4779</v>
      </c>
      <c r="AH4622" s="12" t="s">
        <v>4779</v>
      </c>
      <c r="AJ4622" s="12" t="s">
        <v>4779</v>
      </c>
      <c r="AL4622" s="12" t="s">
        <v>4779</v>
      </c>
      <c r="AN4622" s="12" t="s">
        <v>4779</v>
      </c>
      <c r="AP4622" s="12" t="s">
        <v>4779</v>
      </c>
      <c r="AR4622" s="12" t="s">
        <v>4779</v>
      </c>
      <c r="AT4622" s="12" t="s">
        <v>4779</v>
      </c>
      <c r="AY4622" s="12" t="s">
        <v>4778</v>
      </c>
      <c r="BA4622" s="12" t="s">
        <v>4779</v>
      </c>
      <c r="BC4622" s="12" t="s">
        <v>4779</v>
      </c>
      <c r="BE4622" s="12" t="s">
        <v>4779</v>
      </c>
      <c r="BG4622" s="12" t="s">
        <v>4779</v>
      </c>
      <c r="BI4622" s="12" t="s">
        <v>4779</v>
      </c>
      <c r="BK4622" s="12" t="s">
        <v>4779</v>
      </c>
      <c r="BM4622" s="12" t="s">
        <v>4779</v>
      </c>
      <c r="BO4622" s="12" t="s">
        <v>4779</v>
      </c>
      <c r="BQ4622" s="12" t="s">
        <v>4779</v>
      </c>
      <c r="BS4622" s="12" t="s">
        <v>4779</v>
      </c>
      <c r="BU4622" s="12" t="s">
        <v>4779</v>
      </c>
      <c r="BW4622" s="12" t="s">
        <v>4779</v>
      </c>
      <c r="BY4622" s="12" t="s">
        <v>4779</v>
      </c>
      <c r="CA4622" s="12" t="s">
        <v>4779</v>
      </c>
      <c r="CC4622" s="12" t="s">
        <v>4779</v>
      </c>
      <c r="CE4622" s="12" t="s">
        <v>4779</v>
      </c>
      <c r="CG4622" s="12" t="s">
        <v>4779</v>
      </c>
      <c r="CI4622" s="12" t="s">
        <v>4779</v>
      </c>
      <c r="CK4622" s="12" t="s">
        <v>4779</v>
      </c>
      <c r="CM4622" s="12" t="s">
        <v>4779</v>
      </c>
      <c r="CO4622" s="12" t="s">
        <v>4779</v>
      </c>
      <c r="CT4622" s="12" t="s">
        <v>4778</v>
      </c>
    </row>
    <row r="4623" spans="6:98" x14ac:dyDescent="0.25">
      <c r="F4623" s="12" t="s">
        <v>4780</v>
      </c>
      <c r="H4623" s="12" t="s">
        <v>4780</v>
      </c>
      <c r="J4623" s="12" t="s">
        <v>4780</v>
      </c>
      <c r="L4623" s="12" t="s">
        <v>4780</v>
      </c>
      <c r="N4623" s="12" t="s">
        <v>4780</v>
      </c>
      <c r="P4623" s="12" t="s">
        <v>4780</v>
      </c>
      <c r="R4623" s="12" t="s">
        <v>4780</v>
      </c>
      <c r="T4623" s="12" t="s">
        <v>4780</v>
      </c>
      <c r="V4623" s="12" t="s">
        <v>4780</v>
      </c>
      <c r="X4623" s="12" t="s">
        <v>4780</v>
      </c>
      <c r="Z4623" s="12" t="s">
        <v>4780</v>
      </c>
      <c r="AB4623" s="12" t="s">
        <v>4780</v>
      </c>
      <c r="AD4623" s="12" t="s">
        <v>4780</v>
      </c>
      <c r="AF4623" s="12" t="s">
        <v>4780</v>
      </c>
      <c r="AH4623" s="12" t="s">
        <v>4780</v>
      </c>
      <c r="AJ4623" s="12" t="s">
        <v>4780</v>
      </c>
      <c r="AL4623" s="12" t="s">
        <v>4780</v>
      </c>
      <c r="AN4623" s="12" t="s">
        <v>4780</v>
      </c>
      <c r="AP4623" s="12" t="s">
        <v>4780</v>
      </c>
      <c r="AR4623" s="12" t="s">
        <v>4780</v>
      </c>
      <c r="AT4623" s="12" t="s">
        <v>4780</v>
      </c>
      <c r="AY4623" s="12" t="s">
        <v>4779</v>
      </c>
      <c r="BA4623" s="12" t="s">
        <v>4780</v>
      </c>
      <c r="BC4623" s="12" t="s">
        <v>4780</v>
      </c>
      <c r="BE4623" s="12" t="s">
        <v>4780</v>
      </c>
      <c r="BG4623" s="12" t="s">
        <v>4780</v>
      </c>
      <c r="BI4623" s="12" t="s">
        <v>4780</v>
      </c>
      <c r="BK4623" s="12" t="s">
        <v>4780</v>
      </c>
      <c r="BM4623" s="12" t="s">
        <v>4780</v>
      </c>
      <c r="BO4623" s="12" t="s">
        <v>4780</v>
      </c>
      <c r="BQ4623" s="12" t="s">
        <v>4780</v>
      </c>
      <c r="BS4623" s="12" t="s">
        <v>4780</v>
      </c>
      <c r="BU4623" s="12" t="s">
        <v>4780</v>
      </c>
      <c r="BW4623" s="12" t="s">
        <v>4780</v>
      </c>
      <c r="BY4623" s="12" t="s">
        <v>4780</v>
      </c>
      <c r="CA4623" s="12" t="s">
        <v>4780</v>
      </c>
      <c r="CC4623" s="12" t="s">
        <v>4780</v>
      </c>
      <c r="CE4623" s="12" t="s">
        <v>4780</v>
      </c>
      <c r="CG4623" s="12" t="s">
        <v>4780</v>
      </c>
      <c r="CI4623" s="12" t="s">
        <v>4780</v>
      </c>
      <c r="CK4623" s="12" t="s">
        <v>4780</v>
      </c>
      <c r="CM4623" s="12" t="s">
        <v>4780</v>
      </c>
      <c r="CO4623" s="12" t="s">
        <v>4780</v>
      </c>
      <c r="CT4623" s="12" t="s">
        <v>4779</v>
      </c>
    </row>
    <row r="4624" spans="6:98" x14ac:dyDescent="0.25">
      <c r="F4624" s="12" t="s">
        <v>4781</v>
      </c>
      <c r="H4624" s="12" t="s">
        <v>4781</v>
      </c>
      <c r="J4624" s="12" t="s">
        <v>4781</v>
      </c>
      <c r="L4624" s="12" t="s">
        <v>4781</v>
      </c>
      <c r="N4624" s="12" t="s">
        <v>4781</v>
      </c>
      <c r="P4624" s="12" t="s">
        <v>4781</v>
      </c>
      <c r="R4624" s="12" t="s">
        <v>4781</v>
      </c>
      <c r="T4624" s="12" t="s">
        <v>4781</v>
      </c>
      <c r="V4624" s="12" t="s">
        <v>4781</v>
      </c>
      <c r="X4624" s="12" t="s">
        <v>4781</v>
      </c>
      <c r="Z4624" s="12" t="s">
        <v>4781</v>
      </c>
      <c r="AB4624" s="12" t="s">
        <v>4781</v>
      </c>
      <c r="AD4624" s="12" t="s">
        <v>4781</v>
      </c>
      <c r="AF4624" s="12" t="s">
        <v>4781</v>
      </c>
      <c r="AH4624" s="12" t="s">
        <v>4781</v>
      </c>
      <c r="AJ4624" s="12" t="s">
        <v>4781</v>
      </c>
      <c r="AL4624" s="12" t="s">
        <v>4781</v>
      </c>
      <c r="AN4624" s="12" t="s">
        <v>4781</v>
      </c>
      <c r="AP4624" s="12" t="s">
        <v>4781</v>
      </c>
      <c r="AR4624" s="12" t="s">
        <v>4781</v>
      </c>
      <c r="AT4624" s="12" t="s">
        <v>4781</v>
      </c>
      <c r="AY4624" s="12" t="s">
        <v>4780</v>
      </c>
      <c r="BA4624" s="12" t="s">
        <v>4781</v>
      </c>
      <c r="BC4624" s="12" t="s">
        <v>4781</v>
      </c>
      <c r="BE4624" s="12" t="s">
        <v>4781</v>
      </c>
      <c r="BG4624" s="12" t="s">
        <v>4781</v>
      </c>
      <c r="BI4624" s="12" t="s">
        <v>4781</v>
      </c>
      <c r="BK4624" s="12" t="s">
        <v>4781</v>
      </c>
      <c r="BM4624" s="12" t="s">
        <v>4781</v>
      </c>
      <c r="BO4624" s="12" t="s">
        <v>4781</v>
      </c>
      <c r="BQ4624" s="12" t="s">
        <v>4781</v>
      </c>
      <c r="BS4624" s="12" t="s">
        <v>4781</v>
      </c>
      <c r="BU4624" s="12" t="s">
        <v>4781</v>
      </c>
      <c r="BW4624" s="12" t="s">
        <v>4781</v>
      </c>
      <c r="BY4624" s="12" t="s">
        <v>4781</v>
      </c>
      <c r="CA4624" s="12" t="s">
        <v>4781</v>
      </c>
      <c r="CC4624" s="12" t="s">
        <v>4781</v>
      </c>
      <c r="CE4624" s="12" t="s">
        <v>4781</v>
      </c>
      <c r="CG4624" s="12" t="s">
        <v>4781</v>
      </c>
      <c r="CI4624" s="12" t="s">
        <v>4781</v>
      </c>
      <c r="CK4624" s="12" t="s">
        <v>4781</v>
      </c>
      <c r="CM4624" s="12" t="s">
        <v>4781</v>
      </c>
      <c r="CO4624" s="12" t="s">
        <v>4781</v>
      </c>
      <c r="CT4624" s="12" t="s">
        <v>4780</v>
      </c>
    </row>
    <row r="4625" spans="6:98" x14ac:dyDescent="0.25">
      <c r="F4625" s="12" t="s">
        <v>4782</v>
      </c>
      <c r="H4625" s="12" t="s">
        <v>4782</v>
      </c>
      <c r="J4625" s="12" t="s">
        <v>4782</v>
      </c>
      <c r="L4625" s="12" t="s">
        <v>4782</v>
      </c>
      <c r="N4625" s="12" t="s">
        <v>4782</v>
      </c>
      <c r="P4625" s="12" t="s">
        <v>4782</v>
      </c>
      <c r="R4625" s="12" t="s">
        <v>4782</v>
      </c>
      <c r="T4625" s="12" t="s">
        <v>4782</v>
      </c>
      <c r="V4625" s="12" t="s">
        <v>4782</v>
      </c>
      <c r="X4625" s="12" t="s">
        <v>4782</v>
      </c>
      <c r="Z4625" s="12" t="s">
        <v>4782</v>
      </c>
      <c r="AB4625" s="12" t="s">
        <v>4782</v>
      </c>
      <c r="AD4625" s="12" t="s">
        <v>4782</v>
      </c>
      <c r="AF4625" s="12" t="s">
        <v>4782</v>
      </c>
      <c r="AH4625" s="12" t="s">
        <v>4782</v>
      </c>
      <c r="AJ4625" s="12" t="s">
        <v>4782</v>
      </c>
      <c r="AL4625" s="12" t="s">
        <v>4782</v>
      </c>
      <c r="AN4625" s="12" t="s">
        <v>4782</v>
      </c>
      <c r="AP4625" s="12" t="s">
        <v>4782</v>
      </c>
      <c r="AR4625" s="12" t="s">
        <v>4782</v>
      </c>
      <c r="AT4625" s="12" t="s">
        <v>4782</v>
      </c>
      <c r="AY4625" s="12" t="s">
        <v>4781</v>
      </c>
      <c r="BA4625" s="12" t="s">
        <v>4782</v>
      </c>
      <c r="BC4625" s="12" t="s">
        <v>4782</v>
      </c>
      <c r="BE4625" s="12" t="s">
        <v>4782</v>
      </c>
      <c r="BG4625" s="12" t="s">
        <v>4782</v>
      </c>
      <c r="BI4625" s="12" t="s">
        <v>4782</v>
      </c>
      <c r="BK4625" s="12" t="s">
        <v>4782</v>
      </c>
      <c r="BM4625" s="12" t="s">
        <v>4782</v>
      </c>
      <c r="BO4625" s="12" t="s">
        <v>4782</v>
      </c>
      <c r="BQ4625" s="12" t="s">
        <v>4782</v>
      </c>
      <c r="BS4625" s="12" t="s">
        <v>4782</v>
      </c>
      <c r="BU4625" s="12" t="s">
        <v>4782</v>
      </c>
      <c r="BW4625" s="12" t="s">
        <v>4782</v>
      </c>
      <c r="BY4625" s="12" t="s">
        <v>4782</v>
      </c>
      <c r="CA4625" s="12" t="s">
        <v>4782</v>
      </c>
      <c r="CC4625" s="12" t="s">
        <v>4782</v>
      </c>
      <c r="CE4625" s="12" t="s">
        <v>4782</v>
      </c>
      <c r="CG4625" s="12" t="s">
        <v>4782</v>
      </c>
      <c r="CI4625" s="12" t="s">
        <v>4782</v>
      </c>
      <c r="CK4625" s="12" t="s">
        <v>4782</v>
      </c>
      <c r="CM4625" s="12" t="s">
        <v>4782</v>
      </c>
      <c r="CO4625" s="12" t="s">
        <v>4782</v>
      </c>
      <c r="CT4625" s="12" t="s">
        <v>4781</v>
      </c>
    </row>
    <row r="4626" spans="6:98" x14ac:dyDescent="0.25">
      <c r="F4626" s="12" t="s">
        <v>4783</v>
      </c>
      <c r="H4626" s="12" t="s">
        <v>4783</v>
      </c>
      <c r="J4626" s="12" t="s">
        <v>4783</v>
      </c>
      <c r="L4626" s="12" t="s">
        <v>4783</v>
      </c>
      <c r="N4626" s="12" t="s">
        <v>4783</v>
      </c>
      <c r="P4626" s="12" t="s">
        <v>4783</v>
      </c>
      <c r="R4626" s="12" t="s">
        <v>4783</v>
      </c>
      <c r="T4626" s="12" t="s">
        <v>4783</v>
      </c>
      <c r="V4626" s="12" t="s">
        <v>4783</v>
      </c>
      <c r="X4626" s="12" t="s">
        <v>4783</v>
      </c>
      <c r="Z4626" s="12" t="s">
        <v>4783</v>
      </c>
      <c r="AB4626" s="12" t="s">
        <v>4783</v>
      </c>
      <c r="AD4626" s="12" t="s">
        <v>4783</v>
      </c>
      <c r="AF4626" s="12" t="s">
        <v>4783</v>
      </c>
      <c r="AH4626" s="12" t="s">
        <v>4783</v>
      </c>
      <c r="AJ4626" s="12" t="s">
        <v>4783</v>
      </c>
      <c r="AL4626" s="12" t="s">
        <v>4783</v>
      </c>
      <c r="AN4626" s="12" t="s">
        <v>4783</v>
      </c>
      <c r="AP4626" s="12" t="s">
        <v>4783</v>
      </c>
      <c r="AR4626" s="12" t="s">
        <v>4783</v>
      </c>
      <c r="AT4626" s="12" t="s">
        <v>4783</v>
      </c>
      <c r="AY4626" s="12" t="s">
        <v>4782</v>
      </c>
      <c r="BA4626" s="12" t="s">
        <v>4783</v>
      </c>
      <c r="BC4626" s="12" t="s">
        <v>4783</v>
      </c>
      <c r="BE4626" s="12" t="s">
        <v>4783</v>
      </c>
      <c r="BG4626" s="12" t="s">
        <v>4783</v>
      </c>
      <c r="BI4626" s="12" t="s">
        <v>4783</v>
      </c>
      <c r="BK4626" s="12" t="s">
        <v>4783</v>
      </c>
      <c r="BM4626" s="12" t="s">
        <v>4783</v>
      </c>
      <c r="BO4626" s="12" t="s">
        <v>4783</v>
      </c>
      <c r="BQ4626" s="12" t="s">
        <v>4783</v>
      </c>
      <c r="BS4626" s="12" t="s">
        <v>4783</v>
      </c>
      <c r="BU4626" s="12" t="s">
        <v>4783</v>
      </c>
      <c r="BW4626" s="12" t="s">
        <v>4783</v>
      </c>
      <c r="BY4626" s="12" t="s">
        <v>4783</v>
      </c>
      <c r="CA4626" s="12" t="s">
        <v>4783</v>
      </c>
      <c r="CC4626" s="12" t="s">
        <v>4783</v>
      </c>
      <c r="CE4626" s="12" t="s">
        <v>4783</v>
      </c>
      <c r="CG4626" s="12" t="s">
        <v>4783</v>
      </c>
      <c r="CI4626" s="12" t="s">
        <v>4783</v>
      </c>
      <c r="CK4626" s="12" t="s">
        <v>4783</v>
      </c>
      <c r="CM4626" s="12" t="s">
        <v>4783</v>
      </c>
      <c r="CO4626" s="12" t="s">
        <v>4783</v>
      </c>
      <c r="CT4626" s="12" t="s">
        <v>4782</v>
      </c>
    </row>
    <row r="4627" spans="6:98" x14ac:dyDescent="0.25">
      <c r="F4627" s="12" t="s">
        <v>4784</v>
      </c>
      <c r="H4627" s="12" t="s">
        <v>4784</v>
      </c>
      <c r="J4627" s="12" t="s">
        <v>4784</v>
      </c>
      <c r="L4627" s="12" t="s">
        <v>4784</v>
      </c>
      <c r="N4627" s="12" t="s">
        <v>4784</v>
      </c>
      <c r="P4627" s="12" t="s">
        <v>4784</v>
      </c>
      <c r="R4627" s="12" t="s">
        <v>4784</v>
      </c>
      <c r="T4627" s="12" t="s">
        <v>4784</v>
      </c>
      <c r="V4627" s="12" t="s">
        <v>4784</v>
      </c>
      <c r="X4627" s="12" t="s">
        <v>4784</v>
      </c>
      <c r="Z4627" s="12" t="s">
        <v>4784</v>
      </c>
      <c r="AB4627" s="12" t="s">
        <v>4784</v>
      </c>
      <c r="AD4627" s="12" t="s">
        <v>4784</v>
      </c>
      <c r="AF4627" s="12" t="s">
        <v>4784</v>
      </c>
      <c r="AH4627" s="12" t="s">
        <v>4784</v>
      </c>
      <c r="AJ4627" s="12" t="s">
        <v>4784</v>
      </c>
      <c r="AL4627" s="12" t="s">
        <v>4784</v>
      </c>
      <c r="AN4627" s="12" t="s">
        <v>4784</v>
      </c>
      <c r="AP4627" s="12" t="s">
        <v>4784</v>
      </c>
      <c r="AR4627" s="12" t="s">
        <v>4784</v>
      </c>
      <c r="AT4627" s="12" t="s">
        <v>4784</v>
      </c>
      <c r="AY4627" s="12" t="s">
        <v>4783</v>
      </c>
      <c r="BA4627" s="12" t="s">
        <v>4784</v>
      </c>
      <c r="BC4627" s="12" t="s">
        <v>4784</v>
      </c>
      <c r="BE4627" s="12" t="s">
        <v>4784</v>
      </c>
      <c r="BG4627" s="12" t="s">
        <v>4784</v>
      </c>
      <c r="BI4627" s="12" t="s">
        <v>4784</v>
      </c>
      <c r="BK4627" s="12" t="s">
        <v>4784</v>
      </c>
      <c r="BM4627" s="12" t="s">
        <v>4784</v>
      </c>
      <c r="BO4627" s="12" t="s">
        <v>4784</v>
      </c>
      <c r="BQ4627" s="12" t="s">
        <v>4784</v>
      </c>
      <c r="BS4627" s="12" t="s">
        <v>4784</v>
      </c>
      <c r="BU4627" s="12" t="s">
        <v>4784</v>
      </c>
      <c r="BW4627" s="12" t="s">
        <v>4784</v>
      </c>
      <c r="BY4627" s="12" t="s">
        <v>4784</v>
      </c>
      <c r="CA4627" s="12" t="s">
        <v>4784</v>
      </c>
      <c r="CC4627" s="12" t="s">
        <v>4784</v>
      </c>
      <c r="CE4627" s="12" t="s">
        <v>4784</v>
      </c>
      <c r="CG4627" s="12" t="s">
        <v>4784</v>
      </c>
      <c r="CI4627" s="12" t="s">
        <v>4784</v>
      </c>
      <c r="CK4627" s="12" t="s">
        <v>4784</v>
      </c>
      <c r="CM4627" s="12" t="s">
        <v>4784</v>
      </c>
      <c r="CO4627" s="12" t="s">
        <v>4784</v>
      </c>
      <c r="CT4627" s="12" t="s">
        <v>4783</v>
      </c>
    </row>
    <row r="4628" spans="6:98" x14ac:dyDescent="0.25">
      <c r="F4628" s="12" t="s">
        <v>4785</v>
      </c>
      <c r="H4628" s="12" t="s">
        <v>4785</v>
      </c>
      <c r="J4628" s="12" t="s">
        <v>4785</v>
      </c>
      <c r="L4628" s="12" t="s">
        <v>4785</v>
      </c>
      <c r="N4628" s="12" t="s">
        <v>4785</v>
      </c>
      <c r="P4628" s="12" t="s">
        <v>4785</v>
      </c>
      <c r="R4628" s="12" t="s">
        <v>4785</v>
      </c>
      <c r="T4628" s="12" t="s">
        <v>4785</v>
      </c>
      <c r="V4628" s="12" t="s">
        <v>4785</v>
      </c>
      <c r="X4628" s="12" t="s">
        <v>4785</v>
      </c>
      <c r="Z4628" s="12" t="s">
        <v>4785</v>
      </c>
      <c r="AB4628" s="12" t="s">
        <v>4785</v>
      </c>
      <c r="AD4628" s="12" t="s">
        <v>4785</v>
      </c>
      <c r="AF4628" s="12" t="s">
        <v>4785</v>
      </c>
      <c r="AH4628" s="12" t="s">
        <v>4785</v>
      </c>
      <c r="AJ4628" s="12" t="s">
        <v>4785</v>
      </c>
      <c r="AL4628" s="12" t="s">
        <v>4785</v>
      </c>
      <c r="AN4628" s="12" t="s">
        <v>4785</v>
      </c>
      <c r="AP4628" s="12" t="s">
        <v>4785</v>
      </c>
      <c r="AR4628" s="12" t="s">
        <v>4785</v>
      </c>
      <c r="AT4628" s="12" t="s">
        <v>4785</v>
      </c>
      <c r="AY4628" s="12" t="s">
        <v>4784</v>
      </c>
      <c r="BA4628" s="12" t="s">
        <v>4785</v>
      </c>
      <c r="BC4628" s="12" t="s">
        <v>4785</v>
      </c>
      <c r="BE4628" s="12" t="s">
        <v>4785</v>
      </c>
      <c r="BG4628" s="12" t="s">
        <v>4785</v>
      </c>
      <c r="BI4628" s="12" t="s">
        <v>4785</v>
      </c>
      <c r="BK4628" s="12" t="s">
        <v>4785</v>
      </c>
      <c r="BM4628" s="12" t="s">
        <v>4785</v>
      </c>
      <c r="BO4628" s="12" t="s">
        <v>4785</v>
      </c>
      <c r="BQ4628" s="12" t="s">
        <v>4785</v>
      </c>
      <c r="BS4628" s="12" t="s">
        <v>4785</v>
      </c>
      <c r="BU4628" s="12" t="s">
        <v>4785</v>
      </c>
      <c r="BW4628" s="12" t="s">
        <v>4785</v>
      </c>
      <c r="BY4628" s="12" t="s">
        <v>4785</v>
      </c>
      <c r="CA4628" s="12" t="s">
        <v>4785</v>
      </c>
      <c r="CC4628" s="12" t="s">
        <v>4785</v>
      </c>
      <c r="CE4628" s="12" t="s">
        <v>4785</v>
      </c>
      <c r="CG4628" s="12" t="s">
        <v>4785</v>
      </c>
      <c r="CI4628" s="12" t="s">
        <v>4785</v>
      </c>
      <c r="CK4628" s="12" t="s">
        <v>4785</v>
      </c>
      <c r="CM4628" s="12" t="s">
        <v>4785</v>
      </c>
      <c r="CO4628" s="12" t="s">
        <v>4785</v>
      </c>
      <c r="CT4628" s="12" t="s">
        <v>4784</v>
      </c>
    </row>
    <row r="4629" spans="6:98" x14ac:dyDescent="0.25">
      <c r="F4629" s="12" t="s">
        <v>4786</v>
      </c>
      <c r="H4629" s="12" t="s">
        <v>4786</v>
      </c>
      <c r="J4629" s="12" t="s">
        <v>4786</v>
      </c>
      <c r="L4629" s="12" t="s">
        <v>4786</v>
      </c>
      <c r="N4629" s="12" t="s">
        <v>4786</v>
      </c>
      <c r="P4629" s="12" t="s">
        <v>4786</v>
      </c>
      <c r="R4629" s="12" t="s">
        <v>4786</v>
      </c>
      <c r="T4629" s="12" t="s">
        <v>4786</v>
      </c>
      <c r="V4629" s="12" t="s">
        <v>4786</v>
      </c>
      <c r="X4629" s="12" t="s">
        <v>4786</v>
      </c>
      <c r="Z4629" s="12" t="s">
        <v>4786</v>
      </c>
      <c r="AB4629" s="12" t="s">
        <v>4786</v>
      </c>
      <c r="AD4629" s="12" t="s">
        <v>4786</v>
      </c>
      <c r="AF4629" s="12" t="s">
        <v>4786</v>
      </c>
      <c r="AH4629" s="12" t="s">
        <v>4786</v>
      </c>
      <c r="AJ4629" s="12" t="s">
        <v>4786</v>
      </c>
      <c r="AL4629" s="12" t="s">
        <v>4786</v>
      </c>
      <c r="AN4629" s="12" t="s">
        <v>4786</v>
      </c>
      <c r="AP4629" s="12" t="s">
        <v>4786</v>
      </c>
      <c r="AR4629" s="12" t="s">
        <v>4786</v>
      </c>
      <c r="AT4629" s="12" t="s">
        <v>4786</v>
      </c>
      <c r="AY4629" s="12" t="s">
        <v>4785</v>
      </c>
      <c r="BA4629" s="12" t="s">
        <v>4786</v>
      </c>
      <c r="BC4629" s="12" t="s">
        <v>4786</v>
      </c>
      <c r="BE4629" s="12" t="s">
        <v>4786</v>
      </c>
      <c r="BG4629" s="12" t="s">
        <v>4786</v>
      </c>
      <c r="BI4629" s="12" t="s">
        <v>4786</v>
      </c>
      <c r="BK4629" s="12" t="s">
        <v>4786</v>
      </c>
      <c r="BM4629" s="12" t="s">
        <v>4786</v>
      </c>
      <c r="BO4629" s="12" t="s">
        <v>4786</v>
      </c>
      <c r="BQ4629" s="12" t="s">
        <v>4786</v>
      </c>
      <c r="BS4629" s="12" t="s">
        <v>4786</v>
      </c>
      <c r="BU4629" s="12" t="s">
        <v>4786</v>
      </c>
      <c r="BW4629" s="12" t="s">
        <v>4786</v>
      </c>
      <c r="BY4629" s="12" t="s">
        <v>4786</v>
      </c>
      <c r="CA4629" s="12" t="s">
        <v>4786</v>
      </c>
      <c r="CC4629" s="12" t="s">
        <v>4786</v>
      </c>
      <c r="CE4629" s="12" t="s">
        <v>4786</v>
      </c>
      <c r="CG4629" s="12" t="s">
        <v>4786</v>
      </c>
      <c r="CI4629" s="12" t="s">
        <v>4786</v>
      </c>
      <c r="CK4629" s="12" t="s">
        <v>4786</v>
      </c>
      <c r="CM4629" s="12" t="s">
        <v>4786</v>
      </c>
      <c r="CO4629" s="12" t="s">
        <v>4786</v>
      </c>
      <c r="CT4629" s="12" t="s">
        <v>4785</v>
      </c>
    </row>
    <row r="4630" spans="6:98" x14ac:dyDescent="0.25">
      <c r="F4630" s="12" t="s">
        <v>4787</v>
      </c>
      <c r="H4630" s="12" t="s">
        <v>4787</v>
      </c>
      <c r="J4630" s="12" t="s">
        <v>4787</v>
      </c>
      <c r="L4630" s="12" t="s">
        <v>4787</v>
      </c>
      <c r="N4630" s="12" t="s">
        <v>4787</v>
      </c>
      <c r="P4630" s="12" t="s">
        <v>4787</v>
      </c>
      <c r="R4630" s="12" t="s">
        <v>4787</v>
      </c>
      <c r="T4630" s="12" t="s">
        <v>4787</v>
      </c>
      <c r="V4630" s="12" t="s">
        <v>4787</v>
      </c>
      <c r="X4630" s="12" t="s">
        <v>4787</v>
      </c>
      <c r="Z4630" s="12" t="s">
        <v>4787</v>
      </c>
      <c r="AB4630" s="12" t="s">
        <v>4787</v>
      </c>
      <c r="AD4630" s="12" t="s">
        <v>4787</v>
      </c>
      <c r="AF4630" s="12" t="s">
        <v>4787</v>
      </c>
      <c r="AH4630" s="12" t="s">
        <v>4787</v>
      </c>
      <c r="AJ4630" s="12" t="s">
        <v>4787</v>
      </c>
      <c r="AL4630" s="12" t="s">
        <v>4787</v>
      </c>
      <c r="AN4630" s="12" t="s">
        <v>4787</v>
      </c>
      <c r="AP4630" s="12" t="s">
        <v>4787</v>
      </c>
      <c r="AR4630" s="12" t="s">
        <v>4787</v>
      </c>
      <c r="AT4630" s="12" t="s">
        <v>4787</v>
      </c>
      <c r="AY4630" s="12" t="s">
        <v>4786</v>
      </c>
      <c r="BA4630" s="12" t="s">
        <v>4787</v>
      </c>
      <c r="BC4630" s="12" t="s">
        <v>4787</v>
      </c>
      <c r="BE4630" s="12" t="s">
        <v>4787</v>
      </c>
      <c r="BG4630" s="12" t="s">
        <v>4787</v>
      </c>
      <c r="BI4630" s="12" t="s">
        <v>4787</v>
      </c>
      <c r="BK4630" s="12" t="s">
        <v>4787</v>
      </c>
      <c r="BM4630" s="12" t="s">
        <v>4787</v>
      </c>
      <c r="BO4630" s="12" t="s">
        <v>4787</v>
      </c>
      <c r="BQ4630" s="12" t="s">
        <v>4787</v>
      </c>
      <c r="BS4630" s="12" t="s">
        <v>4787</v>
      </c>
      <c r="BU4630" s="12" t="s">
        <v>4787</v>
      </c>
      <c r="BW4630" s="12" t="s">
        <v>4787</v>
      </c>
      <c r="BY4630" s="12" t="s">
        <v>4787</v>
      </c>
      <c r="CA4630" s="12" t="s">
        <v>4787</v>
      </c>
      <c r="CC4630" s="12" t="s">
        <v>4787</v>
      </c>
      <c r="CE4630" s="12" t="s">
        <v>4787</v>
      </c>
      <c r="CG4630" s="12" t="s">
        <v>4787</v>
      </c>
      <c r="CI4630" s="12" t="s">
        <v>4787</v>
      </c>
      <c r="CK4630" s="12" t="s">
        <v>4787</v>
      </c>
      <c r="CM4630" s="12" t="s">
        <v>4787</v>
      </c>
      <c r="CO4630" s="12" t="s">
        <v>4787</v>
      </c>
      <c r="CT4630" s="12" t="s">
        <v>4786</v>
      </c>
    </row>
    <row r="4631" spans="6:98" x14ac:dyDescent="0.25">
      <c r="F4631" s="12" t="s">
        <v>4788</v>
      </c>
      <c r="H4631" s="12" t="s">
        <v>4788</v>
      </c>
      <c r="J4631" s="12" t="s">
        <v>4788</v>
      </c>
      <c r="L4631" s="12" t="s">
        <v>4788</v>
      </c>
      <c r="N4631" s="12" t="s">
        <v>4788</v>
      </c>
      <c r="P4631" s="12" t="s">
        <v>4788</v>
      </c>
      <c r="R4631" s="12" t="s">
        <v>4788</v>
      </c>
      <c r="T4631" s="12" t="s">
        <v>4788</v>
      </c>
      <c r="V4631" s="12" t="s">
        <v>4788</v>
      </c>
      <c r="X4631" s="12" t="s">
        <v>4788</v>
      </c>
      <c r="Z4631" s="12" t="s">
        <v>4788</v>
      </c>
      <c r="AB4631" s="12" t="s">
        <v>4788</v>
      </c>
      <c r="AD4631" s="12" t="s">
        <v>4788</v>
      </c>
      <c r="AF4631" s="12" t="s">
        <v>4788</v>
      </c>
      <c r="AH4631" s="12" t="s">
        <v>4788</v>
      </c>
      <c r="AJ4631" s="12" t="s">
        <v>4788</v>
      </c>
      <c r="AL4631" s="12" t="s">
        <v>4788</v>
      </c>
      <c r="AN4631" s="12" t="s">
        <v>4788</v>
      </c>
      <c r="AP4631" s="12" t="s">
        <v>4788</v>
      </c>
      <c r="AR4631" s="12" t="s">
        <v>4788</v>
      </c>
      <c r="AT4631" s="12" t="s">
        <v>4788</v>
      </c>
      <c r="AY4631" s="12" t="s">
        <v>4787</v>
      </c>
      <c r="BA4631" s="12" t="s">
        <v>4788</v>
      </c>
      <c r="BC4631" s="12" t="s">
        <v>4788</v>
      </c>
      <c r="BE4631" s="12" t="s">
        <v>4788</v>
      </c>
      <c r="BG4631" s="12" t="s">
        <v>4788</v>
      </c>
      <c r="BI4631" s="12" t="s">
        <v>4788</v>
      </c>
      <c r="BK4631" s="12" t="s">
        <v>4788</v>
      </c>
      <c r="BM4631" s="12" t="s">
        <v>4788</v>
      </c>
      <c r="BO4631" s="12" t="s">
        <v>4788</v>
      </c>
      <c r="BQ4631" s="12" t="s">
        <v>4788</v>
      </c>
      <c r="BS4631" s="12" t="s">
        <v>4788</v>
      </c>
      <c r="BU4631" s="12" t="s">
        <v>4788</v>
      </c>
      <c r="BW4631" s="12" t="s">
        <v>4788</v>
      </c>
      <c r="BY4631" s="12" t="s">
        <v>4788</v>
      </c>
      <c r="CA4631" s="12" t="s">
        <v>4788</v>
      </c>
      <c r="CC4631" s="12" t="s">
        <v>4788</v>
      </c>
      <c r="CE4631" s="12" t="s">
        <v>4788</v>
      </c>
      <c r="CG4631" s="12" t="s">
        <v>4788</v>
      </c>
      <c r="CI4631" s="12" t="s">
        <v>4788</v>
      </c>
      <c r="CK4631" s="12" t="s">
        <v>4788</v>
      </c>
      <c r="CM4631" s="12" t="s">
        <v>4788</v>
      </c>
      <c r="CO4631" s="12" t="s">
        <v>4788</v>
      </c>
      <c r="CT4631" s="12" t="s">
        <v>4787</v>
      </c>
    </row>
    <row r="4632" spans="6:98" x14ac:dyDescent="0.25">
      <c r="F4632" s="12" t="s">
        <v>4789</v>
      </c>
      <c r="H4632" s="12" t="s">
        <v>4789</v>
      </c>
      <c r="J4632" s="12" t="s">
        <v>4789</v>
      </c>
      <c r="L4632" s="12" t="s">
        <v>4789</v>
      </c>
      <c r="N4632" s="12" t="s">
        <v>4789</v>
      </c>
      <c r="P4632" s="12" t="s">
        <v>4789</v>
      </c>
      <c r="R4632" s="12" t="s">
        <v>4789</v>
      </c>
      <c r="T4632" s="12" t="s">
        <v>4789</v>
      </c>
      <c r="V4632" s="12" t="s">
        <v>4789</v>
      </c>
      <c r="X4632" s="12" t="s">
        <v>4789</v>
      </c>
      <c r="Z4632" s="12" t="s">
        <v>4789</v>
      </c>
      <c r="AB4632" s="12" t="s">
        <v>4789</v>
      </c>
      <c r="AD4632" s="12" t="s">
        <v>4789</v>
      </c>
      <c r="AF4632" s="12" t="s">
        <v>4789</v>
      </c>
      <c r="AH4632" s="12" t="s">
        <v>4789</v>
      </c>
      <c r="AJ4632" s="12" t="s">
        <v>4789</v>
      </c>
      <c r="AL4632" s="12" t="s">
        <v>4789</v>
      </c>
      <c r="AN4632" s="12" t="s">
        <v>4789</v>
      </c>
      <c r="AP4632" s="12" t="s">
        <v>4789</v>
      </c>
      <c r="AR4632" s="12" t="s">
        <v>4789</v>
      </c>
      <c r="AT4632" s="12" t="s">
        <v>4789</v>
      </c>
      <c r="AY4632" s="12" t="s">
        <v>4788</v>
      </c>
      <c r="BA4632" s="12" t="s">
        <v>4789</v>
      </c>
      <c r="BC4632" s="12" t="s">
        <v>4789</v>
      </c>
      <c r="BE4632" s="12" t="s">
        <v>4789</v>
      </c>
      <c r="BG4632" s="12" t="s">
        <v>4789</v>
      </c>
      <c r="BI4632" s="12" t="s">
        <v>4789</v>
      </c>
      <c r="BK4632" s="12" t="s">
        <v>4789</v>
      </c>
      <c r="BM4632" s="12" t="s">
        <v>4789</v>
      </c>
      <c r="BO4632" s="12" t="s">
        <v>4789</v>
      </c>
      <c r="BQ4632" s="12" t="s">
        <v>4789</v>
      </c>
      <c r="BS4632" s="12" t="s">
        <v>4789</v>
      </c>
      <c r="BU4632" s="12" t="s">
        <v>4789</v>
      </c>
      <c r="BW4632" s="12" t="s">
        <v>4789</v>
      </c>
      <c r="BY4632" s="12" t="s">
        <v>4789</v>
      </c>
      <c r="CA4632" s="12" t="s">
        <v>4789</v>
      </c>
      <c r="CC4632" s="12" t="s">
        <v>4789</v>
      </c>
      <c r="CE4632" s="12" t="s">
        <v>4789</v>
      </c>
      <c r="CG4632" s="12" t="s">
        <v>4789</v>
      </c>
      <c r="CI4632" s="12" t="s">
        <v>4789</v>
      </c>
      <c r="CK4632" s="12" t="s">
        <v>4789</v>
      </c>
      <c r="CM4632" s="12" t="s">
        <v>4789</v>
      </c>
      <c r="CO4632" s="12" t="s">
        <v>4789</v>
      </c>
      <c r="CT4632" s="12" t="s">
        <v>4788</v>
      </c>
    </row>
    <row r="4633" spans="6:98" x14ac:dyDescent="0.25">
      <c r="F4633" s="12" t="s">
        <v>4790</v>
      </c>
      <c r="H4633" s="12" t="s">
        <v>4790</v>
      </c>
      <c r="J4633" s="12" t="s">
        <v>4790</v>
      </c>
      <c r="L4633" s="12" t="s">
        <v>4790</v>
      </c>
      <c r="N4633" s="12" t="s">
        <v>4790</v>
      </c>
      <c r="P4633" s="12" t="s">
        <v>4790</v>
      </c>
      <c r="R4633" s="12" t="s">
        <v>4790</v>
      </c>
      <c r="T4633" s="12" t="s">
        <v>4790</v>
      </c>
      <c r="V4633" s="12" t="s">
        <v>4790</v>
      </c>
      <c r="X4633" s="12" t="s">
        <v>4790</v>
      </c>
      <c r="Z4633" s="12" t="s">
        <v>4790</v>
      </c>
      <c r="AB4633" s="12" t="s">
        <v>4790</v>
      </c>
      <c r="AD4633" s="12" t="s">
        <v>4790</v>
      </c>
      <c r="AF4633" s="12" t="s">
        <v>4790</v>
      </c>
      <c r="AH4633" s="12" t="s">
        <v>4790</v>
      </c>
      <c r="AJ4633" s="12" t="s">
        <v>4790</v>
      </c>
      <c r="AL4633" s="12" t="s">
        <v>4790</v>
      </c>
      <c r="AN4633" s="12" t="s">
        <v>4790</v>
      </c>
      <c r="AP4633" s="12" t="s">
        <v>4790</v>
      </c>
      <c r="AR4633" s="12" t="s">
        <v>4790</v>
      </c>
      <c r="AT4633" s="12" t="s">
        <v>4790</v>
      </c>
      <c r="AY4633" s="12" t="s">
        <v>4789</v>
      </c>
      <c r="BA4633" s="12" t="s">
        <v>4790</v>
      </c>
      <c r="BC4633" s="12" t="s">
        <v>4790</v>
      </c>
      <c r="BE4633" s="12" t="s">
        <v>4790</v>
      </c>
      <c r="BG4633" s="12" t="s">
        <v>4790</v>
      </c>
      <c r="BI4633" s="12" t="s">
        <v>4790</v>
      </c>
      <c r="BK4633" s="12" t="s">
        <v>4790</v>
      </c>
      <c r="BM4633" s="12" t="s">
        <v>4790</v>
      </c>
      <c r="BO4633" s="12" t="s">
        <v>4790</v>
      </c>
      <c r="BQ4633" s="12" t="s">
        <v>4790</v>
      </c>
      <c r="BS4633" s="12" t="s">
        <v>4790</v>
      </c>
      <c r="BU4633" s="12" t="s">
        <v>4790</v>
      </c>
      <c r="BW4633" s="12" t="s">
        <v>4790</v>
      </c>
      <c r="BY4633" s="12" t="s">
        <v>4790</v>
      </c>
      <c r="CA4633" s="12" t="s">
        <v>4790</v>
      </c>
      <c r="CC4633" s="12" t="s">
        <v>4790</v>
      </c>
      <c r="CE4633" s="12" t="s">
        <v>4790</v>
      </c>
      <c r="CG4633" s="12" t="s">
        <v>4790</v>
      </c>
      <c r="CI4633" s="12" t="s">
        <v>4790</v>
      </c>
      <c r="CK4633" s="12" t="s">
        <v>4790</v>
      </c>
      <c r="CM4633" s="12" t="s">
        <v>4790</v>
      </c>
      <c r="CO4633" s="12" t="s">
        <v>4790</v>
      </c>
      <c r="CT4633" s="12" t="s">
        <v>4789</v>
      </c>
    </row>
    <row r="4634" spans="6:98" x14ac:dyDescent="0.25">
      <c r="F4634" s="12" t="s">
        <v>4791</v>
      </c>
      <c r="H4634" s="12" t="s">
        <v>4791</v>
      </c>
      <c r="J4634" s="12" t="s">
        <v>4791</v>
      </c>
      <c r="L4634" s="12" t="s">
        <v>4791</v>
      </c>
      <c r="N4634" s="12" t="s">
        <v>4791</v>
      </c>
      <c r="P4634" s="12" t="s">
        <v>4791</v>
      </c>
      <c r="R4634" s="12" t="s">
        <v>4791</v>
      </c>
      <c r="T4634" s="12" t="s">
        <v>4791</v>
      </c>
      <c r="V4634" s="12" t="s">
        <v>4791</v>
      </c>
      <c r="X4634" s="12" t="s">
        <v>4791</v>
      </c>
      <c r="Z4634" s="12" t="s">
        <v>4791</v>
      </c>
      <c r="AB4634" s="12" t="s">
        <v>4791</v>
      </c>
      <c r="AD4634" s="12" t="s">
        <v>4791</v>
      </c>
      <c r="AF4634" s="12" t="s">
        <v>4791</v>
      </c>
      <c r="AH4634" s="12" t="s">
        <v>4791</v>
      </c>
      <c r="AJ4634" s="12" t="s">
        <v>4791</v>
      </c>
      <c r="AL4634" s="12" t="s">
        <v>4791</v>
      </c>
      <c r="AN4634" s="12" t="s">
        <v>4791</v>
      </c>
      <c r="AP4634" s="12" t="s">
        <v>4791</v>
      </c>
      <c r="AR4634" s="12" t="s">
        <v>4791</v>
      </c>
      <c r="AT4634" s="12" t="s">
        <v>4791</v>
      </c>
      <c r="AY4634" s="12" t="s">
        <v>4790</v>
      </c>
      <c r="BA4634" s="12" t="s">
        <v>4791</v>
      </c>
      <c r="BC4634" s="12" t="s">
        <v>4791</v>
      </c>
      <c r="BE4634" s="12" t="s">
        <v>4791</v>
      </c>
      <c r="BG4634" s="12" t="s">
        <v>4791</v>
      </c>
      <c r="BI4634" s="12" t="s">
        <v>4791</v>
      </c>
      <c r="BK4634" s="12" t="s">
        <v>4791</v>
      </c>
      <c r="BM4634" s="12" t="s">
        <v>4791</v>
      </c>
      <c r="BO4634" s="12" t="s">
        <v>4791</v>
      </c>
      <c r="BQ4634" s="12" t="s">
        <v>4791</v>
      </c>
      <c r="BS4634" s="12" t="s">
        <v>4791</v>
      </c>
      <c r="BU4634" s="12" t="s">
        <v>4791</v>
      </c>
      <c r="BW4634" s="12" t="s">
        <v>4791</v>
      </c>
      <c r="BY4634" s="12" t="s">
        <v>4791</v>
      </c>
      <c r="CA4634" s="12" t="s">
        <v>4791</v>
      </c>
      <c r="CC4634" s="12" t="s">
        <v>4791</v>
      </c>
      <c r="CE4634" s="12" t="s">
        <v>4791</v>
      </c>
      <c r="CG4634" s="12" t="s">
        <v>4791</v>
      </c>
      <c r="CI4634" s="12" t="s">
        <v>4791</v>
      </c>
      <c r="CK4634" s="12" t="s">
        <v>4791</v>
      </c>
      <c r="CM4634" s="12" t="s">
        <v>4791</v>
      </c>
      <c r="CO4634" s="12" t="s">
        <v>4791</v>
      </c>
      <c r="CT4634" s="12" t="s">
        <v>4790</v>
      </c>
    </row>
    <row r="4635" spans="6:98" x14ac:dyDescent="0.25">
      <c r="F4635" s="12" t="s">
        <v>4792</v>
      </c>
      <c r="H4635" s="12" t="s">
        <v>4792</v>
      </c>
      <c r="J4635" s="12" t="s">
        <v>4792</v>
      </c>
      <c r="L4635" s="12" t="s">
        <v>4792</v>
      </c>
      <c r="N4635" s="12" t="s">
        <v>4792</v>
      </c>
      <c r="P4635" s="12" t="s">
        <v>4792</v>
      </c>
      <c r="R4635" s="12" t="s">
        <v>4792</v>
      </c>
      <c r="T4635" s="12" t="s">
        <v>4792</v>
      </c>
      <c r="V4635" s="12" t="s">
        <v>4792</v>
      </c>
      <c r="X4635" s="12" t="s">
        <v>4792</v>
      </c>
      <c r="Z4635" s="12" t="s">
        <v>4792</v>
      </c>
      <c r="AB4635" s="12" t="s">
        <v>4792</v>
      </c>
      <c r="AD4635" s="12" t="s">
        <v>4792</v>
      </c>
      <c r="AF4635" s="12" t="s">
        <v>4792</v>
      </c>
      <c r="AH4635" s="12" t="s">
        <v>4792</v>
      </c>
      <c r="AJ4635" s="12" t="s">
        <v>4792</v>
      </c>
      <c r="AL4635" s="12" t="s">
        <v>4792</v>
      </c>
      <c r="AN4635" s="12" t="s">
        <v>4792</v>
      </c>
      <c r="AP4635" s="12" t="s">
        <v>4792</v>
      </c>
      <c r="AR4635" s="12" t="s">
        <v>4792</v>
      </c>
      <c r="AT4635" s="12" t="s">
        <v>4792</v>
      </c>
      <c r="AY4635" s="12" t="s">
        <v>4791</v>
      </c>
      <c r="BA4635" s="12" t="s">
        <v>4792</v>
      </c>
      <c r="BC4635" s="12" t="s">
        <v>4792</v>
      </c>
      <c r="BE4635" s="12" t="s">
        <v>4792</v>
      </c>
      <c r="BG4635" s="12" t="s">
        <v>4792</v>
      </c>
      <c r="BI4635" s="12" t="s">
        <v>4792</v>
      </c>
      <c r="BK4635" s="12" t="s">
        <v>4792</v>
      </c>
      <c r="BM4635" s="12" t="s">
        <v>4792</v>
      </c>
      <c r="BO4635" s="12" t="s">
        <v>4792</v>
      </c>
      <c r="BQ4635" s="12" t="s">
        <v>4792</v>
      </c>
      <c r="BS4635" s="12" t="s">
        <v>4792</v>
      </c>
      <c r="BU4635" s="12" t="s">
        <v>4792</v>
      </c>
      <c r="BW4635" s="12" t="s">
        <v>4792</v>
      </c>
      <c r="BY4635" s="12" t="s">
        <v>4792</v>
      </c>
      <c r="CA4635" s="12" t="s">
        <v>4792</v>
      </c>
      <c r="CC4635" s="12" t="s">
        <v>4792</v>
      </c>
      <c r="CE4635" s="12" t="s">
        <v>4792</v>
      </c>
      <c r="CG4635" s="12" t="s">
        <v>4792</v>
      </c>
      <c r="CI4635" s="12" t="s">
        <v>4792</v>
      </c>
      <c r="CK4635" s="12" t="s">
        <v>4792</v>
      </c>
      <c r="CM4635" s="12" t="s">
        <v>4792</v>
      </c>
      <c r="CO4635" s="12" t="s">
        <v>4792</v>
      </c>
      <c r="CT4635" s="12" t="s">
        <v>4791</v>
      </c>
    </row>
    <row r="4636" spans="6:98" x14ac:dyDescent="0.25">
      <c r="F4636" s="12" t="s">
        <v>4793</v>
      </c>
      <c r="H4636" s="12" t="s">
        <v>4793</v>
      </c>
      <c r="J4636" s="12" t="s">
        <v>4793</v>
      </c>
      <c r="L4636" s="12" t="s">
        <v>4793</v>
      </c>
      <c r="N4636" s="12" t="s">
        <v>4793</v>
      </c>
      <c r="P4636" s="12" t="s">
        <v>4793</v>
      </c>
      <c r="R4636" s="12" t="s">
        <v>4793</v>
      </c>
      <c r="T4636" s="12" t="s">
        <v>4793</v>
      </c>
      <c r="V4636" s="12" t="s">
        <v>4793</v>
      </c>
      <c r="X4636" s="12" t="s">
        <v>4793</v>
      </c>
      <c r="Z4636" s="12" t="s">
        <v>4793</v>
      </c>
      <c r="AB4636" s="12" t="s">
        <v>4793</v>
      </c>
      <c r="AD4636" s="12" t="s">
        <v>4793</v>
      </c>
      <c r="AF4636" s="12" t="s">
        <v>4793</v>
      </c>
      <c r="AH4636" s="12" t="s">
        <v>4793</v>
      </c>
      <c r="AJ4636" s="12" t="s">
        <v>4793</v>
      </c>
      <c r="AL4636" s="12" t="s">
        <v>4793</v>
      </c>
      <c r="AN4636" s="12" t="s">
        <v>4793</v>
      </c>
      <c r="AP4636" s="12" t="s">
        <v>4793</v>
      </c>
      <c r="AR4636" s="12" t="s">
        <v>4793</v>
      </c>
      <c r="AT4636" s="12" t="s">
        <v>4793</v>
      </c>
      <c r="AY4636" s="12" t="s">
        <v>4792</v>
      </c>
      <c r="BA4636" s="12" t="s">
        <v>4793</v>
      </c>
      <c r="BC4636" s="12" t="s">
        <v>4793</v>
      </c>
      <c r="BE4636" s="12" t="s">
        <v>4793</v>
      </c>
      <c r="BG4636" s="12" t="s">
        <v>4793</v>
      </c>
      <c r="BI4636" s="12" t="s">
        <v>4793</v>
      </c>
      <c r="BK4636" s="12" t="s">
        <v>4793</v>
      </c>
      <c r="BM4636" s="12" t="s">
        <v>4793</v>
      </c>
      <c r="BO4636" s="12" t="s">
        <v>4793</v>
      </c>
      <c r="BQ4636" s="12" t="s">
        <v>4793</v>
      </c>
      <c r="BS4636" s="12" t="s">
        <v>4793</v>
      </c>
      <c r="BU4636" s="12" t="s">
        <v>4793</v>
      </c>
      <c r="BW4636" s="12" t="s">
        <v>4793</v>
      </c>
      <c r="BY4636" s="12" t="s">
        <v>4793</v>
      </c>
      <c r="CA4636" s="12" t="s">
        <v>4793</v>
      </c>
      <c r="CC4636" s="12" t="s">
        <v>4793</v>
      </c>
      <c r="CE4636" s="12" t="s">
        <v>4793</v>
      </c>
      <c r="CG4636" s="12" t="s">
        <v>4793</v>
      </c>
      <c r="CI4636" s="12" t="s">
        <v>4793</v>
      </c>
      <c r="CK4636" s="12" t="s">
        <v>4793</v>
      </c>
      <c r="CM4636" s="12" t="s">
        <v>4793</v>
      </c>
      <c r="CO4636" s="12" t="s">
        <v>4793</v>
      </c>
      <c r="CT4636" s="12" t="s">
        <v>4792</v>
      </c>
    </row>
    <row r="4637" spans="6:98" x14ac:dyDescent="0.25">
      <c r="F4637" s="12" t="s">
        <v>4794</v>
      </c>
      <c r="H4637" s="12" t="s">
        <v>4794</v>
      </c>
      <c r="J4637" s="12" t="s">
        <v>4794</v>
      </c>
      <c r="L4637" s="12" t="s">
        <v>4794</v>
      </c>
      <c r="N4637" s="12" t="s">
        <v>4794</v>
      </c>
      <c r="P4637" s="12" t="s">
        <v>4794</v>
      </c>
      <c r="R4637" s="12" t="s">
        <v>4794</v>
      </c>
      <c r="T4637" s="12" t="s">
        <v>4794</v>
      </c>
      <c r="V4637" s="12" t="s">
        <v>4794</v>
      </c>
      <c r="X4637" s="12" t="s">
        <v>4794</v>
      </c>
      <c r="Z4637" s="12" t="s">
        <v>4794</v>
      </c>
      <c r="AB4637" s="12" t="s">
        <v>4794</v>
      </c>
      <c r="AD4637" s="12" t="s">
        <v>4794</v>
      </c>
      <c r="AF4637" s="12" t="s">
        <v>4794</v>
      </c>
      <c r="AH4637" s="12" t="s">
        <v>4794</v>
      </c>
      <c r="AJ4637" s="12" t="s">
        <v>4794</v>
      </c>
      <c r="AL4637" s="12" t="s">
        <v>4794</v>
      </c>
      <c r="AN4637" s="12" t="s">
        <v>4794</v>
      </c>
      <c r="AP4637" s="12" t="s">
        <v>4794</v>
      </c>
      <c r="AR4637" s="12" t="s">
        <v>4794</v>
      </c>
      <c r="AT4637" s="12" t="s">
        <v>4794</v>
      </c>
      <c r="AY4637" s="12" t="s">
        <v>4793</v>
      </c>
      <c r="BA4637" s="12" t="s">
        <v>4794</v>
      </c>
      <c r="BC4637" s="12" t="s">
        <v>4794</v>
      </c>
      <c r="BE4637" s="12" t="s">
        <v>4794</v>
      </c>
      <c r="BG4637" s="12" t="s">
        <v>4794</v>
      </c>
      <c r="BI4637" s="12" t="s">
        <v>4794</v>
      </c>
      <c r="BK4637" s="12" t="s">
        <v>4794</v>
      </c>
      <c r="BM4637" s="12" t="s">
        <v>4794</v>
      </c>
      <c r="BO4637" s="12" t="s">
        <v>4794</v>
      </c>
      <c r="BQ4637" s="12" t="s">
        <v>4794</v>
      </c>
      <c r="BS4637" s="12" t="s">
        <v>4794</v>
      </c>
      <c r="BU4637" s="12" t="s">
        <v>4794</v>
      </c>
      <c r="BW4637" s="12" t="s">
        <v>4794</v>
      </c>
      <c r="BY4637" s="12" t="s">
        <v>4794</v>
      </c>
      <c r="CA4637" s="12" t="s">
        <v>4794</v>
      </c>
      <c r="CC4637" s="12" t="s">
        <v>4794</v>
      </c>
      <c r="CE4637" s="12" t="s">
        <v>4794</v>
      </c>
      <c r="CG4637" s="12" t="s">
        <v>4794</v>
      </c>
      <c r="CI4637" s="12" t="s">
        <v>4794</v>
      </c>
      <c r="CK4637" s="12" t="s">
        <v>4794</v>
      </c>
      <c r="CM4637" s="12" t="s">
        <v>4794</v>
      </c>
      <c r="CO4637" s="12" t="s">
        <v>4794</v>
      </c>
      <c r="CT4637" s="12" t="s">
        <v>4793</v>
      </c>
    </row>
    <row r="4638" spans="6:98" x14ac:dyDescent="0.25">
      <c r="F4638" s="12" t="s">
        <v>4795</v>
      </c>
      <c r="H4638" s="12" t="s">
        <v>4795</v>
      </c>
      <c r="J4638" s="12" t="s">
        <v>4795</v>
      </c>
      <c r="L4638" s="12" t="s">
        <v>4795</v>
      </c>
      <c r="N4638" s="12" t="s">
        <v>4795</v>
      </c>
      <c r="P4638" s="12" t="s">
        <v>4795</v>
      </c>
      <c r="R4638" s="12" t="s">
        <v>4795</v>
      </c>
      <c r="T4638" s="12" t="s">
        <v>4795</v>
      </c>
      <c r="V4638" s="12" t="s">
        <v>4795</v>
      </c>
      <c r="X4638" s="12" t="s">
        <v>4795</v>
      </c>
      <c r="Z4638" s="12" t="s">
        <v>4795</v>
      </c>
      <c r="AB4638" s="12" t="s">
        <v>4795</v>
      </c>
      <c r="AD4638" s="12" t="s">
        <v>4795</v>
      </c>
      <c r="AF4638" s="12" t="s">
        <v>4795</v>
      </c>
      <c r="AH4638" s="12" t="s">
        <v>4795</v>
      </c>
      <c r="AJ4638" s="12" t="s">
        <v>4795</v>
      </c>
      <c r="AL4638" s="12" t="s">
        <v>4795</v>
      </c>
      <c r="AN4638" s="12" t="s">
        <v>4795</v>
      </c>
      <c r="AP4638" s="12" t="s">
        <v>4795</v>
      </c>
      <c r="AR4638" s="12" t="s">
        <v>4795</v>
      </c>
      <c r="AT4638" s="12" t="s">
        <v>4795</v>
      </c>
      <c r="AY4638" s="12" t="s">
        <v>4794</v>
      </c>
      <c r="BA4638" s="12" t="s">
        <v>4795</v>
      </c>
      <c r="BC4638" s="12" t="s">
        <v>4795</v>
      </c>
      <c r="BE4638" s="12" t="s">
        <v>4795</v>
      </c>
      <c r="BG4638" s="12" t="s">
        <v>4795</v>
      </c>
      <c r="BI4638" s="12" t="s">
        <v>4795</v>
      </c>
      <c r="BK4638" s="12" t="s">
        <v>4795</v>
      </c>
      <c r="BM4638" s="12" t="s">
        <v>4795</v>
      </c>
      <c r="BO4638" s="12" t="s">
        <v>4795</v>
      </c>
      <c r="BQ4638" s="12" t="s">
        <v>4795</v>
      </c>
      <c r="BS4638" s="12" t="s">
        <v>4795</v>
      </c>
      <c r="BU4638" s="12" t="s">
        <v>4795</v>
      </c>
      <c r="BW4638" s="12" t="s">
        <v>4795</v>
      </c>
      <c r="BY4638" s="12" t="s">
        <v>4795</v>
      </c>
      <c r="CA4638" s="12" t="s">
        <v>4795</v>
      </c>
      <c r="CC4638" s="12" t="s">
        <v>4795</v>
      </c>
      <c r="CE4638" s="12" t="s">
        <v>4795</v>
      </c>
      <c r="CG4638" s="12" t="s">
        <v>4795</v>
      </c>
      <c r="CI4638" s="12" t="s">
        <v>4795</v>
      </c>
      <c r="CK4638" s="12" t="s">
        <v>4795</v>
      </c>
      <c r="CM4638" s="12" t="s">
        <v>4795</v>
      </c>
      <c r="CO4638" s="12" t="s">
        <v>4795</v>
      </c>
      <c r="CT4638" s="12" t="s">
        <v>4794</v>
      </c>
    </row>
    <row r="4639" spans="6:98" x14ac:dyDescent="0.25">
      <c r="F4639" s="12" t="s">
        <v>4796</v>
      </c>
      <c r="H4639" s="12" t="s">
        <v>4796</v>
      </c>
      <c r="J4639" s="12" t="s">
        <v>4796</v>
      </c>
      <c r="L4639" s="12" t="s">
        <v>4796</v>
      </c>
      <c r="N4639" s="12" t="s">
        <v>4796</v>
      </c>
      <c r="P4639" s="12" t="s">
        <v>4796</v>
      </c>
      <c r="R4639" s="12" t="s">
        <v>4796</v>
      </c>
      <c r="T4639" s="12" t="s">
        <v>4796</v>
      </c>
      <c r="V4639" s="12" t="s">
        <v>4796</v>
      </c>
      <c r="X4639" s="12" t="s">
        <v>4796</v>
      </c>
      <c r="Z4639" s="12" t="s">
        <v>4796</v>
      </c>
      <c r="AB4639" s="12" t="s">
        <v>4796</v>
      </c>
      <c r="AD4639" s="12" t="s">
        <v>4796</v>
      </c>
      <c r="AF4639" s="12" t="s">
        <v>4796</v>
      </c>
      <c r="AH4639" s="12" t="s">
        <v>4796</v>
      </c>
      <c r="AJ4639" s="12" t="s">
        <v>4796</v>
      </c>
      <c r="AL4639" s="12" t="s">
        <v>4796</v>
      </c>
      <c r="AN4639" s="12" t="s">
        <v>4796</v>
      </c>
      <c r="AP4639" s="12" t="s">
        <v>4796</v>
      </c>
      <c r="AR4639" s="12" t="s">
        <v>4796</v>
      </c>
      <c r="AT4639" s="12" t="s">
        <v>4796</v>
      </c>
      <c r="AY4639" s="12" t="s">
        <v>4795</v>
      </c>
      <c r="BA4639" s="12" t="s">
        <v>4796</v>
      </c>
      <c r="BC4639" s="12" t="s">
        <v>4796</v>
      </c>
      <c r="BE4639" s="12" t="s">
        <v>4796</v>
      </c>
      <c r="BG4639" s="12" t="s">
        <v>4796</v>
      </c>
      <c r="BI4639" s="12" t="s">
        <v>4796</v>
      </c>
      <c r="BK4639" s="12" t="s">
        <v>4796</v>
      </c>
      <c r="BM4639" s="12" t="s">
        <v>4796</v>
      </c>
      <c r="BO4639" s="12" t="s">
        <v>4796</v>
      </c>
      <c r="BQ4639" s="12" t="s">
        <v>4796</v>
      </c>
      <c r="BS4639" s="12" t="s">
        <v>4796</v>
      </c>
      <c r="BU4639" s="12" t="s">
        <v>4796</v>
      </c>
      <c r="BW4639" s="12" t="s">
        <v>4796</v>
      </c>
      <c r="BY4639" s="12" t="s">
        <v>4796</v>
      </c>
      <c r="CA4639" s="12" t="s">
        <v>4796</v>
      </c>
      <c r="CC4639" s="12" t="s">
        <v>4796</v>
      </c>
      <c r="CE4639" s="12" t="s">
        <v>4796</v>
      </c>
      <c r="CG4639" s="12" t="s">
        <v>4796</v>
      </c>
      <c r="CI4639" s="12" t="s">
        <v>4796</v>
      </c>
      <c r="CK4639" s="12" t="s">
        <v>4796</v>
      </c>
      <c r="CM4639" s="12" t="s">
        <v>4796</v>
      </c>
      <c r="CO4639" s="12" t="s">
        <v>4796</v>
      </c>
      <c r="CT4639" s="12" t="s">
        <v>4795</v>
      </c>
    </row>
    <row r="4640" spans="6:98" x14ac:dyDescent="0.25">
      <c r="F4640" s="12" t="s">
        <v>5346</v>
      </c>
      <c r="H4640" s="12" t="s">
        <v>5346</v>
      </c>
      <c r="J4640" s="12" t="s">
        <v>5346</v>
      </c>
      <c r="L4640" s="12" t="s">
        <v>5346</v>
      </c>
      <c r="N4640" s="12" t="s">
        <v>5346</v>
      </c>
      <c r="P4640" s="12" t="s">
        <v>5346</v>
      </c>
      <c r="R4640" s="12" t="s">
        <v>5346</v>
      </c>
      <c r="T4640" s="12" t="s">
        <v>5346</v>
      </c>
      <c r="V4640" s="12" t="s">
        <v>5346</v>
      </c>
      <c r="X4640" s="12" t="s">
        <v>5346</v>
      </c>
      <c r="Z4640" s="12" t="s">
        <v>5346</v>
      </c>
      <c r="AB4640" s="12" t="s">
        <v>5346</v>
      </c>
      <c r="AD4640" s="12" t="s">
        <v>5346</v>
      </c>
      <c r="AF4640" s="12" t="s">
        <v>5346</v>
      </c>
      <c r="AH4640" s="12" t="s">
        <v>5346</v>
      </c>
      <c r="AJ4640" s="12" t="s">
        <v>5346</v>
      </c>
      <c r="AL4640" s="12" t="s">
        <v>5346</v>
      </c>
      <c r="AN4640" s="12" t="s">
        <v>5346</v>
      </c>
      <c r="AP4640" s="12" t="s">
        <v>5346</v>
      </c>
      <c r="AR4640" s="12" t="s">
        <v>5346</v>
      </c>
      <c r="AT4640" s="12" t="s">
        <v>5346</v>
      </c>
      <c r="AY4640" s="12" t="s">
        <v>4796</v>
      </c>
      <c r="BA4640" s="12" t="s">
        <v>5346</v>
      </c>
      <c r="BC4640" s="12" t="s">
        <v>5346</v>
      </c>
      <c r="BE4640" s="12" t="s">
        <v>5346</v>
      </c>
      <c r="BG4640" s="12" t="s">
        <v>5346</v>
      </c>
      <c r="BI4640" s="12" t="s">
        <v>5346</v>
      </c>
      <c r="BK4640" s="12" t="s">
        <v>5346</v>
      </c>
      <c r="BM4640" s="12" t="s">
        <v>5346</v>
      </c>
      <c r="BO4640" s="12" t="s">
        <v>5346</v>
      </c>
      <c r="BQ4640" s="12" t="s">
        <v>5346</v>
      </c>
      <c r="BS4640" s="12" t="s">
        <v>5346</v>
      </c>
      <c r="BU4640" s="12" t="s">
        <v>5346</v>
      </c>
      <c r="BW4640" s="12" t="s">
        <v>5346</v>
      </c>
      <c r="BY4640" s="12" t="s">
        <v>5346</v>
      </c>
      <c r="CA4640" s="12" t="s">
        <v>5346</v>
      </c>
      <c r="CC4640" s="12" t="s">
        <v>5346</v>
      </c>
      <c r="CE4640" s="12" t="s">
        <v>5346</v>
      </c>
      <c r="CG4640" s="12" t="s">
        <v>5346</v>
      </c>
      <c r="CI4640" s="12" t="s">
        <v>5346</v>
      </c>
      <c r="CK4640" s="12" t="s">
        <v>5346</v>
      </c>
      <c r="CM4640" s="12" t="s">
        <v>5346</v>
      </c>
      <c r="CO4640" s="12" t="s">
        <v>5346</v>
      </c>
      <c r="CT4640" s="12" t="s">
        <v>4796</v>
      </c>
    </row>
    <row r="4641" spans="6:98" x14ac:dyDescent="0.25">
      <c r="F4641" s="12" t="s">
        <v>4797</v>
      </c>
      <c r="H4641" s="12" t="s">
        <v>4797</v>
      </c>
      <c r="J4641" s="12" t="s">
        <v>4797</v>
      </c>
      <c r="L4641" s="12" t="s">
        <v>4797</v>
      </c>
      <c r="N4641" s="12" t="s">
        <v>4797</v>
      </c>
      <c r="P4641" s="12" t="s">
        <v>4797</v>
      </c>
      <c r="R4641" s="12" t="s">
        <v>4797</v>
      </c>
      <c r="T4641" s="12" t="s">
        <v>4797</v>
      </c>
      <c r="V4641" s="12" t="s">
        <v>4797</v>
      </c>
      <c r="X4641" s="12" t="s">
        <v>4797</v>
      </c>
      <c r="Z4641" s="12" t="s">
        <v>4797</v>
      </c>
      <c r="AB4641" s="12" t="s">
        <v>4797</v>
      </c>
      <c r="AD4641" s="12" t="s">
        <v>4797</v>
      </c>
      <c r="AF4641" s="12" t="s">
        <v>4797</v>
      </c>
      <c r="AH4641" s="12" t="s">
        <v>4797</v>
      </c>
      <c r="AJ4641" s="12" t="s">
        <v>4797</v>
      </c>
      <c r="AL4641" s="12" t="s">
        <v>4797</v>
      </c>
      <c r="AN4641" s="12" t="s">
        <v>4797</v>
      </c>
      <c r="AP4641" s="12" t="s">
        <v>4797</v>
      </c>
      <c r="AR4641" s="12" t="s">
        <v>4797</v>
      </c>
      <c r="AT4641" s="12" t="s">
        <v>4797</v>
      </c>
      <c r="AY4641" s="12" t="s">
        <v>5346</v>
      </c>
      <c r="BA4641" s="12" t="s">
        <v>4797</v>
      </c>
      <c r="BC4641" s="12" t="s">
        <v>4797</v>
      </c>
      <c r="BE4641" s="12" t="s">
        <v>4797</v>
      </c>
      <c r="BG4641" s="12" t="s">
        <v>4797</v>
      </c>
      <c r="BI4641" s="12" t="s">
        <v>4797</v>
      </c>
      <c r="BK4641" s="12" t="s">
        <v>4797</v>
      </c>
      <c r="BM4641" s="12" t="s">
        <v>4797</v>
      </c>
      <c r="BO4641" s="12" t="s">
        <v>4797</v>
      </c>
      <c r="BQ4641" s="12" t="s">
        <v>4797</v>
      </c>
      <c r="BS4641" s="12" t="s">
        <v>4797</v>
      </c>
      <c r="BU4641" s="12" t="s">
        <v>4797</v>
      </c>
      <c r="BW4641" s="12" t="s">
        <v>4797</v>
      </c>
      <c r="BY4641" s="12" t="s">
        <v>4797</v>
      </c>
      <c r="CA4641" s="12" t="s">
        <v>4797</v>
      </c>
      <c r="CC4641" s="12" t="s">
        <v>4797</v>
      </c>
      <c r="CE4641" s="12" t="s">
        <v>4797</v>
      </c>
      <c r="CG4641" s="12" t="s">
        <v>4797</v>
      </c>
      <c r="CI4641" s="12" t="s">
        <v>4797</v>
      </c>
      <c r="CK4641" s="12" t="s">
        <v>4797</v>
      </c>
      <c r="CM4641" s="12" t="s">
        <v>4797</v>
      </c>
      <c r="CO4641" s="12" t="s">
        <v>4797</v>
      </c>
      <c r="CT4641" s="12" t="s">
        <v>5346</v>
      </c>
    </row>
    <row r="4642" spans="6:98" x14ac:dyDescent="0.25">
      <c r="F4642" s="12" t="s">
        <v>4798</v>
      </c>
      <c r="H4642" s="12" t="s">
        <v>4798</v>
      </c>
      <c r="J4642" s="12" t="s">
        <v>4798</v>
      </c>
      <c r="L4642" s="12" t="s">
        <v>4798</v>
      </c>
      <c r="N4642" s="12" t="s">
        <v>4798</v>
      </c>
      <c r="P4642" s="12" t="s">
        <v>4798</v>
      </c>
      <c r="R4642" s="12" t="s">
        <v>4798</v>
      </c>
      <c r="T4642" s="12" t="s">
        <v>4798</v>
      </c>
      <c r="V4642" s="12" t="s">
        <v>4798</v>
      </c>
      <c r="X4642" s="12" t="s">
        <v>4798</v>
      </c>
      <c r="Z4642" s="12" t="s">
        <v>4798</v>
      </c>
      <c r="AB4642" s="12" t="s">
        <v>4798</v>
      </c>
      <c r="AD4642" s="12" t="s">
        <v>4798</v>
      </c>
      <c r="AF4642" s="12" t="s">
        <v>4798</v>
      </c>
      <c r="AH4642" s="12" t="s">
        <v>4798</v>
      </c>
      <c r="AJ4642" s="12" t="s">
        <v>4798</v>
      </c>
      <c r="AL4642" s="12" t="s">
        <v>4798</v>
      </c>
      <c r="AN4642" s="12" t="s">
        <v>4798</v>
      </c>
      <c r="AP4642" s="12" t="s">
        <v>4798</v>
      </c>
      <c r="AR4642" s="12" t="s">
        <v>4798</v>
      </c>
      <c r="AT4642" s="12" t="s">
        <v>4798</v>
      </c>
      <c r="AY4642" s="12" t="s">
        <v>4797</v>
      </c>
      <c r="BA4642" s="12" t="s">
        <v>4798</v>
      </c>
      <c r="BC4642" s="12" t="s">
        <v>4798</v>
      </c>
      <c r="BE4642" s="12" t="s">
        <v>4798</v>
      </c>
      <c r="BG4642" s="12" t="s">
        <v>4798</v>
      </c>
      <c r="BI4642" s="12" t="s">
        <v>4798</v>
      </c>
      <c r="BK4642" s="12" t="s">
        <v>4798</v>
      </c>
      <c r="BM4642" s="12" t="s">
        <v>4798</v>
      </c>
      <c r="BO4642" s="12" t="s">
        <v>4798</v>
      </c>
      <c r="BQ4642" s="12" t="s">
        <v>4798</v>
      </c>
      <c r="BS4642" s="12" t="s">
        <v>4798</v>
      </c>
      <c r="BU4642" s="12" t="s">
        <v>4798</v>
      </c>
      <c r="BW4642" s="12" t="s">
        <v>4798</v>
      </c>
      <c r="BY4642" s="12" t="s">
        <v>4798</v>
      </c>
      <c r="CA4642" s="12" t="s">
        <v>4798</v>
      </c>
      <c r="CC4642" s="12" t="s">
        <v>4798</v>
      </c>
      <c r="CE4642" s="12" t="s">
        <v>4798</v>
      </c>
      <c r="CG4642" s="12" t="s">
        <v>4798</v>
      </c>
      <c r="CI4642" s="12" t="s">
        <v>4798</v>
      </c>
      <c r="CK4642" s="12" t="s">
        <v>4798</v>
      </c>
      <c r="CM4642" s="12" t="s">
        <v>4798</v>
      </c>
      <c r="CO4642" s="12" t="s">
        <v>4798</v>
      </c>
      <c r="CT4642" s="12" t="s">
        <v>4797</v>
      </c>
    </row>
    <row r="4643" spans="6:98" x14ac:dyDescent="0.25">
      <c r="F4643" s="12" t="s">
        <v>4799</v>
      </c>
      <c r="H4643" s="12" t="s">
        <v>4799</v>
      </c>
      <c r="J4643" s="12" t="s">
        <v>4799</v>
      </c>
      <c r="L4643" s="12" t="s">
        <v>4799</v>
      </c>
      <c r="N4643" s="12" t="s">
        <v>4799</v>
      </c>
      <c r="P4643" s="12" t="s">
        <v>4799</v>
      </c>
      <c r="R4643" s="12" t="s">
        <v>4799</v>
      </c>
      <c r="T4643" s="12" t="s">
        <v>4799</v>
      </c>
      <c r="V4643" s="12" t="s">
        <v>4799</v>
      </c>
      <c r="X4643" s="12" t="s">
        <v>4799</v>
      </c>
      <c r="Z4643" s="12" t="s">
        <v>4799</v>
      </c>
      <c r="AB4643" s="12" t="s">
        <v>4799</v>
      </c>
      <c r="AD4643" s="12" t="s">
        <v>4799</v>
      </c>
      <c r="AF4643" s="12" t="s">
        <v>4799</v>
      </c>
      <c r="AH4643" s="12" t="s">
        <v>4799</v>
      </c>
      <c r="AJ4643" s="12" t="s">
        <v>4799</v>
      </c>
      <c r="AL4643" s="12" t="s">
        <v>4799</v>
      </c>
      <c r="AN4643" s="12" t="s">
        <v>4799</v>
      </c>
      <c r="AP4643" s="12" t="s">
        <v>4799</v>
      </c>
      <c r="AR4643" s="12" t="s">
        <v>4799</v>
      </c>
      <c r="AT4643" s="12" t="s">
        <v>4799</v>
      </c>
      <c r="AY4643" s="12" t="s">
        <v>4798</v>
      </c>
      <c r="BA4643" s="12" t="s">
        <v>4799</v>
      </c>
      <c r="BC4643" s="12" t="s">
        <v>4799</v>
      </c>
      <c r="BE4643" s="12" t="s">
        <v>4799</v>
      </c>
      <c r="BG4643" s="12" t="s">
        <v>4799</v>
      </c>
      <c r="BI4643" s="12" t="s">
        <v>4799</v>
      </c>
      <c r="BK4643" s="12" t="s">
        <v>4799</v>
      </c>
      <c r="BM4643" s="12" t="s">
        <v>4799</v>
      </c>
      <c r="BO4643" s="12" t="s">
        <v>4799</v>
      </c>
      <c r="BQ4643" s="12" t="s">
        <v>4799</v>
      </c>
      <c r="BS4643" s="12" t="s">
        <v>4799</v>
      </c>
      <c r="BU4643" s="12" t="s">
        <v>4799</v>
      </c>
      <c r="BW4643" s="12" t="s">
        <v>4799</v>
      </c>
      <c r="BY4643" s="12" t="s">
        <v>4799</v>
      </c>
      <c r="CA4643" s="12" t="s">
        <v>4799</v>
      </c>
      <c r="CC4643" s="12" t="s">
        <v>4799</v>
      </c>
      <c r="CE4643" s="12" t="s">
        <v>4799</v>
      </c>
      <c r="CG4643" s="12" t="s">
        <v>4799</v>
      </c>
      <c r="CI4643" s="12" t="s">
        <v>4799</v>
      </c>
      <c r="CK4643" s="12" t="s">
        <v>4799</v>
      </c>
      <c r="CM4643" s="12" t="s">
        <v>4799</v>
      </c>
      <c r="CO4643" s="12" t="s">
        <v>4799</v>
      </c>
      <c r="CT4643" s="12" t="s">
        <v>4798</v>
      </c>
    </row>
    <row r="4644" spans="6:98" x14ac:dyDescent="0.25">
      <c r="F4644" s="12" t="s">
        <v>4800</v>
      </c>
      <c r="H4644" s="12" t="s">
        <v>4800</v>
      </c>
      <c r="J4644" s="12" t="s">
        <v>4800</v>
      </c>
      <c r="L4644" s="12" t="s">
        <v>4800</v>
      </c>
      <c r="N4644" s="12" t="s">
        <v>4800</v>
      </c>
      <c r="P4644" s="12" t="s">
        <v>4800</v>
      </c>
      <c r="R4644" s="12" t="s">
        <v>4800</v>
      </c>
      <c r="T4644" s="12" t="s">
        <v>4800</v>
      </c>
      <c r="V4644" s="12" t="s">
        <v>4800</v>
      </c>
      <c r="X4644" s="12" t="s">
        <v>4800</v>
      </c>
      <c r="Z4644" s="12" t="s">
        <v>4800</v>
      </c>
      <c r="AB4644" s="12" t="s">
        <v>4800</v>
      </c>
      <c r="AD4644" s="12" t="s">
        <v>4800</v>
      </c>
      <c r="AF4644" s="12" t="s">
        <v>4800</v>
      </c>
      <c r="AH4644" s="12" t="s">
        <v>4800</v>
      </c>
      <c r="AJ4644" s="12" t="s">
        <v>4800</v>
      </c>
      <c r="AL4644" s="12" t="s">
        <v>4800</v>
      </c>
      <c r="AN4644" s="12" t="s">
        <v>4800</v>
      </c>
      <c r="AP4644" s="12" t="s">
        <v>4800</v>
      </c>
      <c r="AR4644" s="12" t="s">
        <v>4800</v>
      </c>
      <c r="AT4644" s="12" t="s">
        <v>4800</v>
      </c>
      <c r="AY4644" s="12" t="s">
        <v>4799</v>
      </c>
      <c r="BA4644" s="12" t="s">
        <v>4800</v>
      </c>
      <c r="BC4644" s="12" t="s">
        <v>4800</v>
      </c>
      <c r="BE4644" s="12" t="s">
        <v>4800</v>
      </c>
      <c r="BG4644" s="12" t="s">
        <v>4800</v>
      </c>
      <c r="BI4644" s="12" t="s">
        <v>4800</v>
      </c>
      <c r="BK4644" s="12" t="s">
        <v>4800</v>
      </c>
      <c r="BM4644" s="12" t="s">
        <v>4800</v>
      </c>
      <c r="BO4644" s="12" t="s">
        <v>4800</v>
      </c>
      <c r="BQ4644" s="12" t="s">
        <v>4800</v>
      </c>
      <c r="BS4644" s="12" t="s">
        <v>4800</v>
      </c>
      <c r="BU4644" s="12" t="s">
        <v>4800</v>
      </c>
      <c r="BW4644" s="12" t="s">
        <v>4800</v>
      </c>
      <c r="BY4644" s="12" t="s">
        <v>4800</v>
      </c>
      <c r="CA4644" s="12" t="s">
        <v>4800</v>
      </c>
      <c r="CC4644" s="12" t="s">
        <v>4800</v>
      </c>
      <c r="CE4644" s="12" t="s">
        <v>4800</v>
      </c>
      <c r="CG4644" s="12" t="s">
        <v>4800</v>
      </c>
      <c r="CI4644" s="12" t="s">
        <v>4800</v>
      </c>
      <c r="CK4644" s="12" t="s">
        <v>4800</v>
      </c>
      <c r="CM4644" s="12" t="s">
        <v>4800</v>
      </c>
      <c r="CO4644" s="12" t="s">
        <v>4800</v>
      </c>
      <c r="CT4644" s="12" t="s">
        <v>4799</v>
      </c>
    </row>
    <row r="4645" spans="6:98" x14ac:dyDescent="0.25">
      <c r="F4645" s="12" t="s">
        <v>4801</v>
      </c>
      <c r="H4645" s="12" t="s">
        <v>4801</v>
      </c>
      <c r="J4645" s="12" t="s">
        <v>4801</v>
      </c>
      <c r="L4645" s="12" t="s">
        <v>4801</v>
      </c>
      <c r="N4645" s="12" t="s">
        <v>4801</v>
      </c>
      <c r="P4645" s="12" t="s">
        <v>4801</v>
      </c>
      <c r="R4645" s="12" t="s">
        <v>4801</v>
      </c>
      <c r="T4645" s="12" t="s">
        <v>4801</v>
      </c>
      <c r="V4645" s="12" t="s">
        <v>4801</v>
      </c>
      <c r="X4645" s="12" t="s">
        <v>4801</v>
      </c>
      <c r="Z4645" s="12" t="s">
        <v>4801</v>
      </c>
      <c r="AB4645" s="12" t="s">
        <v>4801</v>
      </c>
      <c r="AD4645" s="12" t="s">
        <v>4801</v>
      </c>
      <c r="AF4645" s="12" t="s">
        <v>4801</v>
      </c>
      <c r="AH4645" s="12" t="s">
        <v>4801</v>
      </c>
      <c r="AJ4645" s="12" t="s">
        <v>4801</v>
      </c>
      <c r="AL4645" s="12" t="s">
        <v>4801</v>
      </c>
      <c r="AN4645" s="12" t="s">
        <v>4801</v>
      </c>
      <c r="AP4645" s="12" t="s">
        <v>4801</v>
      </c>
      <c r="AR4645" s="12" t="s">
        <v>4801</v>
      </c>
      <c r="AT4645" s="12" t="s">
        <v>4801</v>
      </c>
      <c r="AY4645" s="12" t="s">
        <v>4800</v>
      </c>
      <c r="BA4645" s="12" t="s">
        <v>4801</v>
      </c>
      <c r="BC4645" s="12" t="s">
        <v>4801</v>
      </c>
      <c r="BE4645" s="12" t="s">
        <v>4801</v>
      </c>
      <c r="BG4645" s="12" t="s">
        <v>4801</v>
      </c>
      <c r="BI4645" s="12" t="s">
        <v>4801</v>
      </c>
      <c r="BK4645" s="12" t="s">
        <v>4801</v>
      </c>
      <c r="BM4645" s="12" t="s">
        <v>4801</v>
      </c>
      <c r="BO4645" s="12" t="s">
        <v>4801</v>
      </c>
      <c r="BQ4645" s="12" t="s">
        <v>4801</v>
      </c>
      <c r="BS4645" s="12" t="s">
        <v>4801</v>
      </c>
      <c r="BU4645" s="12" t="s">
        <v>4801</v>
      </c>
      <c r="BW4645" s="12" t="s">
        <v>4801</v>
      </c>
      <c r="BY4645" s="12" t="s">
        <v>4801</v>
      </c>
      <c r="CA4645" s="12" t="s">
        <v>4801</v>
      </c>
      <c r="CC4645" s="12" t="s">
        <v>4801</v>
      </c>
      <c r="CE4645" s="12" t="s">
        <v>4801</v>
      </c>
      <c r="CG4645" s="12" t="s">
        <v>4801</v>
      </c>
      <c r="CI4645" s="12" t="s">
        <v>4801</v>
      </c>
      <c r="CK4645" s="12" t="s">
        <v>4801</v>
      </c>
      <c r="CM4645" s="12" t="s">
        <v>4801</v>
      </c>
      <c r="CO4645" s="12" t="s">
        <v>4801</v>
      </c>
      <c r="CT4645" s="12" t="s">
        <v>4800</v>
      </c>
    </row>
    <row r="4646" spans="6:98" x14ac:dyDescent="0.25">
      <c r="F4646" s="12" t="s">
        <v>4802</v>
      </c>
      <c r="H4646" s="12" t="s">
        <v>4802</v>
      </c>
      <c r="J4646" s="12" t="s">
        <v>4802</v>
      </c>
      <c r="L4646" s="12" t="s">
        <v>4802</v>
      </c>
      <c r="N4646" s="12" t="s">
        <v>4802</v>
      </c>
      <c r="P4646" s="12" t="s">
        <v>4802</v>
      </c>
      <c r="R4646" s="12" t="s">
        <v>4802</v>
      </c>
      <c r="T4646" s="12" t="s">
        <v>4802</v>
      </c>
      <c r="V4646" s="12" t="s">
        <v>4802</v>
      </c>
      <c r="X4646" s="12" t="s">
        <v>4802</v>
      </c>
      <c r="Z4646" s="12" t="s">
        <v>4802</v>
      </c>
      <c r="AB4646" s="12" t="s">
        <v>4802</v>
      </c>
      <c r="AD4646" s="12" t="s">
        <v>4802</v>
      </c>
      <c r="AF4646" s="12" t="s">
        <v>4802</v>
      </c>
      <c r="AH4646" s="12" t="s">
        <v>4802</v>
      </c>
      <c r="AJ4646" s="12" t="s">
        <v>4802</v>
      </c>
      <c r="AL4646" s="12" t="s">
        <v>4802</v>
      </c>
      <c r="AN4646" s="12" t="s">
        <v>4802</v>
      </c>
      <c r="AP4646" s="12" t="s">
        <v>4802</v>
      </c>
      <c r="AR4646" s="12" t="s">
        <v>4802</v>
      </c>
      <c r="AT4646" s="12" t="s">
        <v>4802</v>
      </c>
      <c r="AY4646" s="12" t="s">
        <v>4801</v>
      </c>
      <c r="BA4646" s="12" t="s">
        <v>4802</v>
      </c>
      <c r="BC4646" s="12" t="s">
        <v>4802</v>
      </c>
      <c r="BE4646" s="12" t="s">
        <v>4802</v>
      </c>
      <c r="BG4646" s="12" t="s">
        <v>4802</v>
      </c>
      <c r="BI4646" s="12" t="s">
        <v>4802</v>
      </c>
      <c r="BK4646" s="12" t="s">
        <v>4802</v>
      </c>
      <c r="BM4646" s="12" t="s">
        <v>4802</v>
      </c>
      <c r="BO4646" s="12" t="s">
        <v>4802</v>
      </c>
      <c r="BQ4646" s="12" t="s">
        <v>4802</v>
      </c>
      <c r="BS4646" s="12" t="s">
        <v>4802</v>
      </c>
      <c r="BU4646" s="12" t="s">
        <v>4802</v>
      </c>
      <c r="BW4646" s="12" t="s">
        <v>4802</v>
      </c>
      <c r="BY4646" s="12" t="s">
        <v>4802</v>
      </c>
      <c r="CA4646" s="12" t="s">
        <v>4802</v>
      </c>
      <c r="CC4646" s="12" t="s">
        <v>4802</v>
      </c>
      <c r="CE4646" s="12" t="s">
        <v>4802</v>
      </c>
      <c r="CG4646" s="12" t="s">
        <v>4802</v>
      </c>
      <c r="CI4646" s="12" t="s">
        <v>4802</v>
      </c>
      <c r="CK4646" s="12" t="s">
        <v>4802</v>
      </c>
      <c r="CM4646" s="12" t="s">
        <v>4802</v>
      </c>
      <c r="CO4646" s="12" t="s">
        <v>4802</v>
      </c>
      <c r="CT4646" s="12" t="s">
        <v>4801</v>
      </c>
    </row>
    <row r="4647" spans="6:98" x14ac:dyDescent="0.25">
      <c r="F4647" s="12" t="s">
        <v>4803</v>
      </c>
      <c r="H4647" s="12" t="s">
        <v>4803</v>
      </c>
      <c r="J4647" s="12" t="s">
        <v>4803</v>
      </c>
      <c r="L4647" s="12" t="s">
        <v>4803</v>
      </c>
      <c r="N4647" s="12" t="s">
        <v>4803</v>
      </c>
      <c r="P4647" s="12" t="s">
        <v>4803</v>
      </c>
      <c r="R4647" s="12" t="s">
        <v>4803</v>
      </c>
      <c r="T4647" s="12" t="s">
        <v>4803</v>
      </c>
      <c r="V4647" s="12" t="s">
        <v>4803</v>
      </c>
      <c r="X4647" s="12" t="s">
        <v>4803</v>
      </c>
      <c r="Z4647" s="12" t="s">
        <v>4803</v>
      </c>
      <c r="AB4647" s="12" t="s">
        <v>4803</v>
      </c>
      <c r="AD4647" s="12" t="s">
        <v>4803</v>
      </c>
      <c r="AF4647" s="12" t="s">
        <v>4803</v>
      </c>
      <c r="AH4647" s="12" t="s">
        <v>4803</v>
      </c>
      <c r="AJ4647" s="12" t="s">
        <v>4803</v>
      </c>
      <c r="AL4647" s="12" t="s">
        <v>4803</v>
      </c>
      <c r="AN4647" s="12" t="s">
        <v>4803</v>
      </c>
      <c r="AP4647" s="12" t="s">
        <v>4803</v>
      </c>
      <c r="AR4647" s="12" t="s">
        <v>4803</v>
      </c>
      <c r="AT4647" s="12" t="s">
        <v>4803</v>
      </c>
      <c r="AY4647" s="12" t="s">
        <v>4802</v>
      </c>
      <c r="BA4647" s="12" t="s">
        <v>4803</v>
      </c>
      <c r="BC4647" s="12" t="s">
        <v>4803</v>
      </c>
      <c r="BE4647" s="12" t="s">
        <v>4803</v>
      </c>
      <c r="BG4647" s="12" t="s">
        <v>4803</v>
      </c>
      <c r="BI4647" s="12" t="s">
        <v>4803</v>
      </c>
      <c r="BK4647" s="12" t="s">
        <v>4803</v>
      </c>
      <c r="BM4647" s="12" t="s">
        <v>4803</v>
      </c>
      <c r="BO4647" s="12" t="s">
        <v>4803</v>
      </c>
      <c r="BQ4647" s="12" t="s">
        <v>4803</v>
      </c>
      <c r="BS4647" s="12" t="s">
        <v>4803</v>
      </c>
      <c r="BU4647" s="12" t="s">
        <v>4803</v>
      </c>
      <c r="BW4647" s="12" t="s">
        <v>4803</v>
      </c>
      <c r="BY4647" s="12" t="s">
        <v>4803</v>
      </c>
      <c r="CA4647" s="12" t="s">
        <v>4803</v>
      </c>
      <c r="CC4647" s="12" t="s">
        <v>4803</v>
      </c>
      <c r="CE4647" s="12" t="s">
        <v>4803</v>
      </c>
      <c r="CG4647" s="12" t="s">
        <v>4803</v>
      </c>
      <c r="CI4647" s="12" t="s">
        <v>4803</v>
      </c>
      <c r="CK4647" s="12" t="s">
        <v>4803</v>
      </c>
      <c r="CM4647" s="12" t="s">
        <v>4803</v>
      </c>
      <c r="CO4647" s="12" t="s">
        <v>4803</v>
      </c>
      <c r="CT4647" s="12" t="s">
        <v>4802</v>
      </c>
    </row>
    <row r="4648" spans="6:98" x14ac:dyDescent="0.25">
      <c r="F4648" s="12" t="s">
        <v>4804</v>
      </c>
      <c r="H4648" s="12" t="s">
        <v>4804</v>
      </c>
      <c r="J4648" s="12" t="s">
        <v>4804</v>
      </c>
      <c r="L4648" s="12" t="s">
        <v>4804</v>
      </c>
      <c r="N4648" s="12" t="s">
        <v>4804</v>
      </c>
      <c r="P4648" s="12" t="s">
        <v>4804</v>
      </c>
      <c r="R4648" s="12" t="s">
        <v>4804</v>
      </c>
      <c r="T4648" s="12" t="s">
        <v>4804</v>
      </c>
      <c r="V4648" s="12" t="s">
        <v>4804</v>
      </c>
      <c r="X4648" s="12" t="s">
        <v>4804</v>
      </c>
      <c r="Z4648" s="12" t="s">
        <v>4804</v>
      </c>
      <c r="AB4648" s="12" t="s">
        <v>4804</v>
      </c>
      <c r="AD4648" s="12" t="s">
        <v>4804</v>
      </c>
      <c r="AF4648" s="12" t="s">
        <v>4804</v>
      </c>
      <c r="AH4648" s="12" t="s">
        <v>4804</v>
      </c>
      <c r="AJ4648" s="12" t="s">
        <v>4804</v>
      </c>
      <c r="AL4648" s="12" t="s">
        <v>4804</v>
      </c>
      <c r="AN4648" s="12" t="s">
        <v>4804</v>
      </c>
      <c r="AP4648" s="12" t="s">
        <v>4804</v>
      </c>
      <c r="AR4648" s="12" t="s">
        <v>4804</v>
      </c>
      <c r="AT4648" s="12" t="s">
        <v>4804</v>
      </c>
      <c r="AY4648" s="12" t="s">
        <v>4803</v>
      </c>
      <c r="BA4648" s="12" t="s">
        <v>4804</v>
      </c>
      <c r="BC4648" s="12" t="s">
        <v>4804</v>
      </c>
      <c r="BE4648" s="12" t="s">
        <v>4804</v>
      </c>
      <c r="BG4648" s="12" t="s">
        <v>4804</v>
      </c>
      <c r="BI4648" s="12" t="s">
        <v>4804</v>
      </c>
      <c r="BK4648" s="12" t="s">
        <v>4804</v>
      </c>
      <c r="BM4648" s="12" t="s">
        <v>4804</v>
      </c>
      <c r="BO4648" s="12" t="s">
        <v>4804</v>
      </c>
      <c r="BQ4648" s="12" t="s">
        <v>4804</v>
      </c>
      <c r="BS4648" s="12" t="s">
        <v>4804</v>
      </c>
      <c r="BU4648" s="12" t="s">
        <v>4804</v>
      </c>
      <c r="BW4648" s="12" t="s">
        <v>4804</v>
      </c>
      <c r="BY4648" s="12" t="s">
        <v>4804</v>
      </c>
      <c r="CA4648" s="12" t="s">
        <v>4804</v>
      </c>
      <c r="CC4648" s="12" t="s">
        <v>4804</v>
      </c>
      <c r="CE4648" s="12" t="s">
        <v>4804</v>
      </c>
      <c r="CG4648" s="12" t="s">
        <v>4804</v>
      </c>
      <c r="CI4648" s="12" t="s">
        <v>4804</v>
      </c>
      <c r="CK4648" s="12" t="s">
        <v>4804</v>
      </c>
      <c r="CM4648" s="12" t="s">
        <v>4804</v>
      </c>
      <c r="CO4648" s="12" t="s">
        <v>4804</v>
      </c>
      <c r="CT4648" s="12" t="s">
        <v>4803</v>
      </c>
    </row>
    <row r="4649" spans="6:98" x14ac:dyDescent="0.25">
      <c r="F4649" s="12" t="s">
        <v>4805</v>
      </c>
      <c r="H4649" s="12" t="s">
        <v>4805</v>
      </c>
      <c r="J4649" s="12" t="s">
        <v>4805</v>
      </c>
      <c r="L4649" s="12" t="s">
        <v>4805</v>
      </c>
      <c r="N4649" s="12" t="s">
        <v>4805</v>
      </c>
      <c r="P4649" s="12" t="s">
        <v>4805</v>
      </c>
      <c r="R4649" s="12" t="s">
        <v>4805</v>
      </c>
      <c r="T4649" s="12" t="s">
        <v>4805</v>
      </c>
      <c r="V4649" s="12" t="s">
        <v>4805</v>
      </c>
      <c r="X4649" s="12" t="s">
        <v>4805</v>
      </c>
      <c r="Z4649" s="12" t="s">
        <v>4805</v>
      </c>
      <c r="AB4649" s="12" t="s">
        <v>4805</v>
      </c>
      <c r="AD4649" s="12" t="s">
        <v>4805</v>
      </c>
      <c r="AF4649" s="12" t="s">
        <v>4805</v>
      </c>
      <c r="AH4649" s="12" t="s">
        <v>4805</v>
      </c>
      <c r="AJ4649" s="12" t="s">
        <v>4805</v>
      </c>
      <c r="AL4649" s="12" t="s">
        <v>4805</v>
      </c>
      <c r="AN4649" s="12" t="s">
        <v>4805</v>
      </c>
      <c r="AP4649" s="12" t="s">
        <v>4805</v>
      </c>
      <c r="AR4649" s="12" t="s">
        <v>4805</v>
      </c>
      <c r="AT4649" s="12" t="s">
        <v>4805</v>
      </c>
      <c r="AY4649" s="12" t="s">
        <v>4804</v>
      </c>
      <c r="BA4649" s="12" t="s">
        <v>4805</v>
      </c>
      <c r="BC4649" s="12" t="s">
        <v>4805</v>
      </c>
      <c r="BE4649" s="12" t="s">
        <v>4805</v>
      </c>
      <c r="BG4649" s="12" t="s">
        <v>4805</v>
      </c>
      <c r="BI4649" s="12" t="s">
        <v>4805</v>
      </c>
      <c r="BK4649" s="12" t="s">
        <v>4805</v>
      </c>
      <c r="BM4649" s="12" t="s">
        <v>4805</v>
      </c>
      <c r="BO4649" s="12" t="s">
        <v>4805</v>
      </c>
      <c r="BQ4649" s="12" t="s">
        <v>4805</v>
      </c>
      <c r="BS4649" s="12" t="s">
        <v>4805</v>
      </c>
      <c r="BU4649" s="12" t="s">
        <v>4805</v>
      </c>
      <c r="BW4649" s="12" t="s">
        <v>4805</v>
      </c>
      <c r="BY4649" s="12" t="s">
        <v>4805</v>
      </c>
      <c r="CA4649" s="12" t="s">
        <v>4805</v>
      </c>
      <c r="CC4649" s="12" t="s">
        <v>4805</v>
      </c>
      <c r="CE4649" s="12" t="s">
        <v>4805</v>
      </c>
      <c r="CG4649" s="12" t="s">
        <v>4805</v>
      </c>
      <c r="CI4649" s="12" t="s">
        <v>4805</v>
      </c>
      <c r="CK4649" s="12" t="s">
        <v>4805</v>
      </c>
      <c r="CM4649" s="12" t="s">
        <v>4805</v>
      </c>
      <c r="CO4649" s="12" t="s">
        <v>4805</v>
      </c>
      <c r="CT4649" s="12" t="s">
        <v>4804</v>
      </c>
    </row>
    <row r="4650" spans="6:98" x14ac:dyDescent="0.25">
      <c r="F4650" s="12" t="s">
        <v>4806</v>
      </c>
      <c r="H4650" s="12" t="s">
        <v>4806</v>
      </c>
      <c r="J4650" s="12" t="s">
        <v>4806</v>
      </c>
      <c r="L4650" s="12" t="s">
        <v>4806</v>
      </c>
      <c r="N4650" s="12" t="s">
        <v>4806</v>
      </c>
      <c r="P4650" s="12" t="s">
        <v>4806</v>
      </c>
      <c r="R4650" s="12" t="s">
        <v>4806</v>
      </c>
      <c r="T4650" s="12" t="s">
        <v>4806</v>
      </c>
      <c r="V4650" s="12" t="s">
        <v>4806</v>
      </c>
      <c r="X4650" s="12" t="s">
        <v>4806</v>
      </c>
      <c r="Z4650" s="12" t="s">
        <v>4806</v>
      </c>
      <c r="AB4650" s="12" t="s">
        <v>4806</v>
      </c>
      <c r="AD4650" s="12" t="s">
        <v>4806</v>
      </c>
      <c r="AF4650" s="12" t="s">
        <v>4806</v>
      </c>
      <c r="AH4650" s="12" t="s">
        <v>4806</v>
      </c>
      <c r="AJ4650" s="12" t="s">
        <v>4806</v>
      </c>
      <c r="AL4650" s="12" t="s">
        <v>4806</v>
      </c>
      <c r="AN4650" s="12" t="s">
        <v>4806</v>
      </c>
      <c r="AP4650" s="12" t="s">
        <v>4806</v>
      </c>
      <c r="AR4650" s="12" t="s">
        <v>4806</v>
      </c>
      <c r="AT4650" s="12" t="s">
        <v>4806</v>
      </c>
      <c r="AY4650" s="12" t="s">
        <v>4805</v>
      </c>
      <c r="BA4650" s="12" t="s">
        <v>4806</v>
      </c>
      <c r="BC4650" s="12" t="s">
        <v>4806</v>
      </c>
      <c r="BE4650" s="12" t="s">
        <v>4806</v>
      </c>
      <c r="BG4650" s="12" t="s">
        <v>4806</v>
      </c>
      <c r="BI4650" s="12" t="s">
        <v>4806</v>
      </c>
      <c r="BK4650" s="12" t="s">
        <v>4806</v>
      </c>
      <c r="BM4650" s="12" t="s">
        <v>4806</v>
      </c>
      <c r="BO4650" s="12" t="s">
        <v>4806</v>
      </c>
      <c r="BQ4650" s="12" t="s">
        <v>4806</v>
      </c>
      <c r="BS4650" s="12" t="s">
        <v>4806</v>
      </c>
      <c r="BU4650" s="12" t="s">
        <v>4806</v>
      </c>
      <c r="BW4650" s="12" t="s">
        <v>4806</v>
      </c>
      <c r="BY4650" s="12" t="s">
        <v>4806</v>
      </c>
      <c r="CA4650" s="12" t="s">
        <v>4806</v>
      </c>
      <c r="CC4650" s="12" t="s">
        <v>4806</v>
      </c>
      <c r="CE4650" s="12" t="s">
        <v>4806</v>
      </c>
      <c r="CG4650" s="12" t="s">
        <v>4806</v>
      </c>
      <c r="CI4650" s="12" t="s">
        <v>4806</v>
      </c>
      <c r="CK4650" s="12" t="s">
        <v>4806</v>
      </c>
      <c r="CM4650" s="12" t="s">
        <v>4806</v>
      </c>
      <c r="CO4650" s="12" t="s">
        <v>4806</v>
      </c>
      <c r="CT4650" s="12" t="s">
        <v>4805</v>
      </c>
    </row>
    <row r="4651" spans="6:98" x14ac:dyDescent="0.25">
      <c r="F4651" s="12" t="s">
        <v>4807</v>
      </c>
      <c r="H4651" s="12" t="s">
        <v>4807</v>
      </c>
      <c r="J4651" s="12" t="s">
        <v>4807</v>
      </c>
      <c r="L4651" s="12" t="s">
        <v>4807</v>
      </c>
      <c r="N4651" s="12" t="s">
        <v>4807</v>
      </c>
      <c r="P4651" s="12" t="s">
        <v>4807</v>
      </c>
      <c r="R4651" s="12" t="s">
        <v>4807</v>
      </c>
      <c r="T4651" s="12" t="s">
        <v>4807</v>
      </c>
      <c r="V4651" s="12" t="s">
        <v>4807</v>
      </c>
      <c r="X4651" s="12" t="s">
        <v>4807</v>
      </c>
      <c r="Z4651" s="12" t="s">
        <v>4807</v>
      </c>
      <c r="AB4651" s="12" t="s">
        <v>4807</v>
      </c>
      <c r="AD4651" s="12" t="s">
        <v>4807</v>
      </c>
      <c r="AF4651" s="12" t="s">
        <v>4807</v>
      </c>
      <c r="AH4651" s="12" t="s">
        <v>4807</v>
      </c>
      <c r="AJ4651" s="12" t="s">
        <v>4807</v>
      </c>
      <c r="AL4651" s="12" t="s">
        <v>4807</v>
      </c>
      <c r="AN4651" s="12" t="s">
        <v>4807</v>
      </c>
      <c r="AP4651" s="12" t="s">
        <v>4807</v>
      </c>
      <c r="AR4651" s="12" t="s">
        <v>4807</v>
      </c>
      <c r="AT4651" s="12" t="s">
        <v>4807</v>
      </c>
      <c r="AY4651" s="12" t="s">
        <v>4806</v>
      </c>
      <c r="BA4651" s="12" t="s">
        <v>4807</v>
      </c>
      <c r="BC4651" s="12" t="s">
        <v>4807</v>
      </c>
      <c r="BE4651" s="12" t="s">
        <v>4807</v>
      </c>
      <c r="BG4651" s="12" t="s">
        <v>4807</v>
      </c>
      <c r="BI4651" s="12" t="s">
        <v>4807</v>
      </c>
      <c r="BK4651" s="12" t="s">
        <v>4807</v>
      </c>
      <c r="BM4651" s="12" t="s">
        <v>4807</v>
      </c>
      <c r="BO4651" s="12" t="s">
        <v>4807</v>
      </c>
      <c r="BQ4651" s="12" t="s">
        <v>4807</v>
      </c>
      <c r="BS4651" s="12" t="s">
        <v>4807</v>
      </c>
      <c r="BU4651" s="12" t="s">
        <v>4807</v>
      </c>
      <c r="BW4651" s="12" t="s">
        <v>4807</v>
      </c>
      <c r="BY4651" s="12" t="s">
        <v>4807</v>
      </c>
      <c r="CA4651" s="12" t="s">
        <v>4807</v>
      </c>
      <c r="CC4651" s="12" t="s">
        <v>4807</v>
      </c>
      <c r="CE4651" s="12" t="s">
        <v>4807</v>
      </c>
      <c r="CG4651" s="12" t="s">
        <v>4807</v>
      </c>
      <c r="CI4651" s="12" t="s">
        <v>4807</v>
      </c>
      <c r="CK4651" s="12" t="s">
        <v>4807</v>
      </c>
      <c r="CM4651" s="12" t="s">
        <v>4807</v>
      </c>
      <c r="CO4651" s="12" t="s">
        <v>4807</v>
      </c>
      <c r="CT4651" s="12" t="s">
        <v>4806</v>
      </c>
    </row>
    <row r="4652" spans="6:98" x14ac:dyDescent="0.25">
      <c r="F4652" s="12" t="s">
        <v>4808</v>
      </c>
      <c r="H4652" s="12" t="s">
        <v>4808</v>
      </c>
      <c r="J4652" s="12" t="s">
        <v>4808</v>
      </c>
      <c r="L4652" s="12" t="s">
        <v>4808</v>
      </c>
      <c r="N4652" s="12" t="s">
        <v>4808</v>
      </c>
      <c r="P4652" s="12" t="s">
        <v>4808</v>
      </c>
      <c r="R4652" s="12" t="s">
        <v>4808</v>
      </c>
      <c r="T4652" s="12" t="s">
        <v>4808</v>
      </c>
      <c r="V4652" s="12" t="s">
        <v>4808</v>
      </c>
      <c r="X4652" s="12" t="s">
        <v>4808</v>
      </c>
      <c r="Z4652" s="12" t="s">
        <v>4808</v>
      </c>
      <c r="AB4652" s="12" t="s">
        <v>4808</v>
      </c>
      <c r="AD4652" s="12" t="s">
        <v>4808</v>
      </c>
      <c r="AF4652" s="12" t="s">
        <v>4808</v>
      </c>
      <c r="AH4652" s="12" t="s">
        <v>4808</v>
      </c>
      <c r="AJ4652" s="12" t="s">
        <v>4808</v>
      </c>
      <c r="AL4652" s="12" t="s">
        <v>4808</v>
      </c>
      <c r="AN4652" s="12" t="s">
        <v>4808</v>
      </c>
      <c r="AP4652" s="12" t="s">
        <v>4808</v>
      </c>
      <c r="AR4652" s="12" t="s">
        <v>4808</v>
      </c>
      <c r="AT4652" s="12" t="s">
        <v>4808</v>
      </c>
      <c r="AY4652" s="12" t="s">
        <v>4807</v>
      </c>
      <c r="BA4652" s="12" t="s">
        <v>4808</v>
      </c>
      <c r="BC4652" s="12" t="s">
        <v>4808</v>
      </c>
      <c r="BE4652" s="12" t="s">
        <v>4808</v>
      </c>
      <c r="BG4652" s="12" t="s">
        <v>4808</v>
      </c>
      <c r="BI4652" s="12" t="s">
        <v>4808</v>
      </c>
      <c r="BK4652" s="12" t="s">
        <v>4808</v>
      </c>
      <c r="BM4652" s="12" t="s">
        <v>4808</v>
      </c>
      <c r="BO4652" s="12" t="s">
        <v>4808</v>
      </c>
      <c r="BQ4652" s="12" t="s">
        <v>4808</v>
      </c>
      <c r="BS4652" s="12" t="s">
        <v>4808</v>
      </c>
      <c r="BU4652" s="12" t="s">
        <v>4808</v>
      </c>
      <c r="BW4652" s="12" t="s">
        <v>4808</v>
      </c>
      <c r="BY4652" s="12" t="s">
        <v>4808</v>
      </c>
      <c r="CA4652" s="12" t="s">
        <v>4808</v>
      </c>
      <c r="CC4652" s="12" t="s">
        <v>4808</v>
      </c>
      <c r="CE4652" s="12" t="s">
        <v>4808</v>
      </c>
      <c r="CG4652" s="12" t="s">
        <v>4808</v>
      </c>
      <c r="CI4652" s="12" t="s">
        <v>4808</v>
      </c>
      <c r="CK4652" s="12" t="s">
        <v>4808</v>
      </c>
      <c r="CM4652" s="12" t="s">
        <v>4808</v>
      </c>
      <c r="CO4652" s="12" t="s">
        <v>4808</v>
      </c>
      <c r="CT4652" s="12" t="s">
        <v>4807</v>
      </c>
    </row>
    <row r="4653" spans="6:98" x14ac:dyDescent="0.25">
      <c r="F4653" s="12" t="s">
        <v>4809</v>
      </c>
      <c r="H4653" s="12" t="s">
        <v>4809</v>
      </c>
      <c r="J4653" s="12" t="s">
        <v>4809</v>
      </c>
      <c r="L4653" s="12" t="s">
        <v>4809</v>
      </c>
      <c r="N4653" s="12" t="s">
        <v>4809</v>
      </c>
      <c r="P4653" s="12" t="s">
        <v>4809</v>
      </c>
      <c r="R4653" s="12" t="s">
        <v>4809</v>
      </c>
      <c r="T4653" s="12" t="s">
        <v>4809</v>
      </c>
      <c r="V4653" s="12" t="s">
        <v>4809</v>
      </c>
      <c r="X4653" s="12" t="s">
        <v>4809</v>
      </c>
      <c r="Z4653" s="12" t="s">
        <v>4809</v>
      </c>
      <c r="AB4653" s="12" t="s">
        <v>4809</v>
      </c>
      <c r="AD4653" s="12" t="s">
        <v>4809</v>
      </c>
      <c r="AF4653" s="12" t="s">
        <v>4809</v>
      </c>
      <c r="AH4653" s="12" t="s">
        <v>4809</v>
      </c>
      <c r="AJ4653" s="12" t="s">
        <v>4809</v>
      </c>
      <c r="AL4653" s="12" t="s">
        <v>4809</v>
      </c>
      <c r="AN4653" s="12" t="s">
        <v>4809</v>
      </c>
      <c r="AP4653" s="12" t="s">
        <v>4809</v>
      </c>
      <c r="AR4653" s="12" t="s">
        <v>4809</v>
      </c>
      <c r="AT4653" s="12" t="s">
        <v>4809</v>
      </c>
      <c r="AY4653" s="12" t="s">
        <v>4808</v>
      </c>
      <c r="BA4653" s="12" t="s">
        <v>4809</v>
      </c>
      <c r="BC4653" s="12" t="s">
        <v>4809</v>
      </c>
      <c r="BE4653" s="12" t="s">
        <v>4809</v>
      </c>
      <c r="BG4653" s="12" t="s">
        <v>4809</v>
      </c>
      <c r="BI4653" s="12" t="s">
        <v>4809</v>
      </c>
      <c r="BK4653" s="12" t="s">
        <v>4809</v>
      </c>
      <c r="BM4653" s="12" t="s">
        <v>4809</v>
      </c>
      <c r="BO4653" s="12" t="s">
        <v>4809</v>
      </c>
      <c r="BQ4653" s="12" t="s">
        <v>4809</v>
      </c>
      <c r="BS4653" s="12" t="s">
        <v>4809</v>
      </c>
      <c r="BU4653" s="12" t="s">
        <v>4809</v>
      </c>
      <c r="BW4653" s="12" t="s">
        <v>4809</v>
      </c>
      <c r="BY4653" s="12" t="s">
        <v>4809</v>
      </c>
      <c r="CA4653" s="12" t="s">
        <v>4809</v>
      </c>
      <c r="CC4653" s="12" t="s">
        <v>4809</v>
      </c>
      <c r="CE4653" s="12" t="s">
        <v>4809</v>
      </c>
      <c r="CG4653" s="12" t="s">
        <v>4809</v>
      </c>
      <c r="CI4653" s="12" t="s">
        <v>4809</v>
      </c>
      <c r="CK4653" s="12" t="s">
        <v>4809</v>
      </c>
      <c r="CM4653" s="12" t="s">
        <v>4809</v>
      </c>
      <c r="CO4653" s="12" t="s">
        <v>4809</v>
      </c>
      <c r="CT4653" s="12" t="s">
        <v>4808</v>
      </c>
    </row>
    <row r="4654" spans="6:98" x14ac:dyDescent="0.25">
      <c r="F4654" s="12" t="s">
        <v>4810</v>
      </c>
      <c r="H4654" s="12" t="s">
        <v>4810</v>
      </c>
      <c r="J4654" s="12" t="s">
        <v>4810</v>
      </c>
      <c r="L4654" s="12" t="s">
        <v>4810</v>
      </c>
      <c r="N4654" s="12" t="s">
        <v>4810</v>
      </c>
      <c r="P4654" s="12" t="s">
        <v>4810</v>
      </c>
      <c r="R4654" s="12" t="s">
        <v>4810</v>
      </c>
      <c r="T4654" s="12" t="s">
        <v>4810</v>
      </c>
      <c r="V4654" s="12" t="s">
        <v>4810</v>
      </c>
      <c r="X4654" s="12" t="s">
        <v>4810</v>
      </c>
      <c r="Z4654" s="12" t="s">
        <v>4810</v>
      </c>
      <c r="AB4654" s="12" t="s">
        <v>4810</v>
      </c>
      <c r="AD4654" s="12" t="s">
        <v>4810</v>
      </c>
      <c r="AF4654" s="12" t="s">
        <v>4810</v>
      </c>
      <c r="AH4654" s="12" t="s">
        <v>4810</v>
      </c>
      <c r="AJ4654" s="12" t="s">
        <v>4810</v>
      </c>
      <c r="AL4654" s="12" t="s">
        <v>4810</v>
      </c>
      <c r="AN4654" s="12" t="s">
        <v>4810</v>
      </c>
      <c r="AP4654" s="12" t="s">
        <v>4810</v>
      </c>
      <c r="AR4654" s="12" t="s">
        <v>4810</v>
      </c>
      <c r="AT4654" s="12" t="s">
        <v>4810</v>
      </c>
      <c r="AY4654" s="12" t="s">
        <v>4809</v>
      </c>
      <c r="BA4654" s="12" t="s">
        <v>4810</v>
      </c>
      <c r="BC4654" s="12" t="s">
        <v>4810</v>
      </c>
      <c r="BE4654" s="12" t="s">
        <v>4810</v>
      </c>
      <c r="BG4654" s="12" t="s">
        <v>4810</v>
      </c>
      <c r="BI4654" s="12" t="s">
        <v>4810</v>
      </c>
      <c r="BK4654" s="12" t="s">
        <v>4810</v>
      </c>
      <c r="BM4654" s="12" t="s">
        <v>4810</v>
      </c>
      <c r="BO4654" s="12" t="s">
        <v>4810</v>
      </c>
      <c r="BQ4654" s="12" t="s">
        <v>4810</v>
      </c>
      <c r="BS4654" s="12" t="s">
        <v>4810</v>
      </c>
      <c r="BU4654" s="12" t="s">
        <v>4810</v>
      </c>
      <c r="BW4654" s="12" t="s">
        <v>4810</v>
      </c>
      <c r="BY4654" s="12" t="s">
        <v>4810</v>
      </c>
      <c r="CA4654" s="12" t="s">
        <v>4810</v>
      </c>
      <c r="CC4654" s="12" t="s">
        <v>4810</v>
      </c>
      <c r="CE4654" s="12" t="s">
        <v>4810</v>
      </c>
      <c r="CG4654" s="12" t="s">
        <v>4810</v>
      </c>
      <c r="CI4654" s="12" t="s">
        <v>4810</v>
      </c>
      <c r="CK4654" s="12" t="s">
        <v>4810</v>
      </c>
      <c r="CM4654" s="12" t="s">
        <v>4810</v>
      </c>
      <c r="CO4654" s="12" t="s">
        <v>4810</v>
      </c>
      <c r="CT4654" s="12" t="s">
        <v>4809</v>
      </c>
    </row>
    <row r="4655" spans="6:98" x14ac:dyDescent="0.25">
      <c r="F4655" s="12" t="s">
        <v>4811</v>
      </c>
      <c r="H4655" s="12" t="s">
        <v>4811</v>
      </c>
      <c r="J4655" s="12" t="s">
        <v>4811</v>
      </c>
      <c r="L4655" s="12" t="s">
        <v>4811</v>
      </c>
      <c r="N4655" s="12" t="s">
        <v>4811</v>
      </c>
      <c r="P4655" s="12" t="s">
        <v>4811</v>
      </c>
      <c r="R4655" s="12" t="s">
        <v>4811</v>
      </c>
      <c r="T4655" s="12" t="s">
        <v>4811</v>
      </c>
      <c r="V4655" s="12" t="s">
        <v>4811</v>
      </c>
      <c r="X4655" s="12" t="s">
        <v>4811</v>
      </c>
      <c r="Z4655" s="12" t="s">
        <v>4811</v>
      </c>
      <c r="AB4655" s="12" t="s">
        <v>4811</v>
      </c>
      <c r="AD4655" s="12" t="s">
        <v>4811</v>
      </c>
      <c r="AF4655" s="12" t="s">
        <v>4811</v>
      </c>
      <c r="AH4655" s="12" t="s">
        <v>4811</v>
      </c>
      <c r="AJ4655" s="12" t="s">
        <v>4811</v>
      </c>
      <c r="AL4655" s="12" t="s">
        <v>4811</v>
      </c>
      <c r="AN4655" s="12" t="s">
        <v>4811</v>
      </c>
      <c r="AP4655" s="12" t="s">
        <v>4811</v>
      </c>
      <c r="AR4655" s="12" t="s">
        <v>4811</v>
      </c>
      <c r="AT4655" s="12" t="s">
        <v>4811</v>
      </c>
      <c r="AY4655" s="12" t="s">
        <v>4810</v>
      </c>
      <c r="BA4655" s="12" t="s">
        <v>4811</v>
      </c>
      <c r="BC4655" s="12" t="s">
        <v>4811</v>
      </c>
      <c r="BE4655" s="12" t="s">
        <v>4811</v>
      </c>
      <c r="BG4655" s="12" t="s">
        <v>4811</v>
      </c>
      <c r="BI4655" s="12" t="s">
        <v>4811</v>
      </c>
      <c r="BK4655" s="12" t="s">
        <v>4811</v>
      </c>
      <c r="BM4655" s="12" t="s">
        <v>4811</v>
      </c>
      <c r="BO4655" s="12" t="s">
        <v>4811</v>
      </c>
      <c r="BQ4655" s="12" t="s">
        <v>4811</v>
      </c>
      <c r="BS4655" s="12" t="s">
        <v>4811</v>
      </c>
      <c r="BU4655" s="12" t="s">
        <v>4811</v>
      </c>
      <c r="BW4655" s="12" t="s">
        <v>4811</v>
      </c>
      <c r="BY4655" s="12" t="s">
        <v>4811</v>
      </c>
      <c r="CA4655" s="12" t="s">
        <v>4811</v>
      </c>
      <c r="CC4655" s="12" t="s">
        <v>4811</v>
      </c>
      <c r="CE4655" s="12" t="s">
        <v>4811</v>
      </c>
      <c r="CG4655" s="12" t="s">
        <v>4811</v>
      </c>
      <c r="CI4655" s="12" t="s">
        <v>4811</v>
      </c>
      <c r="CK4655" s="12" t="s">
        <v>4811</v>
      </c>
      <c r="CM4655" s="12" t="s">
        <v>4811</v>
      </c>
      <c r="CO4655" s="12" t="s">
        <v>4811</v>
      </c>
      <c r="CT4655" s="12" t="s">
        <v>4810</v>
      </c>
    </row>
    <row r="4656" spans="6:98" x14ac:dyDescent="0.25">
      <c r="F4656" s="12" t="s">
        <v>4812</v>
      </c>
      <c r="H4656" s="12" t="s">
        <v>4812</v>
      </c>
      <c r="J4656" s="12" t="s">
        <v>4812</v>
      </c>
      <c r="L4656" s="12" t="s">
        <v>4812</v>
      </c>
      <c r="N4656" s="12" t="s">
        <v>4812</v>
      </c>
      <c r="P4656" s="12" t="s">
        <v>4812</v>
      </c>
      <c r="R4656" s="12" t="s">
        <v>4812</v>
      </c>
      <c r="T4656" s="12" t="s">
        <v>4812</v>
      </c>
      <c r="V4656" s="12" t="s">
        <v>4812</v>
      </c>
      <c r="X4656" s="12" t="s">
        <v>4812</v>
      </c>
      <c r="Z4656" s="12" t="s">
        <v>4812</v>
      </c>
      <c r="AB4656" s="12" t="s">
        <v>4812</v>
      </c>
      <c r="AD4656" s="12" t="s">
        <v>4812</v>
      </c>
      <c r="AF4656" s="12" t="s">
        <v>4812</v>
      </c>
      <c r="AH4656" s="12" t="s">
        <v>4812</v>
      </c>
      <c r="AJ4656" s="12" t="s">
        <v>4812</v>
      </c>
      <c r="AL4656" s="12" t="s">
        <v>4812</v>
      </c>
      <c r="AN4656" s="12" t="s">
        <v>4812</v>
      </c>
      <c r="AP4656" s="12" t="s">
        <v>4812</v>
      </c>
      <c r="AR4656" s="12" t="s">
        <v>4812</v>
      </c>
      <c r="AT4656" s="12" t="s">
        <v>4812</v>
      </c>
      <c r="AY4656" s="12" t="s">
        <v>4811</v>
      </c>
      <c r="BA4656" s="12" t="s">
        <v>4812</v>
      </c>
      <c r="BC4656" s="12" t="s">
        <v>4812</v>
      </c>
      <c r="BE4656" s="12" t="s">
        <v>4812</v>
      </c>
      <c r="BG4656" s="12" t="s">
        <v>4812</v>
      </c>
      <c r="BI4656" s="12" t="s">
        <v>4812</v>
      </c>
      <c r="BK4656" s="12" t="s">
        <v>4812</v>
      </c>
      <c r="BM4656" s="12" t="s">
        <v>4812</v>
      </c>
      <c r="BO4656" s="12" t="s">
        <v>4812</v>
      </c>
      <c r="BQ4656" s="12" t="s">
        <v>4812</v>
      </c>
      <c r="BS4656" s="12" t="s">
        <v>4812</v>
      </c>
      <c r="BU4656" s="12" t="s">
        <v>4812</v>
      </c>
      <c r="BW4656" s="12" t="s">
        <v>4812</v>
      </c>
      <c r="BY4656" s="12" t="s">
        <v>4812</v>
      </c>
      <c r="CA4656" s="12" t="s">
        <v>4812</v>
      </c>
      <c r="CC4656" s="12" t="s">
        <v>4812</v>
      </c>
      <c r="CE4656" s="12" t="s">
        <v>4812</v>
      </c>
      <c r="CG4656" s="12" t="s">
        <v>4812</v>
      </c>
      <c r="CI4656" s="12" t="s">
        <v>4812</v>
      </c>
      <c r="CK4656" s="12" t="s">
        <v>4812</v>
      </c>
      <c r="CM4656" s="12" t="s">
        <v>4812</v>
      </c>
      <c r="CO4656" s="12" t="s">
        <v>4812</v>
      </c>
      <c r="CT4656" s="12" t="s">
        <v>4811</v>
      </c>
    </row>
    <row r="4657" spans="6:98" x14ac:dyDescent="0.25">
      <c r="F4657" s="12" t="s">
        <v>4813</v>
      </c>
      <c r="H4657" s="12" t="s">
        <v>4813</v>
      </c>
      <c r="J4657" s="12" t="s">
        <v>4813</v>
      </c>
      <c r="L4657" s="12" t="s">
        <v>4813</v>
      </c>
      <c r="N4657" s="12" t="s">
        <v>4813</v>
      </c>
      <c r="P4657" s="12" t="s">
        <v>4813</v>
      </c>
      <c r="R4657" s="12" t="s">
        <v>4813</v>
      </c>
      <c r="T4657" s="12" t="s">
        <v>4813</v>
      </c>
      <c r="V4657" s="12" t="s">
        <v>4813</v>
      </c>
      <c r="X4657" s="12" t="s">
        <v>4813</v>
      </c>
      <c r="Z4657" s="12" t="s">
        <v>4813</v>
      </c>
      <c r="AB4657" s="12" t="s">
        <v>4813</v>
      </c>
      <c r="AD4657" s="12" t="s">
        <v>4813</v>
      </c>
      <c r="AF4657" s="12" t="s">
        <v>4813</v>
      </c>
      <c r="AH4657" s="12" t="s">
        <v>4813</v>
      </c>
      <c r="AJ4657" s="12" t="s">
        <v>4813</v>
      </c>
      <c r="AL4657" s="12" t="s">
        <v>4813</v>
      </c>
      <c r="AN4657" s="12" t="s">
        <v>4813</v>
      </c>
      <c r="AP4657" s="12" t="s">
        <v>4813</v>
      </c>
      <c r="AR4657" s="12" t="s">
        <v>4813</v>
      </c>
      <c r="AT4657" s="12" t="s">
        <v>4813</v>
      </c>
      <c r="AY4657" s="12" t="s">
        <v>4812</v>
      </c>
      <c r="BA4657" s="12" t="s">
        <v>4813</v>
      </c>
      <c r="BC4657" s="12" t="s">
        <v>4813</v>
      </c>
      <c r="BE4657" s="12" t="s">
        <v>4813</v>
      </c>
      <c r="BG4657" s="12" t="s">
        <v>4813</v>
      </c>
      <c r="BI4657" s="12" t="s">
        <v>4813</v>
      </c>
      <c r="BK4657" s="12" t="s">
        <v>4813</v>
      </c>
      <c r="BM4657" s="12" t="s">
        <v>4813</v>
      </c>
      <c r="BO4657" s="12" t="s">
        <v>4813</v>
      </c>
      <c r="BQ4657" s="12" t="s">
        <v>4813</v>
      </c>
      <c r="BS4657" s="12" t="s">
        <v>4813</v>
      </c>
      <c r="BU4657" s="12" t="s">
        <v>4813</v>
      </c>
      <c r="BW4657" s="12" t="s">
        <v>4813</v>
      </c>
      <c r="BY4657" s="12" t="s">
        <v>4813</v>
      </c>
      <c r="CA4657" s="12" t="s">
        <v>4813</v>
      </c>
      <c r="CC4657" s="12" t="s">
        <v>4813</v>
      </c>
      <c r="CE4657" s="12" t="s">
        <v>4813</v>
      </c>
      <c r="CG4657" s="12" t="s">
        <v>4813</v>
      </c>
      <c r="CI4657" s="12" t="s">
        <v>4813</v>
      </c>
      <c r="CK4657" s="12" t="s">
        <v>4813</v>
      </c>
      <c r="CM4657" s="12" t="s">
        <v>4813</v>
      </c>
      <c r="CO4657" s="12" t="s">
        <v>4813</v>
      </c>
      <c r="CT4657" s="12" t="s">
        <v>4812</v>
      </c>
    </row>
    <row r="4658" spans="6:98" x14ac:dyDescent="0.25">
      <c r="F4658" s="12" t="s">
        <v>4814</v>
      </c>
      <c r="H4658" s="12" t="s">
        <v>4814</v>
      </c>
      <c r="J4658" s="12" t="s">
        <v>4814</v>
      </c>
      <c r="L4658" s="12" t="s">
        <v>4814</v>
      </c>
      <c r="N4658" s="12" t="s">
        <v>4814</v>
      </c>
      <c r="P4658" s="12" t="s">
        <v>4814</v>
      </c>
      <c r="R4658" s="12" t="s">
        <v>4814</v>
      </c>
      <c r="T4658" s="12" t="s">
        <v>4814</v>
      </c>
      <c r="V4658" s="12" t="s">
        <v>4814</v>
      </c>
      <c r="X4658" s="12" t="s">
        <v>4814</v>
      </c>
      <c r="Z4658" s="12" t="s">
        <v>4814</v>
      </c>
      <c r="AB4658" s="12" t="s">
        <v>4814</v>
      </c>
      <c r="AD4658" s="12" t="s">
        <v>4814</v>
      </c>
      <c r="AF4658" s="12" t="s">
        <v>4814</v>
      </c>
      <c r="AH4658" s="12" t="s">
        <v>4814</v>
      </c>
      <c r="AJ4658" s="12" t="s">
        <v>4814</v>
      </c>
      <c r="AL4658" s="12" t="s">
        <v>4814</v>
      </c>
      <c r="AN4658" s="12" t="s">
        <v>4814</v>
      </c>
      <c r="AP4658" s="12" t="s">
        <v>4814</v>
      </c>
      <c r="AR4658" s="12" t="s">
        <v>4814</v>
      </c>
      <c r="AT4658" s="12" t="s">
        <v>4814</v>
      </c>
      <c r="AY4658" s="12" t="s">
        <v>4813</v>
      </c>
      <c r="BA4658" s="12" t="s">
        <v>4814</v>
      </c>
      <c r="BC4658" s="12" t="s">
        <v>4814</v>
      </c>
      <c r="BE4658" s="12" t="s">
        <v>4814</v>
      </c>
      <c r="BG4658" s="12" t="s">
        <v>4814</v>
      </c>
      <c r="BI4658" s="12" t="s">
        <v>4814</v>
      </c>
      <c r="BK4658" s="12" t="s">
        <v>4814</v>
      </c>
      <c r="BM4658" s="12" t="s">
        <v>4814</v>
      </c>
      <c r="BO4658" s="12" t="s">
        <v>4814</v>
      </c>
      <c r="BQ4658" s="12" t="s">
        <v>4814</v>
      </c>
      <c r="BS4658" s="12" t="s">
        <v>4814</v>
      </c>
      <c r="BU4658" s="12" t="s">
        <v>4814</v>
      </c>
      <c r="BW4658" s="12" t="s">
        <v>4814</v>
      </c>
      <c r="BY4658" s="12" t="s">
        <v>4814</v>
      </c>
      <c r="CA4658" s="12" t="s">
        <v>4814</v>
      </c>
      <c r="CC4658" s="12" t="s">
        <v>4814</v>
      </c>
      <c r="CE4658" s="12" t="s">
        <v>4814</v>
      </c>
      <c r="CG4658" s="12" t="s">
        <v>4814</v>
      </c>
      <c r="CI4658" s="12" t="s">
        <v>4814</v>
      </c>
      <c r="CK4658" s="12" t="s">
        <v>4814</v>
      </c>
      <c r="CM4658" s="12" t="s">
        <v>4814</v>
      </c>
      <c r="CO4658" s="12" t="s">
        <v>4814</v>
      </c>
      <c r="CT4658" s="12" t="s">
        <v>4813</v>
      </c>
    </row>
    <row r="4659" spans="6:98" x14ac:dyDescent="0.25">
      <c r="F4659" s="12" t="s">
        <v>4815</v>
      </c>
      <c r="H4659" s="12" t="s">
        <v>4815</v>
      </c>
      <c r="J4659" s="12" t="s">
        <v>4815</v>
      </c>
      <c r="L4659" s="12" t="s">
        <v>4815</v>
      </c>
      <c r="N4659" s="12" t="s">
        <v>4815</v>
      </c>
      <c r="P4659" s="12" t="s">
        <v>4815</v>
      </c>
      <c r="R4659" s="12" t="s">
        <v>4815</v>
      </c>
      <c r="T4659" s="12" t="s">
        <v>4815</v>
      </c>
      <c r="V4659" s="12" t="s">
        <v>4815</v>
      </c>
      <c r="X4659" s="12" t="s">
        <v>4815</v>
      </c>
      <c r="Z4659" s="12" t="s">
        <v>4815</v>
      </c>
      <c r="AB4659" s="12" t="s">
        <v>4815</v>
      </c>
      <c r="AD4659" s="12" t="s">
        <v>4815</v>
      </c>
      <c r="AF4659" s="12" t="s">
        <v>4815</v>
      </c>
      <c r="AH4659" s="12" t="s">
        <v>4815</v>
      </c>
      <c r="AJ4659" s="12" t="s">
        <v>4815</v>
      </c>
      <c r="AL4659" s="12" t="s">
        <v>4815</v>
      </c>
      <c r="AN4659" s="12" t="s">
        <v>4815</v>
      </c>
      <c r="AP4659" s="12" t="s">
        <v>4815</v>
      </c>
      <c r="AR4659" s="12" t="s">
        <v>4815</v>
      </c>
      <c r="AT4659" s="12" t="s">
        <v>4815</v>
      </c>
      <c r="AY4659" s="12" t="s">
        <v>4814</v>
      </c>
      <c r="BA4659" s="12" t="s">
        <v>4815</v>
      </c>
      <c r="BC4659" s="12" t="s">
        <v>4815</v>
      </c>
      <c r="BE4659" s="12" t="s">
        <v>4815</v>
      </c>
      <c r="BG4659" s="12" t="s">
        <v>4815</v>
      </c>
      <c r="BI4659" s="12" t="s">
        <v>4815</v>
      </c>
      <c r="BK4659" s="12" t="s">
        <v>4815</v>
      </c>
      <c r="BM4659" s="12" t="s">
        <v>4815</v>
      </c>
      <c r="BO4659" s="12" t="s">
        <v>4815</v>
      </c>
      <c r="BQ4659" s="12" t="s">
        <v>4815</v>
      </c>
      <c r="BS4659" s="12" t="s">
        <v>4815</v>
      </c>
      <c r="BU4659" s="12" t="s">
        <v>4815</v>
      </c>
      <c r="BW4659" s="12" t="s">
        <v>4815</v>
      </c>
      <c r="BY4659" s="12" t="s">
        <v>4815</v>
      </c>
      <c r="CA4659" s="12" t="s">
        <v>4815</v>
      </c>
      <c r="CC4659" s="12" t="s">
        <v>4815</v>
      </c>
      <c r="CE4659" s="12" t="s">
        <v>4815</v>
      </c>
      <c r="CG4659" s="12" t="s">
        <v>4815</v>
      </c>
      <c r="CI4659" s="12" t="s">
        <v>4815</v>
      </c>
      <c r="CK4659" s="12" t="s">
        <v>4815</v>
      </c>
      <c r="CM4659" s="12" t="s">
        <v>4815</v>
      </c>
      <c r="CO4659" s="12" t="s">
        <v>4815</v>
      </c>
      <c r="CT4659" s="12" t="s">
        <v>4814</v>
      </c>
    </row>
    <row r="4660" spans="6:98" x14ac:dyDescent="0.25">
      <c r="F4660" s="12" t="s">
        <v>4816</v>
      </c>
      <c r="H4660" s="12" t="s">
        <v>4816</v>
      </c>
      <c r="J4660" s="12" t="s">
        <v>4816</v>
      </c>
      <c r="L4660" s="12" t="s">
        <v>4816</v>
      </c>
      <c r="N4660" s="12" t="s">
        <v>4816</v>
      </c>
      <c r="P4660" s="12" t="s">
        <v>4816</v>
      </c>
      <c r="R4660" s="12" t="s">
        <v>4816</v>
      </c>
      <c r="T4660" s="12" t="s">
        <v>4816</v>
      </c>
      <c r="V4660" s="12" t="s">
        <v>4816</v>
      </c>
      <c r="X4660" s="12" t="s">
        <v>4816</v>
      </c>
      <c r="Z4660" s="12" t="s">
        <v>4816</v>
      </c>
      <c r="AB4660" s="12" t="s">
        <v>4816</v>
      </c>
      <c r="AD4660" s="12" t="s">
        <v>4816</v>
      </c>
      <c r="AF4660" s="12" t="s">
        <v>4816</v>
      </c>
      <c r="AH4660" s="12" t="s">
        <v>4816</v>
      </c>
      <c r="AJ4660" s="12" t="s">
        <v>4816</v>
      </c>
      <c r="AL4660" s="12" t="s">
        <v>4816</v>
      </c>
      <c r="AN4660" s="12" t="s">
        <v>4816</v>
      </c>
      <c r="AP4660" s="12" t="s">
        <v>4816</v>
      </c>
      <c r="AR4660" s="12" t="s">
        <v>4816</v>
      </c>
      <c r="AT4660" s="12" t="s">
        <v>4816</v>
      </c>
      <c r="AY4660" s="12" t="s">
        <v>4815</v>
      </c>
      <c r="BA4660" s="12" t="s">
        <v>4816</v>
      </c>
      <c r="BC4660" s="12" t="s">
        <v>4816</v>
      </c>
      <c r="BE4660" s="12" t="s">
        <v>4816</v>
      </c>
      <c r="BG4660" s="12" t="s">
        <v>4816</v>
      </c>
      <c r="BI4660" s="12" t="s">
        <v>4816</v>
      </c>
      <c r="BK4660" s="12" t="s">
        <v>4816</v>
      </c>
      <c r="BM4660" s="12" t="s">
        <v>4816</v>
      </c>
      <c r="BO4660" s="12" t="s">
        <v>4816</v>
      </c>
      <c r="BQ4660" s="12" t="s">
        <v>4816</v>
      </c>
      <c r="BS4660" s="12" t="s">
        <v>4816</v>
      </c>
      <c r="BU4660" s="12" t="s">
        <v>4816</v>
      </c>
      <c r="BW4660" s="12" t="s">
        <v>4816</v>
      </c>
      <c r="BY4660" s="12" t="s">
        <v>4816</v>
      </c>
      <c r="CA4660" s="12" t="s">
        <v>4816</v>
      </c>
      <c r="CC4660" s="12" t="s">
        <v>4816</v>
      </c>
      <c r="CE4660" s="12" t="s">
        <v>4816</v>
      </c>
      <c r="CG4660" s="12" t="s">
        <v>4816</v>
      </c>
      <c r="CI4660" s="12" t="s">
        <v>4816</v>
      </c>
      <c r="CK4660" s="12" t="s">
        <v>4816</v>
      </c>
      <c r="CM4660" s="12" t="s">
        <v>4816</v>
      </c>
      <c r="CO4660" s="12" t="s">
        <v>4816</v>
      </c>
      <c r="CT4660" s="12" t="s">
        <v>4815</v>
      </c>
    </row>
    <row r="4661" spans="6:98" x14ac:dyDescent="0.25">
      <c r="F4661" s="12" t="s">
        <v>4817</v>
      </c>
      <c r="H4661" s="12" t="s">
        <v>4817</v>
      </c>
      <c r="J4661" s="12" t="s">
        <v>4817</v>
      </c>
      <c r="L4661" s="12" t="s">
        <v>4817</v>
      </c>
      <c r="N4661" s="12" t="s">
        <v>4817</v>
      </c>
      <c r="P4661" s="12" t="s">
        <v>4817</v>
      </c>
      <c r="R4661" s="12" t="s">
        <v>4817</v>
      </c>
      <c r="T4661" s="12" t="s">
        <v>4817</v>
      </c>
      <c r="V4661" s="12" t="s">
        <v>4817</v>
      </c>
      <c r="X4661" s="12" t="s">
        <v>4817</v>
      </c>
      <c r="Z4661" s="12" t="s">
        <v>4817</v>
      </c>
      <c r="AB4661" s="12" t="s">
        <v>4817</v>
      </c>
      <c r="AD4661" s="12" t="s">
        <v>4817</v>
      </c>
      <c r="AF4661" s="12" t="s">
        <v>4817</v>
      </c>
      <c r="AH4661" s="12" t="s">
        <v>4817</v>
      </c>
      <c r="AJ4661" s="12" t="s">
        <v>4817</v>
      </c>
      <c r="AL4661" s="12" t="s">
        <v>4817</v>
      </c>
      <c r="AN4661" s="12" t="s">
        <v>4817</v>
      </c>
      <c r="AP4661" s="12" t="s">
        <v>4817</v>
      </c>
      <c r="AR4661" s="12" t="s">
        <v>4817</v>
      </c>
      <c r="AT4661" s="12" t="s">
        <v>4817</v>
      </c>
      <c r="AY4661" s="12" t="s">
        <v>4816</v>
      </c>
      <c r="BA4661" s="12" t="s">
        <v>4817</v>
      </c>
      <c r="BC4661" s="12" t="s">
        <v>4817</v>
      </c>
      <c r="BE4661" s="12" t="s">
        <v>4817</v>
      </c>
      <c r="BG4661" s="12" t="s">
        <v>4817</v>
      </c>
      <c r="BI4661" s="12" t="s">
        <v>4817</v>
      </c>
      <c r="BK4661" s="12" t="s">
        <v>4817</v>
      </c>
      <c r="BM4661" s="12" t="s">
        <v>4817</v>
      </c>
      <c r="BO4661" s="12" t="s">
        <v>4817</v>
      </c>
      <c r="BQ4661" s="12" t="s">
        <v>4817</v>
      </c>
      <c r="BS4661" s="12" t="s">
        <v>4817</v>
      </c>
      <c r="BU4661" s="12" t="s">
        <v>4817</v>
      </c>
      <c r="BW4661" s="12" t="s">
        <v>4817</v>
      </c>
      <c r="BY4661" s="12" t="s">
        <v>4817</v>
      </c>
      <c r="CA4661" s="12" t="s">
        <v>4817</v>
      </c>
      <c r="CC4661" s="12" t="s">
        <v>4817</v>
      </c>
      <c r="CE4661" s="12" t="s">
        <v>4817</v>
      </c>
      <c r="CG4661" s="12" t="s">
        <v>4817</v>
      </c>
      <c r="CI4661" s="12" t="s">
        <v>4817</v>
      </c>
      <c r="CK4661" s="12" t="s">
        <v>4817</v>
      </c>
      <c r="CM4661" s="12" t="s">
        <v>4817</v>
      </c>
      <c r="CO4661" s="12" t="s">
        <v>4817</v>
      </c>
      <c r="CT4661" s="12" t="s">
        <v>4816</v>
      </c>
    </row>
    <row r="4662" spans="6:98" x14ac:dyDescent="0.25">
      <c r="F4662" s="12" t="s">
        <v>4818</v>
      </c>
      <c r="H4662" s="12" t="s">
        <v>4818</v>
      </c>
      <c r="J4662" s="12" t="s">
        <v>4818</v>
      </c>
      <c r="L4662" s="12" t="s">
        <v>4818</v>
      </c>
      <c r="N4662" s="12" t="s">
        <v>4818</v>
      </c>
      <c r="P4662" s="12" t="s">
        <v>4818</v>
      </c>
      <c r="R4662" s="12" t="s">
        <v>4818</v>
      </c>
      <c r="T4662" s="12" t="s">
        <v>4818</v>
      </c>
      <c r="V4662" s="12" t="s">
        <v>4818</v>
      </c>
      <c r="X4662" s="12" t="s">
        <v>4818</v>
      </c>
      <c r="Z4662" s="12" t="s">
        <v>4818</v>
      </c>
      <c r="AB4662" s="12" t="s">
        <v>4818</v>
      </c>
      <c r="AD4662" s="12" t="s">
        <v>4818</v>
      </c>
      <c r="AF4662" s="12" t="s">
        <v>4818</v>
      </c>
      <c r="AH4662" s="12" t="s">
        <v>4818</v>
      </c>
      <c r="AJ4662" s="12" t="s">
        <v>4818</v>
      </c>
      <c r="AL4662" s="12" t="s">
        <v>4818</v>
      </c>
      <c r="AN4662" s="12" t="s">
        <v>4818</v>
      </c>
      <c r="AP4662" s="12" t="s">
        <v>4818</v>
      </c>
      <c r="AR4662" s="12" t="s">
        <v>4818</v>
      </c>
      <c r="AT4662" s="12" t="s">
        <v>4818</v>
      </c>
      <c r="AY4662" s="12" t="s">
        <v>4817</v>
      </c>
      <c r="BA4662" s="12" t="s">
        <v>4818</v>
      </c>
      <c r="BC4662" s="12" t="s">
        <v>4818</v>
      </c>
      <c r="BE4662" s="12" t="s">
        <v>4818</v>
      </c>
      <c r="BG4662" s="12" t="s">
        <v>4818</v>
      </c>
      <c r="BI4662" s="12" t="s">
        <v>4818</v>
      </c>
      <c r="BK4662" s="12" t="s">
        <v>4818</v>
      </c>
      <c r="BM4662" s="12" t="s">
        <v>4818</v>
      </c>
      <c r="BO4662" s="12" t="s">
        <v>4818</v>
      </c>
      <c r="BQ4662" s="12" t="s">
        <v>4818</v>
      </c>
      <c r="BS4662" s="12" t="s">
        <v>4818</v>
      </c>
      <c r="BU4662" s="12" t="s">
        <v>4818</v>
      </c>
      <c r="BW4662" s="12" t="s">
        <v>4818</v>
      </c>
      <c r="BY4662" s="12" t="s">
        <v>4818</v>
      </c>
      <c r="CA4662" s="12" t="s">
        <v>4818</v>
      </c>
      <c r="CC4662" s="12" t="s">
        <v>4818</v>
      </c>
      <c r="CE4662" s="12" t="s">
        <v>4818</v>
      </c>
      <c r="CG4662" s="12" t="s">
        <v>4818</v>
      </c>
      <c r="CI4662" s="12" t="s">
        <v>4818</v>
      </c>
      <c r="CK4662" s="12" t="s">
        <v>4818</v>
      </c>
      <c r="CM4662" s="12" t="s">
        <v>4818</v>
      </c>
      <c r="CO4662" s="12" t="s">
        <v>4818</v>
      </c>
      <c r="CT4662" s="12" t="s">
        <v>4817</v>
      </c>
    </row>
    <row r="4663" spans="6:98" x14ac:dyDescent="0.25">
      <c r="F4663" s="12" t="s">
        <v>4819</v>
      </c>
      <c r="H4663" s="12" t="s">
        <v>4819</v>
      </c>
      <c r="J4663" s="12" t="s">
        <v>4819</v>
      </c>
      <c r="L4663" s="12" t="s">
        <v>4819</v>
      </c>
      <c r="N4663" s="12" t="s">
        <v>4819</v>
      </c>
      <c r="P4663" s="12" t="s">
        <v>4819</v>
      </c>
      <c r="R4663" s="12" t="s">
        <v>4819</v>
      </c>
      <c r="T4663" s="12" t="s">
        <v>4819</v>
      </c>
      <c r="V4663" s="12" t="s">
        <v>4819</v>
      </c>
      <c r="X4663" s="12" t="s">
        <v>4819</v>
      </c>
      <c r="Z4663" s="12" t="s">
        <v>4819</v>
      </c>
      <c r="AB4663" s="12" t="s">
        <v>4819</v>
      </c>
      <c r="AD4663" s="12" t="s">
        <v>4819</v>
      </c>
      <c r="AF4663" s="12" t="s">
        <v>4819</v>
      </c>
      <c r="AH4663" s="12" t="s">
        <v>4819</v>
      </c>
      <c r="AJ4663" s="12" t="s">
        <v>4819</v>
      </c>
      <c r="AL4663" s="12" t="s">
        <v>4819</v>
      </c>
      <c r="AN4663" s="12" t="s">
        <v>4819</v>
      </c>
      <c r="AP4663" s="12" t="s">
        <v>4819</v>
      </c>
      <c r="AR4663" s="12" t="s">
        <v>4819</v>
      </c>
      <c r="AT4663" s="12" t="s">
        <v>4819</v>
      </c>
      <c r="AY4663" s="12" t="s">
        <v>4818</v>
      </c>
      <c r="BA4663" s="12" t="s">
        <v>4819</v>
      </c>
      <c r="BC4663" s="12" t="s">
        <v>4819</v>
      </c>
      <c r="BE4663" s="12" t="s">
        <v>4819</v>
      </c>
      <c r="BG4663" s="12" t="s">
        <v>4819</v>
      </c>
      <c r="BI4663" s="12" t="s">
        <v>4819</v>
      </c>
      <c r="BK4663" s="12" t="s">
        <v>4819</v>
      </c>
      <c r="BM4663" s="12" t="s">
        <v>4819</v>
      </c>
      <c r="BO4663" s="12" t="s">
        <v>4819</v>
      </c>
      <c r="BQ4663" s="12" t="s">
        <v>4819</v>
      </c>
      <c r="BS4663" s="12" t="s">
        <v>4819</v>
      </c>
      <c r="BU4663" s="12" t="s">
        <v>4819</v>
      </c>
      <c r="BW4663" s="12" t="s">
        <v>4819</v>
      </c>
      <c r="BY4663" s="12" t="s">
        <v>4819</v>
      </c>
      <c r="CA4663" s="12" t="s">
        <v>4819</v>
      </c>
      <c r="CC4663" s="12" t="s">
        <v>4819</v>
      </c>
      <c r="CE4663" s="12" t="s">
        <v>4819</v>
      </c>
      <c r="CG4663" s="12" t="s">
        <v>4819</v>
      </c>
      <c r="CI4663" s="12" t="s">
        <v>4819</v>
      </c>
      <c r="CK4663" s="12" t="s">
        <v>4819</v>
      </c>
      <c r="CM4663" s="12" t="s">
        <v>4819</v>
      </c>
      <c r="CO4663" s="12" t="s">
        <v>4819</v>
      </c>
      <c r="CT4663" s="12" t="s">
        <v>4818</v>
      </c>
    </row>
    <row r="4664" spans="6:98" x14ac:dyDescent="0.25">
      <c r="F4664" s="12" t="s">
        <v>4820</v>
      </c>
      <c r="H4664" s="12" t="s">
        <v>4820</v>
      </c>
      <c r="J4664" s="12" t="s">
        <v>4820</v>
      </c>
      <c r="L4664" s="12" t="s">
        <v>4820</v>
      </c>
      <c r="N4664" s="12" t="s">
        <v>4820</v>
      </c>
      <c r="P4664" s="12" t="s">
        <v>4820</v>
      </c>
      <c r="R4664" s="12" t="s">
        <v>4820</v>
      </c>
      <c r="T4664" s="12" t="s">
        <v>4820</v>
      </c>
      <c r="V4664" s="12" t="s">
        <v>4820</v>
      </c>
      <c r="X4664" s="12" t="s">
        <v>4820</v>
      </c>
      <c r="Z4664" s="12" t="s">
        <v>4820</v>
      </c>
      <c r="AB4664" s="12" t="s">
        <v>4820</v>
      </c>
      <c r="AD4664" s="12" t="s">
        <v>4820</v>
      </c>
      <c r="AF4664" s="12" t="s">
        <v>4820</v>
      </c>
      <c r="AH4664" s="12" t="s">
        <v>4820</v>
      </c>
      <c r="AJ4664" s="12" t="s">
        <v>4820</v>
      </c>
      <c r="AL4664" s="12" t="s">
        <v>4820</v>
      </c>
      <c r="AN4664" s="12" t="s">
        <v>4820</v>
      </c>
      <c r="AP4664" s="12" t="s">
        <v>4820</v>
      </c>
      <c r="AR4664" s="12" t="s">
        <v>4820</v>
      </c>
      <c r="AT4664" s="12" t="s">
        <v>4820</v>
      </c>
      <c r="AY4664" s="12" t="s">
        <v>4819</v>
      </c>
      <c r="BA4664" s="12" t="s">
        <v>4820</v>
      </c>
      <c r="BC4664" s="12" t="s">
        <v>4820</v>
      </c>
      <c r="BE4664" s="12" t="s">
        <v>4820</v>
      </c>
      <c r="BG4664" s="12" t="s">
        <v>4820</v>
      </c>
      <c r="BI4664" s="12" t="s">
        <v>4820</v>
      </c>
      <c r="BK4664" s="12" t="s">
        <v>4820</v>
      </c>
      <c r="BM4664" s="12" t="s">
        <v>4820</v>
      </c>
      <c r="BO4664" s="12" t="s">
        <v>4820</v>
      </c>
      <c r="BQ4664" s="12" t="s">
        <v>4820</v>
      </c>
      <c r="BS4664" s="12" t="s">
        <v>4820</v>
      </c>
      <c r="BU4664" s="12" t="s">
        <v>4820</v>
      </c>
      <c r="BW4664" s="12" t="s">
        <v>4820</v>
      </c>
      <c r="BY4664" s="12" t="s">
        <v>4820</v>
      </c>
      <c r="CA4664" s="12" t="s">
        <v>4820</v>
      </c>
      <c r="CC4664" s="12" t="s">
        <v>4820</v>
      </c>
      <c r="CE4664" s="12" t="s">
        <v>4820</v>
      </c>
      <c r="CG4664" s="12" t="s">
        <v>4820</v>
      </c>
      <c r="CI4664" s="12" t="s">
        <v>4820</v>
      </c>
      <c r="CK4664" s="12" t="s">
        <v>4820</v>
      </c>
      <c r="CM4664" s="12" t="s">
        <v>4820</v>
      </c>
      <c r="CO4664" s="12" t="s">
        <v>4820</v>
      </c>
      <c r="CT4664" s="12" t="s">
        <v>4819</v>
      </c>
    </row>
    <row r="4665" spans="6:98" x14ac:dyDescent="0.25">
      <c r="F4665" s="12" t="s">
        <v>4821</v>
      </c>
      <c r="H4665" s="12" t="s">
        <v>4821</v>
      </c>
      <c r="J4665" s="12" t="s">
        <v>4821</v>
      </c>
      <c r="L4665" s="12" t="s">
        <v>4821</v>
      </c>
      <c r="N4665" s="12" t="s">
        <v>4821</v>
      </c>
      <c r="P4665" s="12" t="s">
        <v>4821</v>
      </c>
      <c r="R4665" s="12" t="s">
        <v>4821</v>
      </c>
      <c r="T4665" s="12" t="s">
        <v>4821</v>
      </c>
      <c r="V4665" s="12" t="s">
        <v>4821</v>
      </c>
      <c r="X4665" s="12" t="s">
        <v>4821</v>
      </c>
      <c r="Z4665" s="12" t="s">
        <v>4821</v>
      </c>
      <c r="AB4665" s="12" t="s">
        <v>4821</v>
      </c>
      <c r="AD4665" s="12" t="s">
        <v>4821</v>
      </c>
      <c r="AF4665" s="12" t="s">
        <v>4821</v>
      </c>
      <c r="AH4665" s="12" t="s">
        <v>4821</v>
      </c>
      <c r="AJ4665" s="12" t="s">
        <v>4821</v>
      </c>
      <c r="AL4665" s="12" t="s">
        <v>4821</v>
      </c>
      <c r="AN4665" s="12" t="s">
        <v>4821</v>
      </c>
      <c r="AP4665" s="12" t="s">
        <v>4821</v>
      </c>
      <c r="AR4665" s="12" t="s">
        <v>4821</v>
      </c>
      <c r="AT4665" s="12" t="s">
        <v>4821</v>
      </c>
      <c r="AY4665" s="12" t="s">
        <v>4820</v>
      </c>
      <c r="BA4665" s="12" t="s">
        <v>4821</v>
      </c>
      <c r="BC4665" s="12" t="s">
        <v>4821</v>
      </c>
      <c r="BE4665" s="12" t="s">
        <v>4821</v>
      </c>
      <c r="BG4665" s="12" t="s">
        <v>4821</v>
      </c>
      <c r="BI4665" s="12" t="s">
        <v>4821</v>
      </c>
      <c r="BK4665" s="12" t="s">
        <v>4821</v>
      </c>
      <c r="BM4665" s="12" t="s">
        <v>4821</v>
      </c>
      <c r="BO4665" s="12" t="s">
        <v>4821</v>
      </c>
      <c r="BQ4665" s="12" t="s">
        <v>4821</v>
      </c>
      <c r="BS4665" s="12" t="s">
        <v>4821</v>
      </c>
      <c r="BU4665" s="12" t="s">
        <v>4821</v>
      </c>
      <c r="BW4665" s="12" t="s">
        <v>4821</v>
      </c>
      <c r="BY4665" s="12" t="s">
        <v>4821</v>
      </c>
      <c r="CA4665" s="12" t="s">
        <v>4821</v>
      </c>
      <c r="CC4665" s="12" t="s">
        <v>4821</v>
      </c>
      <c r="CE4665" s="12" t="s">
        <v>4821</v>
      </c>
      <c r="CG4665" s="12" t="s">
        <v>4821</v>
      </c>
      <c r="CI4665" s="12" t="s">
        <v>4821</v>
      </c>
      <c r="CK4665" s="12" t="s">
        <v>4821</v>
      </c>
      <c r="CM4665" s="12" t="s">
        <v>4821</v>
      </c>
      <c r="CO4665" s="12" t="s">
        <v>4821</v>
      </c>
      <c r="CT4665" s="12" t="s">
        <v>4820</v>
      </c>
    </row>
    <row r="4666" spans="6:98" x14ac:dyDescent="0.25">
      <c r="F4666" s="12" t="s">
        <v>4822</v>
      </c>
      <c r="H4666" s="12" t="s">
        <v>4822</v>
      </c>
      <c r="J4666" s="12" t="s">
        <v>4822</v>
      </c>
      <c r="L4666" s="12" t="s">
        <v>4822</v>
      </c>
      <c r="N4666" s="12" t="s">
        <v>4822</v>
      </c>
      <c r="P4666" s="12" t="s">
        <v>4822</v>
      </c>
      <c r="R4666" s="12" t="s">
        <v>4822</v>
      </c>
      <c r="T4666" s="12" t="s">
        <v>4822</v>
      </c>
      <c r="V4666" s="12" t="s">
        <v>4822</v>
      </c>
      <c r="X4666" s="12" t="s">
        <v>4822</v>
      </c>
      <c r="Z4666" s="12" t="s">
        <v>4822</v>
      </c>
      <c r="AB4666" s="12" t="s">
        <v>4822</v>
      </c>
      <c r="AD4666" s="12" t="s">
        <v>4822</v>
      </c>
      <c r="AF4666" s="12" t="s">
        <v>4822</v>
      </c>
      <c r="AH4666" s="12" t="s">
        <v>4822</v>
      </c>
      <c r="AJ4666" s="12" t="s">
        <v>4822</v>
      </c>
      <c r="AL4666" s="12" t="s">
        <v>4822</v>
      </c>
      <c r="AN4666" s="12" t="s">
        <v>4822</v>
      </c>
      <c r="AP4666" s="12" t="s">
        <v>4822</v>
      </c>
      <c r="AR4666" s="12" t="s">
        <v>4822</v>
      </c>
      <c r="AT4666" s="12" t="s">
        <v>4822</v>
      </c>
      <c r="AY4666" s="12" t="s">
        <v>4821</v>
      </c>
      <c r="BA4666" s="12" t="s">
        <v>4822</v>
      </c>
      <c r="BC4666" s="12" t="s">
        <v>4822</v>
      </c>
      <c r="BE4666" s="12" t="s">
        <v>4822</v>
      </c>
      <c r="BG4666" s="12" t="s">
        <v>4822</v>
      </c>
      <c r="BI4666" s="12" t="s">
        <v>4822</v>
      </c>
      <c r="BK4666" s="12" t="s">
        <v>4822</v>
      </c>
      <c r="BM4666" s="12" t="s">
        <v>4822</v>
      </c>
      <c r="BO4666" s="12" t="s">
        <v>4822</v>
      </c>
      <c r="BQ4666" s="12" t="s">
        <v>4822</v>
      </c>
      <c r="BS4666" s="12" t="s">
        <v>4822</v>
      </c>
      <c r="BU4666" s="12" t="s">
        <v>4822</v>
      </c>
      <c r="BW4666" s="12" t="s">
        <v>4822</v>
      </c>
      <c r="BY4666" s="12" t="s">
        <v>4822</v>
      </c>
      <c r="CA4666" s="12" t="s">
        <v>4822</v>
      </c>
      <c r="CC4666" s="12" t="s">
        <v>4822</v>
      </c>
      <c r="CE4666" s="12" t="s">
        <v>4822</v>
      </c>
      <c r="CG4666" s="12" t="s">
        <v>4822</v>
      </c>
      <c r="CI4666" s="12" t="s">
        <v>4822</v>
      </c>
      <c r="CK4666" s="12" t="s">
        <v>4822</v>
      </c>
      <c r="CM4666" s="12" t="s">
        <v>4822</v>
      </c>
      <c r="CO4666" s="12" t="s">
        <v>4822</v>
      </c>
      <c r="CT4666" s="12" t="s">
        <v>4821</v>
      </c>
    </row>
    <row r="4667" spans="6:98" x14ac:dyDescent="0.25">
      <c r="F4667" s="12" t="s">
        <v>4823</v>
      </c>
      <c r="H4667" s="12" t="s">
        <v>4823</v>
      </c>
      <c r="J4667" s="12" t="s">
        <v>4823</v>
      </c>
      <c r="L4667" s="12" t="s">
        <v>4823</v>
      </c>
      <c r="N4667" s="12" t="s">
        <v>4823</v>
      </c>
      <c r="P4667" s="12" t="s">
        <v>4823</v>
      </c>
      <c r="R4667" s="12" t="s">
        <v>4823</v>
      </c>
      <c r="T4667" s="12" t="s">
        <v>4823</v>
      </c>
      <c r="V4667" s="12" t="s">
        <v>4823</v>
      </c>
      <c r="X4667" s="12" t="s">
        <v>4823</v>
      </c>
      <c r="Z4667" s="12" t="s">
        <v>4823</v>
      </c>
      <c r="AB4667" s="12" t="s">
        <v>4823</v>
      </c>
      <c r="AD4667" s="12" t="s">
        <v>4823</v>
      </c>
      <c r="AF4667" s="12" t="s">
        <v>4823</v>
      </c>
      <c r="AH4667" s="12" t="s">
        <v>4823</v>
      </c>
      <c r="AJ4667" s="12" t="s">
        <v>4823</v>
      </c>
      <c r="AL4667" s="12" t="s">
        <v>4823</v>
      </c>
      <c r="AN4667" s="12" t="s">
        <v>4823</v>
      </c>
      <c r="AP4667" s="12" t="s">
        <v>4823</v>
      </c>
      <c r="AR4667" s="12" t="s">
        <v>4823</v>
      </c>
      <c r="AT4667" s="12" t="s">
        <v>4823</v>
      </c>
      <c r="AY4667" s="12" t="s">
        <v>4822</v>
      </c>
      <c r="BA4667" s="12" t="s">
        <v>4823</v>
      </c>
      <c r="BC4667" s="12" t="s">
        <v>4823</v>
      </c>
      <c r="BE4667" s="12" t="s">
        <v>4823</v>
      </c>
      <c r="BG4667" s="12" t="s">
        <v>4823</v>
      </c>
      <c r="BI4667" s="12" t="s">
        <v>4823</v>
      </c>
      <c r="BK4667" s="12" t="s">
        <v>4823</v>
      </c>
      <c r="BM4667" s="12" t="s">
        <v>4823</v>
      </c>
      <c r="BO4667" s="12" t="s">
        <v>4823</v>
      </c>
      <c r="BQ4667" s="12" t="s">
        <v>4823</v>
      </c>
      <c r="BS4667" s="12" t="s">
        <v>4823</v>
      </c>
      <c r="BU4667" s="12" t="s">
        <v>4823</v>
      </c>
      <c r="BW4667" s="12" t="s">
        <v>4823</v>
      </c>
      <c r="BY4667" s="12" t="s">
        <v>4823</v>
      </c>
      <c r="CA4667" s="12" t="s">
        <v>4823</v>
      </c>
      <c r="CC4667" s="12" t="s">
        <v>4823</v>
      </c>
      <c r="CE4667" s="12" t="s">
        <v>4823</v>
      </c>
      <c r="CG4667" s="12" t="s">
        <v>4823</v>
      </c>
      <c r="CI4667" s="12" t="s">
        <v>4823</v>
      </c>
      <c r="CK4667" s="12" t="s">
        <v>4823</v>
      </c>
      <c r="CM4667" s="12" t="s">
        <v>4823</v>
      </c>
      <c r="CO4667" s="12" t="s">
        <v>4823</v>
      </c>
      <c r="CT4667" s="12" t="s">
        <v>4822</v>
      </c>
    </row>
    <row r="4668" spans="6:98" x14ac:dyDescent="0.25">
      <c r="F4668" s="12" t="s">
        <v>4824</v>
      </c>
      <c r="H4668" s="12" t="s">
        <v>4824</v>
      </c>
      <c r="J4668" s="12" t="s">
        <v>4824</v>
      </c>
      <c r="L4668" s="12" t="s">
        <v>4824</v>
      </c>
      <c r="N4668" s="12" t="s">
        <v>4824</v>
      </c>
      <c r="P4668" s="12" t="s">
        <v>4824</v>
      </c>
      <c r="R4668" s="12" t="s">
        <v>4824</v>
      </c>
      <c r="T4668" s="12" t="s">
        <v>4824</v>
      </c>
      <c r="V4668" s="12" t="s">
        <v>4824</v>
      </c>
      <c r="X4668" s="12" t="s">
        <v>4824</v>
      </c>
      <c r="Z4668" s="12" t="s">
        <v>4824</v>
      </c>
      <c r="AB4668" s="12" t="s">
        <v>4824</v>
      </c>
      <c r="AD4668" s="12" t="s">
        <v>4824</v>
      </c>
      <c r="AF4668" s="12" t="s">
        <v>4824</v>
      </c>
      <c r="AH4668" s="12" t="s">
        <v>4824</v>
      </c>
      <c r="AJ4668" s="12" t="s">
        <v>4824</v>
      </c>
      <c r="AL4668" s="12" t="s">
        <v>4824</v>
      </c>
      <c r="AN4668" s="12" t="s">
        <v>4824</v>
      </c>
      <c r="AP4668" s="12" t="s">
        <v>4824</v>
      </c>
      <c r="AR4668" s="12" t="s">
        <v>4824</v>
      </c>
      <c r="AT4668" s="12" t="s">
        <v>4824</v>
      </c>
      <c r="AY4668" s="12" t="s">
        <v>4823</v>
      </c>
      <c r="BA4668" s="12" t="s">
        <v>4824</v>
      </c>
      <c r="BC4668" s="12" t="s">
        <v>4824</v>
      </c>
      <c r="BE4668" s="12" t="s">
        <v>4824</v>
      </c>
      <c r="BG4668" s="12" t="s">
        <v>4824</v>
      </c>
      <c r="BI4668" s="12" t="s">
        <v>4824</v>
      </c>
      <c r="BK4668" s="12" t="s">
        <v>4824</v>
      </c>
      <c r="BM4668" s="12" t="s">
        <v>4824</v>
      </c>
      <c r="BO4668" s="12" t="s">
        <v>4824</v>
      </c>
      <c r="BQ4668" s="12" t="s">
        <v>4824</v>
      </c>
      <c r="BS4668" s="12" t="s">
        <v>4824</v>
      </c>
      <c r="BU4668" s="12" t="s">
        <v>4824</v>
      </c>
      <c r="BW4668" s="12" t="s">
        <v>4824</v>
      </c>
      <c r="BY4668" s="12" t="s">
        <v>4824</v>
      </c>
      <c r="CA4668" s="12" t="s">
        <v>4824</v>
      </c>
      <c r="CC4668" s="12" t="s">
        <v>4824</v>
      </c>
      <c r="CE4668" s="12" t="s">
        <v>4824</v>
      </c>
      <c r="CG4668" s="12" t="s">
        <v>4824</v>
      </c>
      <c r="CI4668" s="12" t="s">
        <v>4824</v>
      </c>
      <c r="CK4668" s="12" t="s">
        <v>4824</v>
      </c>
      <c r="CM4668" s="12" t="s">
        <v>4824</v>
      </c>
      <c r="CO4668" s="12" t="s">
        <v>4824</v>
      </c>
      <c r="CT4668" s="12" t="s">
        <v>4823</v>
      </c>
    </row>
    <row r="4669" spans="6:98" x14ac:dyDescent="0.25">
      <c r="F4669" s="12" t="s">
        <v>4825</v>
      </c>
      <c r="H4669" s="12" t="s">
        <v>4825</v>
      </c>
      <c r="J4669" s="12" t="s">
        <v>4825</v>
      </c>
      <c r="L4669" s="12" t="s">
        <v>4825</v>
      </c>
      <c r="N4669" s="12" t="s">
        <v>4825</v>
      </c>
      <c r="P4669" s="12" t="s">
        <v>4825</v>
      </c>
      <c r="R4669" s="12" t="s">
        <v>4825</v>
      </c>
      <c r="T4669" s="12" t="s">
        <v>4825</v>
      </c>
      <c r="V4669" s="12" t="s">
        <v>4825</v>
      </c>
      <c r="X4669" s="12" t="s">
        <v>4825</v>
      </c>
      <c r="Z4669" s="12" t="s">
        <v>4825</v>
      </c>
      <c r="AB4669" s="12" t="s">
        <v>4825</v>
      </c>
      <c r="AD4669" s="12" t="s">
        <v>4825</v>
      </c>
      <c r="AF4669" s="12" t="s">
        <v>4825</v>
      </c>
      <c r="AH4669" s="12" t="s">
        <v>4825</v>
      </c>
      <c r="AJ4669" s="12" t="s">
        <v>4825</v>
      </c>
      <c r="AL4669" s="12" t="s">
        <v>4825</v>
      </c>
      <c r="AN4669" s="12" t="s">
        <v>4825</v>
      </c>
      <c r="AP4669" s="12" t="s">
        <v>4825</v>
      </c>
      <c r="AR4669" s="12" t="s">
        <v>4825</v>
      </c>
      <c r="AT4669" s="12" t="s">
        <v>4825</v>
      </c>
      <c r="AY4669" s="12" t="s">
        <v>4824</v>
      </c>
      <c r="BA4669" s="12" t="s">
        <v>4825</v>
      </c>
      <c r="BC4669" s="12" t="s">
        <v>4825</v>
      </c>
      <c r="BE4669" s="12" t="s">
        <v>4825</v>
      </c>
      <c r="BG4669" s="12" t="s">
        <v>4825</v>
      </c>
      <c r="BI4669" s="12" t="s">
        <v>4825</v>
      </c>
      <c r="BK4669" s="12" t="s">
        <v>4825</v>
      </c>
      <c r="BM4669" s="12" t="s">
        <v>4825</v>
      </c>
      <c r="BO4669" s="12" t="s">
        <v>4825</v>
      </c>
      <c r="BQ4669" s="12" t="s">
        <v>4825</v>
      </c>
      <c r="BS4669" s="12" t="s">
        <v>4825</v>
      </c>
      <c r="BU4669" s="12" t="s">
        <v>4825</v>
      </c>
      <c r="BW4669" s="12" t="s">
        <v>4825</v>
      </c>
      <c r="BY4669" s="12" t="s">
        <v>4825</v>
      </c>
      <c r="CA4669" s="12" t="s">
        <v>4825</v>
      </c>
      <c r="CC4669" s="12" t="s">
        <v>4825</v>
      </c>
      <c r="CE4669" s="12" t="s">
        <v>4825</v>
      </c>
      <c r="CG4669" s="12" t="s">
        <v>4825</v>
      </c>
      <c r="CI4669" s="12" t="s">
        <v>4825</v>
      </c>
      <c r="CK4669" s="12" t="s">
        <v>4825</v>
      </c>
      <c r="CM4669" s="12" t="s">
        <v>4825</v>
      </c>
      <c r="CO4669" s="12" t="s">
        <v>4825</v>
      </c>
      <c r="CT4669" s="12" t="s">
        <v>4824</v>
      </c>
    </row>
    <row r="4670" spans="6:98" x14ac:dyDescent="0.25">
      <c r="F4670" s="12" t="s">
        <v>4826</v>
      </c>
      <c r="H4670" s="12" t="s">
        <v>4826</v>
      </c>
      <c r="J4670" s="12" t="s">
        <v>4826</v>
      </c>
      <c r="L4670" s="12" t="s">
        <v>4826</v>
      </c>
      <c r="N4670" s="12" t="s">
        <v>4826</v>
      </c>
      <c r="P4670" s="12" t="s">
        <v>4826</v>
      </c>
      <c r="R4670" s="12" t="s">
        <v>4826</v>
      </c>
      <c r="T4670" s="12" t="s">
        <v>4826</v>
      </c>
      <c r="V4670" s="12" t="s">
        <v>4826</v>
      </c>
      <c r="X4670" s="12" t="s">
        <v>4826</v>
      </c>
      <c r="Z4670" s="12" t="s">
        <v>4826</v>
      </c>
      <c r="AB4670" s="12" t="s">
        <v>4826</v>
      </c>
      <c r="AD4670" s="12" t="s">
        <v>4826</v>
      </c>
      <c r="AF4670" s="12" t="s">
        <v>4826</v>
      </c>
      <c r="AH4670" s="12" t="s">
        <v>4826</v>
      </c>
      <c r="AJ4670" s="12" t="s">
        <v>4826</v>
      </c>
      <c r="AL4670" s="12" t="s">
        <v>4826</v>
      </c>
      <c r="AN4670" s="12" t="s">
        <v>4826</v>
      </c>
      <c r="AP4670" s="12" t="s">
        <v>4826</v>
      </c>
      <c r="AR4670" s="12" t="s">
        <v>4826</v>
      </c>
      <c r="AT4670" s="12" t="s">
        <v>4826</v>
      </c>
      <c r="AY4670" s="12" t="s">
        <v>4825</v>
      </c>
      <c r="BA4670" s="12" t="s">
        <v>4826</v>
      </c>
      <c r="BC4670" s="12" t="s">
        <v>4826</v>
      </c>
      <c r="BE4670" s="12" t="s">
        <v>4826</v>
      </c>
      <c r="BG4670" s="12" t="s">
        <v>4826</v>
      </c>
      <c r="BI4670" s="12" t="s">
        <v>4826</v>
      </c>
      <c r="BK4670" s="12" t="s">
        <v>4826</v>
      </c>
      <c r="BM4670" s="12" t="s">
        <v>4826</v>
      </c>
      <c r="BO4670" s="12" t="s">
        <v>4826</v>
      </c>
      <c r="BQ4670" s="12" t="s">
        <v>4826</v>
      </c>
      <c r="BS4670" s="12" t="s">
        <v>4826</v>
      </c>
      <c r="BU4670" s="12" t="s">
        <v>4826</v>
      </c>
      <c r="BW4670" s="12" t="s">
        <v>4826</v>
      </c>
      <c r="BY4670" s="12" t="s">
        <v>4826</v>
      </c>
      <c r="CA4670" s="12" t="s">
        <v>4826</v>
      </c>
      <c r="CC4670" s="12" t="s">
        <v>4826</v>
      </c>
      <c r="CE4670" s="12" t="s">
        <v>4826</v>
      </c>
      <c r="CG4670" s="12" t="s">
        <v>4826</v>
      </c>
      <c r="CI4670" s="12" t="s">
        <v>4826</v>
      </c>
      <c r="CK4670" s="12" t="s">
        <v>4826</v>
      </c>
      <c r="CM4670" s="12" t="s">
        <v>4826</v>
      </c>
      <c r="CO4670" s="12" t="s">
        <v>4826</v>
      </c>
      <c r="CT4670" s="12" t="s">
        <v>4825</v>
      </c>
    </row>
    <row r="4671" spans="6:98" x14ac:dyDescent="0.25">
      <c r="F4671" s="12" t="s">
        <v>4827</v>
      </c>
      <c r="H4671" s="12" t="s">
        <v>4827</v>
      </c>
      <c r="J4671" s="12" t="s">
        <v>4827</v>
      </c>
      <c r="L4671" s="12" t="s">
        <v>4827</v>
      </c>
      <c r="N4671" s="12" t="s">
        <v>4827</v>
      </c>
      <c r="P4671" s="12" t="s">
        <v>4827</v>
      </c>
      <c r="R4671" s="12" t="s">
        <v>4827</v>
      </c>
      <c r="T4671" s="12" t="s">
        <v>4827</v>
      </c>
      <c r="V4671" s="12" t="s">
        <v>4827</v>
      </c>
      <c r="X4671" s="12" t="s">
        <v>4827</v>
      </c>
      <c r="Z4671" s="12" t="s">
        <v>4827</v>
      </c>
      <c r="AB4671" s="12" t="s">
        <v>4827</v>
      </c>
      <c r="AD4671" s="12" t="s">
        <v>4827</v>
      </c>
      <c r="AF4671" s="12" t="s">
        <v>4827</v>
      </c>
      <c r="AH4671" s="12" t="s">
        <v>4827</v>
      </c>
      <c r="AJ4671" s="12" t="s">
        <v>4827</v>
      </c>
      <c r="AL4671" s="12" t="s">
        <v>4827</v>
      </c>
      <c r="AN4671" s="12" t="s">
        <v>4827</v>
      </c>
      <c r="AP4671" s="12" t="s">
        <v>4827</v>
      </c>
      <c r="AR4671" s="12" t="s">
        <v>4827</v>
      </c>
      <c r="AT4671" s="12" t="s">
        <v>4827</v>
      </c>
      <c r="AY4671" s="12" t="s">
        <v>4826</v>
      </c>
      <c r="BA4671" s="12" t="s">
        <v>4827</v>
      </c>
      <c r="BC4671" s="12" t="s">
        <v>4827</v>
      </c>
      <c r="BE4671" s="12" t="s">
        <v>4827</v>
      </c>
      <c r="BG4671" s="12" t="s">
        <v>4827</v>
      </c>
      <c r="BI4671" s="12" t="s">
        <v>4827</v>
      </c>
      <c r="BK4671" s="12" t="s">
        <v>4827</v>
      </c>
      <c r="BM4671" s="12" t="s">
        <v>4827</v>
      </c>
      <c r="BO4671" s="12" t="s">
        <v>4827</v>
      </c>
      <c r="BQ4671" s="12" t="s">
        <v>4827</v>
      </c>
      <c r="BS4671" s="12" t="s">
        <v>4827</v>
      </c>
      <c r="BU4671" s="12" t="s">
        <v>4827</v>
      </c>
      <c r="BW4671" s="12" t="s">
        <v>4827</v>
      </c>
      <c r="BY4671" s="12" t="s">
        <v>4827</v>
      </c>
      <c r="CA4671" s="12" t="s">
        <v>4827</v>
      </c>
      <c r="CC4671" s="12" t="s">
        <v>4827</v>
      </c>
      <c r="CE4671" s="12" t="s">
        <v>4827</v>
      </c>
      <c r="CG4671" s="12" t="s">
        <v>4827</v>
      </c>
      <c r="CI4671" s="12" t="s">
        <v>4827</v>
      </c>
      <c r="CK4671" s="12" t="s">
        <v>4827</v>
      </c>
      <c r="CM4671" s="12" t="s">
        <v>4827</v>
      </c>
      <c r="CO4671" s="12" t="s">
        <v>4827</v>
      </c>
      <c r="CT4671" s="12" t="s">
        <v>4826</v>
      </c>
    </row>
    <row r="4672" spans="6:98" x14ac:dyDescent="0.25">
      <c r="F4672" s="12" t="s">
        <v>4828</v>
      </c>
      <c r="H4672" s="12" t="s">
        <v>4828</v>
      </c>
      <c r="J4672" s="12" t="s">
        <v>4828</v>
      </c>
      <c r="L4672" s="12" t="s">
        <v>4828</v>
      </c>
      <c r="N4672" s="12" t="s">
        <v>4828</v>
      </c>
      <c r="P4672" s="12" t="s">
        <v>4828</v>
      </c>
      <c r="R4672" s="12" t="s">
        <v>4828</v>
      </c>
      <c r="T4672" s="12" t="s">
        <v>4828</v>
      </c>
      <c r="V4672" s="12" t="s">
        <v>4828</v>
      </c>
      <c r="X4672" s="12" t="s">
        <v>4828</v>
      </c>
      <c r="Z4672" s="12" t="s">
        <v>4828</v>
      </c>
      <c r="AB4672" s="12" t="s">
        <v>4828</v>
      </c>
      <c r="AD4672" s="12" t="s">
        <v>4828</v>
      </c>
      <c r="AF4672" s="12" t="s">
        <v>4828</v>
      </c>
      <c r="AH4672" s="12" t="s">
        <v>4828</v>
      </c>
      <c r="AJ4672" s="12" t="s">
        <v>4828</v>
      </c>
      <c r="AL4672" s="12" t="s">
        <v>4828</v>
      </c>
      <c r="AN4672" s="12" t="s">
        <v>4828</v>
      </c>
      <c r="AP4672" s="12" t="s">
        <v>4828</v>
      </c>
      <c r="AR4672" s="12" t="s">
        <v>4828</v>
      </c>
      <c r="AT4672" s="12" t="s">
        <v>4828</v>
      </c>
      <c r="AY4672" s="12" t="s">
        <v>4827</v>
      </c>
      <c r="BA4672" s="12" t="s">
        <v>4828</v>
      </c>
      <c r="BC4672" s="12" t="s">
        <v>4828</v>
      </c>
      <c r="BE4672" s="12" t="s">
        <v>4828</v>
      </c>
      <c r="BG4672" s="12" t="s">
        <v>4828</v>
      </c>
      <c r="BI4672" s="12" t="s">
        <v>4828</v>
      </c>
      <c r="BK4672" s="12" t="s">
        <v>4828</v>
      </c>
      <c r="BM4672" s="12" t="s">
        <v>4828</v>
      </c>
      <c r="BO4672" s="12" t="s">
        <v>4828</v>
      </c>
      <c r="BQ4672" s="12" t="s">
        <v>4828</v>
      </c>
      <c r="BS4672" s="12" t="s">
        <v>4828</v>
      </c>
      <c r="BU4672" s="12" t="s">
        <v>4828</v>
      </c>
      <c r="BW4672" s="12" t="s">
        <v>4828</v>
      </c>
      <c r="BY4672" s="12" t="s">
        <v>4828</v>
      </c>
      <c r="CA4672" s="12" t="s">
        <v>4828</v>
      </c>
      <c r="CC4672" s="12" t="s">
        <v>4828</v>
      </c>
      <c r="CE4672" s="12" t="s">
        <v>4828</v>
      </c>
      <c r="CG4672" s="12" t="s">
        <v>4828</v>
      </c>
      <c r="CI4672" s="12" t="s">
        <v>4828</v>
      </c>
      <c r="CK4672" s="12" t="s">
        <v>4828</v>
      </c>
      <c r="CM4672" s="12" t="s">
        <v>4828</v>
      </c>
      <c r="CO4672" s="12" t="s">
        <v>4828</v>
      </c>
      <c r="CT4672" s="12" t="s">
        <v>4827</v>
      </c>
    </row>
    <row r="4673" spans="6:98" x14ac:dyDescent="0.25">
      <c r="F4673" s="12" t="s">
        <v>4829</v>
      </c>
      <c r="H4673" s="12" t="s">
        <v>4829</v>
      </c>
      <c r="J4673" s="12" t="s">
        <v>4829</v>
      </c>
      <c r="L4673" s="12" t="s">
        <v>4829</v>
      </c>
      <c r="N4673" s="12" t="s">
        <v>4829</v>
      </c>
      <c r="P4673" s="12" t="s">
        <v>4829</v>
      </c>
      <c r="R4673" s="12" t="s">
        <v>4829</v>
      </c>
      <c r="T4673" s="12" t="s">
        <v>4829</v>
      </c>
      <c r="V4673" s="12" t="s">
        <v>4829</v>
      </c>
      <c r="X4673" s="12" t="s">
        <v>4829</v>
      </c>
      <c r="Z4673" s="12" t="s">
        <v>4829</v>
      </c>
      <c r="AB4673" s="12" t="s">
        <v>4829</v>
      </c>
      <c r="AD4673" s="12" t="s">
        <v>4829</v>
      </c>
      <c r="AF4673" s="12" t="s">
        <v>4829</v>
      </c>
      <c r="AH4673" s="12" t="s">
        <v>4829</v>
      </c>
      <c r="AJ4673" s="12" t="s">
        <v>4829</v>
      </c>
      <c r="AL4673" s="12" t="s">
        <v>4829</v>
      </c>
      <c r="AN4673" s="12" t="s">
        <v>4829</v>
      </c>
      <c r="AP4673" s="12" t="s">
        <v>4829</v>
      </c>
      <c r="AR4673" s="12" t="s">
        <v>4829</v>
      </c>
      <c r="AT4673" s="12" t="s">
        <v>4829</v>
      </c>
      <c r="AY4673" s="12" t="s">
        <v>4828</v>
      </c>
      <c r="BA4673" s="12" t="s">
        <v>4829</v>
      </c>
      <c r="BC4673" s="12" t="s">
        <v>4829</v>
      </c>
      <c r="BE4673" s="12" t="s">
        <v>4829</v>
      </c>
      <c r="BG4673" s="12" t="s">
        <v>4829</v>
      </c>
      <c r="BI4673" s="12" t="s">
        <v>4829</v>
      </c>
      <c r="BK4673" s="12" t="s">
        <v>4829</v>
      </c>
      <c r="BM4673" s="12" t="s">
        <v>4829</v>
      </c>
      <c r="BO4673" s="12" t="s">
        <v>4829</v>
      </c>
      <c r="BQ4673" s="12" t="s">
        <v>4829</v>
      </c>
      <c r="BS4673" s="12" t="s">
        <v>4829</v>
      </c>
      <c r="BU4673" s="12" t="s">
        <v>4829</v>
      </c>
      <c r="BW4673" s="12" t="s">
        <v>4829</v>
      </c>
      <c r="BY4673" s="12" t="s">
        <v>4829</v>
      </c>
      <c r="CA4673" s="12" t="s">
        <v>4829</v>
      </c>
      <c r="CC4673" s="12" t="s">
        <v>4829</v>
      </c>
      <c r="CE4673" s="12" t="s">
        <v>4829</v>
      </c>
      <c r="CG4673" s="12" t="s">
        <v>4829</v>
      </c>
      <c r="CI4673" s="12" t="s">
        <v>4829</v>
      </c>
      <c r="CK4673" s="12" t="s">
        <v>4829</v>
      </c>
      <c r="CM4673" s="12" t="s">
        <v>4829</v>
      </c>
      <c r="CO4673" s="12" t="s">
        <v>4829</v>
      </c>
      <c r="CT4673" s="12" t="s">
        <v>4828</v>
      </c>
    </row>
    <row r="4674" spans="6:98" x14ac:dyDescent="0.25">
      <c r="F4674" s="12" t="s">
        <v>4830</v>
      </c>
      <c r="H4674" s="12" t="s">
        <v>4830</v>
      </c>
      <c r="J4674" s="12" t="s">
        <v>4830</v>
      </c>
      <c r="L4674" s="12" t="s">
        <v>4830</v>
      </c>
      <c r="N4674" s="12" t="s">
        <v>4830</v>
      </c>
      <c r="P4674" s="12" t="s">
        <v>4830</v>
      </c>
      <c r="R4674" s="12" t="s">
        <v>4830</v>
      </c>
      <c r="T4674" s="12" t="s">
        <v>4830</v>
      </c>
      <c r="V4674" s="12" t="s">
        <v>4830</v>
      </c>
      <c r="X4674" s="12" t="s">
        <v>4830</v>
      </c>
      <c r="Z4674" s="12" t="s">
        <v>4830</v>
      </c>
      <c r="AB4674" s="12" t="s">
        <v>4830</v>
      </c>
      <c r="AD4674" s="12" t="s">
        <v>4830</v>
      </c>
      <c r="AF4674" s="12" t="s">
        <v>4830</v>
      </c>
      <c r="AH4674" s="12" t="s">
        <v>4830</v>
      </c>
      <c r="AJ4674" s="12" t="s">
        <v>4830</v>
      </c>
      <c r="AL4674" s="12" t="s">
        <v>4830</v>
      </c>
      <c r="AN4674" s="12" t="s">
        <v>4830</v>
      </c>
      <c r="AP4674" s="12" t="s">
        <v>4830</v>
      </c>
      <c r="AR4674" s="12" t="s">
        <v>4830</v>
      </c>
      <c r="AT4674" s="12" t="s">
        <v>4830</v>
      </c>
      <c r="AY4674" s="12" t="s">
        <v>4829</v>
      </c>
      <c r="BA4674" s="12" t="s">
        <v>4830</v>
      </c>
      <c r="BC4674" s="12" t="s">
        <v>4830</v>
      </c>
      <c r="BE4674" s="12" t="s">
        <v>4830</v>
      </c>
      <c r="BG4674" s="12" t="s">
        <v>4830</v>
      </c>
      <c r="BI4674" s="12" t="s">
        <v>4830</v>
      </c>
      <c r="BK4674" s="12" t="s">
        <v>4830</v>
      </c>
      <c r="BM4674" s="12" t="s">
        <v>4830</v>
      </c>
      <c r="BO4674" s="12" t="s">
        <v>4830</v>
      </c>
      <c r="BQ4674" s="12" t="s">
        <v>4830</v>
      </c>
      <c r="BS4674" s="12" t="s">
        <v>4830</v>
      </c>
      <c r="BU4674" s="12" t="s">
        <v>4830</v>
      </c>
      <c r="BW4674" s="12" t="s">
        <v>4830</v>
      </c>
      <c r="BY4674" s="12" t="s">
        <v>4830</v>
      </c>
      <c r="CA4674" s="12" t="s">
        <v>4830</v>
      </c>
      <c r="CC4674" s="12" t="s">
        <v>4830</v>
      </c>
      <c r="CE4674" s="12" t="s">
        <v>4830</v>
      </c>
      <c r="CG4674" s="12" t="s">
        <v>4830</v>
      </c>
      <c r="CI4674" s="12" t="s">
        <v>4830</v>
      </c>
      <c r="CK4674" s="12" t="s">
        <v>4830</v>
      </c>
      <c r="CM4674" s="12" t="s">
        <v>4830</v>
      </c>
      <c r="CO4674" s="12" t="s">
        <v>4830</v>
      </c>
      <c r="CT4674" s="12" t="s">
        <v>4829</v>
      </c>
    </row>
    <row r="4675" spans="6:98" x14ac:dyDescent="0.25">
      <c r="F4675" s="12" t="s">
        <v>4831</v>
      </c>
      <c r="H4675" s="12" t="s">
        <v>4831</v>
      </c>
      <c r="J4675" s="12" t="s">
        <v>4831</v>
      </c>
      <c r="L4675" s="12" t="s">
        <v>4831</v>
      </c>
      <c r="N4675" s="12" t="s">
        <v>4831</v>
      </c>
      <c r="P4675" s="12" t="s">
        <v>4831</v>
      </c>
      <c r="R4675" s="12" t="s">
        <v>4831</v>
      </c>
      <c r="T4675" s="12" t="s">
        <v>4831</v>
      </c>
      <c r="V4675" s="12" t="s">
        <v>4831</v>
      </c>
      <c r="X4675" s="12" t="s">
        <v>4831</v>
      </c>
      <c r="Z4675" s="12" t="s">
        <v>4831</v>
      </c>
      <c r="AB4675" s="12" t="s">
        <v>4831</v>
      </c>
      <c r="AD4675" s="12" t="s">
        <v>4831</v>
      </c>
      <c r="AF4675" s="12" t="s">
        <v>4831</v>
      </c>
      <c r="AH4675" s="12" t="s">
        <v>4831</v>
      </c>
      <c r="AJ4675" s="12" t="s">
        <v>4831</v>
      </c>
      <c r="AL4675" s="12" t="s">
        <v>4831</v>
      </c>
      <c r="AN4675" s="12" t="s">
        <v>4831</v>
      </c>
      <c r="AP4675" s="12" t="s">
        <v>4831</v>
      </c>
      <c r="AR4675" s="12" t="s">
        <v>4831</v>
      </c>
      <c r="AT4675" s="12" t="s">
        <v>4831</v>
      </c>
      <c r="AY4675" s="12" t="s">
        <v>4830</v>
      </c>
      <c r="BA4675" s="12" t="s">
        <v>4831</v>
      </c>
      <c r="BC4675" s="12" t="s">
        <v>4831</v>
      </c>
      <c r="BE4675" s="12" t="s">
        <v>4831</v>
      </c>
      <c r="BG4675" s="12" t="s">
        <v>4831</v>
      </c>
      <c r="BI4675" s="12" t="s">
        <v>4831</v>
      </c>
      <c r="BK4675" s="12" t="s">
        <v>4831</v>
      </c>
      <c r="BM4675" s="12" t="s">
        <v>4831</v>
      </c>
      <c r="BO4675" s="12" t="s">
        <v>4831</v>
      </c>
      <c r="BQ4675" s="12" t="s">
        <v>4831</v>
      </c>
      <c r="BS4675" s="12" t="s">
        <v>4831</v>
      </c>
      <c r="BU4675" s="12" t="s">
        <v>4831</v>
      </c>
      <c r="BW4675" s="12" t="s">
        <v>4831</v>
      </c>
      <c r="BY4675" s="12" t="s">
        <v>4831</v>
      </c>
      <c r="CA4675" s="12" t="s">
        <v>4831</v>
      </c>
      <c r="CC4675" s="12" t="s">
        <v>4831</v>
      </c>
      <c r="CE4675" s="12" t="s">
        <v>4831</v>
      </c>
      <c r="CG4675" s="12" t="s">
        <v>4831</v>
      </c>
      <c r="CI4675" s="12" t="s">
        <v>4831</v>
      </c>
      <c r="CK4675" s="12" t="s">
        <v>4831</v>
      </c>
      <c r="CM4675" s="12" t="s">
        <v>4831</v>
      </c>
      <c r="CO4675" s="12" t="s">
        <v>4831</v>
      </c>
      <c r="CT4675" s="12" t="s">
        <v>4830</v>
      </c>
    </row>
    <row r="4676" spans="6:98" x14ac:dyDescent="0.25">
      <c r="F4676" s="12" t="s">
        <v>4832</v>
      </c>
      <c r="H4676" s="12" t="s">
        <v>4832</v>
      </c>
      <c r="J4676" s="12" t="s">
        <v>4832</v>
      </c>
      <c r="L4676" s="12" t="s">
        <v>4832</v>
      </c>
      <c r="N4676" s="12" t="s">
        <v>4832</v>
      </c>
      <c r="P4676" s="12" t="s">
        <v>4832</v>
      </c>
      <c r="R4676" s="12" t="s">
        <v>4832</v>
      </c>
      <c r="T4676" s="12" t="s">
        <v>4832</v>
      </c>
      <c r="V4676" s="12" t="s">
        <v>4832</v>
      </c>
      <c r="X4676" s="12" t="s">
        <v>4832</v>
      </c>
      <c r="Z4676" s="12" t="s">
        <v>4832</v>
      </c>
      <c r="AB4676" s="12" t="s">
        <v>4832</v>
      </c>
      <c r="AD4676" s="12" t="s">
        <v>4832</v>
      </c>
      <c r="AF4676" s="12" t="s">
        <v>4832</v>
      </c>
      <c r="AH4676" s="12" t="s">
        <v>4832</v>
      </c>
      <c r="AJ4676" s="12" t="s">
        <v>4832</v>
      </c>
      <c r="AL4676" s="12" t="s">
        <v>4832</v>
      </c>
      <c r="AN4676" s="12" t="s">
        <v>4832</v>
      </c>
      <c r="AP4676" s="12" t="s">
        <v>4832</v>
      </c>
      <c r="AR4676" s="12" t="s">
        <v>4832</v>
      </c>
      <c r="AT4676" s="12" t="s">
        <v>4832</v>
      </c>
      <c r="AY4676" s="12" t="s">
        <v>4831</v>
      </c>
      <c r="BA4676" s="12" t="s">
        <v>4832</v>
      </c>
      <c r="BC4676" s="12" t="s">
        <v>4832</v>
      </c>
      <c r="BE4676" s="12" t="s">
        <v>4832</v>
      </c>
      <c r="BG4676" s="12" t="s">
        <v>4832</v>
      </c>
      <c r="BI4676" s="12" t="s">
        <v>4832</v>
      </c>
      <c r="BK4676" s="12" t="s">
        <v>4832</v>
      </c>
      <c r="BM4676" s="12" t="s">
        <v>4832</v>
      </c>
      <c r="BO4676" s="12" t="s">
        <v>4832</v>
      </c>
      <c r="BQ4676" s="12" t="s">
        <v>4832</v>
      </c>
      <c r="BS4676" s="12" t="s">
        <v>4832</v>
      </c>
      <c r="BU4676" s="12" t="s">
        <v>4832</v>
      </c>
      <c r="BW4676" s="12" t="s">
        <v>4832</v>
      </c>
      <c r="BY4676" s="12" t="s">
        <v>4832</v>
      </c>
      <c r="CA4676" s="12" t="s">
        <v>4832</v>
      </c>
      <c r="CC4676" s="12" t="s">
        <v>4832</v>
      </c>
      <c r="CE4676" s="12" t="s">
        <v>4832</v>
      </c>
      <c r="CG4676" s="12" t="s">
        <v>4832</v>
      </c>
      <c r="CI4676" s="12" t="s">
        <v>4832</v>
      </c>
      <c r="CK4676" s="12" t="s">
        <v>4832</v>
      </c>
      <c r="CM4676" s="12" t="s">
        <v>4832</v>
      </c>
      <c r="CO4676" s="12" t="s">
        <v>4832</v>
      </c>
      <c r="CT4676" s="12" t="s">
        <v>4831</v>
      </c>
    </row>
    <row r="4677" spans="6:98" x14ac:dyDescent="0.25">
      <c r="F4677" s="12" t="s">
        <v>4833</v>
      </c>
      <c r="H4677" s="12" t="s">
        <v>4833</v>
      </c>
      <c r="J4677" s="12" t="s">
        <v>4833</v>
      </c>
      <c r="L4677" s="12" t="s">
        <v>4833</v>
      </c>
      <c r="N4677" s="12" t="s">
        <v>4833</v>
      </c>
      <c r="P4677" s="12" t="s">
        <v>4833</v>
      </c>
      <c r="R4677" s="12" t="s">
        <v>4833</v>
      </c>
      <c r="T4677" s="12" t="s">
        <v>4833</v>
      </c>
      <c r="V4677" s="12" t="s">
        <v>4833</v>
      </c>
      <c r="X4677" s="12" t="s">
        <v>4833</v>
      </c>
      <c r="Z4677" s="12" t="s">
        <v>4833</v>
      </c>
      <c r="AB4677" s="12" t="s">
        <v>4833</v>
      </c>
      <c r="AD4677" s="12" t="s">
        <v>4833</v>
      </c>
      <c r="AF4677" s="12" t="s">
        <v>4833</v>
      </c>
      <c r="AH4677" s="12" t="s">
        <v>4833</v>
      </c>
      <c r="AJ4677" s="12" t="s">
        <v>4833</v>
      </c>
      <c r="AL4677" s="12" t="s">
        <v>4833</v>
      </c>
      <c r="AN4677" s="12" t="s">
        <v>4833</v>
      </c>
      <c r="AP4677" s="12" t="s">
        <v>4833</v>
      </c>
      <c r="AR4677" s="12" t="s">
        <v>4833</v>
      </c>
      <c r="AT4677" s="12" t="s">
        <v>4833</v>
      </c>
      <c r="AY4677" s="12" t="s">
        <v>4832</v>
      </c>
      <c r="BA4677" s="12" t="s">
        <v>4833</v>
      </c>
      <c r="BC4677" s="12" t="s">
        <v>4833</v>
      </c>
      <c r="BE4677" s="12" t="s">
        <v>4833</v>
      </c>
      <c r="BG4677" s="12" t="s">
        <v>4833</v>
      </c>
      <c r="BI4677" s="12" t="s">
        <v>4833</v>
      </c>
      <c r="BK4677" s="12" t="s">
        <v>4833</v>
      </c>
      <c r="BM4677" s="12" t="s">
        <v>4833</v>
      </c>
      <c r="BO4677" s="12" t="s">
        <v>4833</v>
      </c>
      <c r="BQ4677" s="12" t="s">
        <v>4833</v>
      </c>
      <c r="BS4677" s="12" t="s">
        <v>4833</v>
      </c>
      <c r="BU4677" s="12" t="s">
        <v>4833</v>
      </c>
      <c r="BW4677" s="12" t="s">
        <v>4833</v>
      </c>
      <c r="BY4677" s="12" t="s">
        <v>4833</v>
      </c>
      <c r="CA4677" s="12" t="s">
        <v>4833</v>
      </c>
      <c r="CC4677" s="12" t="s">
        <v>4833</v>
      </c>
      <c r="CE4677" s="12" t="s">
        <v>4833</v>
      </c>
      <c r="CG4677" s="12" t="s">
        <v>4833</v>
      </c>
      <c r="CI4677" s="12" t="s">
        <v>4833</v>
      </c>
      <c r="CK4677" s="12" t="s">
        <v>4833</v>
      </c>
      <c r="CM4677" s="12" t="s">
        <v>4833</v>
      </c>
      <c r="CO4677" s="12" t="s">
        <v>4833</v>
      </c>
      <c r="CT4677" s="12" t="s">
        <v>4832</v>
      </c>
    </row>
    <row r="4678" spans="6:98" x14ac:dyDescent="0.25">
      <c r="F4678" s="12" t="s">
        <v>4834</v>
      </c>
      <c r="H4678" s="12" t="s">
        <v>4834</v>
      </c>
      <c r="J4678" s="12" t="s">
        <v>4834</v>
      </c>
      <c r="L4678" s="12" t="s">
        <v>4834</v>
      </c>
      <c r="N4678" s="12" t="s">
        <v>4834</v>
      </c>
      <c r="P4678" s="12" t="s">
        <v>4834</v>
      </c>
      <c r="R4678" s="12" t="s">
        <v>4834</v>
      </c>
      <c r="T4678" s="12" t="s">
        <v>4834</v>
      </c>
      <c r="V4678" s="12" t="s">
        <v>4834</v>
      </c>
      <c r="X4678" s="12" t="s">
        <v>4834</v>
      </c>
      <c r="Z4678" s="12" t="s">
        <v>4834</v>
      </c>
      <c r="AB4678" s="12" t="s">
        <v>4834</v>
      </c>
      <c r="AD4678" s="12" t="s">
        <v>4834</v>
      </c>
      <c r="AF4678" s="12" t="s">
        <v>4834</v>
      </c>
      <c r="AH4678" s="12" t="s">
        <v>4834</v>
      </c>
      <c r="AJ4678" s="12" t="s">
        <v>4834</v>
      </c>
      <c r="AL4678" s="12" t="s">
        <v>4834</v>
      </c>
      <c r="AN4678" s="12" t="s">
        <v>4834</v>
      </c>
      <c r="AP4678" s="12" t="s">
        <v>4834</v>
      </c>
      <c r="AR4678" s="12" t="s">
        <v>4834</v>
      </c>
      <c r="AT4678" s="12" t="s">
        <v>4834</v>
      </c>
      <c r="AY4678" s="12" t="s">
        <v>4833</v>
      </c>
      <c r="BA4678" s="12" t="s">
        <v>4834</v>
      </c>
      <c r="BC4678" s="12" t="s">
        <v>4834</v>
      </c>
      <c r="BE4678" s="12" t="s">
        <v>4834</v>
      </c>
      <c r="BG4678" s="12" t="s">
        <v>4834</v>
      </c>
      <c r="BI4678" s="12" t="s">
        <v>4834</v>
      </c>
      <c r="BK4678" s="12" t="s">
        <v>4834</v>
      </c>
      <c r="BM4678" s="12" t="s">
        <v>4834</v>
      </c>
      <c r="BO4678" s="12" t="s">
        <v>4834</v>
      </c>
      <c r="BQ4678" s="12" t="s">
        <v>4834</v>
      </c>
      <c r="BS4678" s="12" t="s">
        <v>4834</v>
      </c>
      <c r="BU4678" s="12" t="s">
        <v>4834</v>
      </c>
      <c r="BW4678" s="12" t="s">
        <v>4834</v>
      </c>
      <c r="BY4678" s="12" t="s">
        <v>4834</v>
      </c>
      <c r="CA4678" s="12" t="s">
        <v>4834</v>
      </c>
      <c r="CC4678" s="12" t="s">
        <v>4834</v>
      </c>
      <c r="CE4678" s="12" t="s">
        <v>4834</v>
      </c>
      <c r="CG4678" s="12" t="s">
        <v>4834</v>
      </c>
      <c r="CI4678" s="12" t="s">
        <v>4834</v>
      </c>
      <c r="CK4678" s="12" t="s">
        <v>4834</v>
      </c>
      <c r="CM4678" s="12" t="s">
        <v>4834</v>
      </c>
      <c r="CO4678" s="12" t="s">
        <v>4834</v>
      </c>
      <c r="CT4678" s="12" t="s">
        <v>4833</v>
      </c>
    </row>
    <row r="4679" spans="6:98" x14ac:dyDescent="0.25">
      <c r="F4679" s="12" t="s">
        <v>4835</v>
      </c>
      <c r="H4679" s="12" t="s">
        <v>4835</v>
      </c>
      <c r="J4679" s="12" t="s">
        <v>4835</v>
      </c>
      <c r="L4679" s="12" t="s">
        <v>4835</v>
      </c>
      <c r="N4679" s="12" t="s">
        <v>4835</v>
      </c>
      <c r="P4679" s="12" t="s">
        <v>4835</v>
      </c>
      <c r="R4679" s="12" t="s">
        <v>4835</v>
      </c>
      <c r="T4679" s="12" t="s">
        <v>4835</v>
      </c>
      <c r="V4679" s="12" t="s">
        <v>4835</v>
      </c>
      <c r="X4679" s="12" t="s">
        <v>4835</v>
      </c>
      <c r="Z4679" s="12" t="s">
        <v>4835</v>
      </c>
      <c r="AB4679" s="12" t="s">
        <v>4835</v>
      </c>
      <c r="AD4679" s="12" t="s">
        <v>4835</v>
      </c>
      <c r="AF4679" s="12" t="s">
        <v>4835</v>
      </c>
      <c r="AH4679" s="12" t="s">
        <v>4835</v>
      </c>
      <c r="AJ4679" s="12" t="s">
        <v>4835</v>
      </c>
      <c r="AL4679" s="12" t="s">
        <v>4835</v>
      </c>
      <c r="AN4679" s="12" t="s">
        <v>4835</v>
      </c>
      <c r="AP4679" s="12" t="s">
        <v>4835</v>
      </c>
      <c r="AR4679" s="12" t="s">
        <v>4835</v>
      </c>
      <c r="AT4679" s="12" t="s">
        <v>4835</v>
      </c>
      <c r="AY4679" s="12" t="s">
        <v>4834</v>
      </c>
      <c r="BA4679" s="12" t="s">
        <v>4835</v>
      </c>
      <c r="BC4679" s="12" t="s">
        <v>4835</v>
      </c>
      <c r="BE4679" s="12" t="s">
        <v>4835</v>
      </c>
      <c r="BG4679" s="12" t="s">
        <v>4835</v>
      </c>
      <c r="BI4679" s="12" t="s">
        <v>4835</v>
      </c>
      <c r="BK4679" s="12" t="s">
        <v>4835</v>
      </c>
      <c r="BM4679" s="12" t="s">
        <v>4835</v>
      </c>
      <c r="BO4679" s="12" t="s">
        <v>4835</v>
      </c>
      <c r="BQ4679" s="12" t="s">
        <v>4835</v>
      </c>
      <c r="BS4679" s="12" t="s">
        <v>4835</v>
      </c>
      <c r="BU4679" s="12" t="s">
        <v>4835</v>
      </c>
      <c r="BW4679" s="12" t="s">
        <v>4835</v>
      </c>
      <c r="BY4679" s="12" t="s">
        <v>4835</v>
      </c>
      <c r="CA4679" s="12" t="s">
        <v>4835</v>
      </c>
      <c r="CC4679" s="12" t="s">
        <v>4835</v>
      </c>
      <c r="CE4679" s="12" t="s">
        <v>4835</v>
      </c>
      <c r="CG4679" s="12" t="s">
        <v>4835</v>
      </c>
      <c r="CI4679" s="12" t="s">
        <v>4835</v>
      </c>
      <c r="CK4679" s="12" t="s">
        <v>4835</v>
      </c>
      <c r="CM4679" s="12" t="s">
        <v>4835</v>
      </c>
      <c r="CO4679" s="12" t="s">
        <v>4835</v>
      </c>
      <c r="CT4679" s="12" t="s">
        <v>4834</v>
      </c>
    </row>
    <row r="4680" spans="6:98" x14ac:dyDescent="0.25">
      <c r="F4680" s="12" t="s">
        <v>4836</v>
      </c>
      <c r="H4680" s="12" t="s">
        <v>4836</v>
      </c>
      <c r="J4680" s="12" t="s">
        <v>4836</v>
      </c>
      <c r="L4680" s="12" t="s">
        <v>4836</v>
      </c>
      <c r="N4680" s="12" t="s">
        <v>4836</v>
      </c>
      <c r="P4680" s="12" t="s">
        <v>4836</v>
      </c>
      <c r="R4680" s="12" t="s">
        <v>4836</v>
      </c>
      <c r="T4680" s="12" t="s">
        <v>4836</v>
      </c>
      <c r="V4680" s="12" t="s">
        <v>4836</v>
      </c>
      <c r="X4680" s="12" t="s">
        <v>4836</v>
      </c>
      <c r="Z4680" s="12" t="s">
        <v>4836</v>
      </c>
      <c r="AB4680" s="12" t="s">
        <v>4836</v>
      </c>
      <c r="AD4680" s="12" t="s">
        <v>4836</v>
      </c>
      <c r="AF4680" s="12" t="s">
        <v>4836</v>
      </c>
      <c r="AH4680" s="12" t="s">
        <v>4836</v>
      </c>
      <c r="AJ4680" s="12" t="s">
        <v>4836</v>
      </c>
      <c r="AL4680" s="12" t="s">
        <v>4836</v>
      </c>
      <c r="AN4680" s="12" t="s">
        <v>4836</v>
      </c>
      <c r="AP4680" s="12" t="s">
        <v>4836</v>
      </c>
      <c r="AR4680" s="12" t="s">
        <v>4836</v>
      </c>
      <c r="AT4680" s="12" t="s">
        <v>4836</v>
      </c>
      <c r="AY4680" s="12" t="s">
        <v>4835</v>
      </c>
      <c r="BA4680" s="12" t="s">
        <v>4836</v>
      </c>
      <c r="BC4680" s="12" t="s">
        <v>4836</v>
      </c>
      <c r="BE4680" s="12" t="s">
        <v>4836</v>
      </c>
      <c r="BG4680" s="12" t="s">
        <v>4836</v>
      </c>
      <c r="BI4680" s="12" t="s">
        <v>4836</v>
      </c>
      <c r="BK4680" s="12" t="s">
        <v>4836</v>
      </c>
      <c r="BM4680" s="12" t="s">
        <v>4836</v>
      </c>
      <c r="BO4680" s="12" t="s">
        <v>4836</v>
      </c>
      <c r="BQ4680" s="12" t="s">
        <v>4836</v>
      </c>
      <c r="BS4680" s="12" t="s">
        <v>4836</v>
      </c>
      <c r="BU4680" s="12" t="s">
        <v>4836</v>
      </c>
      <c r="BW4680" s="12" t="s">
        <v>4836</v>
      </c>
      <c r="BY4680" s="12" t="s">
        <v>4836</v>
      </c>
      <c r="CA4680" s="12" t="s">
        <v>4836</v>
      </c>
      <c r="CC4680" s="12" t="s">
        <v>4836</v>
      </c>
      <c r="CE4680" s="12" t="s">
        <v>4836</v>
      </c>
      <c r="CG4680" s="12" t="s">
        <v>4836</v>
      </c>
      <c r="CI4680" s="12" t="s">
        <v>4836</v>
      </c>
      <c r="CK4680" s="12" t="s">
        <v>4836</v>
      </c>
      <c r="CM4680" s="12" t="s">
        <v>4836</v>
      </c>
      <c r="CO4680" s="12" t="s">
        <v>4836</v>
      </c>
      <c r="CT4680" s="12" t="s">
        <v>4835</v>
      </c>
    </row>
    <row r="4681" spans="6:98" x14ac:dyDescent="0.25">
      <c r="F4681" s="12" t="s">
        <v>4837</v>
      </c>
      <c r="H4681" s="12" t="s">
        <v>4837</v>
      </c>
      <c r="J4681" s="12" t="s">
        <v>4837</v>
      </c>
      <c r="L4681" s="12" t="s">
        <v>4837</v>
      </c>
      <c r="N4681" s="12" t="s">
        <v>4837</v>
      </c>
      <c r="P4681" s="12" t="s">
        <v>4837</v>
      </c>
      <c r="R4681" s="12" t="s">
        <v>4837</v>
      </c>
      <c r="T4681" s="12" t="s">
        <v>4837</v>
      </c>
      <c r="V4681" s="12" t="s">
        <v>4837</v>
      </c>
      <c r="X4681" s="12" t="s">
        <v>4837</v>
      </c>
      <c r="Z4681" s="12" t="s">
        <v>4837</v>
      </c>
      <c r="AB4681" s="12" t="s">
        <v>4837</v>
      </c>
      <c r="AD4681" s="12" t="s">
        <v>4837</v>
      </c>
      <c r="AF4681" s="12" t="s">
        <v>4837</v>
      </c>
      <c r="AH4681" s="12" t="s">
        <v>4837</v>
      </c>
      <c r="AJ4681" s="12" t="s">
        <v>4837</v>
      </c>
      <c r="AL4681" s="12" t="s">
        <v>4837</v>
      </c>
      <c r="AN4681" s="12" t="s">
        <v>4837</v>
      </c>
      <c r="AP4681" s="12" t="s">
        <v>4837</v>
      </c>
      <c r="AR4681" s="12" t="s">
        <v>4837</v>
      </c>
      <c r="AT4681" s="12" t="s">
        <v>4837</v>
      </c>
      <c r="AY4681" s="12" t="s">
        <v>4836</v>
      </c>
      <c r="BA4681" s="12" t="s">
        <v>4837</v>
      </c>
      <c r="BC4681" s="12" t="s">
        <v>4837</v>
      </c>
      <c r="BE4681" s="12" t="s">
        <v>4837</v>
      </c>
      <c r="BG4681" s="12" t="s">
        <v>4837</v>
      </c>
      <c r="BI4681" s="12" t="s">
        <v>4837</v>
      </c>
      <c r="BK4681" s="12" t="s">
        <v>4837</v>
      </c>
      <c r="BM4681" s="12" t="s">
        <v>4837</v>
      </c>
      <c r="BO4681" s="12" t="s">
        <v>4837</v>
      </c>
      <c r="BQ4681" s="12" t="s">
        <v>4837</v>
      </c>
      <c r="BS4681" s="12" t="s">
        <v>4837</v>
      </c>
      <c r="BU4681" s="12" t="s">
        <v>4837</v>
      </c>
      <c r="BW4681" s="12" t="s">
        <v>4837</v>
      </c>
      <c r="BY4681" s="12" t="s">
        <v>4837</v>
      </c>
      <c r="CA4681" s="12" t="s">
        <v>4837</v>
      </c>
      <c r="CC4681" s="12" t="s">
        <v>4837</v>
      </c>
      <c r="CE4681" s="12" t="s">
        <v>4837</v>
      </c>
      <c r="CG4681" s="12" t="s">
        <v>4837</v>
      </c>
      <c r="CI4681" s="12" t="s">
        <v>4837</v>
      </c>
      <c r="CK4681" s="12" t="s">
        <v>4837</v>
      </c>
      <c r="CM4681" s="12" t="s">
        <v>4837</v>
      </c>
      <c r="CO4681" s="12" t="s">
        <v>4837</v>
      </c>
      <c r="CT4681" s="12" t="s">
        <v>4836</v>
      </c>
    </row>
    <row r="4682" spans="6:98" x14ac:dyDescent="0.25">
      <c r="F4682" s="12" t="s">
        <v>4838</v>
      </c>
      <c r="H4682" s="12" t="s">
        <v>4838</v>
      </c>
      <c r="J4682" s="12" t="s">
        <v>4838</v>
      </c>
      <c r="L4682" s="12" t="s">
        <v>4838</v>
      </c>
      <c r="N4682" s="12" t="s">
        <v>4838</v>
      </c>
      <c r="P4682" s="12" t="s">
        <v>4838</v>
      </c>
      <c r="R4682" s="12" t="s">
        <v>4838</v>
      </c>
      <c r="T4682" s="12" t="s">
        <v>4838</v>
      </c>
      <c r="V4682" s="12" t="s">
        <v>4838</v>
      </c>
      <c r="X4682" s="12" t="s">
        <v>4838</v>
      </c>
      <c r="Z4682" s="12" t="s">
        <v>4838</v>
      </c>
      <c r="AB4682" s="12" t="s">
        <v>4838</v>
      </c>
      <c r="AD4682" s="12" t="s">
        <v>4838</v>
      </c>
      <c r="AF4682" s="12" t="s">
        <v>4838</v>
      </c>
      <c r="AH4682" s="12" t="s">
        <v>4838</v>
      </c>
      <c r="AJ4682" s="12" t="s">
        <v>4838</v>
      </c>
      <c r="AL4682" s="12" t="s">
        <v>4838</v>
      </c>
      <c r="AN4682" s="12" t="s">
        <v>4838</v>
      </c>
      <c r="AP4682" s="12" t="s">
        <v>4838</v>
      </c>
      <c r="AR4682" s="12" t="s">
        <v>4838</v>
      </c>
      <c r="AT4682" s="12" t="s">
        <v>4838</v>
      </c>
      <c r="AY4682" s="12" t="s">
        <v>4837</v>
      </c>
      <c r="BA4682" s="12" t="s">
        <v>4838</v>
      </c>
      <c r="BC4682" s="12" t="s">
        <v>4838</v>
      </c>
      <c r="BE4682" s="12" t="s">
        <v>4838</v>
      </c>
      <c r="BG4682" s="12" t="s">
        <v>4838</v>
      </c>
      <c r="BI4682" s="12" t="s">
        <v>4838</v>
      </c>
      <c r="BK4682" s="12" t="s">
        <v>4838</v>
      </c>
      <c r="BM4682" s="12" t="s">
        <v>4838</v>
      </c>
      <c r="BO4682" s="12" t="s">
        <v>4838</v>
      </c>
      <c r="BQ4682" s="12" t="s">
        <v>4838</v>
      </c>
      <c r="BS4682" s="12" t="s">
        <v>4838</v>
      </c>
      <c r="BU4682" s="12" t="s">
        <v>4838</v>
      </c>
      <c r="BW4682" s="12" t="s">
        <v>4838</v>
      </c>
      <c r="BY4682" s="12" t="s">
        <v>4838</v>
      </c>
      <c r="CA4682" s="12" t="s">
        <v>4838</v>
      </c>
      <c r="CC4682" s="12" t="s">
        <v>4838</v>
      </c>
      <c r="CE4682" s="12" t="s">
        <v>4838</v>
      </c>
      <c r="CG4682" s="12" t="s">
        <v>4838</v>
      </c>
      <c r="CI4682" s="12" t="s">
        <v>4838</v>
      </c>
      <c r="CK4682" s="12" t="s">
        <v>4838</v>
      </c>
      <c r="CM4682" s="12" t="s">
        <v>4838</v>
      </c>
      <c r="CO4682" s="12" t="s">
        <v>4838</v>
      </c>
      <c r="CT4682" s="12" t="s">
        <v>4837</v>
      </c>
    </row>
    <row r="4683" spans="6:98" x14ac:dyDescent="0.25">
      <c r="F4683" s="12" t="s">
        <v>4839</v>
      </c>
      <c r="H4683" s="12" t="s">
        <v>4839</v>
      </c>
      <c r="J4683" s="12" t="s">
        <v>4839</v>
      </c>
      <c r="L4683" s="12" t="s">
        <v>4839</v>
      </c>
      <c r="N4683" s="12" t="s">
        <v>4839</v>
      </c>
      <c r="P4683" s="12" t="s">
        <v>4839</v>
      </c>
      <c r="R4683" s="12" t="s">
        <v>4839</v>
      </c>
      <c r="T4683" s="12" t="s">
        <v>4839</v>
      </c>
      <c r="V4683" s="12" t="s">
        <v>4839</v>
      </c>
      <c r="X4683" s="12" t="s">
        <v>4839</v>
      </c>
      <c r="Z4683" s="12" t="s">
        <v>4839</v>
      </c>
      <c r="AB4683" s="12" t="s">
        <v>4839</v>
      </c>
      <c r="AD4683" s="12" t="s">
        <v>4839</v>
      </c>
      <c r="AF4683" s="12" t="s">
        <v>4839</v>
      </c>
      <c r="AH4683" s="12" t="s">
        <v>4839</v>
      </c>
      <c r="AJ4683" s="12" t="s">
        <v>4839</v>
      </c>
      <c r="AL4683" s="12" t="s">
        <v>4839</v>
      </c>
      <c r="AN4683" s="12" t="s">
        <v>4839</v>
      </c>
      <c r="AP4683" s="12" t="s">
        <v>4839</v>
      </c>
      <c r="AR4683" s="12" t="s">
        <v>4839</v>
      </c>
      <c r="AT4683" s="12" t="s">
        <v>4839</v>
      </c>
      <c r="AY4683" s="12" t="s">
        <v>4838</v>
      </c>
      <c r="BA4683" s="12" t="s">
        <v>4839</v>
      </c>
      <c r="BC4683" s="12" t="s">
        <v>4839</v>
      </c>
      <c r="BE4683" s="12" t="s">
        <v>4839</v>
      </c>
      <c r="BG4683" s="12" t="s">
        <v>4839</v>
      </c>
      <c r="BI4683" s="12" t="s">
        <v>4839</v>
      </c>
      <c r="BK4683" s="12" t="s">
        <v>4839</v>
      </c>
      <c r="BM4683" s="12" t="s">
        <v>4839</v>
      </c>
      <c r="BO4683" s="12" t="s">
        <v>4839</v>
      </c>
      <c r="BQ4683" s="12" t="s">
        <v>4839</v>
      </c>
      <c r="BS4683" s="12" t="s">
        <v>4839</v>
      </c>
      <c r="BU4683" s="12" t="s">
        <v>4839</v>
      </c>
      <c r="BW4683" s="12" t="s">
        <v>4839</v>
      </c>
      <c r="BY4683" s="12" t="s">
        <v>4839</v>
      </c>
      <c r="CA4683" s="12" t="s">
        <v>4839</v>
      </c>
      <c r="CC4683" s="12" t="s">
        <v>4839</v>
      </c>
      <c r="CE4683" s="12" t="s">
        <v>4839</v>
      </c>
      <c r="CG4683" s="12" t="s">
        <v>4839</v>
      </c>
      <c r="CI4683" s="12" t="s">
        <v>4839</v>
      </c>
      <c r="CK4683" s="12" t="s">
        <v>4839</v>
      </c>
      <c r="CM4683" s="12" t="s">
        <v>4839</v>
      </c>
      <c r="CO4683" s="12" t="s">
        <v>4839</v>
      </c>
      <c r="CT4683" s="12" t="s">
        <v>4838</v>
      </c>
    </row>
    <row r="4684" spans="6:98" x14ac:dyDescent="0.25">
      <c r="F4684" s="12" t="s">
        <v>4840</v>
      </c>
      <c r="H4684" s="12" t="s">
        <v>4840</v>
      </c>
      <c r="J4684" s="12" t="s">
        <v>4840</v>
      </c>
      <c r="L4684" s="12" t="s">
        <v>4840</v>
      </c>
      <c r="N4684" s="12" t="s">
        <v>4840</v>
      </c>
      <c r="P4684" s="12" t="s">
        <v>4840</v>
      </c>
      <c r="R4684" s="12" t="s">
        <v>4840</v>
      </c>
      <c r="T4684" s="12" t="s">
        <v>4840</v>
      </c>
      <c r="V4684" s="12" t="s">
        <v>4840</v>
      </c>
      <c r="X4684" s="12" t="s">
        <v>4840</v>
      </c>
      <c r="Z4684" s="12" t="s">
        <v>4840</v>
      </c>
      <c r="AB4684" s="12" t="s">
        <v>4840</v>
      </c>
      <c r="AD4684" s="12" t="s">
        <v>4840</v>
      </c>
      <c r="AF4684" s="12" t="s">
        <v>4840</v>
      </c>
      <c r="AH4684" s="12" t="s">
        <v>4840</v>
      </c>
      <c r="AJ4684" s="12" t="s">
        <v>4840</v>
      </c>
      <c r="AL4684" s="12" t="s">
        <v>4840</v>
      </c>
      <c r="AN4684" s="12" t="s">
        <v>4840</v>
      </c>
      <c r="AP4684" s="12" t="s">
        <v>4840</v>
      </c>
      <c r="AR4684" s="12" t="s">
        <v>4840</v>
      </c>
      <c r="AT4684" s="12" t="s">
        <v>4840</v>
      </c>
      <c r="AY4684" s="12" t="s">
        <v>4839</v>
      </c>
      <c r="BA4684" s="12" t="s">
        <v>4840</v>
      </c>
      <c r="BC4684" s="12" t="s">
        <v>4840</v>
      </c>
      <c r="BE4684" s="12" t="s">
        <v>4840</v>
      </c>
      <c r="BG4684" s="12" t="s">
        <v>4840</v>
      </c>
      <c r="BI4684" s="12" t="s">
        <v>4840</v>
      </c>
      <c r="BK4684" s="12" t="s">
        <v>4840</v>
      </c>
      <c r="BM4684" s="12" t="s">
        <v>4840</v>
      </c>
      <c r="BO4684" s="12" t="s">
        <v>4840</v>
      </c>
      <c r="BQ4684" s="12" t="s">
        <v>4840</v>
      </c>
      <c r="BS4684" s="12" t="s">
        <v>4840</v>
      </c>
      <c r="BU4684" s="12" t="s">
        <v>4840</v>
      </c>
      <c r="BW4684" s="12" t="s">
        <v>4840</v>
      </c>
      <c r="BY4684" s="12" t="s">
        <v>4840</v>
      </c>
      <c r="CA4684" s="12" t="s">
        <v>4840</v>
      </c>
      <c r="CC4684" s="12" t="s">
        <v>4840</v>
      </c>
      <c r="CE4684" s="12" t="s">
        <v>4840</v>
      </c>
      <c r="CG4684" s="12" t="s">
        <v>4840</v>
      </c>
      <c r="CI4684" s="12" t="s">
        <v>4840</v>
      </c>
      <c r="CK4684" s="12" t="s">
        <v>4840</v>
      </c>
      <c r="CM4684" s="12" t="s">
        <v>4840</v>
      </c>
      <c r="CO4684" s="12" t="s">
        <v>4840</v>
      </c>
      <c r="CT4684" s="12" t="s">
        <v>4839</v>
      </c>
    </row>
    <row r="4685" spans="6:98" x14ac:dyDescent="0.25">
      <c r="F4685" s="12" t="s">
        <v>4841</v>
      </c>
      <c r="H4685" s="12" t="s">
        <v>4841</v>
      </c>
      <c r="J4685" s="12" t="s">
        <v>4841</v>
      </c>
      <c r="L4685" s="12" t="s">
        <v>4841</v>
      </c>
      <c r="N4685" s="12" t="s">
        <v>4841</v>
      </c>
      <c r="P4685" s="12" t="s">
        <v>4841</v>
      </c>
      <c r="R4685" s="12" t="s">
        <v>4841</v>
      </c>
      <c r="T4685" s="12" t="s">
        <v>4841</v>
      </c>
      <c r="V4685" s="12" t="s">
        <v>4841</v>
      </c>
      <c r="X4685" s="12" t="s">
        <v>4841</v>
      </c>
      <c r="Z4685" s="12" t="s">
        <v>4841</v>
      </c>
      <c r="AB4685" s="12" t="s">
        <v>4841</v>
      </c>
      <c r="AD4685" s="12" t="s">
        <v>4841</v>
      </c>
      <c r="AF4685" s="12" t="s">
        <v>4841</v>
      </c>
      <c r="AH4685" s="12" t="s">
        <v>4841</v>
      </c>
      <c r="AJ4685" s="12" t="s">
        <v>4841</v>
      </c>
      <c r="AL4685" s="12" t="s">
        <v>4841</v>
      </c>
      <c r="AN4685" s="12" t="s">
        <v>4841</v>
      </c>
      <c r="AP4685" s="12" t="s">
        <v>4841</v>
      </c>
      <c r="AR4685" s="12" t="s">
        <v>4841</v>
      </c>
      <c r="AT4685" s="12" t="s">
        <v>4841</v>
      </c>
      <c r="AY4685" s="12" t="s">
        <v>4840</v>
      </c>
      <c r="BA4685" s="12" t="s">
        <v>4841</v>
      </c>
      <c r="BC4685" s="12" t="s">
        <v>4841</v>
      </c>
      <c r="BE4685" s="12" t="s">
        <v>4841</v>
      </c>
      <c r="BG4685" s="12" t="s">
        <v>4841</v>
      </c>
      <c r="BI4685" s="12" t="s">
        <v>4841</v>
      </c>
      <c r="BK4685" s="12" t="s">
        <v>4841</v>
      </c>
      <c r="BM4685" s="12" t="s">
        <v>4841</v>
      </c>
      <c r="BO4685" s="12" t="s">
        <v>4841</v>
      </c>
      <c r="BQ4685" s="12" t="s">
        <v>4841</v>
      </c>
      <c r="BS4685" s="12" t="s">
        <v>4841</v>
      </c>
      <c r="BU4685" s="12" t="s">
        <v>4841</v>
      </c>
      <c r="BW4685" s="12" t="s">
        <v>4841</v>
      </c>
      <c r="BY4685" s="12" t="s">
        <v>4841</v>
      </c>
      <c r="CA4685" s="12" t="s">
        <v>4841</v>
      </c>
      <c r="CC4685" s="12" t="s">
        <v>4841</v>
      </c>
      <c r="CE4685" s="12" t="s">
        <v>4841</v>
      </c>
      <c r="CG4685" s="12" t="s">
        <v>4841</v>
      </c>
      <c r="CI4685" s="12" t="s">
        <v>4841</v>
      </c>
      <c r="CK4685" s="12" t="s">
        <v>4841</v>
      </c>
      <c r="CM4685" s="12" t="s">
        <v>4841</v>
      </c>
      <c r="CO4685" s="12" t="s">
        <v>4841</v>
      </c>
      <c r="CT4685" s="12" t="s">
        <v>4840</v>
      </c>
    </row>
    <row r="4686" spans="6:98" x14ac:dyDescent="0.25">
      <c r="F4686" s="12" t="s">
        <v>4842</v>
      </c>
      <c r="H4686" s="12" t="s">
        <v>4842</v>
      </c>
      <c r="J4686" s="12" t="s">
        <v>4842</v>
      </c>
      <c r="L4686" s="12" t="s">
        <v>4842</v>
      </c>
      <c r="N4686" s="12" t="s">
        <v>4842</v>
      </c>
      <c r="P4686" s="12" t="s">
        <v>4842</v>
      </c>
      <c r="R4686" s="12" t="s">
        <v>4842</v>
      </c>
      <c r="T4686" s="12" t="s">
        <v>4842</v>
      </c>
      <c r="V4686" s="12" t="s">
        <v>4842</v>
      </c>
      <c r="X4686" s="12" t="s">
        <v>4842</v>
      </c>
      <c r="Z4686" s="12" t="s">
        <v>4842</v>
      </c>
      <c r="AB4686" s="12" t="s">
        <v>4842</v>
      </c>
      <c r="AD4686" s="12" t="s">
        <v>4842</v>
      </c>
      <c r="AF4686" s="12" t="s">
        <v>4842</v>
      </c>
      <c r="AH4686" s="12" t="s">
        <v>4842</v>
      </c>
      <c r="AJ4686" s="12" t="s">
        <v>4842</v>
      </c>
      <c r="AL4686" s="12" t="s">
        <v>4842</v>
      </c>
      <c r="AN4686" s="12" t="s">
        <v>4842</v>
      </c>
      <c r="AP4686" s="12" t="s">
        <v>4842</v>
      </c>
      <c r="AR4686" s="12" t="s">
        <v>4842</v>
      </c>
      <c r="AT4686" s="12" t="s">
        <v>4842</v>
      </c>
      <c r="AY4686" s="12" t="s">
        <v>4841</v>
      </c>
      <c r="BA4686" s="12" t="s">
        <v>4842</v>
      </c>
      <c r="BC4686" s="12" t="s">
        <v>4842</v>
      </c>
      <c r="BE4686" s="12" t="s">
        <v>4842</v>
      </c>
      <c r="BG4686" s="12" t="s">
        <v>4842</v>
      </c>
      <c r="BI4686" s="12" t="s">
        <v>4842</v>
      </c>
      <c r="BK4686" s="12" t="s">
        <v>4842</v>
      </c>
      <c r="BM4686" s="12" t="s">
        <v>4842</v>
      </c>
      <c r="BO4686" s="12" t="s">
        <v>4842</v>
      </c>
      <c r="BQ4686" s="12" t="s">
        <v>4842</v>
      </c>
      <c r="BS4686" s="12" t="s">
        <v>4842</v>
      </c>
      <c r="BU4686" s="12" t="s">
        <v>4842</v>
      </c>
      <c r="BW4686" s="12" t="s">
        <v>4842</v>
      </c>
      <c r="BY4686" s="12" t="s">
        <v>4842</v>
      </c>
      <c r="CA4686" s="12" t="s">
        <v>4842</v>
      </c>
      <c r="CC4686" s="12" t="s">
        <v>4842</v>
      </c>
      <c r="CE4686" s="12" t="s">
        <v>4842</v>
      </c>
      <c r="CG4686" s="12" t="s">
        <v>4842</v>
      </c>
      <c r="CI4686" s="12" t="s">
        <v>4842</v>
      </c>
      <c r="CK4686" s="12" t="s">
        <v>4842</v>
      </c>
      <c r="CM4686" s="12" t="s">
        <v>4842</v>
      </c>
      <c r="CO4686" s="12" t="s">
        <v>4842</v>
      </c>
      <c r="CT4686" s="12" t="s">
        <v>4841</v>
      </c>
    </row>
    <row r="4687" spans="6:98" x14ac:dyDescent="0.25">
      <c r="F4687" s="12" t="s">
        <v>4843</v>
      </c>
      <c r="H4687" s="12" t="s">
        <v>4843</v>
      </c>
      <c r="J4687" s="12" t="s">
        <v>4843</v>
      </c>
      <c r="L4687" s="12" t="s">
        <v>4843</v>
      </c>
      <c r="N4687" s="12" t="s">
        <v>4843</v>
      </c>
      <c r="P4687" s="12" t="s">
        <v>4843</v>
      </c>
      <c r="R4687" s="12" t="s">
        <v>4843</v>
      </c>
      <c r="T4687" s="12" t="s">
        <v>4843</v>
      </c>
      <c r="V4687" s="12" t="s">
        <v>4843</v>
      </c>
      <c r="X4687" s="12" t="s">
        <v>4843</v>
      </c>
      <c r="Z4687" s="12" t="s">
        <v>4843</v>
      </c>
      <c r="AB4687" s="12" t="s">
        <v>4843</v>
      </c>
      <c r="AD4687" s="12" t="s">
        <v>4843</v>
      </c>
      <c r="AF4687" s="12" t="s">
        <v>4843</v>
      </c>
      <c r="AH4687" s="12" t="s">
        <v>4843</v>
      </c>
      <c r="AJ4687" s="12" t="s">
        <v>4843</v>
      </c>
      <c r="AL4687" s="12" t="s">
        <v>4843</v>
      </c>
      <c r="AN4687" s="12" t="s">
        <v>4843</v>
      </c>
      <c r="AP4687" s="12" t="s">
        <v>4843</v>
      </c>
      <c r="AR4687" s="12" t="s">
        <v>4843</v>
      </c>
      <c r="AT4687" s="12" t="s">
        <v>4843</v>
      </c>
      <c r="AY4687" s="12" t="s">
        <v>4842</v>
      </c>
      <c r="BA4687" s="12" t="s">
        <v>4843</v>
      </c>
      <c r="BC4687" s="12" t="s">
        <v>4843</v>
      </c>
      <c r="BE4687" s="12" t="s">
        <v>4843</v>
      </c>
      <c r="BG4687" s="12" t="s">
        <v>4843</v>
      </c>
      <c r="BI4687" s="12" t="s">
        <v>4843</v>
      </c>
      <c r="BK4687" s="12" t="s">
        <v>4843</v>
      </c>
      <c r="BM4687" s="12" t="s">
        <v>4843</v>
      </c>
      <c r="BO4687" s="12" t="s">
        <v>4843</v>
      </c>
      <c r="BQ4687" s="12" t="s">
        <v>4843</v>
      </c>
      <c r="BS4687" s="12" t="s">
        <v>4843</v>
      </c>
      <c r="BU4687" s="12" t="s">
        <v>4843</v>
      </c>
      <c r="BW4687" s="12" t="s">
        <v>4843</v>
      </c>
      <c r="BY4687" s="12" t="s">
        <v>4843</v>
      </c>
      <c r="CA4687" s="12" t="s">
        <v>4843</v>
      </c>
      <c r="CC4687" s="12" t="s">
        <v>4843</v>
      </c>
      <c r="CE4687" s="12" t="s">
        <v>4843</v>
      </c>
      <c r="CG4687" s="12" t="s">
        <v>4843</v>
      </c>
      <c r="CI4687" s="12" t="s">
        <v>4843</v>
      </c>
      <c r="CK4687" s="12" t="s">
        <v>4843</v>
      </c>
      <c r="CM4687" s="12" t="s">
        <v>4843</v>
      </c>
      <c r="CO4687" s="12" t="s">
        <v>4843</v>
      </c>
      <c r="CT4687" s="12" t="s">
        <v>4842</v>
      </c>
    </row>
    <row r="4688" spans="6:98" x14ac:dyDescent="0.25">
      <c r="F4688" s="12" t="s">
        <v>4844</v>
      </c>
      <c r="H4688" s="12" t="s">
        <v>4844</v>
      </c>
      <c r="J4688" s="12" t="s">
        <v>4844</v>
      </c>
      <c r="L4688" s="12" t="s">
        <v>4844</v>
      </c>
      <c r="N4688" s="12" t="s">
        <v>4844</v>
      </c>
      <c r="P4688" s="12" t="s">
        <v>4844</v>
      </c>
      <c r="R4688" s="12" t="s">
        <v>4844</v>
      </c>
      <c r="T4688" s="12" t="s">
        <v>4844</v>
      </c>
      <c r="V4688" s="12" t="s">
        <v>4844</v>
      </c>
      <c r="X4688" s="12" t="s">
        <v>4844</v>
      </c>
      <c r="Z4688" s="12" t="s">
        <v>4844</v>
      </c>
      <c r="AB4688" s="12" t="s">
        <v>4844</v>
      </c>
      <c r="AD4688" s="12" t="s">
        <v>4844</v>
      </c>
      <c r="AF4688" s="12" t="s">
        <v>4844</v>
      </c>
      <c r="AH4688" s="12" t="s">
        <v>4844</v>
      </c>
      <c r="AJ4688" s="12" t="s">
        <v>4844</v>
      </c>
      <c r="AL4688" s="12" t="s">
        <v>4844</v>
      </c>
      <c r="AN4688" s="12" t="s">
        <v>4844</v>
      </c>
      <c r="AP4688" s="12" t="s">
        <v>4844</v>
      </c>
      <c r="AR4688" s="12" t="s">
        <v>4844</v>
      </c>
      <c r="AT4688" s="12" t="s">
        <v>4844</v>
      </c>
      <c r="AY4688" s="12" t="s">
        <v>4843</v>
      </c>
      <c r="BA4688" s="12" t="s">
        <v>4844</v>
      </c>
      <c r="BC4688" s="12" t="s">
        <v>4844</v>
      </c>
      <c r="BE4688" s="12" t="s">
        <v>4844</v>
      </c>
      <c r="BG4688" s="12" t="s">
        <v>4844</v>
      </c>
      <c r="BI4688" s="12" t="s">
        <v>4844</v>
      </c>
      <c r="BK4688" s="12" t="s">
        <v>4844</v>
      </c>
      <c r="BM4688" s="12" t="s">
        <v>4844</v>
      </c>
      <c r="BO4688" s="12" t="s">
        <v>4844</v>
      </c>
      <c r="BQ4688" s="12" t="s">
        <v>4844</v>
      </c>
      <c r="BS4688" s="12" t="s">
        <v>4844</v>
      </c>
      <c r="BU4688" s="12" t="s">
        <v>4844</v>
      </c>
      <c r="BW4688" s="12" t="s">
        <v>4844</v>
      </c>
      <c r="BY4688" s="12" t="s">
        <v>4844</v>
      </c>
      <c r="CA4688" s="12" t="s">
        <v>4844</v>
      </c>
      <c r="CC4688" s="12" t="s">
        <v>4844</v>
      </c>
      <c r="CE4688" s="12" t="s">
        <v>4844</v>
      </c>
      <c r="CG4688" s="12" t="s">
        <v>4844</v>
      </c>
      <c r="CI4688" s="12" t="s">
        <v>4844</v>
      </c>
      <c r="CK4688" s="12" t="s">
        <v>4844</v>
      </c>
      <c r="CM4688" s="12" t="s">
        <v>4844</v>
      </c>
      <c r="CO4688" s="12" t="s">
        <v>4844</v>
      </c>
      <c r="CT4688" s="12" t="s">
        <v>4843</v>
      </c>
    </row>
    <row r="4689" spans="6:98" x14ac:dyDescent="0.25">
      <c r="F4689" s="12" t="s">
        <v>4845</v>
      </c>
      <c r="H4689" s="12" t="s">
        <v>4845</v>
      </c>
      <c r="J4689" s="12" t="s">
        <v>4845</v>
      </c>
      <c r="L4689" s="12" t="s">
        <v>4845</v>
      </c>
      <c r="N4689" s="12" t="s">
        <v>4845</v>
      </c>
      <c r="P4689" s="12" t="s">
        <v>4845</v>
      </c>
      <c r="R4689" s="12" t="s">
        <v>4845</v>
      </c>
      <c r="T4689" s="12" t="s">
        <v>4845</v>
      </c>
      <c r="V4689" s="12" t="s">
        <v>4845</v>
      </c>
      <c r="X4689" s="12" t="s">
        <v>4845</v>
      </c>
      <c r="Z4689" s="12" t="s">
        <v>4845</v>
      </c>
      <c r="AB4689" s="12" t="s">
        <v>4845</v>
      </c>
      <c r="AD4689" s="12" t="s">
        <v>4845</v>
      </c>
      <c r="AF4689" s="12" t="s">
        <v>4845</v>
      </c>
      <c r="AH4689" s="12" t="s">
        <v>4845</v>
      </c>
      <c r="AJ4689" s="12" t="s">
        <v>4845</v>
      </c>
      <c r="AL4689" s="12" t="s">
        <v>4845</v>
      </c>
      <c r="AN4689" s="12" t="s">
        <v>4845</v>
      </c>
      <c r="AP4689" s="12" t="s">
        <v>4845</v>
      </c>
      <c r="AR4689" s="12" t="s">
        <v>4845</v>
      </c>
      <c r="AT4689" s="12" t="s">
        <v>4845</v>
      </c>
      <c r="AY4689" s="12" t="s">
        <v>4844</v>
      </c>
      <c r="BA4689" s="12" t="s">
        <v>4845</v>
      </c>
      <c r="BC4689" s="12" t="s">
        <v>4845</v>
      </c>
      <c r="BE4689" s="12" t="s">
        <v>4845</v>
      </c>
      <c r="BG4689" s="12" t="s">
        <v>4845</v>
      </c>
      <c r="BI4689" s="12" t="s">
        <v>4845</v>
      </c>
      <c r="BK4689" s="12" t="s">
        <v>4845</v>
      </c>
      <c r="BM4689" s="12" t="s">
        <v>4845</v>
      </c>
      <c r="BO4689" s="12" t="s">
        <v>4845</v>
      </c>
      <c r="BQ4689" s="12" t="s">
        <v>4845</v>
      </c>
      <c r="BS4689" s="12" t="s">
        <v>4845</v>
      </c>
      <c r="BU4689" s="12" t="s">
        <v>4845</v>
      </c>
      <c r="BW4689" s="12" t="s">
        <v>4845</v>
      </c>
      <c r="BY4689" s="12" t="s">
        <v>4845</v>
      </c>
      <c r="CA4689" s="12" t="s">
        <v>4845</v>
      </c>
      <c r="CC4689" s="12" t="s">
        <v>4845</v>
      </c>
      <c r="CE4689" s="12" t="s">
        <v>4845</v>
      </c>
      <c r="CG4689" s="12" t="s">
        <v>4845</v>
      </c>
      <c r="CI4689" s="12" t="s">
        <v>4845</v>
      </c>
      <c r="CK4689" s="12" t="s">
        <v>4845</v>
      </c>
      <c r="CM4689" s="12" t="s">
        <v>4845</v>
      </c>
      <c r="CO4689" s="12" t="s">
        <v>4845</v>
      </c>
      <c r="CT4689" s="12" t="s">
        <v>4844</v>
      </c>
    </row>
    <row r="4690" spans="6:98" x14ac:dyDescent="0.25">
      <c r="F4690" s="12" t="s">
        <v>4846</v>
      </c>
      <c r="H4690" s="12" t="s">
        <v>4846</v>
      </c>
      <c r="J4690" s="12" t="s">
        <v>4846</v>
      </c>
      <c r="L4690" s="12" t="s">
        <v>4846</v>
      </c>
      <c r="N4690" s="12" t="s">
        <v>4846</v>
      </c>
      <c r="P4690" s="12" t="s">
        <v>4846</v>
      </c>
      <c r="R4690" s="12" t="s">
        <v>4846</v>
      </c>
      <c r="T4690" s="12" t="s">
        <v>4846</v>
      </c>
      <c r="V4690" s="12" t="s">
        <v>4846</v>
      </c>
      <c r="X4690" s="12" t="s">
        <v>4846</v>
      </c>
      <c r="Z4690" s="12" t="s">
        <v>4846</v>
      </c>
      <c r="AB4690" s="12" t="s">
        <v>4846</v>
      </c>
      <c r="AD4690" s="12" t="s">
        <v>4846</v>
      </c>
      <c r="AF4690" s="12" t="s">
        <v>4846</v>
      </c>
      <c r="AH4690" s="12" t="s">
        <v>4846</v>
      </c>
      <c r="AJ4690" s="12" t="s">
        <v>4846</v>
      </c>
      <c r="AL4690" s="12" t="s">
        <v>4846</v>
      </c>
      <c r="AN4690" s="12" t="s">
        <v>4846</v>
      </c>
      <c r="AP4690" s="12" t="s">
        <v>4846</v>
      </c>
      <c r="AR4690" s="12" t="s">
        <v>4846</v>
      </c>
      <c r="AT4690" s="12" t="s">
        <v>4846</v>
      </c>
      <c r="AY4690" s="12" t="s">
        <v>4845</v>
      </c>
      <c r="BA4690" s="12" t="s">
        <v>4846</v>
      </c>
      <c r="BC4690" s="12" t="s">
        <v>4846</v>
      </c>
      <c r="BE4690" s="12" t="s">
        <v>4846</v>
      </c>
      <c r="BG4690" s="12" t="s">
        <v>4846</v>
      </c>
      <c r="BI4690" s="12" t="s">
        <v>4846</v>
      </c>
      <c r="BK4690" s="12" t="s">
        <v>4846</v>
      </c>
      <c r="BM4690" s="12" t="s">
        <v>4846</v>
      </c>
      <c r="BO4690" s="12" t="s">
        <v>4846</v>
      </c>
      <c r="BQ4690" s="12" t="s">
        <v>4846</v>
      </c>
      <c r="BS4690" s="12" t="s">
        <v>4846</v>
      </c>
      <c r="BU4690" s="12" t="s">
        <v>4846</v>
      </c>
      <c r="BW4690" s="12" t="s">
        <v>4846</v>
      </c>
      <c r="BY4690" s="12" t="s">
        <v>4846</v>
      </c>
      <c r="CA4690" s="12" t="s">
        <v>4846</v>
      </c>
      <c r="CC4690" s="12" t="s">
        <v>4846</v>
      </c>
      <c r="CE4690" s="12" t="s">
        <v>4846</v>
      </c>
      <c r="CG4690" s="12" t="s">
        <v>4846</v>
      </c>
      <c r="CI4690" s="12" t="s">
        <v>4846</v>
      </c>
      <c r="CK4690" s="12" t="s">
        <v>4846</v>
      </c>
      <c r="CM4690" s="12" t="s">
        <v>4846</v>
      </c>
      <c r="CO4690" s="12" t="s">
        <v>4846</v>
      </c>
      <c r="CT4690" s="12" t="s">
        <v>4845</v>
      </c>
    </row>
    <row r="4691" spans="6:98" x14ac:dyDescent="0.25">
      <c r="F4691" s="12" t="s">
        <v>4847</v>
      </c>
      <c r="H4691" s="12" t="s">
        <v>4847</v>
      </c>
      <c r="J4691" s="12" t="s">
        <v>4847</v>
      </c>
      <c r="L4691" s="12" t="s">
        <v>4847</v>
      </c>
      <c r="N4691" s="12" t="s">
        <v>4847</v>
      </c>
      <c r="P4691" s="12" t="s">
        <v>4847</v>
      </c>
      <c r="R4691" s="12" t="s">
        <v>4847</v>
      </c>
      <c r="T4691" s="12" t="s">
        <v>4847</v>
      </c>
      <c r="V4691" s="12" t="s">
        <v>4847</v>
      </c>
      <c r="X4691" s="12" t="s">
        <v>4847</v>
      </c>
      <c r="Z4691" s="12" t="s">
        <v>4847</v>
      </c>
      <c r="AB4691" s="12" t="s">
        <v>4847</v>
      </c>
      <c r="AD4691" s="12" t="s">
        <v>4847</v>
      </c>
      <c r="AF4691" s="12" t="s">
        <v>4847</v>
      </c>
      <c r="AH4691" s="12" t="s">
        <v>4847</v>
      </c>
      <c r="AJ4691" s="12" t="s">
        <v>4847</v>
      </c>
      <c r="AL4691" s="12" t="s">
        <v>4847</v>
      </c>
      <c r="AN4691" s="12" t="s">
        <v>4847</v>
      </c>
      <c r="AP4691" s="12" t="s">
        <v>4847</v>
      </c>
      <c r="AR4691" s="12" t="s">
        <v>4847</v>
      </c>
      <c r="AT4691" s="12" t="s">
        <v>4847</v>
      </c>
      <c r="AY4691" s="12" t="s">
        <v>4846</v>
      </c>
      <c r="BA4691" s="12" t="s">
        <v>4847</v>
      </c>
      <c r="BC4691" s="12" t="s">
        <v>4847</v>
      </c>
      <c r="BE4691" s="12" t="s">
        <v>4847</v>
      </c>
      <c r="BG4691" s="12" t="s">
        <v>4847</v>
      </c>
      <c r="BI4691" s="12" t="s">
        <v>4847</v>
      </c>
      <c r="BK4691" s="12" t="s">
        <v>4847</v>
      </c>
      <c r="BM4691" s="12" t="s">
        <v>4847</v>
      </c>
      <c r="BO4691" s="12" t="s">
        <v>4847</v>
      </c>
      <c r="BQ4691" s="12" t="s">
        <v>4847</v>
      </c>
      <c r="BS4691" s="12" t="s">
        <v>4847</v>
      </c>
      <c r="BU4691" s="12" t="s">
        <v>4847</v>
      </c>
      <c r="BW4691" s="12" t="s">
        <v>4847</v>
      </c>
      <c r="BY4691" s="12" t="s">
        <v>4847</v>
      </c>
      <c r="CA4691" s="12" t="s">
        <v>4847</v>
      </c>
      <c r="CC4691" s="12" t="s">
        <v>4847</v>
      </c>
      <c r="CE4691" s="12" t="s">
        <v>4847</v>
      </c>
      <c r="CG4691" s="12" t="s">
        <v>4847</v>
      </c>
      <c r="CI4691" s="12" t="s">
        <v>4847</v>
      </c>
      <c r="CK4691" s="12" t="s">
        <v>4847</v>
      </c>
      <c r="CM4691" s="12" t="s">
        <v>4847</v>
      </c>
      <c r="CO4691" s="12" t="s">
        <v>4847</v>
      </c>
      <c r="CT4691" s="12" t="s">
        <v>4846</v>
      </c>
    </row>
    <row r="4692" spans="6:98" x14ac:dyDescent="0.25">
      <c r="F4692" s="12" t="s">
        <v>4848</v>
      </c>
      <c r="H4692" s="12" t="s">
        <v>4848</v>
      </c>
      <c r="J4692" s="12" t="s">
        <v>4848</v>
      </c>
      <c r="L4692" s="12" t="s">
        <v>4848</v>
      </c>
      <c r="N4692" s="12" t="s">
        <v>4848</v>
      </c>
      <c r="P4692" s="12" t="s">
        <v>4848</v>
      </c>
      <c r="R4692" s="12" t="s">
        <v>4848</v>
      </c>
      <c r="T4692" s="12" t="s">
        <v>4848</v>
      </c>
      <c r="V4692" s="12" t="s">
        <v>4848</v>
      </c>
      <c r="X4692" s="12" t="s">
        <v>4848</v>
      </c>
      <c r="Z4692" s="12" t="s">
        <v>4848</v>
      </c>
      <c r="AB4692" s="12" t="s">
        <v>4848</v>
      </c>
      <c r="AD4692" s="12" t="s">
        <v>4848</v>
      </c>
      <c r="AF4692" s="12" t="s">
        <v>4848</v>
      </c>
      <c r="AH4692" s="12" t="s">
        <v>4848</v>
      </c>
      <c r="AJ4692" s="12" t="s">
        <v>4848</v>
      </c>
      <c r="AL4692" s="12" t="s">
        <v>4848</v>
      </c>
      <c r="AN4692" s="12" t="s">
        <v>4848</v>
      </c>
      <c r="AP4692" s="12" t="s">
        <v>4848</v>
      </c>
      <c r="AR4692" s="12" t="s">
        <v>4848</v>
      </c>
      <c r="AT4692" s="12" t="s">
        <v>4848</v>
      </c>
      <c r="AY4692" s="12" t="s">
        <v>4847</v>
      </c>
      <c r="BA4692" s="12" t="s">
        <v>4848</v>
      </c>
      <c r="BC4692" s="12" t="s">
        <v>4848</v>
      </c>
      <c r="BE4692" s="12" t="s">
        <v>4848</v>
      </c>
      <c r="BG4692" s="12" t="s">
        <v>4848</v>
      </c>
      <c r="BI4692" s="12" t="s">
        <v>4848</v>
      </c>
      <c r="BK4692" s="12" t="s">
        <v>4848</v>
      </c>
      <c r="BM4692" s="12" t="s">
        <v>4848</v>
      </c>
      <c r="BO4692" s="12" t="s">
        <v>4848</v>
      </c>
      <c r="BQ4692" s="12" t="s">
        <v>4848</v>
      </c>
      <c r="BS4692" s="12" t="s">
        <v>4848</v>
      </c>
      <c r="BU4692" s="12" t="s">
        <v>4848</v>
      </c>
      <c r="BW4692" s="12" t="s">
        <v>4848</v>
      </c>
      <c r="BY4692" s="12" t="s">
        <v>4848</v>
      </c>
      <c r="CA4692" s="12" t="s">
        <v>4848</v>
      </c>
      <c r="CC4692" s="12" t="s">
        <v>4848</v>
      </c>
      <c r="CE4692" s="12" t="s">
        <v>4848</v>
      </c>
      <c r="CG4692" s="12" t="s">
        <v>4848</v>
      </c>
      <c r="CI4692" s="12" t="s">
        <v>4848</v>
      </c>
      <c r="CK4692" s="12" t="s">
        <v>4848</v>
      </c>
      <c r="CM4692" s="12" t="s">
        <v>4848</v>
      </c>
      <c r="CO4692" s="12" t="s">
        <v>4848</v>
      </c>
      <c r="CT4692" s="12" t="s">
        <v>4847</v>
      </c>
    </row>
    <row r="4693" spans="6:98" x14ac:dyDescent="0.25">
      <c r="F4693" s="12" t="s">
        <v>4849</v>
      </c>
      <c r="H4693" s="12" t="s">
        <v>4849</v>
      </c>
      <c r="J4693" s="12" t="s">
        <v>4849</v>
      </c>
      <c r="L4693" s="12" t="s">
        <v>4849</v>
      </c>
      <c r="N4693" s="12" t="s">
        <v>4849</v>
      </c>
      <c r="P4693" s="12" t="s">
        <v>4849</v>
      </c>
      <c r="R4693" s="12" t="s">
        <v>4849</v>
      </c>
      <c r="T4693" s="12" t="s">
        <v>4849</v>
      </c>
      <c r="V4693" s="12" t="s">
        <v>4849</v>
      </c>
      <c r="X4693" s="12" t="s">
        <v>4849</v>
      </c>
      <c r="Z4693" s="12" t="s">
        <v>4849</v>
      </c>
      <c r="AB4693" s="12" t="s">
        <v>4849</v>
      </c>
      <c r="AD4693" s="12" t="s">
        <v>4849</v>
      </c>
      <c r="AF4693" s="12" t="s">
        <v>4849</v>
      </c>
      <c r="AH4693" s="12" t="s">
        <v>4849</v>
      </c>
      <c r="AJ4693" s="12" t="s">
        <v>4849</v>
      </c>
      <c r="AL4693" s="12" t="s">
        <v>4849</v>
      </c>
      <c r="AN4693" s="12" t="s">
        <v>4849</v>
      </c>
      <c r="AP4693" s="12" t="s">
        <v>4849</v>
      </c>
      <c r="AR4693" s="12" t="s">
        <v>4849</v>
      </c>
      <c r="AT4693" s="12" t="s">
        <v>4849</v>
      </c>
      <c r="AY4693" s="12" t="s">
        <v>4848</v>
      </c>
      <c r="BA4693" s="12" t="s">
        <v>4849</v>
      </c>
      <c r="BC4693" s="12" t="s">
        <v>4849</v>
      </c>
      <c r="BE4693" s="12" t="s">
        <v>4849</v>
      </c>
      <c r="BG4693" s="12" t="s">
        <v>4849</v>
      </c>
      <c r="BI4693" s="12" t="s">
        <v>4849</v>
      </c>
      <c r="BK4693" s="12" t="s">
        <v>4849</v>
      </c>
      <c r="BM4693" s="12" t="s">
        <v>4849</v>
      </c>
      <c r="BO4693" s="12" t="s">
        <v>4849</v>
      </c>
      <c r="BQ4693" s="12" t="s">
        <v>4849</v>
      </c>
      <c r="BS4693" s="12" t="s">
        <v>4849</v>
      </c>
      <c r="BU4693" s="12" t="s">
        <v>4849</v>
      </c>
      <c r="BW4693" s="12" t="s">
        <v>4849</v>
      </c>
      <c r="BY4693" s="12" t="s">
        <v>4849</v>
      </c>
      <c r="CA4693" s="12" t="s">
        <v>4849</v>
      </c>
      <c r="CC4693" s="12" t="s">
        <v>4849</v>
      </c>
      <c r="CE4693" s="12" t="s">
        <v>4849</v>
      </c>
      <c r="CG4693" s="12" t="s">
        <v>4849</v>
      </c>
      <c r="CI4693" s="12" t="s">
        <v>4849</v>
      </c>
      <c r="CK4693" s="12" t="s">
        <v>4849</v>
      </c>
      <c r="CM4693" s="12" t="s">
        <v>4849</v>
      </c>
      <c r="CO4693" s="12" t="s">
        <v>4849</v>
      </c>
      <c r="CT4693" s="12" t="s">
        <v>4848</v>
      </c>
    </row>
    <row r="4694" spans="6:98" x14ac:dyDescent="0.25">
      <c r="F4694" s="12" t="s">
        <v>4850</v>
      </c>
      <c r="H4694" s="12" t="s">
        <v>4850</v>
      </c>
      <c r="J4694" s="12" t="s">
        <v>4850</v>
      </c>
      <c r="L4694" s="12" t="s">
        <v>4850</v>
      </c>
      <c r="N4694" s="12" t="s">
        <v>4850</v>
      </c>
      <c r="P4694" s="12" t="s">
        <v>4850</v>
      </c>
      <c r="R4694" s="12" t="s">
        <v>4850</v>
      </c>
      <c r="T4694" s="12" t="s">
        <v>4850</v>
      </c>
      <c r="V4694" s="12" t="s">
        <v>4850</v>
      </c>
      <c r="X4694" s="12" t="s">
        <v>4850</v>
      </c>
      <c r="Z4694" s="12" t="s">
        <v>4850</v>
      </c>
      <c r="AB4694" s="12" t="s">
        <v>4850</v>
      </c>
      <c r="AD4694" s="12" t="s">
        <v>4850</v>
      </c>
      <c r="AF4694" s="12" t="s">
        <v>4850</v>
      </c>
      <c r="AH4694" s="12" t="s">
        <v>4850</v>
      </c>
      <c r="AJ4694" s="12" t="s">
        <v>4850</v>
      </c>
      <c r="AL4694" s="12" t="s">
        <v>4850</v>
      </c>
      <c r="AN4694" s="12" t="s">
        <v>4850</v>
      </c>
      <c r="AP4694" s="12" t="s">
        <v>4850</v>
      </c>
      <c r="AR4694" s="12" t="s">
        <v>4850</v>
      </c>
      <c r="AT4694" s="12" t="s">
        <v>4850</v>
      </c>
      <c r="AY4694" s="12" t="s">
        <v>4849</v>
      </c>
      <c r="BA4694" s="12" t="s">
        <v>4850</v>
      </c>
      <c r="BC4694" s="12" t="s">
        <v>4850</v>
      </c>
      <c r="BE4694" s="12" t="s">
        <v>4850</v>
      </c>
      <c r="BG4694" s="12" t="s">
        <v>4850</v>
      </c>
      <c r="BI4694" s="12" t="s">
        <v>4850</v>
      </c>
      <c r="BK4694" s="12" t="s">
        <v>4850</v>
      </c>
      <c r="BM4694" s="12" t="s">
        <v>4850</v>
      </c>
      <c r="BO4694" s="12" t="s">
        <v>4850</v>
      </c>
      <c r="BQ4694" s="12" t="s">
        <v>4850</v>
      </c>
      <c r="BS4694" s="12" t="s">
        <v>4850</v>
      </c>
      <c r="BU4694" s="12" t="s">
        <v>4850</v>
      </c>
      <c r="BW4694" s="12" t="s">
        <v>4850</v>
      </c>
      <c r="BY4694" s="12" t="s">
        <v>4850</v>
      </c>
      <c r="CA4694" s="12" t="s">
        <v>4850</v>
      </c>
      <c r="CC4694" s="12" t="s">
        <v>4850</v>
      </c>
      <c r="CE4694" s="12" t="s">
        <v>4850</v>
      </c>
      <c r="CG4694" s="12" t="s">
        <v>4850</v>
      </c>
      <c r="CI4694" s="12" t="s">
        <v>4850</v>
      </c>
      <c r="CK4694" s="12" t="s">
        <v>4850</v>
      </c>
      <c r="CM4694" s="12" t="s">
        <v>4850</v>
      </c>
      <c r="CO4694" s="12" t="s">
        <v>4850</v>
      </c>
      <c r="CT4694" s="12" t="s">
        <v>4849</v>
      </c>
    </row>
    <row r="4695" spans="6:98" x14ac:dyDescent="0.25">
      <c r="F4695" s="12" t="s">
        <v>4851</v>
      </c>
      <c r="H4695" s="12" t="s">
        <v>4851</v>
      </c>
      <c r="J4695" s="12" t="s">
        <v>4851</v>
      </c>
      <c r="L4695" s="12" t="s">
        <v>4851</v>
      </c>
      <c r="N4695" s="12" t="s">
        <v>4851</v>
      </c>
      <c r="P4695" s="12" t="s">
        <v>4851</v>
      </c>
      <c r="R4695" s="12" t="s">
        <v>4851</v>
      </c>
      <c r="T4695" s="12" t="s">
        <v>4851</v>
      </c>
      <c r="V4695" s="12" t="s">
        <v>4851</v>
      </c>
      <c r="X4695" s="12" t="s">
        <v>4851</v>
      </c>
      <c r="Z4695" s="12" t="s">
        <v>4851</v>
      </c>
      <c r="AB4695" s="12" t="s">
        <v>4851</v>
      </c>
      <c r="AD4695" s="12" t="s">
        <v>4851</v>
      </c>
      <c r="AF4695" s="12" t="s">
        <v>4851</v>
      </c>
      <c r="AH4695" s="12" t="s">
        <v>4851</v>
      </c>
      <c r="AJ4695" s="12" t="s">
        <v>4851</v>
      </c>
      <c r="AL4695" s="12" t="s">
        <v>4851</v>
      </c>
      <c r="AN4695" s="12" t="s">
        <v>4851</v>
      </c>
      <c r="AP4695" s="12" t="s">
        <v>4851</v>
      </c>
      <c r="AR4695" s="12" t="s">
        <v>4851</v>
      </c>
      <c r="AT4695" s="12" t="s">
        <v>4851</v>
      </c>
      <c r="AY4695" s="12" t="s">
        <v>4850</v>
      </c>
      <c r="BA4695" s="12" t="s">
        <v>4851</v>
      </c>
      <c r="BC4695" s="12" t="s">
        <v>4851</v>
      </c>
      <c r="BE4695" s="12" t="s">
        <v>4851</v>
      </c>
      <c r="BG4695" s="12" t="s">
        <v>4851</v>
      </c>
      <c r="BI4695" s="12" t="s">
        <v>4851</v>
      </c>
      <c r="BK4695" s="12" t="s">
        <v>4851</v>
      </c>
      <c r="BM4695" s="12" t="s">
        <v>4851</v>
      </c>
      <c r="BO4695" s="12" t="s">
        <v>4851</v>
      </c>
      <c r="BQ4695" s="12" t="s">
        <v>4851</v>
      </c>
      <c r="BS4695" s="12" t="s">
        <v>4851</v>
      </c>
      <c r="BU4695" s="12" t="s">
        <v>4851</v>
      </c>
      <c r="BW4695" s="12" t="s">
        <v>4851</v>
      </c>
      <c r="BY4695" s="12" t="s">
        <v>4851</v>
      </c>
      <c r="CA4695" s="12" t="s">
        <v>4851</v>
      </c>
      <c r="CC4695" s="12" t="s">
        <v>4851</v>
      </c>
      <c r="CE4695" s="12" t="s">
        <v>4851</v>
      </c>
      <c r="CG4695" s="12" t="s">
        <v>4851</v>
      </c>
      <c r="CI4695" s="12" t="s">
        <v>4851</v>
      </c>
      <c r="CK4695" s="12" t="s">
        <v>4851</v>
      </c>
      <c r="CM4695" s="12" t="s">
        <v>4851</v>
      </c>
      <c r="CO4695" s="12" t="s">
        <v>4851</v>
      </c>
      <c r="CT4695" s="12" t="s">
        <v>4850</v>
      </c>
    </row>
    <row r="4696" spans="6:98" x14ac:dyDescent="0.25">
      <c r="F4696" s="12" t="s">
        <v>4852</v>
      </c>
      <c r="H4696" s="12" t="s">
        <v>4852</v>
      </c>
      <c r="J4696" s="12" t="s">
        <v>4852</v>
      </c>
      <c r="L4696" s="12" t="s">
        <v>4852</v>
      </c>
      <c r="N4696" s="12" t="s">
        <v>4852</v>
      </c>
      <c r="P4696" s="12" t="s">
        <v>4852</v>
      </c>
      <c r="R4696" s="12" t="s">
        <v>4852</v>
      </c>
      <c r="T4696" s="12" t="s">
        <v>4852</v>
      </c>
      <c r="V4696" s="12" t="s">
        <v>4852</v>
      </c>
      <c r="X4696" s="12" t="s">
        <v>4852</v>
      </c>
      <c r="Z4696" s="12" t="s">
        <v>4852</v>
      </c>
      <c r="AB4696" s="12" t="s">
        <v>4852</v>
      </c>
      <c r="AD4696" s="12" t="s">
        <v>4852</v>
      </c>
      <c r="AF4696" s="12" t="s">
        <v>4852</v>
      </c>
      <c r="AH4696" s="12" t="s">
        <v>4852</v>
      </c>
      <c r="AJ4696" s="12" t="s">
        <v>4852</v>
      </c>
      <c r="AL4696" s="12" t="s">
        <v>4852</v>
      </c>
      <c r="AN4696" s="12" t="s">
        <v>4852</v>
      </c>
      <c r="AP4696" s="12" t="s">
        <v>4852</v>
      </c>
      <c r="AR4696" s="12" t="s">
        <v>4852</v>
      </c>
      <c r="AT4696" s="12" t="s">
        <v>4852</v>
      </c>
      <c r="AY4696" s="12" t="s">
        <v>4851</v>
      </c>
      <c r="BA4696" s="12" t="s">
        <v>4852</v>
      </c>
      <c r="BC4696" s="12" t="s">
        <v>4852</v>
      </c>
      <c r="BE4696" s="12" t="s">
        <v>4852</v>
      </c>
      <c r="BG4696" s="12" t="s">
        <v>4852</v>
      </c>
      <c r="BI4696" s="12" t="s">
        <v>4852</v>
      </c>
      <c r="BK4696" s="12" t="s">
        <v>4852</v>
      </c>
      <c r="BM4696" s="12" t="s">
        <v>4852</v>
      </c>
      <c r="BO4696" s="12" t="s">
        <v>4852</v>
      </c>
      <c r="BQ4696" s="12" t="s">
        <v>4852</v>
      </c>
      <c r="BS4696" s="12" t="s">
        <v>4852</v>
      </c>
      <c r="BU4696" s="12" t="s">
        <v>4852</v>
      </c>
      <c r="BW4696" s="12" t="s">
        <v>4852</v>
      </c>
      <c r="BY4696" s="12" t="s">
        <v>4852</v>
      </c>
      <c r="CA4696" s="12" t="s">
        <v>4852</v>
      </c>
      <c r="CC4696" s="12" t="s">
        <v>4852</v>
      </c>
      <c r="CE4696" s="12" t="s">
        <v>4852</v>
      </c>
      <c r="CG4696" s="12" t="s">
        <v>4852</v>
      </c>
      <c r="CI4696" s="12" t="s">
        <v>4852</v>
      </c>
      <c r="CK4696" s="12" t="s">
        <v>4852</v>
      </c>
      <c r="CM4696" s="12" t="s">
        <v>4852</v>
      </c>
      <c r="CO4696" s="12" t="s">
        <v>4852</v>
      </c>
      <c r="CT4696" s="12" t="s">
        <v>4851</v>
      </c>
    </row>
    <row r="4697" spans="6:98" x14ac:dyDescent="0.25">
      <c r="F4697" s="12" t="s">
        <v>4853</v>
      </c>
      <c r="H4697" s="12" t="s">
        <v>4853</v>
      </c>
      <c r="J4697" s="12" t="s">
        <v>4853</v>
      </c>
      <c r="L4697" s="12" t="s">
        <v>4853</v>
      </c>
      <c r="N4697" s="12" t="s">
        <v>4853</v>
      </c>
      <c r="P4697" s="12" t="s">
        <v>4853</v>
      </c>
      <c r="R4697" s="12" t="s">
        <v>4853</v>
      </c>
      <c r="T4697" s="12" t="s">
        <v>4853</v>
      </c>
      <c r="V4697" s="12" t="s">
        <v>4853</v>
      </c>
      <c r="X4697" s="12" t="s">
        <v>4853</v>
      </c>
      <c r="Z4697" s="12" t="s">
        <v>4853</v>
      </c>
      <c r="AB4697" s="12" t="s">
        <v>4853</v>
      </c>
      <c r="AD4697" s="12" t="s">
        <v>4853</v>
      </c>
      <c r="AF4697" s="12" t="s">
        <v>4853</v>
      </c>
      <c r="AH4697" s="12" t="s">
        <v>4853</v>
      </c>
      <c r="AJ4697" s="12" t="s">
        <v>4853</v>
      </c>
      <c r="AL4697" s="12" t="s">
        <v>4853</v>
      </c>
      <c r="AN4697" s="12" t="s">
        <v>4853</v>
      </c>
      <c r="AP4697" s="12" t="s">
        <v>4853</v>
      </c>
      <c r="AR4697" s="12" t="s">
        <v>4853</v>
      </c>
      <c r="AT4697" s="12" t="s">
        <v>4853</v>
      </c>
      <c r="AY4697" s="12" t="s">
        <v>4852</v>
      </c>
      <c r="BA4697" s="12" t="s">
        <v>4853</v>
      </c>
      <c r="BC4697" s="12" t="s">
        <v>4853</v>
      </c>
      <c r="BE4697" s="12" t="s">
        <v>4853</v>
      </c>
      <c r="BG4697" s="12" t="s">
        <v>4853</v>
      </c>
      <c r="BI4697" s="12" t="s">
        <v>4853</v>
      </c>
      <c r="BK4697" s="12" t="s">
        <v>4853</v>
      </c>
      <c r="BM4697" s="12" t="s">
        <v>4853</v>
      </c>
      <c r="BO4697" s="12" t="s">
        <v>4853</v>
      </c>
      <c r="BQ4697" s="12" t="s">
        <v>4853</v>
      </c>
      <c r="BS4697" s="12" t="s">
        <v>4853</v>
      </c>
      <c r="BU4697" s="12" t="s">
        <v>4853</v>
      </c>
      <c r="BW4697" s="12" t="s">
        <v>4853</v>
      </c>
      <c r="BY4697" s="12" t="s">
        <v>4853</v>
      </c>
      <c r="CA4697" s="12" t="s">
        <v>4853</v>
      </c>
      <c r="CC4697" s="12" t="s">
        <v>4853</v>
      </c>
      <c r="CE4697" s="12" t="s">
        <v>4853</v>
      </c>
      <c r="CG4697" s="12" t="s">
        <v>4853</v>
      </c>
      <c r="CI4697" s="12" t="s">
        <v>4853</v>
      </c>
      <c r="CK4697" s="12" t="s">
        <v>4853</v>
      </c>
      <c r="CM4697" s="12" t="s">
        <v>4853</v>
      </c>
      <c r="CO4697" s="12" t="s">
        <v>4853</v>
      </c>
      <c r="CT4697" s="12" t="s">
        <v>4852</v>
      </c>
    </row>
    <row r="4698" spans="6:98" x14ac:dyDescent="0.25">
      <c r="F4698" s="12" t="s">
        <v>4854</v>
      </c>
      <c r="H4698" s="12" t="s">
        <v>4854</v>
      </c>
      <c r="J4698" s="12" t="s">
        <v>4854</v>
      </c>
      <c r="L4698" s="12" t="s">
        <v>4854</v>
      </c>
      <c r="N4698" s="12" t="s">
        <v>4854</v>
      </c>
      <c r="P4698" s="12" t="s">
        <v>4854</v>
      </c>
      <c r="R4698" s="12" t="s">
        <v>4854</v>
      </c>
      <c r="T4698" s="12" t="s">
        <v>4854</v>
      </c>
      <c r="V4698" s="12" t="s">
        <v>4854</v>
      </c>
      <c r="X4698" s="12" t="s">
        <v>4854</v>
      </c>
      <c r="Z4698" s="12" t="s">
        <v>4854</v>
      </c>
      <c r="AB4698" s="12" t="s">
        <v>4854</v>
      </c>
      <c r="AD4698" s="12" t="s">
        <v>4854</v>
      </c>
      <c r="AF4698" s="12" t="s">
        <v>4854</v>
      </c>
      <c r="AH4698" s="12" t="s">
        <v>4854</v>
      </c>
      <c r="AJ4698" s="12" t="s">
        <v>4854</v>
      </c>
      <c r="AL4698" s="12" t="s">
        <v>4854</v>
      </c>
      <c r="AN4698" s="12" t="s">
        <v>4854</v>
      </c>
      <c r="AP4698" s="12" t="s">
        <v>4854</v>
      </c>
      <c r="AR4698" s="12" t="s">
        <v>4854</v>
      </c>
      <c r="AT4698" s="12" t="s">
        <v>4854</v>
      </c>
      <c r="AY4698" s="12" t="s">
        <v>4853</v>
      </c>
      <c r="BA4698" s="12" t="s">
        <v>4854</v>
      </c>
      <c r="BC4698" s="12" t="s">
        <v>4854</v>
      </c>
      <c r="BE4698" s="12" t="s">
        <v>4854</v>
      </c>
      <c r="BG4698" s="12" t="s">
        <v>4854</v>
      </c>
      <c r="BI4698" s="12" t="s">
        <v>4854</v>
      </c>
      <c r="BK4698" s="12" t="s">
        <v>4854</v>
      </c>
      <c r="BM4698" s="12" t="s">
        <v>4854</v>
      </c>
      <c r="BO4698" s="12" t="s">
        <v>4854</v>
      </c>
      <c r="BQ4698" s="12" t="s">
        <v>4854</v>
      </c>
      <c r="BS4698" s="12" t="s">
        <v>4854</v>
      </c>
      <c r="BU4698" s="12" t="s">
        <v>4854</v>
      </c>
      <c r="BW4698" s="12" t="s">
        <v>4854</v>
      </c>
      <c r="BY4698" s="12" t="s">
        <v>4854</v>
      </c>
      <c r="CA4698" s="12" t="s">
        <v>4854</v>
      </c>
      <c r="CC4698" s="12" t="s">
        <v>4854</v>
      </c>
      <c r="CE4698" s="12" t="s">
        <v>4854</v>
      </c>
      <c r="CG4698" s="12" t="s">
        <v>4854</v>
      </c>
      <c r="CI4698" s="12" t="s">
        <v>4854</v>
      </c>
      <c r="CK4698" s="12" t="s">
        <v>4854</v>
      </c>
      <c r="CM4698" s="12" t="s">
        <v>4854</v>
      </c>
      <c r="CO4698" s="12" t="s">
        <v>4854</v>
      </c>
      <c r="CT4698" s="12" t="s">
        <v>4853</v>
      </c>
    </row>
    <row r="4699" spans="6:98" x14ac:dyDescent="0.25">
      <c r="F4699" s="12" t="s">
        <v>4855</v>
      </c>
      <c r="H4699" s="12" t="s">
        <v>4855</v>
      </c>
      <c r="J4699" s="12" t="s">
        <v>4855</v>
      </c>
      <c r="L4699" s="12" t="s">
        <v>4855</v>
      </c>
      <c r="N4699" s="12" t="s">
        <v>4855</v>
      </c>
      <c r="P4699" s="12" t="s">
        <v>4855</v>
      </c>
      <c r="R4699" s="12" t="s">
        <v>4855</v>
      </c>
      <c r="T4699" s="12" t="s">
        <v>4855</v>
      </c>
      <c r="V4699" s="12" t="s">
        <v>4855</v>
      </c>
      <c r="X4699" s="12" t="s">
        <v>4855</v>
      </c>
      <c r="Z4699" s="12" t="s">
        <v>4855</v>
      </c>
      <c r="AB4699" s="12" t="s">
        <v>4855</v>
      </c>
      <c r="AD4699" s="12" t="s">
        <v>4855</v>
      </c>
      <c r="AF4699" s="12" t="s">
        <v>4855</v>
      </c>
      <c r="AH4699" s="12" t="s">
        <v>4855</v>
      </c>
      <c r="AJ4699" s="12" t="s">
        <v>4855</v>
      </c>
      <c r="AL4699" s="12" t="s">
        <v>4855</v>
      </c>
      <c r="AN4699" s="12" t="s">
        <v>4855</v>
      </c>
      <c r="AP4699" s="12" t="s">
        <v>4855</v>
      </c>
      <c r="AR4699" s="12" t="s">
        <v>4855</v>
      </c>
      <c r="AT4699" s="12" t="s">
        <v>4855</v>
      </c>
      <c r="AY4699" s="12" t="s">
        <v>4854</v>
      </c>
      <c r="BA4699" s="12" t="s">
        <v>4855</v>
      </c>
      <c r="BC4699" s="12" t="s">
        <v>4855</v>
      </c>
      <c r="BE4699" s="12" t="s">
        <v>4855</v>
      </c>
      <c r="BG4699" s="12" t="s">
        <v>4855</v>
      </c>
      <c r="BI4699" s="12" t="s">
        <v>4855</v>
      </c>
      <c r="BK4699" s="12" t="s">
        <v>4855</v>
      </c>
      <c r="BM4699" s="12" t="s">
        <v>4855</v>
      </c>
      <c r="BO4699" s="12" t="s">
        <v>4855</v>
      </c>
      <c r="BQ4699" s="12" t="s">
        <v>4855</v>
      </c>
      <c r="BS4699" s="12" t="s">
        <v>4855</v>
      </c>
      <c r="BU4699" s="12" t="s">
        <v>4855</v>
      </c>
      <c r="BW4699" s="12" t="s">
        <v>4855</v>
      </c>
      <c r="BY4699" s="12" t="s">
        <v>4855</v>
      </c>
      <c r="CA4699" s="12" t="s">
        <v>4855</v>
      </c>
      <c r="CC4699" s="12" t="s">
        <v>4855</v>
      </c>
      <c r="CE4699" s="12" t="s">
        <v>4855</v>
      </c>
      <c r="CG4699" s="12" t="s">
        <v>4855</v>
      </c>
      <c r="CI4699" s="12" t="s">
        <v>4855</v>
      </c>
      <c r="CK4699" s="12" t="s">
        <v>4855</v>
      </c>
      <c r="CM4699" s="12" t="s">
        <v>4855</v>
      </c>
      <c r="CO4699" s="12" t="s">
        <v>4855</v>
      </c>
      <c r="CT4699" s="12" t="s">
        <v>4854</v>
      </c>
    </row>
    <row r="4700" spans="6:98" x14ac:dyDescent="0.25">
      <c r="F4700" s="12" t="s">
        <v>4856</v>
      </c>
      <c r="H4700" s="12" t="s">
        <v>4856</v>
      </c>
      <c r="J4700" s="12" t="s">
        <v>4856</v>
      </c>
      <c r="L4700" s="12" t="s">
        <v>4856</v>
      </c>
      <c r="N4700" s="12" t="s">
        <v>4856</v>
      </c>
      <c r="P4700" s="12" t="s">
        <v>4856</v>
      </c>
      <c r="R4700" s="12" t="s">
        <v>4856</v>
      </c>
      <c r="T4700" s="12" t="s">
        <v>4856</v>
      </c>
      <c r="V4700" s="12" t="s">
        <v>4856</v>
      </c>
      <c r="X4700" s="12" t="s">
        <v>4856</v>
      </c>
      <c r="Z4700" s="12" t="s">
        <v>4856</v>
      </c>
      <c r="AB4700" s="12" t="s">
        <v>4856</v>
      </c>
      <c r="AD4700" s="12" t="s">
        <v>4856</v>
      </c>
      <c r="AF4700" s="12" t="s">
        <v>4856</v>
      </c>
      <c r="AH4700" s="12" t="s">
        <v>4856</v>
      </c>
      <c r="AJ4700" s="12" t="s">
        <v>4856</v>
      </c>
      <c r="AL4700" s="12" t="s">
        <v>4856</v>
      </c>
      <c r="AN4700" s="12" t="s">
        <v>4856</v>
      </c>
      <c r="AP4700" s="12" t="s">
        <v>4856</v>
      </c>
      <c r="AR4700" s="12" t="s">
        <v>4856</v>
      </c>
      <c r="AT4700" s="12" t="s">
        <v>4856</v>
      </c>
      <c r="AY4700" s="12" t="s">
        <v>4855</v>
      </c>
      <c r="BA4700" s="12" t="s">
        <v>4856</v>
      </c>
      <c r="BC4700" s="12" t="s">
        <v>4856</v>
      </c>
      <c r="BE4700" s="12" t="s">
        <v>4856</v>
      </c>
      <c r="BG4700" s="12" t="s">
        <v>4856</v>
      </c>
      <c r="BI4700" s="12" t="s">
        <v>4856</v>
      </c>
      <c r="BK4700" s="12" t="s">
        <v>4856</v>
      </c>
      <c r="BM4700" s="12" t="s">
        <v>4856</v>
      </c>
      <c r="BO4700" s="12" t="s">
        <v>4856</v>
      </c>
      <c r="BQ4700" s="12" t="s">
        <v>4856</v>
      </c>
      <c r="BS4700" s="12" t="s">
        <v>4856</v>
      </c>
      <c r="BU4700" s="12" t="s">
        <v>4856</v>
      </c>
      <c r="BW4700" s="12" t="s">
        <v>4856</v>
      </c>
      <c r="BY4700" s="12" t="s">
        <v>4856</v>
      </c>
      <c r="CA4700" s="12" t="s">
        <v>4856</v>
      </c>
      <c r="CC4700" s="12" t="s">
        <v>4856</v>
      </c>
      <c r="CE4700" s="12" t="s">
        <v>4856</v>
      </c>
      <c r="CG4700" s="12" t="s">
        <v>4856</v>
      </c>
      <c r="CI4700" s="12" t="s">
        <v>4856</v>
      </c>
      <c r="CK4700" s="12" t="s">
        <v>4856</v>
      </c>
      <c r="CM4700" s="12" t="s">
        <v>4856</v>
      </c>
      <c r="CO4700" s="12" t="s">
        <v>4856</v>
      </c>
      <c r="CT4700" s="12" t="s">
        <v>4855</v>
      </c>
    </row>
    <row r="4701" spans="6:98" x14ac:dyDescent="0.25">
      <c r="F4701" s="12" t="s">
        <v>4857</v>
      </c>
      <c r="H4701" s="12" t="s">
        <v>4857</v>
      </c>
      <c r="J4701" s="12" t="s">
        <v>4857</v>
      </c>
      <c r="L4701" s="12" t="s">
        <v>4857</v>
      </c>
      <c r="N4701" s="12" t="s">
        <v>4857</v>
      </c>
      <c r="P4701" s="12" t="s">
        <v>4857</v>
      </c>
      <c r="R4701" s="12" t="s">
        <v>4857</v>
      </c>
      <c r="T4701" s="12" t="s">
        <v>4857</v>
      </c>
      <c r="V4701" s="12" t="s">
        <v>4857</v>
      </c>
      <c r="X4701" s="12" t="s">
        <v>4857</v>
      </c>
      <c r="Z4701" s="12" t="s">
        <v>4857</v>
      </c>
      <c r="AB4701" s="12" t="s">
        <v>4857</v>
      </c>
      <c r="AD4701" s="12" t="s">
        <v>4857</v>
      </c>
      <c r="AF4701" s="12" t="s">
        <v>4857</v>
      </c>
      <c r="AH4701" s="12" t="s">
        <v>4857</v>
      </c>
      <c r="AJ4701" s="12" t="s">
        <v>4857</v>
      </c>
      <c r="AL4701" s="12" t="s">
        <v>4857</v>
      </c>
      <c r="AN4701" s="12" t="s">
        <v>4857</v>
      </c>
      <c r="AP4701" s="12" t="s">
        <v>4857</v>
      </c>
      <c r="AR4701" s="12" t="s">
        <v>4857</v>
      </c>
      <c r="AT4701" s="12" t="s">
        <v>4857</v>
      </c>
      <c r="AY4701" s="12" t="s">
        <v>4856</v>
      </c>
      <c r="BA4701" s="12" t="s">
        <v>4857</v>
      </c>
      <c r="BC4701" s="12" t="s">
        <v>4857</v>
      </c>
      <c r="BE4701" s="12" t="s">
        <v>4857</v>
      </c>
      <c r="BG4701" s="12" t="s">
        <v>4857</v>
      </c>
      <c r="BI4701" s="12" t="s">
        <v>4857</v>
      </c>
      <c r="BK4701" s="12" t="s">
        <v>4857</v>
      </c>
      <c r="BM4701" s="12" t="s">
        <v>4857</v>
      </c>
      <c r="BO4701" s="12" t="s">
        <v>4857</v>
      </c>
      <c r="BQ4701" s="12" t="s">
        <v>4857</v>
      </c>
      <c r="BS4701" s="12" t="s">
        <v>4857</v>
      </c>
      <c r="BU4701" s="12" t="s">
        <v>4857</v>
      </c>
      <c r="BW4701" s="12" t="s">
        <v>4857</v>
      </c>
      <c r="BY4701" s="12" t="s">
        <v>4857</v>
      </c>
      <c r="CA4701" s="12" t="s">
        <v>4857</v>
      </c>
      <c r="CC4701" s="12" t="s">
        <v>4857</v>
      </c>
      <c r="CE4701" s="12" t="s">
        <v>4857</v>
      </c>
      <c r="CG4701" s="12" t="s">
        <v>4857</v>
      </c>
      <c r="CI4701" s="12" t="s">
        <v>4857</v>
      </c>
      <c r="CK4701" s="12" t="s">
        <v>4857</v>
      </c>
      <c r="CM4701" s="12" t="s">
        <v>4857</v>
      </c>
      <c r="CO4701" s="12" t="s">
        <v>4857</v>
      </c>
      <c r="CT4701" s="12" t="s">
        <v>4856</v>
      </c>
    </row>
    <row r="4702" spans="6:98" x14ac:dyDescent="0.25">
      <c r="F4702" s="12" t="s">
        <v>4858</v>
      </c>
      <c r="H4702" s="12" t="s">
        <v>4858</v>
      </c>
      <c r="J4702" s="12" t="s">
        <v>4858</v>
      </c>
      <c r="L4702" s="12" t="s">
        <v>4858</v>
      </c>
      <c r="N4702" s="12" t="s">
        <v>4858</v>
      </c>
      <c r="P4702" s="12" t="s">
        <v>4858</v>
      </c>
      <c r="R4702" s="12" t="s">
        <v>4858</v>
      </c>
      <c r="T4702" s="12" t="s">
        <v>4858</v>
      </c>
      <c r="V4702" s="12" t="s">
        <v>4858</v>
      </c>
      <c r="X4702" s="12" t="s">
        <v>4858</v>
      </c>
      <c r="Z4702" s="12" t="s">
        <v>4858</v>
      </c>
      <c r="AB4702" s="12" t="s">
        <v>4858</v>
      </c>
      <c r="AD4702" s="12" t="s">
        <v>4858</v>
      </c>
      <c r="AF4702" s="12" t="s">
        <v>4858</v>
      </c>
      <c r="AH4702" s="12" t="s">
        <v>4858</v>
      </c>
      <c r="AJ4702" s="12" t="s">
        <v>4858</v>
      </c>
      <c r="AL4702" s="12" t="s">
        <v>4858</v>
      </c>
      <c r="AN4702" s="12" t="s">
        <v>4858</v>
      </c>
      <c r="AP4702" s="12" t="s">
        <v>4858</v>
      </c>
      <c r="AR4702" s="12" t="s">
        <v>4858</v>
      </c>
      <c r="AT4702" s="12" t="s">
        <v>4858</v>
      </c>
      <c r="AY4702" s="12" t="s">
        <v>4857</v>
      </c>
      <c r="BA4702" s="12" t="s">
        <v>4858</v>
      </c>
      <c r="BC4702" s="12" t="s">
        <v>4858</v>
      </c>
      <c r="BE4702" s="12" t="s">
        <v>4858</v>
      </c>
      <c r="BG4702" s="12" t="s">
        <v>4858</v>
      </c>
      <c r="BI4702" s="12" t="s">
        <v>4858</v>
      </c>
      <c r="BK4702" s="12" t="s">
        <v>4858</v>
      </c>
      <c r="BM4702" s="12" t="s">
        <v>4858</v>
      </c>
      <c r="BO4702" s="12" t="s">
        <v>4858</v>
      </c>
      <c r="BQ4702" s="12" t="s">
        <v>4858</v>
      </c>
      <c r="BS4702" s="12" t="s">
        <v>4858</v>
      </c>
      <c r="BU4702" s="12" t="s">
        <v>4858</v>
      </c>
      <c r="BW4702" s="12" t="s">
        <v>4858</v>
      </c>
      <c r="BY4702" s="12" t="s">
        <v>4858</v>
      </c>
      <c r="CA4702" s="12" t="s">
        <v>4858</v>
      </c>
      <c r="CC4702" s="12" t="s">
        <v>4858</v>
      </c>
      <c r="CE4702" s="12" t="s">
        <v>4858</v>
      </c>
      <c r="CG4702" s="12" t="s">
        <v>4858</v>
      </c>
      <c r="CI4702" s="12" t="s">
        <v>4858</v>
      </c>
      <c r="CK4702" s="12" t="s">
        <v>4858</v>
      </c>
      <c r="CM4702" s="12" t="s">
        <v>4858</v>
      </c>
      <c r="CO4702" s="12" t="s">
        <v>4858</v>
      </c>
      <c r="CT4702" s="12" t="s">
        <v>4857</v>
      </c>
    </row>
    <row r="4703" spans="6:98" x14ac:dyDescent="0.25">
      <c r="F4703" s="12" t="s">
        <v>4859</v>
      </c>
      <c r="H4703" s="12" t="s">
        <v>4859</v>
      </c>
      <c r="J4703" s="12" t="s">
        <v>4859</v>
      </c>
      <c r="L4703" s="12" t="s">
        <v>4859</v>
      </c>
      <c r="N4703" s="12" t="s">
        <v>4859</v>
      </c>
      <c r="P4703" s="12" t="s">
        <v>4859</v>
      </c>
      <c r="R4703" s="12" t="s">
        <v>4859</v>
      </c>
      <c r="T4703" s="12" t="s">
        <v>4859</v>
      </c>
      <c r="V4703" s="12" t="s">
        <v>4859</v>
      </c>
      <c r="X4703" s="12" t="s">
        <v>4859</v>
      </c>
      <c r="Z4703" s="12" t="s">
        <v>4859</v>
      </c>
      <c r="AB4703" s="12" t="s">
        <v>4859</v>
      </c>
      <c r="AD4703" s="12" t="s">
        <v>4859</v>
      </c>
      <c r="AF4703" s="12" t="s">
        <v>4859</v>
      </c>
      <c r="AH4703" s="12" t="s">
        <v>4859</v>
      </c>
      <c r="AJ4703" s="12" t="s">
        <v>4859</v>
      </c>
      <c r="AL4703" s="12" t="s">
        <v>4859</v>
      </c>
      <c r="AN4703" s="12" t="s">
        <v>4859</v>
      </c>
      <c r="AP4703" s="12" t="s">
        <v>4859</v>
      </c>
      <c r="AR4703" s="12" t="s">
        <v>4859</v>
      </c>
      <c r="AT4703" s="12" t="s">
        <v>4859</v>
      </c>
      <c r="AY4703" s="12" t="s">
        <v>4858</v>
      </c>
      <c r="BA4703" s="12" t="s">
        <v>4859</v>
      </c>
      <c r="BC4703" s="12" t="s">
        <v>4859</v>
      </c>
      <c r="BE4703" s="12" t="s">
        <v>4859</v>
      </c>
      <c r="BG4703" s="12" t="s">
        <v>4859</v>
      </c>
      <c r="BI4703" s="12" t="s">
        <v>4859</v>
      </c>
      <c r="BK4703" s="12" t="s">
        <v>4859</v>
      </c>
      <c r="BM4703" s="12" t="s">
        <v>4859</v>
      </c>
      <c r="BO4703" s="12" t="s">
        <v>4859</v>
      </c>
      <c r="BQ4703" s="12" t="s">
        <v>4859</v>
      </c>
      <c r="BS4703" s="12" t="s">
        <v>4859</v>
      </c>
      <c r="BU4703" s="12" t="s">
        <v>4859</v>
      </c>
      <c r="BW4703" s="12" t="s">
        <v>4859</v>
      </c>
      <c r="BY4703" s="12" t="s">
        <v>4859</v>
      </c>
      <c r="CA4703" s="12" t="s">
        <v>4859</v>
      </c>
      <c r="CC4703" s="12" t="s">
        <v>4859</v>
      </c>
      <c r="CE4703" s="12" t="s">
        <v>4859</v>
      </c>
      <c r="CG4703" s="12" t="s">
        <v>4859</v>
      </c>
      <c r="CI4703" s="12" t="s">
        <v>4859</v>
      </c>
      <c r="CK4703" s="12" t="s">
        <v>4859</v>
      </c>
      <c r="CM4703" s="12" t="s">
        <v>4859</v>
      </c>
      <c r="CO4703" s="12" t="s">
        <v>4859</v>
      </c>
      <c r="CT4703" s="12" t="s">
        <v>4858</v>
      </c>
    </row>
    <row r="4704" spans="6:98" x14ac:dyDescent="0.25">
      <c r="F4704" s="12" t="s">
        <v>4860</v>
      </c>
      <c r="H4704" s="12" t="s">
        <v>4860</v>
      </c>
      <c r="J4704" s="12" t="s">
        <v>4860</v>
      </c>
      <c r="L4704" s="12" t="s">
        <v>4860</v>
      </c>
      <c r="N4704" s="12" t="s">
        <v>4860</v>
      </c>
      <c r="P4704" s="12" t="s">
        <v>4860</v>
      </c>
      <c r="R4704" s="12" t="s">
        <v>4860</v>
      </c>
      <c r="T4704" s="12" t="s">
        <v>4860</v>
      </c>
      <c r="V4704" s="12" t="s">
        <v>4860</v>
      </c>
      <c r="X4704" s="12" t="s">
        <v>4860</v>
      </c>
      <c r="Z4704" s="12" t="s">
        <v>4860</v>
      </c>
      <c r="AB4704" s="12" t="s">
        <v>4860</v>
      </c>
      <c r="AD4704" s="12" t="s">
        <v>4860</v>
      </c>
      <c r="AF4704" s="12" t="s">
        <v>4860</v>
      </c>
      <c r="AH4704" s="12" t="s">
        <v>4860</v>
      </c>
      <c r="AJ4704" s="12" t="s">
        <v>4860</v>
      </c>
      <c r="AL4704" s="12" t="s">
        <v>4860</v>
      </c>
      <c r="AN4704" s="12" t="s">
        <v>4860</v>
      </c>
      <c r="AP4704" s="12" t="s">
        <v>4860</v>
      </c>
      <c r="AR4704" s="12" t="s">
        <v>4860</v>
      </c>
      <c r="AT4704" s="12" t="s">
        <v>4860</v>
      </c>
      <c r="AY4704" s="12" t="s">
        <v>4859</v>
      </c>
      <c r="BA4704" s="12" t="s">
        <v>4860</v>
      </c>
      <c r="BC4704" s="12" t="s">
        <v>4860</v>
      </c>
      <c r="BE4704" s="12" t="s">
        <v>4860</v>
      </c>
      <c r="BG4704" s="12" t="s">
        <v>4860</v>
      </c>
      <c r="BI4704" s="12" t="s">
        <v>4860</v>
      </c>
      <c r="BK4704" s="12" t="s">
        <v>4860</v>
      </c>
      <c r="BM4704" s="12" t="s">
        <v>4860</v>
      </c>
      <c r="BO4704" s="12" t="s">
        <v>4860</v>
      </c>
      <c r="BQ4704" s="12" t="s">
        <v>4860</v>
      </c>
      <c r="BS4704" s="12" t="s">
        <v>4860</v>
      </c>
      <c r="BU4704" s="12" t="s">
        <v>4860</v>
      </c>
      <c r="BW4704" s="12" t="s">
        <v>4860</v>
      </c>
      <c r="BY4704" s="12" t="s">
        <v>4860</v>
      </c>
      <c r="CA4704" s="12" t="s">
        <v>4860</v>
      </c>
      <c r="CC4704" s="12" t="s">
        <v>4860</v>
      </c>
      <c r="CE4704" s="12" t="s">
        <v>4860</v>
      </c>
      <c r="CG4704" s="12" t="s">
        <v>4860</v>
      </c>
      <c r="CI4704" s="12" t="s">
        <v>4860</v>
      </c>
      <c r="CK4704" s="12" t="s">
        <v>4860</v>
      </c>
      <c r="CM4704" s="12" t="s">
        <v>4860</v>
      </c>
      <c r="CO4704" s="12" t="s">
        <v>4860</v>
      </c>
      <c r="CT4704" s="12" t="s">
        <v>4859</v>
      </c>
    </row>
    <row r="4705" spans="6:98" x14ac:dyDescent="0.25">
      <c r="F4705" s="12" t="s">
        <v>5347</v>
      </c>
      <c r="H4705" s="12" t="s">
        <v>5347</v>
      </c>
      <c r="J4705" s="12" t="s">
        <v>5347</v>
      </c>
      <c r="L4705" s="12" t="s">
        <v>5347</v>
      </c>
      <c r="N4705" s="12" t="s">
        <v>5347</v>
      </c>
      <c r="P4705" s="12" t="s">
        <v>5347</v>
      </c>
      <c r="R4705" s="12" t="s">
        <v>5347</v>
      </c>
      <c r="T4705" s="12" t="s">
        <v>5347</v>
      </c>
      <c r="V4705" s="12" t="s">
        <v>5347</v>
      </c>
      <c r="X4705" s="12" t="s">
        <v>5347</v>
      </c>
      <c r="Z4705" s="12" t="s">
        <v>5347</v>
      </c>
      <c r="AB4705" s="12" t="s">
        <v>5347</v>
      </c>
      <c r="AD4705" s="12" t="s">
        <v>5347</v>
      </c>
      <c r="AF4705" s="12" t="s">
        <v>5347</v>
      </c>
      <c r="AH4705" s="12" t="s">
        <v>5347</v>
      </c>
      <c r="AJ4705" s="12" t="s">
        <v>5347</v>
      </c>
      <c r="AL4705" s="12" t="s">
        <v>5347</v>
      </c>
      <c r="AN4705" s="12" t="s">
        <v>5347</v>
      </c>
      <c r="AP4705" s="12" t="s">
        <v>5347</v>
      </c>
      <c r="AR4705" s="12" t="s">
        <v>5347</v>
      </c>
      <c r="AT4705" s="12" t="s">
        <v>5347</v>
      </c>
      <c r="AY4705" s="12" t="s">
        <v>4860</v>
      </c>
      <c r="BA4705" s="12" t="s">
        <v>5347</v>
      </c>
      <c r="BC4705" s="12" t="s">
        <v>5347</v>
      </c>
      <c r="BE4705" s="12" t="s">
        <v>5347</v>
      </c>
      <c r="BG4705" s="12" t="s">
        <v>5347</v>
      </c>
      <c r="BI4705" s="12" t="s">
        <v>5347</v>
      </c>
      <c r="BK4705" s="12" t="s">
        <v>5347</v>
      </c>
      <c r="BM4705" s="12" t="s">
        <v>5347</v>
      </c>
      <c r="BO4705" s="12" t="s">
        <v>5347</v>
      </c>
      <c r="BQ4705" s="12" t="s">
        <v>5347</v>
      </c>
      <c r="BS4705" s="12" t="s">
        <v>5347</v>
      </c>
      <c r="BU4705" s="12" t="s">
        <v>5347</v>
      </c>
      <c r="BW4705" s="12" t="s">
        <v>5347</v>
      </c>
      <c r="BY4705" s="12" t="s">
        <v>5347</v>
      </c>
      <c r="CA4705" s="12" t="s">
        <v>5347</v>
      </c>
      <c r="CC4705" s="12" t="s">
        <v>5347</v>
      </c>
      <c r="CE4705" s="12" t="s">
        <v>5347</v>
      </c>
      <c r="CG4705" s="12" t="s">
        <v>5347</v>
      </c>
      <c r="CI4705" s="12" t="s">
        <v>5347</v>
      </c>
      <c r="CK4705" s="12" t="s">
        <v>5347</v>
      </c>
      <c r="CM4705" s="12" t="s">
        <v>5347</v>
      </c>
      <c r="CO4705" s="12" t="s">
        <v>5347</v>
      </c>
      <c r="CT4705" s="12" t="s">
        <v>4860</v>
      </c>
    </row>
    <row r="4706" spans="6:98" x14ac:dyDescent="0.25">
      <c r="F4706" s="12" t="s">
        <v>4861</v>
      </c>
      <c r="H4706" s="12" t="s">
        <v>4861</v>
      </c>
      <c r="J4706" s="12" t="s">
        <v>4861</v>
      </c>
      <c r="L4706" s="12" t="s">
        <v>4861</v>
      </c>
      <c r="N4706" s="12" t="s">
        <v>4861</v>
      </c>
      <c r="P4706" s="12" t="s">
        <v>4861</v>
      </c>
      <c r="R4706" s="12" t="s">
        <v>4861</v>
      </c>
      <c r="T4706" s="12" t="s">
        <v>4861</v>
      </c>
      <c r="V4706" s="12" t="s">
        <v>4861</v>
      </c>
      <c r="X4706" s="12" t="s">
        <v>4861</v>
      </c>
      <c r="Z4706" s="12" t="s">
        <v>4861</v>
      </c>
      <c r="AB4706" s="12" t="s">
        <v>4861</v>
      </c>
      <c r="AD4706" s="12" t="s">
        <v>4861</v>
      </c>
      <c r="AF4706" s="12" t="s">
        <v>4861</v>
      </c>
      <c r="AH4706" s="12" t="s">
        <v>4861</v>
      </c>
      <c r="AJ4706" s="12" t="s">
        <v>4861</v>
      </c>
      <c r="AL4706" s="12" t="s">
        <v>4861</v>
      </c>
      <c r="AN4706" s="12" t="s">
        <v>4861</v>
      </c>
      <c r="AP4706" s="12" t="s">
        <v>4861</v>
      </c>
      <c r="AR4706" s="12" t="s">
        <v>4861</v>
      </c>
      <c r="AT4706" s="12" t="s">
        <v>4861</v>
      </c>
      <c r="AY4706" s="12" t="s">
        <v>5347</v>
      </c>
      <c r="BA4706" s="12" t="s">
        <v>4861</v>
      </c>
      <c r="BC4706" s="12" t="s">
        <v>4861</v>
      </c>
      <c r="BE4706" s="12" t="s">
        <v>4861</v>
      </c>
      <c r="BG4706" s="12" t="s">
        <v>4861</v>
      </c>
      <c r="BI4706" s="12" t="s">
        <v>4861</v>
      </c>
      <c r="BK4706" s="12" t="s">
        <v>4861</v>
      </c>
      <c r="BM4706" s="12" t="s">
        <v>4861</v>
      </c>
      <c r="BO4706" s="12" t="s">
        <v>4861</v>
      </c>
      <c r="BQ4706" s="12" t="s">
        <v>4861</v>
      </c>
      <c r="BS4706" s="12" t="s">
        <v>4861</v>
      </c>
      <c r="BU4706" s="12" t="s">
        <v>4861</v>
      </c>
      <c r="BW4706" s="12" t="s">
        <v>4861</v>
      </c>
      <c r="BY4706" s="12" t="s">
        <v>4861</v>
      </c>
      <c r="CA4706" s="12" t="s">
        <v>4861</v>
      </c>
      <c r="CC4706" s="12" t="s">
        <v>4861</v>
      </c>
      <c r="CE4706" s="12" t="s">
        <v>4861</v>
      </c>
      <c r="CG4706" s="12" t="s">
        <v>4861</v>
      </c>
      <c r="CI4706" s="12" t="s">
        <v>4861</v>
      </c>
      <c r="CK4706" s="12" t="s">
        <v>4861</v>
      </c>
      <c r="CM4706" s="12" t="s">
        <v>4861</v>
      </c>
      <c r="CO4706" s="12" t="s">
        <v>4861</v>
      </c>
      <c r="CT4706" s="12" t="s">
        <v>5347</v>
      </c>
    </row>
    <row r="4707" spans="6:98" x14ac:dyDescent="0.25">
      <c r="F4707" s="12" t="s">
        <v>4862</v>
      </c>
      <c r="H4707" s="12" t="s">
        <v>4862</v>
      </c>
      <c r="J4707" s="12" t="s">
        <v>4862</v>
      </c>
      <c r="L4707" s="12" t="s">
        <v>4862</v>
      </c>
      <c r="N4707" s="12" t="s">
        <v>4862</v>
      </c>
      <c r="P4707" s="12" t="s">
        <v>4862</v>
      </c>
      <c r="R4707" s="12" t="s">
        <v>4862</v>
      </c>
      <c r="T4707" s="12" t="s">
        <v>4862</v>
      </c>
      <c r="V4707" s="12" t="s">
        <v>4862</v>
      </c>
      <c r="X4707" s="12" t="s">
        <v>4862</v>
      </c>
      <c r="Z4707" s="12" t="s">
        <v>4862</v>
      </c>
      <c r="AB4707" s="12" t="s">
        <v>4862</v>
      </c>
      <c r="AD4707" s="12" t="s">
        <v>4862</v>
      </c>
      <c r="AF4707" s="12" t="s">
        <v>4862</v>
      </c>
      <c r="AH4707" s="12" t="s">
        <v>4862</v>
      </c>
      <c r="AJ4707" s="12" t="s">
        <v>4862</v>
      </c>
      <c r="AL4707" s="12" t="s">
        <v>4862</v>
      </c>
      <c r="AN4707" s="12" t="s">
        <v>4862</v>
      </c>
      <c r="AP4707" s="12" t="s">
        <v>4862</v>
      </c>
      <c r="AR4707" s="12" t="s">
        <v>4862</v>
      </c>
      <c r="AT4707" s="12" t="s">
        <v>4862</v>
      </c>
      <c r="AY4707" s="12" t="s">
        <v>4861</v>
      </c>
      <c r="BA4707" s="12" t="s">
        <v>4862</v>
      </c>
      <c r="BC4707" s="12" t="s">
        <v>4862</v>
      </c>
      <c r="BE4707" s="12" t="s">
        <v>4862</v>
      </c>
      <c r="BG4707" s="12" t="s">
        <v>4862</v>
      </c>
      <c r="BI4707" s="12" t="s">
        <v>4862</v>
      </c>
      <c r="BK4707" s="12" t="s">
        <v>4862</v>
      </c>
      <c r="BM4707" s="12" t="s">
        <v>4862</v>
      </c>
      <c r="BO4707" s="12" t="s">
        <v>4862</v>
      </c>
      <c r="BQ4707" s="12" t="s">
        <v>4862</v>
      </c>
      <c r="BS4707" s="12" t="s">
        <v>4862</v>
      </c>
      <c r="BU4707" s="12" t="s">
        <v>4862</v>
      </c>
      <c r="BW4707" s="12" t="s">
        <v>4862</v>
      </c>
      <c r="BY4707" s="12" t="s">
        <v>4862</v>
      </c>
      <c r="CA4707" s="12" t="s">
        <v>4862</v>
      </c>
      <c r="CC4707" s="12" t="s">
        <v>4862</v>
      </c>
      <c r="CE4707" s="12" t="s">
        <v>4862</v>
      </c>
      <c r="CG4707" s="12" t="s">
        <v>4862</v>
      </c>
      <c r="CI4707" s="12" t="s">
        <v>4862</v>
      </c>
      <c r="CK4707" s="12" t="s">
        <v>4862</v>
      </c>
      <c r="CM4707" s="12" t="s">
        <v>4862</v>
      </c>
      <c r="CO4707" s="12" t="s">
        <v>4862</v>
      </c>
      <c r="CT4707" s="12" t="s">
        <v>4861</v>
      </c>
    </row>
    <row r="4708" spans="6:98" x14ac:dyDescent="0.25">
      <c r="F4708" s="12" t="s">
        <v>4863</v>
      </c>
      <c r="H4708" s="12" t="s">
        <v>4863</v>
      </c>
      <c r="J4708" s="12" t="s">
        <v>4863</v>
      </c>
      <c r="L4708" s="12" t="s">
        <v>4863</v>
      </c>
      <c r="N4708" s="12" t="s">
        <v>4863</v>
      </c>
      <c r="P4708" s="12" t="s">
        <v>4863</v>
      </c>
      <c r="R4708" s="12" t="s">
        <v>4863</v>
      </c>
      <c r="T4708" s="12" t="s">
        <v>4863</v>
      </c>
      <c r="V4708" s="12" t="s">
        <v>4863</v>
      </c>
      <c r="X4708" s="12" t="s">
        <v>4863</v>
      </c>
      <c r="Z4708" s="12" t="s">
        <v>4863</v>
      </c>
      <c r="AB4708" s="12" t="s">
        <v>4863</v>
      </c>
      <c r="AD4708" s="12" t="s">
        <v>4863</v>
      </c>
      <c r="AF4708" s="12" t="s">
        <v>4863</v>
      </c>
      <c r="AH4708" s="12" t="s">
        <v>4863</v>
      </c>
      <c r="AJ4708" s="12" t="s">
        <v>4863</v>
      </c>
      <c r="AL4708" s="12" t="s">
        <v>4863</v>
      </c>
      <c r="AN4708" s="12" t="s">
        <v>4863</v>
      </c>
      <c r="AP4708" s="12" t="s">
        <v>4863</v>
      </c>
      <c r="AR4708" s="12" t="s">
        <v>4863</v>
      </c>
      <c r="AT4708" s="12" t="s">
        <v>4863</v>
      </c>
      <c r="AY4708" s="12" t="s">
        <v>4862</v>
      </c>
      <c r="BA4708" s="12" t="s">
        <v>4863</v>
      </c>
      <c r="BC4708" s="12" t="s">
        <v>4863</v>
      </c>
      <c r="BE4708" s="12" t="s">
        <v>4863</v>
      </c>
      <c r="BG4708" s="12" t="s">
        <v>4863</v>
      </c>
      <c r="BI4708" s="12" t="s">
        <v>4863</v>
      </c>
      <c r="BK4708" s="12" t="s">
        <v>4863</v>
      </c>
      <c r="BM4708" s="12" t="s">
        <v>4863</v>
      </c>
      <c r="BO4708" s="12" t="s">
        <v>4863</v>
      </c>
      <c r="BQ4708" s="12" t="s">
        <v>4863</v>
      </c>
      <c r="BS4708" s="12" t="s">
        <v>4863</v>
      </c>
      <c r="BU4708" s="12" t="s">
        <v>4863</v>
      </c>
      <c r="BW4708" s="12" t="s">
        <v>4863</v>
      </c>
      <c r="BY4708" s="12" t="s">
        <v>4863</v>
      </c>
      <c r="CA4708" s="12" t="s">
        <v>4863</v>
      </c>
      <c r="CC4708" s="12" t="s">
        <v>4863</v>
      </c>
      <c r="CE4708" s="12" t="s">
        <v>4863</v>
      </c>
      <c r="CG4708" s="12" t="s">
        <v>4863</v>
      </c>
      <c r="CI4708" s="12" t="s">
        <v>4863</v>
      </c>
      <c r="CK4708" s="12" t="s">
        <v>4863</v>
      </c>
      <c r="CM4708" s="12" t="s">
        <v>4863</v>
      </c>
      <c r="CO4708" s="12" t="s">
        <v>4863</v>
      </c>
      <c r="CT4708" s="12" t="s">
        <v>4862</v>
      </c>
    </row>
    <row r="4709" spans="6:98" x14ac:dyDescent="0.25">
      <c r="F4709" s="12" t="s">
        <v>4864</v>
      </c>
      <c r="H4709" s="12" t="s">
        <v>4864</v>
      </c>
      <c r="J4709" s="12" t="s">
        <v>4864</v>
      </c>
      <c r="L4709" s="12" t="s">
        <v>4864</v>
      </c>
      <c r="N4709" s="12" t="s">
        <v>4864</v>
      </c>
      <c r="P4709" s="12" t="s">
        <v>4864</v>
      </c>
      <c r="R4709" s="12" t="s">
        <v>4864</v>
      </c>
      <c r="T4709" s="12" t="s">
        <v>4864</v>
      </c>
      <c r="V4709" s="12" t="s">
        <v>4864</v>
      </c>
      <c r="X4709" s="12" t="s">
        <v>4864</v>
      </c>
      <c r="Z4709" s="12" t="s">
        <v>4864</v>
      </c>
      <c r="AB4709" s="12" t="s">
        <v>4864</v>
      </c>
      <c r="AD4709" s="12" t="s">
        <v>4864</v>
      </c>
      <c r="AF4709" s="12" t="s">
        <v>4864</v>
      </c>
      <c r="AH4709" s="12" t="s">
        <v>4864</v>
      </c>
      <c r="AJ4709" s="12" t="s">
        <v>4864</v>
      </c>
      <c r="AL4709" s="12" t="s">
        <v>4864</v>
      </c>
      <c r="AN4709" s="12" t="s">
        <v>4864</v>
      </c>
      <c r="AP4709" s="12" t="s">
        <v>4864</v>
      </c>
      <c r="AR4709" s="12" t="s">
        <v>4864</v>
      </c>
      <c r="AT4709" s="12" t="s">
        <v>4864</v>
      </c>
      <c r="AY4709" s="12" t="s">
        <v>4863</v>
      </c>
      <c r="BA4709" s="12" t="s">
        <v>4864</v>
      </c>
      <c r="BC4709" s="12" t="s">
        <v>4864</v>
      </c>
      <c r="BE4709" s="12" t="s">
        <v>4864</v>
      </c>
      <c r="BG4709" s="12" t="s">
        <v>4864</v>
      </c>
      <c r="BI4709" s="12" t="s">
        <v>4864</v>
      </c>
      <c r="BK4709" s="12" t="s">
        <v>4864</v>
      </c>
      <c r="BM4709" s="12" t="s">
        <v>4864</v>
      </c>
      <c r="BO4709" s="12" t="s">
        <v>4864</v>
      </c>
      <c r="BQ4709" s="12" t="s">
        <v>4864</v>
      </c>
      <c r="BS4709" s="12" t="s">
        <v>4864</v>
      </c>
      <c r="BU4709" s="12" t="s">
        <v>4864</v>
      </c>
      <c r="BW4709" s="12" t="s">
        <v>4864</v>
      </c>
      <c r="BY4709" s="12" t="s">
        <v>4864</v>
      </c>
      <c r="CA4709" s="12" t="s">
        <v>4864</v>
      </c>
      <c r="CC4709" s="12" t="s">
        <v>4864</v>
      </c>
      <c r="CE4709" s="12" t="s">
        <v>4864</v>
      </c>
      <c r="CG4709" s="12" t="s">
        <v>4864</v>
      </c>
      <c r="CI4709" s="12" t="s">
        <v>4864</v>
      </c>
      <c r="CK4709" s="12" t="s">
        <v>4864</v>
      </c>
      <c r="CM4709" s="12" t="s">
        <v>4864</v>
      </c>
      <c r="CO4709" s="12" t="s">
        <v>4864</v>
      </c>
      <c r="CT4709" s="12" t="s">
        <v>4863</v>
      </c>
    </row>
    <row r="4710" spans="6:98" x14ac:dyDescent="0.25">
      <c r="F4710" s="12" t="s">
        <v>4865</v>
      </c>
      <c r="H4710" s="12" t="s">
        <v>4865</v>
      </c>
      <c r="J4710" s="12" t="s">
        <v>4865</v>
      </c>
      <c r="L4710" s="12" t="s">
        <v>4865</v>
      </c>
      <c r="N4710" s="12" t="s">
        <v>4865</v>
      </c>
      <c r="P4710" s="12" t="s">
        <v>4865</v>
      </c>
      <c r="R4710" s="12" t="s">
        <v>4865</v>
      </c>
      <c r="T4710" s="12" t="s">
        <v>4865</v>
      </c>
      <c r="V4710" s="12" t="s">
        <v>4865</v>
      </c>
      <c r="X4710" s="12" t="s">
        <v>4865</v>
      </c>
      <c r="Z4710" s="12" t="s">
        <v>4865</v>
      </c>
      <c r="AB4710" s="12" t="s">
        <v>4865</v>
      </c>
      <c r="AD4710" s="12" t="s">
        <v>4865</v>
      </c>
      <c r="AF4710" s="12" t="s">
        <v>4865</v>
      </c>
      <c r="AH4710" s="12" t="s">
        <v>4865</v>
      </c>
      <c r="AJ4710" s="12" t="s">
        <v>4865</v>
      </c>
      <c r="AL4710" s="12" t="s">
        <v>4865</v>
      </c>
      <c r="AN4710" s="12" t="s">
        <v>4865</v>
      </c>
      <c r="AP4710" s="12" t="s">
        <v>4865</v>
      </c>
      <c r="AR4710" s="12" t="s">
        <v>4865</v>
      </c>
      <c r="AT4710" s="12" t="s">
        <v>4865</v>
      </c>
      <c r="AY4710" s="12" t="s">
        <v>4864</v>
      </c>
      <c r="BA4710" s="12" t="s">
        <v>4865</v>
      </c>
      <c r="BC4710" s="12" t="s">
        <v>4865</v>
      </c>
      <c r="BE4710" s="12" t="s">
        <v>4865</v>
      </c>
      <c r="BG4710" s="12" t="s">
        <v>4865</v>
      </c>
      <c r="BI4710" s="12" t="s">
        <v>4865</v>
      </c>
      <c r="BK4710" s="12" t="s">
        <v>4865</v>
      </c>
      <c r="BM4710" s="12" t="s">
        <v>4865</v>
      </c>
      <c r="BO4710" s="12" t="s">
        <v>4865</v>
      </c>
      <c r="BQ4710" s="12" t="s">
        <v>4865</v>
      </c>
      <c r="BS4710" s="12" t="s">
        <v>4865</v>
      </c>
      <c r="BU4710" s="12" t="s">
        <v>4865</v>
      </c>
      <c r="BW4710" s="12" t="s">
        <v>4865</v>
      </c>
      <c r="BY4710" s="12" t="s">
        <v>4865</v>
      </c>
      <c r="CA4710" s="12" t="s">
        <v>4865</v>
      </c>
      <c r="CC4710" s="12" t="s">
        <v>4865</v>
      </c>
      <c r="CE4710" s="12" t="s">
        <v>4865</v>
      </c>
      <c r="CG4710" s="12" t="s">
        <v>4865</v>
      </c>
      <c r="CI4710" s="12" t="s">
        <v>4865</v>
      </c>
      <c r="CK4710" s="12" t="s">
        <v>4865</v>
      </c>
      <c r="CM4710" s="12" t="s">
        <v>4865</v>
      </c>
      <c r="CO4710" s="12" t="s">
        <v>4865</v>
      </c>
      <c r="CT4710" s="12" t="s">
        <v>4864</v>
      </c>
    </row>
    <row r="4711" spans="6:98" x14ac:dyDescent="0.25">
      <c r="F4711" s="12" t="s">
        <v>4866</v>
      </c>
      <c r="H4711" s="12" t="s">
        <v>4866</v>
      </c>
      <c r="J4711" s="12" t="s">
        <v>4866</v>
      </c>
      <c r="L4711" s="12" t="s">
        <v>4866</v>
      </c>
      <c r="N4711" s="12" t="s">
        <v>4866</v>
      </c>
      <c r="P4711" s="12" t="s">
        <v>4866</v>
      </c>
      <c r="R4711" s="12" t="s">
        <v>4866</v>
      </c>
      <c r="T4711" s="12" t="s">
        <v>4866</v>
      </c>
      <c r="V4711" s="12" t="s">
        <v>4866</v>
      </c>
      <c r="X4711" s="12" t="s">
        <v>4866</v>
      </c>
      <c r="Z4711" s="12" t="s">
        <v>4866</v>
      </c>
      <c r="AB4711" s="12" t="s">
        <v>4866</v>
      </c>
      <c r="AD4711" s="12" t="s">
        <v>4866</v>
      </c>
      <c r="AF4711" s="12" t="s">
        <v>4866</v>
      </c>
      <c r="AH4711" s="12" t="s">
        <v>4866</v>
      </c>
      <c r="AJ4711" s="12" t="s">
        <v>4866</v>
      </c>
      <c r="AL4711" s="12" t="s">
        <v>4866</v>
      </c>
      <c r="AN4711" s="12" t="s">
        <v>4866</v>
      </c>
      <c r="AP4711" s="12" t="s">
        <v>4866</v>
      </c>
      <c r="AR4711" s="12" t="s">
        <v>4866</v>
      </c>
      <c r="AT4711" s="12" t="s">
        <v>4866</v>
      </c>
      <c r="AY4711" s="12" t="s">
        <v>4865</v>
      </c>
      <c r="BA4711" s="12" t="s">
        <v>4866</v>
      </c>
      <c r="BC4711" s="12" t="s">
        <v>4866</v>
      </c>
      <c r="BE4711" s="12" t="s">
        <v>4866</v>
      </c>
      <c r="BG4711" s="12" t="s">
        <v>4866</v>
      </c>
      <c r="BI4711" s="12" t="s">
        <v>4866</v>
      </c>
      <c r="BK4711" s="12" t="s">
        <v>4866</v>
      </c>
      <c r="BM4711" s="12" t="s">
        <v>4866</v>
      </c>
      <c r="BO4711" s="12" t="s">
        <v>4866</v>
      </c>
      <c r="BQ4711" s="12" t="s">
        <v>4866</v>
      </c>
      <c r="BS4711" s="12" t="s">
        <v>4866</v>
      </c>
      <c r="BU4711" s="12" t="s">
        <v>4866</v>
      </c>
      <c r="BW4711" s="12" t="s">
        <v>4866</v>
      </c>
      <c r="BY4711" s="12" t="s">
        <v>4866</v>
      </c>
      <c r="CA4711" s="12" t="s">
        <v>4866</v>
      </c>
      <c r="CC4711" s="12" t="s">
        <v>4866</v>
      </c>
      <c r="CE4711" s="12" t="s">
        <v>4866</v>
      </c>
      <c r="CG4711" s="12" t="s">
        <v>4866</v>
      </c>
      <c r="CI4711" s="12" t="s">
        <v>4866</v>
      </c>
      <c r="CK4711" s="12" t="s">
        <v>4866</v>
      </c>
      <c r="CM4711" s="12" t="s">
        <v>4866</v>
      </c>
      <c r="CO4711" s="12" t="s">
        <v>4866</v>
      </c>
      <c r="CT4711" s="12" t="s">
        <v>4865</v>
      </c>
    </row>
    <row r="4712" spans="6:98" x14ac:dyDescent="0.25">
      <c r="F4712" s="12" t="s">
        <v>4867</v>
      </c>
      <c r="H4712" s="12" t="s">
        <v>4867</v>
      </c>
      <c r="J4712" s="12" t="s">
        <v>4867</v>
      </c>
      <c r="L4712" s="12" t="s">
        <v>4867</v>
      </c>
      <c r="N4712" s="12" t="s">
        <v>4867</v>
      </c>
      <c r="P4712" s="12" t="s">
        <v>4867</v>
      </c>
      <c r="R4712" s="12" t="s">
        <v>4867</v>
      </c>
      <c r="T4712" s="12" t="s">
        <v>4867</v>
      </c>
      <c r="V4712" s="12" t="s">
        <v>4867</v>
      </c>
      <c r="X4712" s="12" t="s">
        <v>4867</v>
      </c>
      <c r="Z4712" s="12" t="s">
        <v>4867</v>
      </c>
      <c r="AB4712" s="12" t="s">
        <v>4867</v>
      </c>
      <c r="AD4712" s="12" t="s">
        <v>4867</v>
      </c>
      <c r="AF4712" s="12" t="s">
        <v>4867</v>
      </c>
      <c r="AH4712" s="12" t="s">
        <v>4867</v>
      </c>
      <c r="AJ4712" s="12" t="s">
        <v>4867</v>
      </c>
      <c r="AL4712" s="12" t="s">
        <v>4867</v>
      </c>
      <c r="AN4712" s="12" t="s">
        <v>4867</v>
      </c>
      <c r="AP4712" s="12" t="s">
        <v>4867</v>
      </c>
      <c r="AR4712" s="12" t="s">
        <v>4867</v>
      </c>
      <c r="AT4712" s="12" t="s">
        <v>4867</v>
      </c>
      <c r="AY4712" s="12" t="s">
        <v>4866</v>
      </c>
      <c r="BA4712" s="12" t="s">
        <v>4867</v>
      </c>
      <c r="BC4712" s="12" t="s">
        <v>4867</v>
      </c>
      <c r="BE4712" s="12" t="s">
        <v>4867</v>
      </c>
      <c r="BG4712" s="12" t="s">
        <v>4867</v>
      </c>
      <c r="BI4712" s="12" t="s">
        <v>4867</v>
      </c>
      <c r="BK4712" s="12" t="s">
        <v>4867</v>
      </c>
      <c r="BM4712" s="12" t="s">
        <v>4867</v>
      </c>
      <c r="BO4712" s="12" t="s">
        <v>4867</v>
      </c>
      <c r="BQ4712" s="12" t="s">
        <v>4867</v>
      </c>
      <c r="BS4712" s="12" t="s">
        <v>4867</v>
      </c>
      <c r="BU4712" s="12" t="s">
        <v>4867</v>
      </c>
      <c r="BW4712" s="12" t="s">
        <v>4867</v>
      </c>
      <c r="BY4712" s="12" t="s">
        <v>4867</v>
      </c>
      <c r="CA4712" s="12" t="s">
        <v>4867</v>
      </c>
      <c r="CC4712" s="12" t="s">
        <v>4867</v>
      </c>
      <c r="CE4712" s="12" t="s">
        <v>4867</v>
      </c>
      <c r="CG4712" s="12" t="s">
        <v>4867</v>
      </c>
      <c r="CI4712" s="12" t="s">
        <v>4867</v>
      </c>
      <c r="CK4712" s="12" t="s">
        <v>4867</v>
      </c>
      <c r="CM4712" s="12" t="s">
        <v>4867</v>
      </c>
      <c r="CO4712" s="12" t="s">
        <v>4867</v>
      </c>
      <c r="CT4712" s="12" t="s">
        <v>4866</v>
      </c>
    </row>
    <row r="4713" spans="6:98" x14ac:dyDescent="0.25">
      <c r="F4713" s="12" t="s">
        <v>4868</v>
      </c>
      <c r="H4713" s="12" t="s">
        <v>4868</v>
      </c>
      <c r="J4713" s="12" t="s">
        <v>4868</v>
      </c>
      <c r="L4713" s="12" t="s">
        <v>4868</v>
      </c>
      <c r="N4713" s="12" t="s">
        <v>4868</v>
      </c>
      <c r="P4713" s="12" t="s">
        <v>4868</v>
      </c>
      <c r="R4713" s="12" t="s">
        <v>4868</v>
      </c>
      <c r="T4713" s="12" t="s">
        <v>4868</v>
      </c>
      <c r="V4713" s="12" t="s">
        <v>4868</v>
      </c>
      <c r="X4713" s="12" t="s">
        <v>4868</v>
      </c>
      <c r="Z4713" s="12" t="s">
        <v>4868</v>
      </c>
      <c r="AB4713" s="12" t="s">
        <v>4868</v>
      </c>
      <c r="AD4713" s="12" t="s">
        <v>4868</v>
      </c>
      <c r="AF4713" s="12" t="s">
        <v>4868</v>
      </c>
      <c r="AH4713" s="12" t="s">
        <v>4868</v>
      </c>
      <c r="AJ4713" s="12" t="s">
        <v>4868</v>
      </c>
      <c r="AL4713" s="12" t="s">
        <v>4868</v>
      </c>
      <c r="AN4713" s="12" t="s">
        <v>4868</v>
      </c>
      <c r="AP4713" s="12" t="s">
        <v>4868</v>
      </c>
      <c r="AR4713" s="12" t="s">
        <v>4868</v>
      </c>
      <c r="AT4713" s="12" t="s">
        <v>4868</v>
      </c>
      <c r="AY4713" s="12" t="s">
        <v>4867</v>
      </c>
      <c r="BA4713" s="12" t="s">
        <v>4868</v>
      </c>
      <c r="BC4713" s="12" t="s">
        <v>4868</v>
      </c>
      <c r="BE4713" s="12" t="s">
        <v>4868</v>
      </c>
      <c r="BG4713" s="12" t="s">
        <v>4868</v>
      </c>
      <c r="BI4713" s="12" t="s">
        <v>4868</v>
      </c>
      <c r="BK4713" s="12" t="s">
        <v>4868</v>
      </c>
      <c r="BM4713" s="12" t="s">
        <v>4868</v>
      </c>
      <c r="BO4713" s="12" t="s">
        <v>4868</v>
      </c>
      <c r="BQ4713" s="12" t="s">
        <v>4868</v>
      </c>
      <c r="BS4713" s="12" t="s">
        <v>4868</v>
      </c>
      <c r="BU4713" s="12" t="s">
        <v>4868</v>
      </c>
      <c r="BW4713" s="12" t="s">
        <v>4868</v>
      </c>
      <c r="BY4713" s="12" t="s">
        <v>4868</v>
      </c>
      <c r="CA4713" s="12" t="s">
        <v>4868</v>
      </c>
      <c r="CC4713" s="12" t="s">
        <v>4868</v>
      </c>
      <c r="CE4713" s="12" t="s">
        <v>4868</v>
      </c>
      <c r="CG4713" s="12" t="s">
        <v>4868</v>
      </c>
      <c r="CI4713" s="12" t="s">
        <v>4868</v>
      </c>
      <c r="CK4713" s="12" t="s">
        <v>4868</v>
      </c>
      <c r="CM4713" s="12" t="s">
        <v>4868</v>
      </c>
      <c r="CO4713" s="12" t="s">
        <v>4868</v>
      </c>
      <c r="CT4713" s="12" t="s">
        <v>4867</v>
      </c>
    </row>
    <row r="4714" spans="6:98" x14ac:dyDescent="0.25">
      <c r="F4714" s="12" t="s">
        <v>4869</v>
      </c>
      <c r="H4714" s="12" t="s">
        <v>4869</v>
      </c>
      <c r="J4714" s="12" t="s">
        <v>4869</v>
      </c>
      <c r="L4714" s="12" t="s">
        <v>4869</v>
      </c>
      <c r="N4714" s="12" t="s">
        <v>4869</v>
      </c>
      <c r="P4714" s="12" t="s">
        <v>4869</v>
      </c>
      <c r="R4714" s="12" t="s">
        <v>4869</v>
      </c>
      <c r="T4714" s="12" t="s">
        <v>4869</v>
      </c>
      <c r="V4714" s="12" t="s">
        <v>4869</v>
      </c>
      <c r="X4714" s="12" t="s">
        <v>4869</v>
      </c>
      <c r="Z4714" s="12" t="s">
        <v>4869</v>
      </c>
      <c r="AB4714" s="12" t="s">
        <v>4869</v>
      </c>
      <c r="AD4714" s="12" t="s">
        <v>4869</v>
      </c>
      <c r="AF4714" s="12" t="s">
        <v>4869</v>
      </c>
      <c r="AH4714" s="12" t="s">
        <v>4869</v>
      </c>
      <c r="AJ4714" s="12" t="s">
        <v>4869</v>
      </c>
      <c r="AL4714" s="12" t="s">
        <v>4869</v>
      </c>
      <c r="AN4714" s="12" t="s">
        <v>4869</v>
      </c>
      <c r="AP4714" s="12" t="s">
        <v>4869</v>
      </c>
      <c r="AR4714" s="12" t="s">
        <v>4869</v>
      </c>
      <c r="AT4714" s="12" t="s">
        <v>4869</v>
      </c>
      <c r="AY4714" s="12" t="s">
        <v>4868</v>
      </c>
      <c r="BA4714" s="12" t="s">
        <v>4869</v>
      </c>
      <c r="BC4714" s="12" t="s">
        <v>4869</v>
      </c>
      <c r="BE4714" s="12" t="s">
        <v>4869</v>
      </c>
      <c r="BG4714" s="12" t="s">
        <v>4869</v>
      </c>
      <c r="BI4714" s="12" t="s">
        <v>4869</v>
      </c>
      <c r="BK4714" s="12" t="s">
        <v>4869</v>
      </c>
      <c r="BM4714" s="12" t="s">
        <v>4869</v>
      </c>
      <c r="BO4714" s="12" t="s">
        <v>4869</v>
      </c>
      <c r="BQ4714" s="12" t="s">
        <v>4869</v>
      </c>
      <c r="BS4714" s="12" t="s">
        <v>4869</v>
      </c>
      <c r="BU4714" s="12" t="s">
        <v>4869</v>
      </c>
      <c r="BW4714" s="12" t="s">
        <v>4869</v>
      </c>
      <c r="BY4714" s="12" t="s">
        <v>4869</v>
      </c>
      <c r="CA4714" s="12" t="s">
        <v>4869</v>
      </c>
      <c r="CC4714" s="12" t="s">
        <v>4869</v>
      </c>
      <c r="CE4714" s="12" t="s">
        <v>4869</v>
      </c>
      <c r="CG4714" s="12" t="s">
        <v>4869</v>
      </c>
      <c r="CI4714" s="12" t="s">
        <v>4869</v>
      </c>
      <c r="CK4714" s="12" t="s">
        <v>4869</v>
      </c>
      <c r="CM4714" s="12" t="s">
        <v>4869</v>
      </c>
      <c r="CO4714" s="12" t="s">
        <v>4869</v>
      </c>
      <c r="CT4714" s="12" t="s">
        <v>4868</v>
      </c>
    </row>
    <row r="4715" spans="6:98" x14ac:dyDescent="0.25">
      <c r="F4715" s="12" t="s">
        <v>4870</v>
      </c>
      <c r="H4715" s="12" t="s">
        <v>4870</v>
      </c>
      <c r="J4715" s="12" t="s">
        <v>4870</v>
      </c>
      <c r="L4715" s="12" t="s">
        <v>4870</v>
      </c>
      <c r="N4715" s="12" t="s">
        <v>4870</v>
      </c>
      <c r="P4715" s="12" t="s">
        <v>4870</v>
      </c>
      <c r="R4715" s="12" t="s">
        <v>4870</v>
      </c>
      <c r="T4715" s="12" t="s">
        <v>4870</v>
      </c>
      <c r="V4715" s="12" t="s">
        <v>4870</v>
      </c>
      <c r="X4715" s="12" t="s">
        <v>4870</v>
      </c>
      <c r="Z4715" s="12" t="s">
        <v>4870</v>
      </c>
      <c r="AB4715" s="12" t="s">
        <v>4870</v>
      </c>
      <c r="AD4715" s="12" t="s">
        <v>4870</v>
      </c>
      <c r="AF4715" s="12" t="s">
        <v>4870</v>
      </c>
      <c r="AH4715" s="12" t="s">
        <v>4870</v>
      </c>
      <c r="AJ4715" s="12" t="s">
        <v>4870</v>
      </c>
      <c r="AL4715" s="12" t="s">
        <v>4870</v>
      </c>
      <c r="AN4715" s="12" t="s">
        <v>4870</v>
      </c>
      <c r="AP4715" s="12" t="s">
        <v>4870</v>
      </c>
      <c r="AR4715" s="12" t="s">
        <v>4870</v>
      </c>
      <c r="AT4715" s="12" t="s">
        <v>4870</v>
      </c>
      <c r="AY4715" s="12" t="s">
        <v>4869</v>
      </c>
      <c r="BA4715" s="12" t="s">
        <v>4870</v>
      </c>
      <c r="BC4715" s="12" t="s">
        <v>4870</v>
      </c>
      <c r="BE4715" s="12" t="s">
        <v>4870</v>
      </c>
      <c r="BG4715" s="12" t="s">
        <v>4870</v>
      </c>
      <c r="BI4715" s="12" t="s">
        <v>4870</v>
      </c>
      <c r="BK4715" s="12" t="s">
        <v>4870</v>
      </c>
      <c r="BM4715" s="12" t="s">
        <v>4870</v>
      </c>
      <c r="BO4715" s="12" t="s">
        <v>4870</v>
      </c>
      <c r="BQ4715" s="12" t="s">
        <v>4870</v>
      </c>
      <c r="BS4715" s="12" t="s">
        <v>4870</v>
      </c>
      <c r="BU4715" s="12" t="s">
        <v>4870</v>
      </c>
      <c r="BW4715" s="12" t="s">
        <v>4870</v>
      </c>
      <c r="BY4715" s="12" t="s">
        <v>4870</v>
      </c>
      <c r="CA4715" s="12" t="s">
        <v>4870</v>
      </c>
      <c r="CC4715" s="12" t="s">
        <v>4870</v>
      </c>
      <c r="CE4715" s="12" t="s">
        <v>4870</v>
      </c>
      <c r="CG4715" s="12" t="s">
        <v>4870</v>
      </c>
      <c r="CI4715" s="12" t="s">
        <v>4870</v>
      </c>
      <c r="CK4715" s="12" t="s">
        <v>4870</v>
      </c>
      <c r="CM4715" s="12" t="s">
        <v>4870</v>
      </c>
      <c r="CO4715" s="12" t="s">
        <v>4870</v>
      </c>
      <c r="CT4715" s="12" t="s">
        <v>4869</v>
      </c>
    </row>
    <row r="4716" spans="6:98" x14ac:dyDescent="0.25">
      <c r="F4716" s="12" t="s">
        <v>4871</v>
      </c>
      <c r="H4716" s="12" t="s">
        <v>4871</v>
      </c>
      <c r="J4716" s="12" t="s">
        <v>4871</v>
      </c>
      <c r="L4716" s="12" t="s">
        <v>4871</v>
      </c>
      <c r="N4716" s="12" t="s">
        <v>4871</v>
      </c>
      <c r="P4716" s="12" t="s">
        <v>4871</v>
      </c>
      <c r="R4716" s="12" t="s">
        <v>4871</v>
      </c>
      <c r="T4716" s="12" t="s">
        <v>4871</v>
      </c>
      <c r="V4716" s="12" t="s">
        <v>4871</v>
      </c>
      <c r="X4716" s="12" t="s">
        <v>4871</v>
      </c>
      <c r="Z4716" s="12" t="s">
        <v>4871</v>
      </c>
      <c r="AB4716" s="12" t="s">
        <v>4871</v>
      </c>
      <c r="AD4716" s="12" t="s">
        <v>4871</v>
      </c>
      <c r="AF4716" s="12" t="s">
        <v>4871</v>
      </c>
      <c r="AH4716" s="12" t="s">
        <v>4871</v>
      </c>
      <c r="AJ4716" s="12" t="s">
        <v>4871</v>
      </c>
      <c r="AL4716" s="12" t="s">
        <v>4871</v>
      </c>
      <c r="AN4716" s="12" t="s">
        <v>4871</v>
      </c>
      <c r="AP4716" s="12" t="s">
        <v>4871</v>
      </c>
      <c r="AR4716" s="12" t="s">
        <v>4871</v>
      </c>
      <c r="AT4716" s="12" t="s">
        <v>4871</v>
      </c>
      <c r="AY4716" s="12" t="s">
        <v>4870</v>
      </c>
      <c r="BA4716" s="12" t="s">
        <v>4871</v>
      </c>
      <c r="BC4716" s="12" t="s">
        <v>4871</v>
      </c>
      <c r="BE4716" s="12" t="s">
        <v>4871</v>
      </c>
      <c r="BG4716" s="12" t="s">
        <v>4871</v>
      </c>
      <c r="BI4716" s="12" t="s">
        <v>4871</v>
      </c>
      <c r="BK4716" s="12" t="s">
        <v>4871</v>
      </c>
      <c r="BM4716" s="12" t="s">
        <v>4871</v>
      </c>
      <c r="BO4716" s="12" t="s">
        <v>4871</v>
      </c>
      <c r="BQ4716" s="12" t="s">
        <v>4871</v>
      </c>
      <c r="BS4716" s="12" t="s">
        <v>4871</v>
      </c>
      <c r="BU4716" s="12" t="s">
        <v>4871</v>
      </c>
      <c r="BW4716" s="12" t="s">
        <v>4871</v>
      </c>
      <c r="BY4716" s="12" t="s">
        <v>4871</v>
      </c>
      <c r="CA4716" s="12" t="s">
        <v>4871</v>
      </c>
      <c r="CC4716" s="12" t="s">
        <v>4871</v>
      </c>
      <c r="CE4716" s="12" t="s">
        <v>4871</v>
      </c>
      <c r="CG4716" s="12" t="s">
        <v>4871</v>
      </c>
      <c r="CI4716" s="12" t="s">
        <v>4871</v>
      </c>
      <c r="CK4716" s="12" t="s">
        <v>4871</v>
      </c>
      <c r="CM4716" s="12" t="s">
        <v>4871</v>
      </c>
      <c r="CO4716" s="12" t="s">
        <v>4871</v>
      </c>
      <c r="CT4716" s="12" t="s">
        <v>4870</v>
      </c>
    </row>
    <row r="4717" spans="6:98" x14ac:dyDescent="0.25">
      <c r="F4717" s="12" t="s">
        <v>4872</v>
      </c>
      <c r="H4717" s="12" t="s">
        <v>4872</v>
      </c>
      <c r="J4717" s="12" t="s">
        <v>4872</v>
      </c>
      <c r="L4717" s="12" t="s">
        <v>4872</v>
      </c>
      <c r="N4717" s="12" t="s">
        <v>4872</v>
      </c>
      <c r="P4717" s="12" t="s">
        <v>4872</v>
      </c>
      <c r="R4717" s="12" t="s">
        <v>4872</v>
      </c>
      <c r="T4717" s="12" t="s">
        <v>4872</v>
      </c>
      <c r="V4717" s="12" t="s">
        <v>4872</v>
      </c>
      <c r="X4717" s="12" t="s">
        <v>4872</v>
      </c>
      <c r="Z4717" s="12" t="s">
        <v>4872</v>
      </c>
      <c r="AB4717" s="12" t="s">
        <v>4872</v>
      </c>
      <c r="AD4717" s="12" t="s">
        <v>4872</v>
      </c>
      <c r="AF4717" s="12" t="s">
        <v>4872</v>
      </c>
      <c r="AH4717" s="12" t="s">
        <v>4872</v>
      </c>
      <c r="AJ4717" s="12" t="s">
        <v>4872</v>
      </c>
      <c r="AL4717" s="12" t="s">
        <v>4872</v>
      </c>
      <c r="AN4717" s="12" t="s">
        <v>4872</v>
      </c>
      <c r="AP4717" s="12" t="s">
        <v>4872</v>
      </c>
      <c r="AR4717" s="12" t="s">
        <v>4872</v>
      </c>
      <c r="AT4717" s="12" t="s">
        <v>4872</v>
      </c>
      <c r="AY4717" s="12" t="s">
        <v>4871</v>
      </c>
      <c r="BA4717" s="12" t="s">
        <v>4872</v>
      </c>
      <c r="BC4717" s="12" t="s">
        <v>4872</v>
      </c>
      <c r="BE4717" s="12" t="s">
        <v>4872</v>
      </c>
      <c r="BG4717" s="12" t="s">
        <v>4872</v>
      </c>
      <c r="BI4717" s="12" t="s">
        <v>4872</v>
      </c>
      <c r="BK4717" s="12" t="s">
        <v>4872</v>
      </c>
      <c r="BM4717" s="12" t="s">
        <v>4872</v>
      </c>
      <c r="BO4717" s="12" t="s">
        <v>4872</v>
      </c>
      <c r="BQ4717" s="12" t="s">
        <v>4872</v>
      </c>
      <c r="BS4717" s="12" t="s">
        <v>4872</v>
      </c>
      <c r="BU4717" s="12" t="s">
        <v>4872</v>
      </c>
      <c r="BW4717" s="12" t="s">
        <v>4872</v>
      </c>
      <c r="BY4717" s="12" t="s">
        <v>4872</v>
      </c>
      <c r="CA4717" s="12" t="s">
        <v>4872</v>
      </c>
      <c r="CC4717" s="12" t="s">
        <v>4872</v>
      </c>
      <c r="CE4717" s="12" t="s">
        <v>4872</v>
      </c>
      <c r="CG4717" s="12" t="s">
        <v>4872</v>
      </c>
      <c r="CI4717" s="12" t="s">
        <v>4872</v>
      </c>
      <c r="CK4717" s="12" t="s">
        <v>4872</v>
      </c>
      <c r="CM4717" s="12" t="s">
        <v>4872</v>
      </c>
      <c r="CO4717" s="12" t="s">
        <v>4872</v>
      </c>
      <c r="CT4717" s="12" t="s">
        <v>4871</v>
      </c>
    </row>
    <row r="4718" spans="6:98" x14ac:dyDescent="0.25">
      <c r="F4718" s="12" t="s">
        <v>4873</v>
      </c>
      <c r="H4718" s="12" t="s">
        <v>4873</v>
      </c>
      <c r="J4718" s="12" t="s">
        <v>4873</v>
      </c>
      <c r="L4718" s="12" t="s">
        <v>4873</v>
      </c>
      <c r="N4718" s="12" t="s">
        <v>4873</v>
      </c>
      <c r="P4718" s="12" t="s">
        <v>4873</v>
      </c>
      <c r="R4718" s="12" t="s">
        <v>4873</v>
      </c>
      <c r="T4718" s="12" t="s">
        <v>4873</v>
      </c>
      <c r="V4718" s="12" t="s">
        <v>4873</v>
      </c>
      <c r="X4718" s="12" t="s">
        <v>4873</v>
      </c>
      <c r="Z4718" s="12" t="s">
        <v>4873</v>
      </c>
      <c r="AB4718" s="12" t="s">
        <v>4873</v>
      </c>
      <c r="AD4718" s="12" t="s">
        <v>4873</v>
      </c>
      <c r="AF4718" s="12" t="s">
        <v>4873</v>
      </c>
      <c r="AH4718" s="12" t="s">
        <v>4873</v>
      </c>
      <c r="AJ4718" s="12" t="s">
        <v>4873</v>
      </c>
      <c r="AL4718" s="12" t="s">
        <v>4873</v>
      </c>
      <c r="AN4718" s="12" t="s">
        <v>4873</v>
      </c>
      <c r="AP4718" s="12" t="s">
        <v>4873</v>
      </c>
      <c r="AR4718" s="12" t="s">
        <v>4873</v>
      </c>
      <c r="AT4718" s="12" t="s">
        <v>4873</v>
      </c>
      <c r="AY4718" s="12" t="s">
        <v>4872</v>
      </c>
      <c r="BA4718" s="12" t="s">
        <v>4873</v>
      </c>
      <c r="BC4718" s="12" t="s">
        <v>4873</v>
      </c>
      <c r="BE4718" s="12" t="s">
        <v>4873</v>
      </c>
      <c r="BG4718" s="12" t="s">
        <v>4873</v>
      </c>
      <c r="BI4718" s="12" t="s">
        <v>4873</v>
      </c>
      <c r="BK4718" s="12" t="s">
        <v>4873</v>
      </c>
      <c r="BM4718" s="12" t="s">
        <v>4873</v>
      </c>
      <c r="BO4718" s="12" t="s">
        <v>4873</v>
      </c>
      <c r="BQ4718" s="12" t="s">
        <v>4873</v>
      </c>
      <c r="BS4718" s="12" t="s">
        <v>4873</v>
      </c>
      <c r="BU4718" s="12" t="s">
        <v>4873</v>
      </c>
      <c r="BW4718" s="12" t="s">
        <v>4873</v>
      </c>
      <c r="BY4718" s="12" t="s">
        <v>4873</v>
      </c>
      <c r="CA4718" s="12" t="s">
        <v>4873</v>
      </c>
      <c r="CC4718" s="12" t="s">
        <v>4873</v>
      </c>
      <c r="CE4718" s="12" t="s">
        <v>4873</v>
      </c>
      <c r="CG4718" s="12" t="s">
        <v>4873</v>
      </c>
      <c r="CI4718" s="12" t="s">
        <v>4873</v>
      </c>
      <c r="CK4718" s="12" t="s">
        <v>4873</v>
      </c>
      <c r="CM4718" s="12" t="s">
        <v>4873</v>
      </c>
      <c r="CO4718" s="12" t="s">
        <v>4873</v>
      </c>
      <c r="CT4718" s="12" t="s">
        <v>4872</v>
      </c>
    </row>
    <row r="4719" spans="6:98" x14ac:dyDescent="0.25">
      <c r="F4719" s="12" t="s">
        <v>4874</v>
      </c>
      <c r="H4719" s="12" t="s">
        <v>4874</v>
      </c>
      <c r="J4719" s="12" t="s">
        <v>4874</v>
      </c>
      <c r="L4719" s="12" t="s">
        <v>4874</v>
      </c>
      <c r="N4719" s="12" t="s">
        <v>4874</v>
      </c>
      <c r="P4719" s="12" t="s">
        <v>4874</v>
      </c>
      <c r="R4719" s="12" t="s">
        <v>4874</v>
      </c>
      <c r="T4719" s="12" t="s">
        <v>4874</v>
      </c>
      <c r="V4719" s="12" t="s">
        <v>4874</v>
      </c>
      <c r="X4719" s="12" t="s">
        <v>4874</v>
      </c>
      <c r="Z4719" s="12" t="s">
        <v>4874</v>
      </c>
      <c r="AB4719" s="12" t="s">
        <v>4874</v>
      </c>
      <c r="AD4719" s="12" t="s">
        <v>4874</v>
      </c>
      <c r="AF4719" s="12" t="s">
        <v>4874</v>
      </c>
      <c r="AH4719" s="12" t="s">
        <v>4874</v>
      </c>
      <c r="AJ4719" s="12" t="s">
        <v>4874</v>
      </c>
      <c r="AL4719" s="12" t="s">
        <v>4874</v>
      </c>
      <c r="AN4719" s="12" t="s">
        <v>4874</v>
      </c>
      <c r="AP4719" s="12" t="s">
        <v>4874</v>
      </c>
      <c r="AR4719" s="12" t="s">
        <v>4874</v>
      </c>
      <c r="AT4719" s="12" t="s">
        <v>4874</v>
      </c>
      <c r="AY4719" s="12" t="s">
        <v>4873</v>
      </c>
      <c r="BA4719" s="12" t="s">
        <v>4874</v>
      </c>
      <c r="BC4719" s="12" t="s">
        <v>4874</v>
      </c>
      <c r="BE4719" s="12" t="s">
        <v>4874</v>
      </c>
      <c r="BG4719" s="12" t="s">
        <v>4874</v>
      </c>
      <c r="BI4719" s="12" t="s">
        <v>4874</v>
      </c>
      <c r="BK4719" s="12" t="s">
        <v>4874</v>
      </c>
      <c r="BM4719" s="12" t="s">
        <v>4874</v>
      </c>
      <c r="BO4719" s="12" t="s">
        <v>4874</v>
      </c>
      <c r="BQ4719" s="12" t="s">
        <v>4874</v>
      </c>
      <c r="BS4719" s="12" t="s">
        <v>4874</v>
      </c>
      <c r="BU4719" s="12" t="s">
        <v>4874</v>
      </c>
      <c r="BW4719" s="12" t="s">
        <v>4874</v>
      </c>
      <c r="BY4719" s="12" t="s">
        <v>4874</v>
      </c>
      <c r="CA4719" s="12" t="s">
        <v>4874</v>
      </c>
      <c r="CC4719" s="12" t="s">
        <v>4874</v>
      </c>
      <c r="CE4719" s="12" t="s">
        <v>4874</v>
      </c>
      <c r="CG4719" s="12" t="s">
        <v>4874</v>
      </c>
      <c r="CI4719" s="12" t="s">
        <v>4874</v>
      </c>
      <c r="CK4719" s="12" t="s">
        <v>4874</v>
      </c>
      <c r="CM4719" s="12" t="s">
        <v>4874</v>
      </c>
      <c r="CO4719" s="12" t="s">
        <v>4874</v>
      </c>
      <c r="CT4719" s="12" t="s">
        <v>4873</v>
      </c>
    </row>
    <row r="4720" spans="6:98" x14ac:dyDescent="0.25">
      <c r="F4720" s="12" t="s">
        <v>4875</v>
      </c>
      <c r="H4720" s="12" t="s">
        <v>4875</v>
      </c>
      <c r="J4720" s="12" t="s">
        <v>4875</v>
      </c>
      <c r="L4720" s="12" t="s">
        <v>4875</v>
      </c>
      <c r="N4720" s="12" t="s">
        <v>4875</v>
      </c>
      <c r="P4720" s="12" t="s">
        <v>4875</v>
      </c>
      <c r="R4720" s="12" t="s">
        <v>4875</v>
      </c>
      <c r="T4720" s="12" t="s">
        <v>4875</v>
      </c>
      <c r="V4720" s="12" t="s">
        <v>4875</v>
      </c>
      <c r="X4720" s="12" t="s">
        <v>4875</v>
      </c>
      <c r="Z4720" s="12" t="s">
        <v>4875</v>
      </c>
      <c r="AB4720" s="12" t="s">
        <v>4875</v>
      </c>
      <c r="AD4720" s="12" t="s">
        <v>4875</v>
      </c>
      <c r="AF4720" s="12" t="s">
        <v>4875</v>
      </c>
      <c r="AH4720" s="12" t="s">
        <v>4875</v>
      </c>
      <c r="AJ4720" s="12" t="s">
        <v>4875</v>
      </c>
      <c r="AL4720" s="12" t="s">
        <v>4875</v>
      </c>
      <c r="AN4720" s="12" t="s">
        <v>4875</v>
      </c>
      <c r="AP4720" s="12" t="s">
        <v>4875</v>
      </c>
      <c r="AR4720" s="12" t="s">
        <v>4875</v>
      </c>
      <c r="AT4720" s="12" t="s">
        <v>4875</v>
      </c>
      <c r="AY4720" s="12" t="s">
        <v>4874</v>
      </c>
      <c r="BA4720" s="12" t="s">
        <v>4875</v>
      </c>
      <c r="BC4720" s="12" t="s">
        <v>4875</v>
      </c>
      <c r="BE4720" s="12" t="s">
        <v>4875</v>
      </c>
      <c r="BG4720" s="12" t="s">
        <v>4875</v>
      </c>
      <c r="BI4720" s="12" t="s">
        <v>4875</v>
      </c>
      <c r="BK4720" s="12" t="s">
        <v>4875</v>
      </c>
      <c r="BM4720" s="12" t="s">
        <v>4875</v>
      </c>
      <c r="BO4720" s="12" t="s">
        <v>4875</v>
      </c>
      <c r="BQ4720" s="12" t="s">
        <v>4875</v>
      </c>
      <c r="BS4720" s="12" t="s">
        <v>4875</v>
      </c>
      <c r="BU4720" s="12" t="s">
        <v>4875</v>
      </c>
      <c r="BW4720" s="12" t="s">
        <v>4875</v>
      </c>
      <c r="BY4720" s="12" t="s">
        <v>4875</v>
      </c>
      <c r="CA4720" s="12" t="s">
        <v>4875</v>
      </c>
      <c r="CC4720" s="12" t="s">
        <v>4875</v>
      </c>
      <c r="CE4720" s="12" t="s">
        <v>4875</v>
      </c>
      <c r="CG4720" s="12" t="s">
        <v>4875</v>
      </c>
      <c r="CI4720" s="12" t="s">
        <v>4875</v>
      </c>
      <c r="CK4720" s="12" t="s">
        <v>4875</v>
      </c>
      <c r="CM4720" s="12" t="s">
        <v>4875</v>
      </c>
      <c r="CO4720" s="12" t="s">
        <v>4875</v>
      </c>
      <c r="CT4720" s="12" t="s">
        <v>4874</v>
      </c>
    </row>
    <row r="4721" spans="6:98" x14ac:dyDescent="0.25">
      <c r="F4721" s="12" t="s">
        <v>4876</v>
      </c>
      <c r="H4721" s="12" t="s">
        <v>4876</v>
      </c>
      <c r="J4721" s="12" t="s">
        <v>4876</v>
      </c>
      <c r="L4721" s="12" t="s">
        <v>4876</v>
      </c>
      <c r="N4721" s="12" t="s">
        <v>4876</v>
      </c>
      <c r="P4721" s="12" t="s">
        <v>4876</v>
      </c>
      <c r="R4721" s="12" t="s">
        <v>4876</v>
      </c>
      <c r="T4721" s="12" t="s">
        <v>4876</v>
      </c>
      <c r="V4721" s="12" t="s">
        <v>4876</v>
      </c>
      <c r="X4721" s="12" t="s">
        <v>4876</v>
      </c>
      <c r="Z4721" s="12" t="s">
        <v>4876</v>
      </c>
      <c r="AB4721" s="12" t="s">
        <v>4876</v>
      </c>
      <c r="AD4721" s="12" t="s">
        <v>4876</v>
      </c>
      <c r="AF4721" s="12" t="s">
        <v>4876</v>
      </c>
      <c r="AH4721" s="12" t="s">
        <v>4876</v>
      </c>
      <c r="AJ4721" s="12" t="s">
        <v>4876</v>
      </c>
      <c r="AL4721" s="12" t="s">
        <v>4876</v>
      </c>
      <c r="AN4721" s="12" t="s">
        <v>4876</v>
      </c>
      <c r="AP4721" s="12" t="s">
        <v>4876</v>
      </c>
      <c r="AR4721" s="12" t="s">
        <v>4876</v>
      </c>
      <c r="AT4721" s="12" t="s">
        <v>4876</v>
      </c>
      <c r="AY4721" s="12" t="s">
        <v>4875</v>
      </c>
      <c r="BA4721" s="12" t="s">
        <v>4876</v>
      </c>
      <c r="BC4721" s="12" t="s">
        <v>4876</v>
      </c>
      <c r="BE4721" s="12" t="s">
        <v>4876</v>
      </c>
      <c r="BG4721" s="12" t="s">
        <v>4876</v>
      </c>
      <c r="BI4721" s="12" t="s">
        <v>4876</v>
      </c>
      <c r="BK4721" s="12" t="s">
        <v>4876</v>
      </c>
      <c r="BM4721" s="12" t="s">
        <v>4876</v>
      </c>
      <c r="BO4721" s="12" t="s">
        <v>4876</v>
      </c>
      <c r="BQ4721" s="12" t="s">
        <v>4876</v>
      </c>
      <c r="BS4721" s="12" t="s">
        <v>4876</v>
      </c>
      <c r="BU4721" s="12" t="s">
        <v>4876</v>
      </c>
      <c r="BW4721" s="12" t="s">
        <v>4876</v>
      </c>
      <c r="BY4721" s="12" t="s">
        <v>4876</v>
      </c>
      <c r="CA4721" s="12" t="s">
        <v>4876</v>
      </c>
      <c r="CC4721" s="12" t="s">
        <v>4876</v>
      </c>
      <c r="CE4721" s="12" t="s">
        <v>4876</v>
      </c>
      <c r="CG4721" s="12" t="s">
        <v>4876</v>
      </c>
      <c r="CI4721" s="12" t="s">
        <v>4876</v>
      </c>
      <c r="CK4721" s="12" t="s">
        <v>4876</v>
      </c>
      <c r="CM4721" s="12" t="s">
        <v>4876</v>
      </c>
      <c r="CO4721" s="12" t="s">
        <v>4876</v>
      </c>
      <c r="CT4721" s="12" t="s">
        <v>4875</v>
      </c>
    </row>
    <row r="4722" spans="6:98" x14ac:dyDescent="0.25">
      <c r="F4722" s="12" t="s">
        <v>4877</v>
      </c>
      <c r="H4722" s="12" t="s">
        <v>4877</v>
      </c>
      <c r="J4722" s="12" t="s">
        <v>4877</v>
      </c>
      <c r="L4722" s="12" t="s">
        <v>4877</v>
      </c>
      <c r="N4722" s="12" t="s">
        <v>4877</v>
      </c>
      <c r="P4722" s="12" t="s">
        <v>4877</v>
      </c>
      <c r="R4722" s="12" t="s">
        <v>4877</v>
      </c>
      <c r="T4722" s="12" t="s">
        <v>4877</v>
      </c>
      <c r="V4722" s="12" t="s">
        <v>4877</v>
      </c>
      <c r="X4722" s="12" t="s">
        <v>4877</v>
      </c>
      <c r="Z4722" s="12" t="s">
        <v>4877</v>
      </c>
      <c r="AB4722" s="12" t="s">
        <v>4877</v>
      </c>
      <c r="AD4722" s="12" t="s">
        <v>4877</v>
      </c>
      <c r="AF4722" s="12" t="s">
        <v>4877</v>
      </c>
      <c r="AH4722" s="12" t="s">
        <v>4877</v>
      </c>
      <c r="AJ4722" s="12" t="s">
        <v>4877</v>
      </c>
      <c r="AL4722" s="12" t="s">
        <v>4877</v>
      </c>
      <c r="AN4722" s="12" t="s">
        <v>4877</v>
      </c>
      <c r="AP4722" s="12" t="s">
        <v>4877</v>
      </c>
      <c r="AR4722" s="12" t="s">
        <v>4877</v>
      </c>
      <c r="AT4722" s="12" t="s">
        <v>4877</v>
      </c>
      <c r="AY4722" s="12" t="s">
        <v>4876</v>
      </c>
      <c r="BA4722" s="12" t="s">
        <v>4877</v>
      </c>
      <c r="BC4722" s="12" t="s">
        <v>4877</v>
      </c>
      <c r="BE4722" s="12" t="s">
        <v>4877</v>
      </c>
      <c r="BG4722" s="12" t="s">
        <v>4877</v>
      </c>
      <c r="BI4722" s="12" t="s">
        <v>4877</v>
      </c>
      <c r="BK4722" s="12" t="s">
        <v>4877</v>
      </c>
      <c r="BM4722" s="12" t="s">
        <v>4877</v>
      </c>
      <c r="BO4722" s="12" t="s">
        <v>4877</v>
      </c>
      <c r="BQ4722" s="12" t="s">
        <v>4877</v>
      </c>
      <c r="BS4722" s="12" t="s">
        <v>4877</v>
      </c>
      <c r="BU4722" s="12" t="s">
        <v>4877</v>
      </c>
      <c r="BW4722" s="12" t="s">
        <v>4877</v>
      </c>
      <c r="BY4722" s="12" t="s">
        <v>4877</v>
      </c>
      <c r="CA4722" s="12" t="s">
        <v>4877</v>
      </c>
      <c r="CC4722" s="12" t="s">
        <v>4877</v>
      </c>
      <c r="CE4722" s="12" t="s">
        <v>4877</v>
      </c>
      <c r="CG4722" s="12" t="s">
        <v>4877</v>
      </c>
      <c r="CI4722" s="12" t="s">
        <v>4877</v>
      </c>
      <c r="CK4722" s="12" t="s">
        <v>4877</v>
      </c>
      <c r="CM4722" s="12" t="s">
        <v>4877</v>
      </c>
      <c r="CO4722" s="12" t="s">
        <v>4877</v>
      </c>
      <c r="CT4722" s="12" t="s">
        <v>4876</v>
      </c>
    </row>
    <row r="4723" spans="6:98" x14ac:dyDescent="0.25">
      <c r="F4723" s="12" t="s">
        <v>4878</v>
      </c>
      <c r="H4723" s="12" t="s">
        <v>4878</v>
      </c>
      <c r="J4723" s="12" t="s">
        <v>4878</v>
      </c>
      <c r="L4723" s="12" t="s">
        <v>4878</v>
      </c>
      <c r="N4723" s="12" t="s">
        <v>4878</v>
      </c>
      <c r="P4723" s="12" t="s">
        <v>4878</v>
      </c>
      <c r="R4723" s="12" t="s">
        <v>4878</v>
      </c>
      <c r="T4723" s="12" t="s">
        <v>4878</v>
      </c>
      <c r="V4723" s="12" t="s">
        <v>4878</v>
      </c>
      <c r="X4723" s="12" t="s">
        <v>4878</v>
      </c>
      <c r="Z4723" s="12" t="s">
        <v>4878</v>
      </c>
      <c r="AB4723" s="12" t="s">
        <v>4878</v>
      </c>
      <c r="AD4723" s="12" t="s">
        <v>4878</v>
      </c>
      <c r="AF4723" s="12" t="s">
        <v>4878</v>
      </c>
      <c r="AH4723" s="12" t="s">
        <v>4878</v>
      </c>
      <c r="AJ4723" s="12" t="s">
        <v>4878</v>
      </c>
      <c r="AL4723" s="12" t="s">
        <v>4878</v>
      </c>
      <c r="AN4723" s="12" t="s">
        <v>4878</v>
      </c>
      <c r="AP4723" s="12" t="s">
        <v>4878</v>
      </c>
      <c r="AR4723" s="12" t="s">
        <v>4878</v>
      </c>
      <c r="AT4723" s="12" t="s">
        <v>4878</v>
      </c>
      <c r="AY4723" s="12" t="s">
        <v>4877</v>
      </c>
      <c r="BA4723" s="12" t="s">
        <v>4878</v>
      </c>
      <c r="BC4723" s="12" t="s">
        <v>4878</v>
      </c>
      <c r="BE4723" s="12" t="s">
        <v>4878</v>
      </c>
      <c r="BG4723" s="12" t="s">
        <v>4878</v>
      </c>
      <c r="BI4723" s="12" t="s">
        <v>4878</v>
      </c>
      <c r="BK4723" s="12" t="s">
        <v>4878</v>
      </c>
      <c r="BM4723" s="12" t="s">
        <v>4878</v>
      </c>
      <c r="BO4723" s="12" t="s">
        <v>4878</v>
      </c>
      <c r="BQ4723" s="12" t="s">
        <v>4878</v>
      </c>
      <c r="BS4723" s="12" t="s">
        <v>4878</v>
      </c>
      <c r="BU4723" s="12" t="s">
        <v>4878</v>
      </c>
      <c r="BW4723" s="12" t="s">
        <v>4878</v>
      </c>
      <c r="BY4723" s="12" t="s">
        <v>4878</v>
      </c>
      <c r="CA4723" s="12" t="s">
        <v>4878</v>
      </c>
      <c r="CC4723" s="12" t="s">
        <v>4878</v>
      </c>
      <c r="CE4723" s="12" t="s">
        <v>4878</v>
      </c>
      <c r="CG4723" s="12" t="s">
        <v>4878</v>
      </c>
      <c r="CI4723" s="12" t="s">
        <v>4878</v>
      </c>
      <c r="CK4723" s="12" t="s">
        <v>4878</v>
      </c>
      <c r="CM4723" s="12" t="s">
        <v>4878</v>
      </c>
      <c r="CO4723" s="12" t="s">
        <v>4878</v>
      </c>
      <c r="CT4723" s="12" t="s">
        <v>4877</v>
      </c>
    </row>
    <row r="4724" spans="6:98" x14ac:dyDescent="0.25">
      <c r="F4724" s="12" t="s">
        <v>4879</v>
      </c>
      <c r="H4724" s="12" t="s">
        <v>4879</v>
      </c>
      <c r="J4724" s="12" t="s">
        <v>4879</v>
      </c>
      <c r="L4724" s="12" t="s">
        <v>4879</v>
      </c>
      <c r="N4724" s="12" t="s">
        <v>4879</v>
      </c>
      <c r="P4724" s="12" t="s">
        <v>4879</v>
      </c>
      <c r="R4724" s="12" t="s">
        <v>4879</v>
      </c>
      <c r="T4724" s="12" t="s">
        <v>4879</v>
      </c>
      <c r="V4724" s="12" t="s">
        <v>4879</v>
      </c>
      <c r="X4724" s="12" t="s">
        <v>4879</v>
      </c>
      <c r="Z4724" s="12" t="s">
        <v>4879</v>
      </c>
      <c r="AB4724" s="12" t="s">
        <v>4879</v>
      </c>
      <c r="AD4724" s="12" t="s">
        <v>4879</v>
      </c>
      <c r="AF4724" s="12" t="s">
        <v>4879</v>
      </c>
      <c r="AH4724" s="12" t="s">
        <v>4879</v>
      </c>
      <c r="AJ4724" s="12" t="s">
        <v>4879</v>
      </c>
      <c r="AL4724" s="12" t="s">
        <v>4879</v>
      </c>
      <c r="AN4724" s="12" t="s">
        <v>4879</v>
      </c>
      <c r="AP4724" s="12" t="s">
        <v>4879</v>
      </c>
      <c r="AR4724" s="12" t="s">
        <v>4879</v>
      </c>
      <c r="AT4724" s="12" t="s">
        <v>4879</v>
      </c>
      <c r="AY4724" s="12" t="s">
        <v>4878</v>
      </c>
      <c r="BA4724" s="12" t="s">
        <v>4879</v>
      </c>
      <c r="BC4724" s="12" t="s">
        <v>4879</v>
      </c>
      <c r="BE4724" s="12" t="s">
        <v>4879</v>
      </c>
      <c r="BG4724" s="12" t="s">
        <v>4879</v>
      </c>
      <c r="BI4724" s="12" t="s">
        <v>4879</v>
      </c>
      <c r="BK4724" s="12" t="s">
        <v>4879</v>
      </c>
      <c r="BM4724" s="12" t="s">
        <v>4879</v>
      </c>
      <c r="BO4724" s="12" t="s">
        <v>4879</v>
      </c>
      <c r="BQ4724" s="12" t="s">
        <v>4879</v>
      </c>
      <c r="BS4724" s="12" t="s">
        <v>4879</v>
      </c>
      <c r="BU4724" s="12" t="s">
        <v>4879</v>
      </c>
      <c r="BW4724" s="12" t="s">
        <v>4879</v>
      </c>
      <c r="BY4724" s="12" t="s">
        <v>4879</v>
      </c>
      <c r="CA4724" s="12" t="s">
        <v>4879</v>
      </c>
      <c r="CC4724" s="12" t="s">
        <v>4879</v>
      </c>
      <c r="CE4724" s="12" t="s">
        <v>4879</v>
      </c>
      <c r="CG4724" s="12" t="s">
        <v>4879</v>
      </c>
      <c r="CI4724" s="12" t="s">
        <v>4879</v>
      </c>
      <c r="CK4724" s="12" t="s">
        <v>4879</v>
      </c>
      <c r="CM4724" s="12" t="s">
        <v>4879</v>
      </c>
      <c r="CO4724" s="12" t="s">
        <v>4879</v>
      </c>
      <c r="CT4724" s="12" t="s">
        <v>4878</v>
      </c>
    </row>
    <row r="4725" spans="6:98" x14ac:dyDescent="0.25">
      <c r="F4725" s="12" t="s">
        <v>4880</v>
      </c>
      <c r="H4725" s="12" t="s">
        <v>4880</v>
      </c>
      <c r="J4725" s="12" t="s">
        <v>4880</v>
      </c>
      <c r="L4725" s="12" t="s">
        <v>4880</v>
      </c>
      <c r="N4725" s="12" t="s">
        <v>4880</v>
      </c>
      <c r="P4725" s="12" t="s">
        <v>4880</v>
      </c>
      <c r="R4725" s="12" t="s">
        <v>4880</v>
      </c>
      <c r="T4725" s="12" t="s">
        <v>4880</v>
      </c>
      <c r="V4725" s="12" t="s">
        <v>4880</v>
      </c>
      <c r="X4725" s="12" t="s">
        <v>4880</v>
      </c>
      <c r="Z4725" s="12" t="s">
        <v>4880</v>
      </c>
      <c r="AB4725" s="12" t="s">
        <v>4880</v>
      </c>
      <c r="AD4725" s="12" t="s">
        <v>4880</v>
      </c>
      <c r="AF4725" s="12" t="s">
        <v>4880</v>
      </c>
      <c r="AH4725" s="12" t="s">
        <v>4880</v>
      </c>
      <c r="AJ4725" s="12" t="s">
        <v>4880</v>
      </c>
      <c r="AL4725" s="12" t="s">
        <v>4880</v>
      </c>
      <c r="AN4725" s="12" t="s">
        <v>4880</v>
      </c>
      <c r="AP4725" s="12" t="s">
        <v>4880</v>
      </c>
      <c r="AR4725" s="12" t="s">
        <v>4880</v>
      </c>
      <c r="AT4725" s="12" t="s">
        <v>4880</v>
      </c>
      <c r="AY4725" s="12" t="s">
        <v>4879</v>
      </c>
      <c r="BA4725" s="12" t="s">
        <v>4880</v>
      </c>
      <c r="BC4725" s="12" t="s">
        <v>4880</v>
      </c>
      <c r="BE4725" s="12" t="s">
        <v>4880</v>
      </c>
      <c r="BG4725" s="12" t="s">
        <v>4880</v>
      </c>
      <c r="BI4725" s="12" t="s">
        <v>4880</v>
      </c>
      <c r="BK4725" s="12" t="s">
        <v>4880</v>
      </c>
      <c r="BM4725" s="12" t="s">
        <v>4880</v>
      </c>
      <c r="BO4725" s="12" t="s">
        <v>4880</v>
      </c>
      <c r="BQ4725" s="12" t="s">
        <v>4880</v>
      </c>
      <c r="BS4725" s="12" t="s">
        <v>4880</v>
      </c>
      <c r="BU4725" s="12" t="s">
        <v>4880</v>
      </c>
      <c r="BW4725" s="12" t="s">
        <v>4880</v>
      </c>
      <c r="BY4725" s="12" t="s">
        <v>4880</v>
      </c>
      <c r="CA4725" s="12" t="s">
        <v>4880</v>
      </c>
      <c r="CC4725" s="12" t="s">
        <v>4880</v>
      </c>
      <c r="CE4725" s="12" t="s">
        <v>4880</v>
      </c>
      <c r="CG4725" s="12" t="s">
        <v>4880</v>
      </c>
      <c r="CI4725" s="12" t="s">
        <v>4880</v>
      </c>
      <c r="CK4725" s="12" t="s">
        <v>4880</v>
      </c>
      <c r="CM4725" s="12" t="s">
        <v>4880</v>
      </c>
      <c r="CO4725" s="12" t="s">
        <v>4880</v>
      </c>
      <c r="CT4725" s="12" t="s">
        <v>4879</v>
      </c>
    </row>
    <row r="4726" spans="6:98" x14ac:dyDescent="0.25">
      <c r="F4726" s="12" t="s">
        <v>4881</v>
      </c>
      <c r="H4726" s="12" t="s">
        <v>4881</v>
      </c>
      <c r="J4726" s="12" t="s">
        <v>4881</v>
      </c>
      <c r="L4726" s="12" t="s">
        <v>4881</v>
      </c>
      <c r="N4726" s="12" t="s">
        <v>4881</v>
      </c>
      <c r="P4726" s="12" t="s">
        <v>4881</v>
      </c>
      <c r="R4726" s="12" t="s">
        <v>4881</v>
      </c>
      <c r="T4726" s="12" t="s">
        <v>4881</v>
      </c>
      <c r="V4726" s="12" t="s">
        <v>4881</v>
      </c>
      <c r="X4726" s="12" t="s">
        <v>4881</v>
      </c>
      <c r="Z4726" s="12" t="s">
        <v>4881</v>
      </c>
      <c r="AB4726" s="12" t="s">
        <v>4881</v>
      </c>
      <c r="AD4726" s="12" t="s">
        <v>4881</v>
      </c>
      <c r="AF4726" s="12" t="s">
        <v>4881</v>
      </c>
      <c r="AH4726" s="12" t="s">
        <v>4881</v>
      </c>
      <c r="AJ4726" s="12" t="s">
        <v>4881</v>
      </c>
      <c r="AL4726" s="12" t="s">
        <v>4881</v>
      </c>
      <c r="AN4726" s="12" t="s">
        <v>4881</v>
      </c>
      <c r="AP4726" s="12" t="s">
        <v>4881</v>
      </c>
      <c r="AR4726" s="12" t="s">
        <v>4881</v>
      </c>
      <c r="AT4726" s="12" t="s">
        <v>4881</v>
      </c>
      <c r="AY4726" s="12" t="s">
        <v>4880</v>
      </c>
      <c r="BA4726" s="12" t="s">
        <v>4881</v>
      </c>
      <c r="BC4726" s="12" t="s">
        <v>4881</v>
      </c>
      <c r="BE4726" s="12" t="s">
        <v>4881</v>
      </c>
      <c r="BG4726" s="12" t="s">
        <v>4881</v>
      </c>
      <c r="BI4726" s="12" t="s">
        <v>4881</v>
      </c>
      <c r="BK4726" s="12" t="s">
        <v>4881</v>
      </c>
      <c r="BM4726" s="12" t="s">
        <v>4881</v>
      </c>
      <c r="BO4726" s="12" t="s">
        <v>4881</v>
      </c>
      <c r="BQ4726" s="12" t="s">
        <v>4881</v>
      </c>
      <c r="BS4726" s="12" t="s">
        <v>4881</v>
      </c>
      <c r="BU4726" s="12" t="s">
        <v>4881</v>
      </c>
      <c r="BW4726" s="12" t="s">
        <v>4881</v>
      </c>
      <c r="BY4726" s="12" t="s">
        <v>4881</v>
      </c>
      <c r="CA4726" s="12" t="s">
        <v>4881</v>
      </c>
      <c r="CC4726" s="12" t="s">
        <v>4881</v>
      </c>
      <c r="CE4726" s="12" t="s">
        <v>4881</v>
      </c>
      <c r="CG4726" s="12" t="s">
        <v>4881</v>
      </c>
      <c r="CI4726" s="12" t="s">
        <v>4881</v>
      </c>
      <c r="CK4726" s="12" t="s">
        <v>4881</v>
      </c>
      <c r="CM4726" s="12" t="s">
        <v>4881</v>
      </c>
      <c r="CO4726" s="12" t="s">
        <v>4881</v>
      </c>
      <c r="CT4726" s="12" t="s">
        <v>4880</v>
      </c>
    </row>
    <row r="4727" spans="6:98" x14ac:dyDescent="0.25">
      <c r="F4727" s="12" t="s">
        <v>4882</v>
      </c>
      <c r="H4727" s="12" t="s">
        <v>4882</v>
      </c>
      <c r="J4727" s="12" t="s">
        <v>4882</v>
      </c>
      <c r="L4727" s="12" t="s">
        <v>4882</v>
      </c>
      <c r="N4727" s="12" t="s">
        <v>4882</v>
      </c>
      <c r="P4727" s="12" t="s">
        <v>4882</v>
      </c>
      <c r="R4727" s="12" t="s">
        <v>4882</v>
      </c>
      <c r="T4727" s="12" t="s">
        <v>4882</v>
      </c>
      <c r="V4727" s="12" t="s">
        <v>4882</v>
      </c>
      <c r="X4727" s="12" t="s">
        <v>4882</v>
      </c>
      <c r="Z4727" s="12" t="s">
        <v>4882</v>
      </c>
      <c r="AB4727" s="12" t="s">
        <v>4882</v>
      </c>
      <c r="AD4727" s="12" t="s">
        <v>4882</v>
      </c>
      <c r="AF4727" s="12" t="s">
        <v>4882</v>
      </c>
      <c r="AH4727" s="12" t="s">
        <v>4882</v>
      </c>
      <c r="AJ4727" s="12" t="s">
        <v>4882</v>
      </c>
      <c r="AL4727" s="12" t="s">
        <v>4882</v>
      </c>
      <c r="AN4727" s="12" t="s">
        <v>4882</v>
      </c>
      <c r="AP4727" s="12" t="s">
        <v>4882</v>
      </c>
      <c r="AR4727" s="12" t="s">
        <v>4882</v>
      </c>
      <c r="AT4727" s="12" t="s">
        <v>4882</v>
      </c>
      <c r="AY4727" s="12" t="s">
        <v>4881</v>
      </c>
      <c r="BA4727" s="12" t="s">
        <v>4882</v>
      </c>
      <c r="BC4727" s="12" t="s">
        <v>4882</v>
      </c>
      <c r="BE4727" s="12" t="s">
        <v>4882</v>
      </c>
      <c r="BG4727" s="12" t="s">
        <v>4882</v>
      </c>
      <c r="BI4727" s="12" t="s">
        <v>4882</v>
      </c>
      <c r="BK4727" s="12" t="s">
        <v>4882</v>
      </c>
      <c r="BM4727" s="12" t="s">
        <v>4882</v>
      </c>
      <c r="BO4727" s="12" t="s">
        <v>4882</v>
      </c>
      <c r="BQ4727" s="12" t="s">
        <v>4882</v>
      </c>
      <c r="BS4727" s="12" t="s">
        <v>4882</v>
      </c>
      <c r="BU4727" s="12" t="s">
        <v>4882</v>
      </c>
      <c r="BW4727" s="12" t="s">
        <v>4882</v>
      </c>
      <c r="BY4727" s="12" t="s">
        <v>4882</v>
      </c>
      <c r="CA4727" s="12" t="s">
        <v>4882</v>
      </c>
      <c r="CC4727" s="12" t="s">
        <v>4882</v>
      </c>
      <c r="CE4727" s="12" t="s">
        <v>4882</v>
      </c>
      <c r="CG4727" s="12" t="s">
        <v>4882</v>
      </c>
      <c r="CI4727" s="12" t="s">
        <v>4882</v>
      </c>
      <c r="CK4727" s="12" t="s">
        <v>4882</v>
      </c>
      <c r="CM4727" s="12" t="s">
        <v>4882</v>
      </c>
      <c r="CO4727" s="12" t="s">
        <v>4882</v>
      </c>
      <c r="CT4727" s="12" t="s">
        <v>4881</v>
      </c>
    </row>
    <row r="4728" spans="6:98" x14ac:dyDescent="0.25">
      <c r="F4728" s="12" t="s">
        <v>4883</v>
      </c>
      <c r="H4728" s="12" t="s">
        <v>4883</v>
      </c>
      <c r="J4728" s="12" t="s">
        <v>4883</v>
      </c>
      <c r="L4728" s="12" t="s">
        <v>4883</v>
      </c>
      <c r="N4728" s="12" t="s">
        <v>4883</v>
      </c>
      <c r="P4728" s="12" t="s">
        <v>4883</v>
      </c>
      <c r="R4728" s="12" t="s">
        <v>4883</v>
      </c>
      <c r="T4728" s="12" t="s">
        <v>4883</v>
      </c>
      <c r="V4728" s="12" t="s">
        <v>4883</v>
      </c>
      <c r="X4728" s="12" t="s">
        <v>4883</v>
      </c>
      <c r="Z4728" s="12" t="s">
        <v>4883</v>
      </c>
      <c r="AB4728" s="12" t="s">
        <v>4883</v>
      </c>
      <c r="AD4728" s="12" t="s">
        <v>4883</v>
      </c>
      <c r="AF4728" s="12" t="s">
        <v>4883</v>
      </c>
      <c r="AH4728" s="12" t="s">
        <v>4883</v>
      </c>
      <c r="AJ4728" s="12" t="s">
        <v>4883</v>
      </c>
      <c r="AL4728" s="12" t="s">
        <v>4883</v>
      </c>
      <c r="AN4728" s="12" t="s">
        <v>4883</v>
      </c>
      <c r="AP4728" s="12" t="s">
        <v>4883</v>
      </c>
      <c r="AR4728" s="12" t="s">
        <v>4883</v>
      </c>
      <c r="AT4728" s="12" t="s">
        <v>4883</v>
      </c>
      <c r="AY4728" s="12" t="s">
        <v>4882</v>
      </c>
      <c r="BA4728" s="12" t="s">
        <v>4883</v>
      </c>
      <c r="BC4728" s="12" t="s">
        <v>4883</v>
      </c>
      <c r="BE4728" s="12" t="s">
        <v>4883</v>
      </c>
      <c r="BG4728" s="12" t="s">
        <v>4883</v>
      </c>
      <c r="BI4728" s="12" t="s">
        <v>4883</v>
      </c>
      <c r="BK4728" s="12" t="s">
        <v>4883</v>
      </c>
      <c r="BM4728" s="12" t="s">
        <v>4883</v>
      </c>
      <c r="BO4728" s="12" t="s">
        <v>4883</v>
      </c>
      <c r="BQ4728" s="12" t="s">
        <v>4883</v>
      </c>
      <c r="BS4728" s="12" t="s">
        <v>4883</v>
      </c>
      <c r="BU4728" s="12" t="s">
        <v>4883</v>
      </c>
      <c r="BW4728" s="12" t="s">
        <v>4883</v>
      </c>
      <c r="BY4728" s="12" t="s">
        <v>4883</v>
      </c>
      <c r="CA4728" s="12" t="s">
        <v>4883</v>
      </c>
      <c r="CC4728" s="12" t="s">
        <v>4883</v>
      </c>
      <c r="CE4728" s="12" t="s">
        <v>4883</v>
      </c>
      <c r="CG4728" s="12" t="s">
        <v>4883</v>
      </c>
      <c r="CI4728" s="12" t="s">
        <v>4883</v>
      </c>
      <c r="CK4728" s="12" t="s">
        <v>4883</v>
      </c>
      <c r="CM4728" s="12" t="s">
        <v>4883</v>
      </c>
      <c r="CO4728" s="12" t="s">
        <v>4883</v>
      </c>
      <c r="CT4728" s="12" t="s">
        <v>4882</v>
      </c>
    </row>
    <row r="4729" spans="6:98" x14ac:dyDescent="0.25">
      <c r="F4729" s="12" t="s">
        <v>4884</v>
      </c>
      <c r="H4729" s="12" t="s">
        <v>4884</v>
      </c>
      <c r="J4729" s="12" t="s">
        <v>4884</v>
      </c>
      <c r="L4729" s="12" t="s">
        <v>4884</v>
      </c>
      <c r="N4729" s="12" t="s">
        <v>4884</v>
      </c>
      <c r="P4729" s="12" t="s">
        <v>4884</v>
      </c>
      <c r="R4729" s="12" t="s">
        <v>4884</v>
      </c>
      <c r="T4729" s="12" t="s">
        <v>4884</v>
      </c>
      <c r="V4729" s="12" t="s">
        <v>4884</v>
      </c>
      <c r="X4729" s="12" t="s">
        <v>4884</v>
      </c>
      <c r="Z4729" s="12" t="s">
        <v>4884</v>
      </c>
      <c r="AB4729" s="12" t="s">
        <v>4884</v>
      </c>
      <c r="AD4729" s="12" t="s">
        <v>4884</v>
      </c>
      <c r="AF4729" s="12" t="s">
        <v>4884</v>
      </c>
      <c r="AH4729" s="12" t="s">
        <v>4884</v>
      </c>
      <c r="AJ4729" s="12" t="s">
        <v>4884</v>
      </c>
      <c r="AL4729" s="12" t="s">
        <v>4884</v>
      </c>
      <c r="AN4729" s="12" t="s">
        <v>4884</v>
      </c>
      <c r="AP4729" s="12" t="s">
        <v>4884</v>
      </c>
      <c r="AR4729" s="12" t="s">
        <v>4884</v>
      </c>
      <c r="AT4729" s="12" t="s">
        <v>4884</v>
      </c>
      <c r="AY4729" s="12" t="s">
        <v>4883</v>
      </c>
      <c r="BA4729" s="12" t="s">
        <v>4884</v>
      </c>
      <c r="BC4729" s="12" t="s">
        <v>4884</v>
      </c>
      <c r="BE4729" s="12" t="s">
        <v>4884</v>
      </c>
      <c r="BG4729" s="12" t="s">
        <v>4884</v>
      </c>
      <c r="BI4729" s="12" t="s">
        <v>4884</v>
      </c>
      <c r="BK4729" s="12" t="s">
        <v>4884</v>
      </c>
      <c r="BM4729" s="12" t="s">
        <v>4884</v>
      </c>
      <c r="BO4729" s="12" t="s">
        <v>4884</v>
      </c>
      <c r="BQ4729" s="12" t="s">
        <v>4884</v>
      </c>
      <c r="BS4729" s="12" t="s">
        <v>4884</v>
      </c>
      <c r="BU4729" s="12" t="s">
        <v>4884</v>
      </c>
      <c r="BW4729" s="12" t="s">
        <v>4884</v>
      </c>
      <c r="BY4729" s="12" t="s">
        <v>4884</v>
      </c>
      <c r="CA4729" s="12" t="s">
        <v>4884</v>
      </c>
      <c r="CC4729" s="12" t="s">
        <v>4884</v>
      </c>
      <c r="CE4729" s="12" t="s">
        <v>4884</v>
      </c>
      <c r="CG4729" s="12" t="s">
        <v>4884</v>
      </c>
      <c r="CI4729" s="12" t="s">
        <v>4884</v>
      </c>
      <c r="CK4729" s="12" t="s">
        <v>4884</v>
      </c>
      <c r="CM4729" s="12" t="s">
        <v>4884</v>
      </c>
      <c r="CO4729" s="12" t="s">
        <v>4884</v>
      </c>
      <c r="CT4729" s="12" t="s">
        <v>4883</v>
      </c>
    </row>
    <row r="4730" spans="6:98" x14ac:dyDescent="0.25">
      <c r="F4730" s="12" t="s">
        <v>4885</v>
      </c>
      <c r="H4730" s="12" t="s">
        <v>4885</v>
      </c>
      <c r="J4730" s="12" t="s">
        <v>4885</v>
      </c>
      <c r="L4730" s="12" t="s">
        <v>4885</v>
      </c>
      <c r="N4730" s="12" t="s">
        <v>4885</v>
      </c>
      <c r="P4730" s="12" t="s">
        <v>4885</v>
      </c>
      <c r="R4730" s="12" t="s">
        <v>4885</v>
      </c>
      <c r="T4730" s="12" t="s">
        <v>4885</v>
      </c>
      <c r="V4730" s="12" t="s">
        <v>4885</v>
      </c>
      <c r="X4730" s="12" t="s">
        <v>4885</v>
      </c>
      <c r="Z4730" s="12" t="s">
        <v>4885</v>
      </c>
      <c r="AB4730" s="12" t="s">
        <v>4885</v>
      </c>
      <c r="AD4730" s="12" t="s">
        <v>4885</v>
      </c>
      <c r="AF4730" s="12" t="s">
        <v>4885</v>
      </c>
      <c r="AH4730" s="12" t="s">
        <v>4885</v>
      </c>
      <c r="AJ4730" s="12" t="s">
        <v>4885</v>
      </c>
      <c r="AL4730" s="12" t="s">
        <v>4885</v>
      </c>
      <c r="AN4730" s="12" t="s">
        <v>4885</v>
      </c>
      <c r="AP4730" s="12" t="s">
        <v>4885</v>
      </c>
      <c r="AR4730" s="12" t="s">
        <v>4885</v>
      </c>
      <c r="AT4730" s="12" t="s">
        <v>4885</v>
      </c>
      <c r="AY4730" s="12" t="s">
        <v>4884</v>
      </c>
      <c r="BA4730" s="12" t="s">
        <v>4885</v>
      </c>
      <c r="BC4730" s="12" t="s">
        <v>4885</v>
      </c>
      <c r="BE4730" s="12" t="s">
        <v>4885</v>
      </c>
      <c r="BG4730" s="12" t="s">
        <v>4885</v>
      </c>
      <c r="BI4730" s="12" t="s">
        <v>4885</v>
      </c>
      <c r="BK4730" s="12" t="s">
        <v>4885</v>
      </c>
      <c r="BM4730" s="12" t="s">
        <v>4885</v>
      </c>
      <c r="BO4730" s="12" t="s">
        <v>4885</v>
      </c>
      <c r="BQ4730" s="12" t="s">
        <v>4885</v>
      </c>
      <c r="BS4730" s="12" t="s">
        <v>4885</v>
      </c>
      <c r="BU4730" s="12" t="s">
        <v>4885</v>
      </c>
      <c r="BW4730" s="12" t="s">
        <v>4885</v>
      </c>
      <c r="BY4730" s="12" t="s">
        <v>4885</v>
      </c>
      <c r="CA4730" s="12" t="s">
        <v>4885</v>
      </c>
      <c r="CC4730" s="12" t="s">
        <v>4885</v>
      </c>
      <c r="CE4730" s="12" t="s">
        <v>4885</v>
      </c>
      <c r="CG4730" s="12" t="s">
        <v>4885</v>
      </c>
      <c r="CI4730" s="12" t="s">
        <v>4885</v>
      </c>
      <c r="CK4730" s="12" t="s">
        <v>4885</v>
      </c>
      <c r="CM4730" s="12" t="s">
        <v>4885</v>
      </c>
      <c r="CO4730" s="12" t="s">
        <v>4885</v>
      </c>
      <c r="CT4730" s="12" t="s">
        <v>4884</v>
      </c>
    </row>
    <row r="4731" spans="6:98" x14ac:dyDescent="0.25">
      <c r="F4731" s="12" t="s">
        <v>4886</v>
      </c>
      <c r="H4731" s="12" t="s">
        <v>4886</v>
      </c>
      <c r="J4731" s="12" t="s">
        <v>4886</v>
      </c>
      <c r="L4731" s="12" t="s">
        <v>4886</v>
      </c>
      <c r="N4731" s="12" t="s">
        <v>4886</v>
      </c>
      <c r="P4731" s="12" t="s">
        <v>4886</v>
      </c>
      <c r="R4731" s="12" t="s">
        <v>4886</v>
      </c>
      <c r="T4731" s="12" t="s">
        <v>4886</v>
      </c>
      <c r="V4731" s="12" t="s">
        <v>4886</v>
      </c>
      <c r="X4731" s="12" t="s">
        <v>4886</v>
      </c>
      <c r="Z4731" s="12" t="s">
        <v>4886</v>
      </c>
      <c r="AB4731" s="12" t="s">
        <v>4886</v>
      </c>
      <c r="AD4731" s="12" t="s">
        <v>4886</v>
      </c>
      <c r="AF4731" s="12" t="s">
        <v>4886</v>
      </c>
      <c r="AH4731" s="12" t="s">
        <v>4886</v>
      </c>
      <c r="AJ4731" s="12" t="s">
        <v>4886</v>
      </c>
      <c r="AL4731" s="12" t="s">
        <v>4886</v>
      </c>
      <c r="AN4731" s="12" t="s">
        <v>4886</v>
      </c>
      <c r="AP4731" s="12" t="s">
        <v>4886</v>
      </c>
      <c r="AR4731" s="12" t="s">
        <v>4886</v>
      </c>
      <c r="AT4731" s="12" t="s">
        <v>4886</v>
      </c>
      <c r="AY4731" s="12" t="s">
        <v>4885</v>
      </c>
      <c r="BA4731" s="12" t="s">
        <v>4886</v>
      </c>
      <c r="BC4731" s="12" t="s">
        <v>4886</v>
      </c>
      <c r="BE4731" s="12" t="s">
        <v>4886</v>
      </c>
      <c r="BG4731" s="12" t="s">
        <v>4886</v>
      </c>
      <c r="BI4731" s="12" t="s">
        <v>4886</v>
      </c>
      <c r="BK4731" s="12" t="s">
        <v>4886</v>
      </c>
      <c r="BM4731" s="12" t="s">
        <v>4886</v>
      </c>
      <c r="BO4731" s="12" t="s">
        <v>4886</v>
      </c>
      <c r="BQ4731" s="12" t="s">
        <v>4886</v>
      </c>
      <c r="BS4731" s="12" t="s">
        <v>4886</v>
      </c>
      <c r="BU4731" s="12" t="s">
        <v>4886</v>
      </c>
      <c r="BW4731" s="12" t="s">
        <v>4886</v>
      </c>
      <c r="BY4731" s="12" t="s">
        <v>4886</v>
      </c>
      <c r="CA4731" s="12" t="s">
        <v>4886</v>
      </c>
      <c r="CC4731" s="12" t="s">
        <v>4886</v>
      </c>
      <c r="CE4731" s="12" t="s">
        <v>4886</v>
      </c>
      <c r="CG4731" s="12" t="s">
        <v>4886</v>
      </c>
      <c r="CI4731" s="12" t="s">
        <v>4886</v>
      </c>
      <c r="CK4731" s="12" t="s">
        <v>4886</v>
      </c>
      <c r="CM4731" s="12" t="s">
        <v>4886</v>
      </c>
      <c r="CO4731" s="12" t="s">
        <v>4886</v>
      </c>
      <c r="CT4731" s="12" t="s">
        <v>4885</v>
      </c>
    </row>
    <row r="4732" spans="6:98" x14ac:dyDescent="0.25">
      <c r="F4732" s="12" t="s">
        <v>4887</v>
      </c>
      <c r="H4732" s="12" t="s">
        <v>4887</v>
      </c>
      <c r="J4732" s="12" t="s">
        <v>4887</v>
      </c>
      <c r="L4732" s="12" t="s">
        <v>4887</v>
      </c>
      <c r="N4732" s="12" t="s">
        <v>4887</v>
      </c>
      <c r="P4732" s="12" t="s">
        <v>4887</v>
      </c>
      <c r="R4732" s="12" t="s">
        <v>4887</v>
      </c>
      <c r="T4732" s="12" t="s">
        <v>4887</v>
      </c>
      <c r="V4732" s="12" t="s">
        <v>4887</v>
      </c>
      <c r="X4732" s="12" t="s">
        <v>4887</v>
      </c>
      <c r="Z4732" s="12" t="s">
        <v>4887</v>
      </c>
      <c r="AB4732" s="12" t="s">
        <v>4887</v>
      </c>
      <c r="AD4732" s="12" t="s">
        <v>4887</v>
      </c>
      <c r="AF4732" s="12" t="s">
        <v>4887</v>
      </c>
      <c r="AH4732" s="12" t="s">
        <v>4887</v>
      </c>
      <c r="AJ4732" s="12" t="s">
        <v>4887</v>
      </c>
      <c r="AL4732" s="12" t="s">
        <v>4887</v>
      </c>
      <c r="AN4732" s="12" t="s">
        <v>4887</v>
      </c>
      <c r="AP4732" s="12" t="s">
        <v>4887</v>
      </c>
      <c r="AR4732" s="12" t="s">
        <v>4887</v>
      </c>
      <c r="AT4732" s="12" t="s">
        <v>4887</v>
      </c>
      <c r="AY4732" s="12" t="s">
        <v>4886</v>
      </c>
      <c r="BA4732" s="12" t="s">
        <v>4887</v>
      </c>
      <c r="BC4732" s="12" t="s">
        <v>4887</v>
      </c>
      <c r="BE4732" s="12" t="s">
        <v>4887</v>
      </c>
      <c r="BG4732" s="12" t="s">
        <v>4887</v>
      </c>
      <c r="BI4732" s="12" t="s">
        <v>4887</v>
      </c>
      <c r="BK4732" s="12" t="s">
        <v>4887</v>
      </c>
      <c r="BM4732" s="12" t="s">
        <v>4887</v>
      </c>
      <c r="BO4732" s="12" t="s">
        <v>4887</v>
      </c>
      <c r="BQ4732" s="12" t="s">
        <v>4887</v>
      </c>
      <c r="BS4732" s="12" t="s">
        <v>4887</v>
      </c>
      <c r="BU4732" s="12" t="s">
        <v>4887</v>
      </c>
      <c r="BW4732" s="12" t="s">
        <v>4887</v>
      </c>
      <c r="BY4732" s="12" t="s">
        <v>4887</v>
      </c>
      <c r="CA4732" s="12" t="s">
        <v>4887</v>
      </c>
      <c r="CC4732" s="12" t="s">
        <v>4887</v>
      </c>
      <c r="CE4732" s="12" t="s">
        <v>4887</v>
      </c>
      <c r="CG4732" s="12" t="s">
        <v>4887</v>
      </c>
      <c r="CI4732" s="12" t="s">
        <v>4887</v>
      </c>
      <c r="CK4732" s="12" t="s">
        <v>4887</v>
      </c>
      <c r="CM4732" s="12" t="s">
        <v>4887</v>
      </c>
      <c r="CO4732" s="12" t="s">
        <v>4887</v>
      </c>
      <c r="CT4732" s="12" t="s">
        <v>4886</v>
      </c>
    </row>
    <row r="4733" spans="6:98" x14ac:dyDescent="0.25">
      <c r="F4733" s="12" t="s">
        <v>4888</v>
      </c>
      <c r="H4733" s="12" t="s">
        <v>4888</v>
      </c>
      <c r="J4733" s="12" t="s">
        <v>4888</v>
      </c>
      <c r="L4733" s="12" t="s">
        <v>4888</v>
      </c>
      <c r="N4733" s="12" t="s">
        <v>4888</v>
      </c>
      <c r="P4733" s="12" t="s">
        <v>4888</v>
      </c>
      <c r="R4733" s="12" t="s">
        <v>4888</v>
      </c>
      <c r="T4733" s="12" t="s">
        <v>4888</v>
      </c>
      <c r="V4733" s="12" t="s">
        <v>4888</v>
      </c>
      <c r="X4733" s="12" t="s">
        <v>4888</v>
      </c>
      <c r="Z4733" s="12" t="s">
        <v>4888</v>
      </c>
      <c r="AB4733" s="12" t="s">
        <v>4888</v>
      </c>
      <c r="AD4733" s="12" t="s">
        <v>4888</v>
      </c>
      <c r="AF4733" s="12" t="s">
        <v>4888</v>
      </c>
      <c r="AH4733" s="12" t="s">
        <v>4888</v>
      </c>
      <c r="AJ4733" s="12" t="s">
        <v>4888</v>
      </c>
      <c r="AL4733" s="12" t="s">
        <v>4888</v>
      </c>
      <c r="AN4733" s="12" t="s">
        <v>4888</v>
      </c>
      <c r="AP4733" s="12" t="s">
        <v>4888</v>
      </c>
      <c r="AR4733" s="12" t="s">
        <v>4888</v>
      </c>
      <c r="AT4733" s="12" t="s">
        <v>4888</v>
      </c>
      <c r="AY4733" s="12" t="s">
        <v>4887</v>
      </c>
      <c r="BA4733" s="12" t="s">
        <v>4888</v>
      </c>
      <c r="BC4733" s="12" t="s">
        <v>4888</v>
      </c>
      <c r="BE4733" s="12" t="s">
        <v>4888</v>
      </c>
      <c r="BG4733" s="12" t="s">
        <v>4888</v>
      </c>
      <c r="BI4733" s="12" t="s">
        <v>4888</v>
      </c>
      <c r="BK4733" s="12" t="s">
        <v>4888</v>
      </c>
      <c r="BM4733" s="12" t="s">
        <v>4888</v>
      </c>
      <c r="BO4733" s="12" t="s">
        <v>4888</v>
      </c>
      <c r="BQ4733" s="12" t="s">
        <v>4888</v>
      </c>
      <c r="BS4733" s="12" t="s">
        <v>4888</v>
      </c>
      <c r="BU4733" s="12" t="s">
        <v>4888</v>
      </c>
      <c r="BW4733" s="12" t="s">
        <v>4888</v>
      </c>
      <c r="BY4733" s="12" t="s">
        <v>4888</v>
      </c>
      <c r="CA4733" s="12" t="s">
        <v>4888</v>
      </c>
      <c r="CC4733" s="12" t="s">
        <v>4888</v>
      </c>
      <c r="CE4733" s="12" t="s">
        <v>4888</v>
      </c>
      <c r="CG4733" s="12" t="s">
        <v>4888</v>
      </c>
      <c r="CI4733" s="12" t="s">
        <v>4888</v>
      </c>
      <c r="CK4733" s="12" t="s">
        <v>4888</v>
      </c>
      <c r="CM4733" s="12" t="s">
        <v>4888</v>
      </c>
      <c r="CO4733" s="12" t="s">
        <v>4888</v>
      </c>
      <c r="CT4733" s="12" t="s">
        <v>4887</v>
      </c>
    </row>
    <row r="4734" spans="6:98" x14ac:dyDescent="0.25">
      <c r="F4734" s="12" t="s">
        <v>4889</v>
      </c>
      <c r="H4734" s="12" t="s">
        <v>4889</v>
      </c>
      <c r="J4734" s="12" t="s">
        <v>4889</v>
      </c>
      <c r="L4734" s="12" t="s">
        <v>4889</v>
      </c>
      <c r="N4734" s="12" t="s">
        <v>4889</v>
      </c>
      <c r="P4734" s="12" t="s">
        <v>4889</v>
      </c>
      <c r="R4734" s="12" t="s">
        <v>4889</v>
      </c>
      <c r="T4734" s="12" t="s">
        <v>4889</v>
      </c>
      <c r="V4734" s="12" t="s">
        <v>4889</v>
      </c>
      <c r="X4734" s="12" t="s">
        <v>4889</v>
      </c>
      <c r="Z4734" s="12" t="s">
        <v>4889</v>
      </c>
      <c r="AB4734" s="12" t="s">
        <v>4889</v>
      </c>
      <c r="AD4734" s="12" t="s">
        <v>4889</v>
      </c>
      <c r="AF4734" s="12" t="s">
        <v>4889</v>
      </c>
      <c r="AH4734" s="12" t="s">
        <v>4889</v>
      </c>
      <c r="AJ4734" s="12" t="s">
        <v>4889</v>
      </c>
      <c r="AL4734" s="12" t="s">
        <v>4889</v>
      </c>
      <c r="AN4734" s="12" t="s">
        <v>4889</v>
      </c>
      <c r="AP4734" s="12" t="s">
        <v>4889</v>
      </c>
      <c r="AR4734" s="12" t="s">
        <v>4889</v>
      </c>
      <c r="AT4734" s="12" t="s">
        <v>4889</v>
      </c>
      <c r="AY4734" s="12" t="s">
        <v>4888</v>
      </c>
      <c r="BA4734" s="12" t="s">
        <v>4889</v>
      </c>
      <c r="BC4734" s="12" t="s">
        <v>4889</v>
      </c>
      <c r="BE4734" s="12" t="s">
        <v>4889</v>
      </c>
      <c r="BG4734" s="12" t="s">
        <v>4889</v>
      </c>
      <c r="BI4734" s="12" t="s">
        <v>4889</v>
      </c>
      <c r="BK4734" s="12" t="s">
        <v>4889</v>
      </c>
      <c r="BM4734" s="12" t="s">
        <v>4889</v>
      </c>
      <c r="BO4734" s="12" t="s">
        <v>4889</v>
      </c>
      <c r="BQ4734" s="12" t="s">
        <v>4889</v>
      </c>
      <c r="BS4734" s="12" t="s">
        <v>4889</v>
      </c>
      <c r="BU4734" s="12" t="s">
        <v>4889</v>
      </c>
      <c r="BW4734" s="12" t="s">
        <v>4889</v>
      </c>
      <c r="BY4734" s="12" t="s">
        <v>4889</v>
      </c>
      <c r="CA4734" s="12" t="s">
        <v>4889</v>
      </c>
      <c r="CC4734" s="12" t="s">
        <v>4889</v>
      </c>
      <c r="CE4734" s="12" t="s">
        <v>4889</v>
      </c>
      <c r="CG4734" s="12" t="s">
        <v>4889</v>
      </c>
      <c r="CI4734" s="12" t="s">
        <v>4889</v>
      </c>
      <c r="CK4734" s="12" t="s">
        <v>4889</v>
      </c>
      <c r="CM4734" s="12" t="s">
        <v>4889</v>
      </c>
      <c r="CO4734" s="12" t="s">
        <v>4889</v>
      </c>
      <c r="CT4734" s="12" t="s">
        <v>4888</v>
      </c>
    </row>
    <row r="4735" spans="6:98" x14ac:dyDescent="0.25">
      <c r="F4735" s="12" t="s">
        <v>5473</v>
      </c>
      <c r="H4735" s="12" t="s">
        <v>5473</v>
      </c>
      <c r="J4735" s="12" t="s">
        <v>5473</v>
      </c>
      <c r="L4735" s="12" t="s">
        <v>5473</v>
      </c>
      <c r="N4735" s="12" t="s">
        <v>5473</v>
      </c>
      <c r="P4735" s="12" t="s">
        <v>5473</v>
      </c>
      <c r="R4735" s="12" t="s">
        <v>5473</v>
      </c>
      <c r="T4735" s="12" t="s">
        <v>5473</v>
      </c>
      <c r="V4735" s="12" t="s">
        <v>5473</v>
      </c>
      <c r="X4735" s="12" t="s">
        <v>5473</v>
      </c>
      <c r="Z4735" s="12" t="s">
        <v>5473</v>
      </c>
      <c r="AB4735" s="12" t="s">
        <v>5473</v>
      </c>
      <c r="AD4735" s="12" t="s">
        <v>5473</v>
      </c>
      <c r="AF4735" s="12" t="s">
        <v>5473</v>
      </c>
      <c r="AH4735" s="12" t="s">
        <v>5473</v>
      </c>
      <c r="AJ4735" s="12" t="s">
        <v>5473</v>
      </c>
      <c r="AL4735" s="12" t="s">
        <v>5473</v>
      </c>
      <c r="AN4735" s="12" t="s">
        <v>5473</v>
      </c>
      <c r="AP4735" s="12" t="s">
        <v>5473</v>
      </c>
      <c r="AR4735" s="12" t="s">
        <v>5473</v>
      </c>
      <c r="AT4735" s="12" t="s">
        <v>5473</v>
      </c>
      <c r="AY4735" s="12" t="s">
        <v>4889</v>
      </c>
      <c r="BA4735" s="12" t="s">
        <v>5473</v>
      </c>
      <c r="BC4735" s="12" t="s">
        <v>5473</v>
      </c>
      <c r="BE4735" s="12" t="s">
        <v>5473</v>
      </c>
      <c r="BG4735" s="12" t="s">
        <v>5473</v>
      </c>
      <c r="BI4735" s="12" t="s">
        <v>5473</v>
      </c>
      <c r="BK4735" s="12" t="s">
        <v>5473</v>
      </c>
      <c r="BM4735" s="12" t="s">
        <v>5473</v>
      </c>
      <c r="BO4735" s="12" t="s">
        <v>5473</v>
      </c>
      <c r="BQ4735" s="12" t="s">
        <v>5473</v>
      </c>
      <c r="BS4735" s="12" t="s">
        <v>5473</v>
      </c>
      <c r="BU4735" s="12" t="s">
        <v>5473</v>
      </c>
      <c r="BW4735" s="12" t="s">
        <v>5473</v>
      </c>
      <c r="BY4735" s="12" t="s">
        <v>5473</v>
      </c>
      <c r="CA4735" s="12" t="s">
        <v>5473</v>
      </c>
      <c r="CC4735" s="12" t="s">
        <v>5473</v>
      </c>
      <c r="CE4735" s="12" t="s">
        <v>5473</v>
      </c>
      <c r="CG4735" s="12" t="s">
        <v>5473</v>
      </c>
      <c r="CI4735" s="12" t="s">
        <v>5473</v>
      </c>
      <c r="CK4735" s="12" t="s">
        <v>5473</v>
      </c>
      <c r="CM4735" s="12" t="s">
        <v>5473</v>
      </c>
      <c r="CO4735" s="12" t="s">
        <v>5473</v>
      </c>
      <c r="CT4735" s="12" t="s">
        <v>4889</v>
      </c>
    </row>
    <row r="4736" spans="6:98" x14ac:dyDescent="0.25">
      <c r="F4736" s="12" t="s">
        <v>4890</v>
      </c>
      <c r="H4736" s="12" t="s">
        <v>4890</v>
      </c>
      <c r="J4736" s="12" t="s">
        <v>4890</v>
      </c>
      <c r="L4736" s="12" t="s">
        <v>4890</v>
      </c>
      <c r="N4736" s="12" t="s">
        <v>4890</v>
      </c>
      <c r="P4736" s="12" t="s">
        <v>4890</v>
      </c>
      <c r="R4736" s="12" t="s">
        <v>4890</v>
      </c>
      <c r="T4736" s="12" t="s">
        <v>4890</v>
      </c>
      <c r="V4736" s="12" t="s">
        <v>4890</v>
      </c>
      <c r="X4736" s="12" t="s">
        <v>4890</v>
      </c>
      <c r="Z4736" s="12" t="s">
        <v>4890</v>
      </c>
      <c r="AB4736" s="12" t="s">
        <v>4890</v>
      </c>
      <c r="AD4736" s="12" t="s">
        <v>4890</v>
      </c>
      <c r="AF4736" s="12" t="s">
        <v>4890</v>
      </c>
      <c r="AH4736" s="12" t="s">
        <v>4890</v>
      </c>
      <c r="AJ4736" s="12" t="s">
        <v>4890</v>
      </c>
      <c r="AL4736" s="12" t="s">
        <v>4890</v>
      </c>
      <c r="AN4736" s="12" t="s">
        <v>4890</v>
      </c>
      <c r="AP4736" s="12" t="s">
        <v>4890</v>
      </c>
      <c r="AR4736" s="12" t="s">
        <v>4890</v>
      </c>
      <c r="AT4736" s="12" t="s">
        <v>4890</v>
      </c>
      <c r="AY4736" s="12" t="s">
        <v>5473</v>
      </c>
      <c r="BA4736" s="12" t="s">
        <v>4890</v>
      </c>
      <c r="BC4736" s="12" t="s">
        <v>4890</v>
      </c>
      <c r="BE4736" s="12" t="s">
        <v>4890</v>
      </c>
      <c r="BG4736" s="12" t="s">
        <v>4890</v>
      </c>
      <c r="BI4736" s="12" t="s">
        <v>4890</v>
      </c>
      <c r="BK4736" s="12" t="s">
        <v>4890</v>
      </c>
      <c r="BM4736" s="12" t="s">
        <v>4890</v>
      </c>
      <c r="BO4736" s="12" t="s">
        <v>4890</v>
      </c>
      <c r="BQ4736" s="12" t="s">
        <v>4890</v>
      </c>
      <c r="BS4736" s="12" t="s">
        <v>4890</v>
      </c>
      <c r="BU4736" s="12" t="s">
        <v>4890</v>
      </c>
      <c r="BW4736" s="12" t="s">
        <v>4890</v>
      </c>
      <c r="BY4736" s="12" t="s">
        <v>4890</v>
      </c>
      <c r="CA4736" s="12" t="s">
        <v>4890</v>
      </c>
      <c r="CC4736" s="12" t="s">
        <v>4890</v>
      </c>
      <c r="CE4736" s="12" t="s">
        <v>4890</v>
      </c>
      <c r="CG4736" s="12" t="s">
        <v>4890</v>
      </c>
      <c r="CI4736" s="12" t="s">
        <v>4890</v>
      </c>
      <c r="CK4736" s="12" t="s">
        <v>4890</v>
      </c>
      <c r="CM4736" s="12" t="s">
        <v>4890</v>
      </c>
      <c r="CO4736" s="12" t="s">
        <v>4890</v>
      </c>
      <c r="CT4736" s="12" t="s">
        <v>5473</v>
      </c>
    </row>
    <row r="4737" spans="6:98" x14ac:dyDescent="0.25">
      <c r="F4737" s="12" t="s">
        <v>4891</v>
      </c>
      <c r="H4737" s="12" t="s">
        <v>4891</v>
      </c>
      <c r="J4737" s="12" t="s">
        <v>4891</v>
      </c>
      <c r="L4737" s="12" t="s">
        <v>4891</v>
      </c>
      <c r="N4737" s="12" t="s">
        <v>4891</v>
      </c>
      <c r="P4737" s="12" t="s">
        <v>4891</v>
      </c>
      <c r="R4737" s="12" t="s">
        <v>4891</v>
      </c>
      <c r="T4737" s="12" t="s">
        <v>4891</v>
      </c>
      <c r="V4737" s="12" t="s">
        <v>4891</v>
      </c>
      <c r="X4737" s="12" t="s">
        <v>4891</v>
      </c>
      <c r="Z4737" s="12" t="s">
        <v>4891</v>
      </c>
      <c r="AB4737" s="12" t="s">
        <v>4891</v>
      </c>
      <c r="AD4737" s="12" t="s">
        <v>4891</v>
      </c>
      <c r="AF4737" s="12" t="s">
        <v>4891</v>
      </c>
      <c r="AH4737" s="12" t="s">
        <v>4891</v>
      </c>
      <c r="AJ4737" s="12" t="s">
        <v>4891</v>
      </c>
      <c r="AL4737" s="12" t="s">
        <v>4891</v>
      </c>
      <c r="AN4737" s="12" t="s">
        <v>4891</v>
      </c>
      <c r="AP4737" s="12" t="s">
        <v>4891</v>
      </c>
      <c r="AR4737" s="12" t="s">
        <v>4891</v>
      </c>
      <c r="AT4737" s="12" t="s">
        <v>4891</v>
      </c>
      <c r="AY4737" s="12" t="s">
        <v>4890</v>
      </c>
      <c r="BA4737" s="12" t="s">
        <v>4891</v>
      </c>
      <c r="BC4737" s="12" t="s">
        <v>4891</v>
      </c>
      <c r="BE4737" s="12" t="s">
        <v>4891</v>
      </c>
      <c r="BG4737" s="12" t="s">
        <v>4891</v>
      </c>
      <c r="BI4737" s="12" t="s">
        <v>4891</v>
      </c>
      <c r="BK4737" s="12" t="s">
        <v>4891</v>
      </c>
      <c r="BM4737" s="12" t="s">
        <v>4891</v>
      </c>
      <c r="BO4737" s="12" t="s">
        <v>4891</v>
      </c>
      <c r="BQ4737" s="12" t="s">
        <v>4891</v>
      </c>
      <c r="BS4737" s="12" t="s">
        <v>4891</v>
      </c>
      <c r="BU4737" s="12" t="s">
        <v>4891</v>
      </c>
      <c r="BW4737" s="12" t="s">
        <v>4891</v>
      </c>
      <c r="BY4737" s="12" t="s">
        <v>4891</v>
      </c>
      <c r="CA4737" s="12" t="s">
        <v>4891</v>
      </c>
      <c r="CC4737" s="12" t="s">
        <v>4891</v>
      </c>
      <c r="CE4737" s="12" t="s">
        <v>4891</v>
      </c>
      <c r="CG4737" s="12" t="s">
        <v>4891</v>
      </c>
      <c r="CI4737" s="12" t="s">
        <v>4891</v>
      </c>
      <c r="CK4737" s="12" t="s">
        <v>4891</v>
      </c>
      <c r="CM4737" s="12" t="s">
        <v>4891</v>
      </c>
      <c r="CO4737" s="12" t="s">
        <v>4891</v>
      </c>
      <c r="CT4737" s="12" t="s">
        <v>4890</v>
      </c>
    </row>
    <row r="4738" spans="6:98" x14ac:dyDescent="0.25">
      <c r="F4738" s="12" t="s">
        <v>4892</v>
      </c>
      <c r="H4738" s="12" t="s">
        <v>4892</v>
      </c>
      <c r="J4738" s="12" t="s">
        <v>4892</v>
      </c>
      <c r="L4738" s="12" t="s">
        <v>4892</v>
      </c>
      <c r="N4738" s="12" t="s">
        <v>4892</v>
      </c>
      <c r="P4738" s="12" t="s">
        <v>4892</v>
      </c>
      <c r="R4738" s="12" t="s">
        <v>4892</v>
      </c>
      <c r="T4738" s="12" t="s">
        <v>4892</v>
      </c>
      <c r="V4738" s="12" t="s">
        <v>4892</v>
      </c>
      <c r="X4738" s="12" t="s">
        <v>4892</v>
      </c>
      <c r="Z4738" s="12" t="s">
        <v>4892</v>
      </c>
      <c r="AB4738" s="12" t="s">
        <v>4892</v>
      </c>
      <c r="AD4738" s="12" t="s">
        <v>4892</v>
      </c>
      <c r="AF4738" s="12" t="s">
        <v>4892</v>
      </c>
      <c r="AH4738" s="12" t="s">
        <v>4892</v>
      </c>
      <c r="AJ4738" s="12" t="s">
        <v>4892</v>
      </c>
      <c r="AL4738" s="12" t="s">
        <v>4892</v>
      </c>
      <c r="AN4738" s="12" t="s">
        <v>4892</v>
      </c>
      <c r="AP4738" s="12" t="s">
        <v>4892</v>
      </c>
      <c r="AR4738" s="12" t="s">
        <v>4892</v>
      </c>
      <c r="AT4738" s="12" t="s">
        <v>4892</v>
      </c>
      <c r="AY4738" s="12" t="s">
        <v>4891</v>
      </c>
      <c r="BA4738" s="12" t="s">
        <v>4892</v>
      </c>
      <c r="BC4738" s="12" t="s">
        <v>4892</v>
      </c>
      <c r="BE4738" s="12" t="s">
        <v>4892</v>
      </c>
      <c r="BG4738" s="12" t="s">
        <v>4892</v>
      </c>
      <c r="BI4738" s="12" t="s">
        <v>4892</v>
      </c>
      <c r="BK4738" s="12" t="s">
        <v>4892</v>
      </c>
      <c r="BM4738" s="12" t="s">
        <v>4892</v>
      </c>
      <c r="BO4738" s="12" t="s">
        <v>4892</v>
      </c>
      <c r="BQ4738" s="12" t="s">
        <v>4892</v>
      </c>
      <c r="BS4738" s="12" t="s">
        <v>4892</v>
      </c>
      <c r="BU4738" s="12" t="s">
        <v>4892</v>
      </c>
      <c r="BW4738" s="12" t="s">
        <v>4892</v>
      </c>
      <c r="BY4738" s="12" t="s">
        <v>4892</v>
      </c>
      <c r="CA4738" s="12" t="s">
        <v>4892</v>
      </c>
      <c r="CC4738" s="12" t="s">
        <v>4892</v>
      </c>
      <c r="CE4738" s="12" t="s">
        <v>4892</v>
      </c>
      <c r="CG4738" s="12" t="s">
        <v>4892</v>
      </c>
      <c r="CI4738" s="12" t="s">
        <v>4892</v>
      </c>
      <c r="CK4738" s="12" t="s">
        <v>4892</v>
      </c>
      <c r="CM4738" s="12" t="s">
        <v>4892</v>
      </c>
      <c r="CO4738" s="12" t="s">
        <v>4892</v>
      </c>
      <c r="CT4738" s="12" t="s">
        <v>4891</v>
      </c>
    </row>
    <row r="4739" spans="6:98" x14ac:dyDescent="0.25">
      <c r="F4739" s="12" t="s">
        <v>4893</v>
      </c>
      <c r="H4739" s="12" t="s">
        <v>4893</v>
      </c>
      <c r="J4739" s="12" t="s">
        <v>4893</v>
      </c>
      <c r="L4739" s="12" t="s">
        <v>4893</v>
      </c>
      <c r="N4739" s="12" t="s">
        <v>4893</v>
      </c>
      <c r="P4739" s="12" t="s">
        <v>4893</v>
      </c>
      <c r="R4739" s="12" t="s">
        <v>4893</v>
      </c>
      <c r="T4739" s="12" t="s">
        <v>4893</v>
      </c>
      <c r="V4739" s="12" t="s">
        <v>4893</v>
      </c>
      <c r="X4739" s="12" t="s">
        <v>4893</v>
      </c>
      <c r="Z4739" s="12" t="s">
        <v>4893</v>
      </c>
      <c r="AB4739" s="12" t="s">
        <v>4893</v>
      </c>
      <c r="AD4739" s="12" t="s">
        <v>4893</v>
      </c>
      <c r="AF4739" s="12" t="s">
        <v>4893</v>
      </c>
      <c r="AH4739" s="12" t="s">
        <v>4893</v>
      </c>
      <c r="AJ4739" s="12" t="s">
        <v>4893</v>
      </c>
      <c r="AL4739" s="12" t="s">
        <v>4893</v>
      </c>
      <c r="AN4739" s="12" t="s">
        <v>4893</v>
      </c>
      <c r="AP4739" s="12" t="s">
        <v>4893</v>
      </c>
      <c r="AR4739" s="12" t="s">
        <v>4893</v>
      </c>
      <c r="AT4739" s="12" t="s">
        <v>4893</v>
      </c>
      <c r="AY4739" s="12" t="s">
        <v>4892</v>
      </c>
      <c r="BA4739" s="12" t="s">
        <v>4893</v>
      </c>
      <c r="BC4739" s="12" t="s">
        <v>4893</v>
      </c>
      <c r="BE4739" s="12" t="s">
        <v>4893</v>
      </c>
      <c r="BG4739" s="12" t="s">
        <v>4893</v>
      </c>
      <c r="BI4739" s="12" t="s">
        <v>4893</v>
      </c>
      <c r="BK4739" s="12" t="s">
        <v>4893</v>
      </c>
      <c r="BM4739" s="12" t="s">
        <v>4893</v>
      </c>
      <c r="BO4739" s="12" t="s">
        <v>4893</v>
      </c>
      <c r="BQ4739" s="12" t="s">
        <v>4893</v>
      </c>
      <c r="BS4739" s="12" t="s">
        <v>4893</v>
      </c>
      <c r="BU4739" s="12" t="s">
        <v>4893</v>
      </c>
      <c r="BW4739" s="12" t="s">
        <v>4893</v>
      </c>
      <c r="BY4739" s="12" t="s">
        <v>4893</v>
      </c>
      <c r="CA4739" s="12" t="s">
        <v>4893</v>
      </c>
      <c r="CC4739" s="12" t="s">
        <v>4893</v>
      </c>
      <c r="CE4739" s="12" t="s">
        <v>4893</v>
      </c>
      <c r="CG4739" s="12" t="s">
        <v>4893</v>
      </c>
      <c r="CI4739" s="12" t="s">
        <v>4893</v>
      </c>
      <c r="CK4739" s="12" t="s">
        <v>4893</v>
      </c>
      <c r="CM4739" s="12" t="s">
        <v>4893</v>
      </c>
      <c r="CO4739" s="12" t="s">
        <v>4893</v>
      </c>
      <c r="CT4739" s="12" t="s">
        <v>4892</v>
      </c>
    </row>
    <row r="4740" spans="6:98" x14ac:dyDescent="0.25">
      <c r="F4740" s="12" t="s">
        <v>4894</v>
      </c>
      <c r="H4740" s="12" t="s">
        <v>4894</v>
      </c>
      <c r="J4740" s="12" t="s">
        <v>4894</v>
      </c>
      <c r="L4740" s="12" t="s">
        <v>4894</v>
      </c>
      <c r="N4740" s="12" t="s">
        <v>4894</v>
      </c>
      <c r="P4740" s="12" t="s">
        <v>4894</v>
      </c>
      <c r="R4740" s="12" t="s">
        <v>4894</v>
      </c>
      <c r="T4740" s="12" t="s">
        <v>4894</v>
      </c>
      <c r="V4740" s="12" t="s">
        <v>4894</v>
      </c>
      <c r="X4740" s="12" t="s">
        <v>4894</v>
      </c>
      <c r="Z4740" s="12" t="s">
        <v>4894</v>
      </c>
      <c r="AB4740" s="12" t="s">
        <v>4894</v>
      </c>
      <c r="AD4740" s="12" t="s">
        <v>4894</v>
      </c>
      <c r="AF4740" s="12" t="s">
        <v>4894</v>
      </c>
      <c r="AH4740" s="12" t="s">
        <v>4894</v>
      </c>
      <c r="AJ4740" s="12" t="s">
        <v>4894</v>
      </c>
      <c r="AL4740" s="12" t="s">
        <v>4894</v>
      </c>
      <c r="AN4740" s="12" t="s">
        <v>4894</v>
      </c>
      <c r="AP4740" s="12" t="s">
        <v>4894</v>
      </c>
      <c r="AR4740" s="12" t="s">
        <v>4894</v>
      </c>
      <c r="AT4740" s="12" t="s">
        <v>4894</v>
      </c>
      <c r="AY4740" s="12" t="s">
        <v>4893</v>
      </c>
      <c r="BA4740" s="12" t="s">
        <v>4894</v>
      </c>
      <c r="BC4740" s="12" t="s">
        <v>4894</v>
      </c>
      <c r="BE4740" s="12" t="s">
        <v>4894</v>
      </c>
      <c r="BG4740" s="12" t="s">
        <v>4894</v>
      </c>
      <c r="BI4740" s="12" t="s">
        <v>4894</v>
      </c>
      <c r="BK4740" s="12" t="s">
        <v>4894</v>
      </c>
      <c r="BM4740" s="12" t="s">
        <v>4894</v>
      </c>
      <c r="BO4740" s="12" t="s">
        <v>4894</v>
      </c>
      <c r="BQ4740" s="12" t="s">
        <v>4894</v>
      </c>
      <c r="BS4740" s="12" t="s">
        <v>4894</v>
      </c>
      <c r="BU4740" s="12" t="s">
        <v>4894</v>
      </c>
      <c r="BW4740" s="12" t="s">
        <v>4894</v>
      </c>
      <c r="BY4740" s="12" t="s">
        <v>4894</v>
      </c>
      <c r="CA4740" s="12" t="s">
        <v>4894</v>
      </c>
      <c r="CC4740" s="12" t="s">
        <v>4894</v>
      </c>
      <c r="CE4740" s="12" t="s">
        <v>4894</v>
      </c>
      <c r="CG4740" s="12" t="s">
        <v>4894</v>
      </c>
      <c r="CI4740" s="12" t="s">
        <v>4894</v>
      </c>
      <c r="CK4740" s="12" t="s">
        <v>4894</v>
      </c>
      <c r="CM4740" s="12" t="s">
        <v>4894</v>
      </c>
      <c r="CO4740" s="12" t="s">
        <v>4894</v>
      </c>
      <c r="CT4740" s="12" t="s">
        <v>4893</v>
      </c>
    </row>
    <row r="4741" spans="6:98" x14ac:dyDescent="0.25">
      <c r="F4741" s="12" t="s">
        <v>4895</v>
      </c>
      <c r="H4741" s="12" t="s">
        <v>4895</v>
      </c>
      <c r="J4741" s="12" t="s">
        <v>4895</v>
      </c>
      <c r="L4741" s="12" t="s">
        <v>4895</v>
      </c>
      <c r="N4741" s="12" t="s">
        <v>4895</v>
      </c>
      <c r="P4741" s="12" t="s">
        <v>4895</v>
      </c>
      <c r="R4741" s="12" t="s">
        <v>4895</v>
      </c>
      <c r="T4741" s="12" t="s">
        <v>4895</v>
      </c>
      <c r="V4741" s="12" t="s">
        <v>4895</v>
      </c>
      <c r="X4741" s="12" t="s">
        <v>4895</v>
      </c>
      <c r="Z4741" s="12" t="s">
        <v>4895</v>
      </c>
      <c r="AB4741" s="12" t="s">
        <v>4895</v>
      </c>
      <c r="AD4741" s="12" t="s">
        <v>4895</v>
      </c>
      <c r="AF4741" s="12" t="s">
        <v>4895</v>
      </c>
      <c r="AH4741" s="12" t="s">
        <v>4895</v>
      </c>
      <c r="AJ4741" s="12" t="s">
        <v>4895</v>
      </c>
      <c r="AL4741" s="12" t="s">
        <v>4895</v>
      </c>
      <c r="AN4741" s="12" t="s">
        <v>4895</v>
      </c>
      <c r="AP4741" s="12" t="s">
        <v>4895</v>
      </c>
      <c r="AR4741" s="12" t="s">
        <v>4895</v>
      </c>
      <c r="AT4741" s="12" t="s">
        <v>4895</v>
      </c>
      <c r="AY4741" s="12" t="s">
        <v>4894</v>
      </c>
      <c r="BA4741" s="12" t="s">
        <v>4895</v>
      </c>
      <c r="BC4741" s="12" t="s">
        <v>4895</v>
      </c>
      <c r="BE4741" s="12" t="s">
        <v>4895</v>
      </c>
      <c r="BG4741" s="12" t="s">
        <v>4895</v>
      </c>
      <c r="BI4741" s="12" t="s">
        <v>4895</v>
      </c>
      <c r="BK4741" s="12" t="s">
        <v>4895</v>
      </c>
      <c r="BM4741" s="12" t="s">
        <v>4895</v>
      </c>
      <c r="BO4741" s="12" t="s">
        <v>4895</v>
      </c>
      <c r="BQ4741" s="12" t="s">
        <v>4895</v>
      </c>
      <c r="BS4741" s="12" t="s">
        <v>4895</v>
      </c>
      <c r="BU4741" s="12" t="s">
        <v>4895</v>
      </c>
      <c r="BW4741" s="12" t="s">
        <v>4895</v>
      </c>
      <c r="BY4741" s="12" t="s">
        <v>4895</v>
      </c>
      <c r="CA4741" s="12" t="s">
        <v>4895</v>
      </c>
      <c r="CC4741" s="12" t="s">
        <v>4895</v>
      </c>
      <c r="CE4741" s="12" t="s">
        <v>4895</v>
      </c>
      <c r="CG4741" s="12" t="s">
        <v>4895</v>
      </c>
      <c r="CI4741" s="12" t="s">
        <v>4895</v>
      </c>
      <c r="CK4741" s="12" t="s">
        <v>4895</v>
      </c>
      <c r="CM4741" s="12" t="s">
        <v>4895</v>
      </c>
      <c r="CO4741" s="12" t="s">
        <v>4895</v>
      </c>
      <c r="CT4741" s="12" t="s">
        <v>4894</v>
      </c>
    </row>
    <row r="4742" spans="6:98" x14ac:dyDescent="0.25">
      <c r="F4742" s="12" t="s">
        <v>4896</v>
      </c>
      <c r="H4742" s="12" t="s">
        <v>4896</v>
      </c>
      <c r="J4742" s="12" t="s">
        <v>4896</v>
      </c>
      <c r="L4742" s="12" t="s">
        <v>4896</v>
      </c>
      <c r="N4742" s="12" t="s">
        <v>4896</v>
      </c>
      <c r="P4742" s="12" t="s">
        <v>4896</v>
      </c>
      <c r="R4742" s="12" t="s">
        <v>4896</v>
      </c>
      <c r="T4742" s="12" t="s">
        <v>4896</v>
      </c>
      <c r="V4742" s="12" t="s">
        <v>4896</v>
      </c>
      <c r="X4742" s="12" t="s">
        <v>4896</v>
      </c>
      <c r="Z4742" s="12" t="s">
        <v>4896</v>
      </c>
      <c r="AB4742" s="12" t="s">
        <v>4896</v>
      </c>
      <c r="AD4742" s="12" t="s">
        <v>4896</v>
      </c>
      <c r="AF4742" s="12" t="s">
        <v>4896</v>
      </c>
      <c r="AH4742" s="12" t="s">
        <v>4896</v>
      </c>
      <c r="AJ4742" s="12" t="s">
        <v>4896</v>
      </c>
      <c r="AL4742" s="12" t="s">
        <v>4896</v>
      </c>
      <c r="AN4742" s="12" t="s">
        <v>4896</v>
      </c>
      <c r="AP4742" s="12" t="s">
        <v>4896</v>
      </c>
      <c r="AR4742" s="12" t="s">
        <v>4896</v>
      </c>
      <c r="AT4742" s="12" t="s">
        <v>4896</v>
      </c>
      <c r="AY4742" s="12" t="s">
        <v>4895</v>
      </c>
      <c r="BA4742" s="12" t="s">
        <v>4896</v>
      </c>
      <c r="BC4742" s="12" t="s">
        <v>4896</v>
      </c>
      <c r="BE4742" s="12" t="s">
        <v>4896</v>
      </c>
      <c r="BG4742" s="12" t="s">
        <v>4896</v>
      </c>
      <c r="BI4742" s="12" t="s">
        <v>4896</v>
      </c>
      <c r="BK4742" s="12" t="s">
        <v>4896</v>
      </c>
      <c r="BM4742" s="12" t="s">
        <v>4896</v>
      </c>
      <c r="BO4742" s="12" t="s">
        <v>4896</v>
      </c>
      <c r="BQ4742" s="12" t="s">
        <v>4896</v>
      </c>
      <c r="BS4742" s="12" t="s">
        <v>4896</v>
      </c>
      <c r="BU4742" s="12" t="s">
        <v>4896</v>
      </c>
      <c r="BW4742" s="12" t="s">
        <v>4896</v>
      </c>
      <c r="BY4742" s="12" t="s">
        <v>4896</v>
      </c>
      <c r="CA4742" s="12" t="s">
        <v>4896</v>
      </c>
      <c r="CC4742" s="12" t="s">
        <v>4896</v>
      </c>
      <c r="CE4742" s="12" t="s">
        <v>4896</v>
      </c>
      <c r="CG4742" s="12" t="s">
        <v>4896</v>
      </c>
      <c r="CI4742" s="12" t="s">
        <v>4896</v>
      </c>
      <c r="CK4742" s="12" t="s">
        <v>4896</v>
      </c>
      <c r="CM4742" s="12" t="s">
        <v>4896</v>
      </c>
      <c r="CO4742" s="12" t="s">
        <v>4896</v>
      </c>
      <c r="CT4742" s="12" t="s">
        <v>4895</v>
      </c>
    </row>
    <row r="4743" spans="6:98" x14ac:dyDescent="0.25">
      <c r="F4743" s="12" t="s">
        <v>4897</v>
      </c>
      <c r="H4743" s="12" t="s">
        <v>4897</v>
      </c>
      <c r="J4743" s="12" t="s">
        <v>4897</v>
      </c>
      <c r="L4743" s="12" t="s">
        <v>4897</v>
      </c>
      <c r="N4743" s="12" t="s">
        <v>4897</v>
      </c>
      <c r="P4743" s="12" t="s">
        <v>4897</v>
      </c>
      <c r="R4743" s="12" t="s">
        <v>4897</v>
      </c>
      <c r="T4743" s="12" t="s">
        <v>4897</v>
      </c>
      <c r="V4743" s="12" t="s">
        <v>4897</v>
      </c>
      <c r="X4743" s="12" t="s">
        <v>4897</v>
      </c>
      <c r="Z4743" s="12" t="s">
        <v>4897</v>
      </c>
      <c r="AB4743" s="12" t="s">
        <v>4897</v>
      </c>
      <c r="AD4743" s="12" t="s">
        <v>4897</v>
      </c>
      <c r="AF4743" s="12" t="s">
        <v>4897</v>
      </c>
      <c r="AH4743" s="12" t="s">
        <v>4897</v>
      </c>
      <c r="AJ4743" s="12" t="s">
        <v>4897</v>
      </c>
      <c r="AL4743" s="12" t="s">
        <v>4897</v>
      </c>
      <c r="AN4743" s="12" t="s">
        <v>4897</v>
      </c>
      <c r="AP4743" s="12" t="s">
        <v>4897</v>
      </c>
      <c r="AR4743" s="12" t="s">
        <v>4897</v>
      </c>
      <c r="AT4743" s="12" t="s">
        <v>4897</v>
      </c>
      <c r="AY4743" s="12" t="s">
        <v>4896</v>
      </c>
      <c r="BA4743" s="12" t="s">
        <v>4897</v>
      </c>
      <c r="BC4743" s="12" t="s">
        <v>4897</v>
      </c>
      <c r="BE4743" s="12" t="s">
        <v>4897</v>
      </c>
      <c r="BG4743" s="12" t="s">
        <v>4897</v>
      </c>
      <c r="BI4743" s="12" t="s">
        <v>4897</v>
      </c>
      <c r="BK4743" s="12" t="s">
        <v>4897</v>
      </c>
      <c r="BM4743" s="12" t="s">
        <v>4897</v>
      </c>
      <c r="BO4743" s="12" t="s">
        <v>4897</v>
      </c>
      <c r="BQ4743" s="12" t="s">
        <v>4897</v>
      </c>
      <c r="BS4743" s="12" t="s">
        <v>4897</v>
      </c>
      <c r="BU4743" s="12" t="s">
        <v>4897</v>
      </c>
      <c r="BW4743" s="12" t="s">
        <v>4897</v>
      </c>
      <c r="BY4743" s="12" t="s">
        <v>4897</v>
      </c>
      <c r="CA4743" s="12" t="s">
        <v>4897</v>
      </c>
      <c r="CC4743" s="12" t="s">
        <v>4897</v>
      </c>
      <c r="CE4743" s="12" t="s">
        <v>4897</v>
      </c>
      <c r="CG4743" s="12" t="s">
        <v>4897</v>
      </c>
      <c r="CI4743" s="12" t="s">
        <v>4897</v>
      </c>
      <c r="CK4743" s="12" t="s">
        <v>4897</v>
      </c>
      <c r="CM4743" s="12" t="s">
        <v>4897</v>
      </c>
      <c r="CO4743" s="12" t="s">
        <v>4897</v>
      </c>
      <c r="CT4743" s="12" t="s">
        <v>4896</v>
      </c>
    </row>
    <row r="4744" spans="6:98" x14ac:dyDescent="0.25">
      <c r="F4744" s="12" t="s">
        <v>4898</v>
      </c>
      <c r="H4744" s="12" t="s">
        <v>4898</v>
      </c>
      <c r="J4744" s="12" t="s">
        <v>4898</v>
      </c>
      <c r="L4744" s="12" t="s">
        <v>4898</v>
      </c>
      <c r="N4744" s="12" t="s">
        <v>4898</v>
      </c>
      <c r="P4744" s="12" t="s">
        <v>4898</v>
      </c>
      <c r="R4744" s="12" t="s">
        <v>4898</v>
      </c>
      <c r="T4744" s="12" t="s">
        <v>4898</v>
      </c>
      <c r="V4744" s="12" t="s">
        <v>4898</v>
      </c>
      <c r="X4744" s="12" t="s">
        <v>4898</v>
      </c>
      <c r="Z4744" s="12" t="s">
        <v>4898</v>
      </c>
      <c r="AB4744" s="12" t="s">
        <v>4898</v>
      </c>
      <c r="AD4744" s="12" t="s">
        <v>4898</v>
      </c>
      <c r="AF4744" s="12" t="s">
        <v>4898</v>
      </c>
      <c r="AH4744" s="12" t="s">
        <v>4898</v>
      </c>
      <c r="AJ4744" s="12" t="s">
        <v>4898</v>
      </c>
      <c r="AL4744" s="12" t="s">
        <v>4898</v>
      </c>
      <c r="AN4744" s="12" t="s">
        <v>4898</v>
      </c>
      <c r="AP4744" s="12" t="s">
        <v>4898</v>
      </c>
      <c r="AR4744" s="12" t="s">
        <v>4898</v>
      </c>
      <c r="AT4744" s="12" t="s">
        <v>4898</v>
      </c>
      <c r="AY4744" s="12" t="s">
        <v>4897</v>
      </c>
      <c r="BA4744" s="12" t="s">
        <v>4898</v>
      </c>
      <c r="BC4744" s="12" t="s">
        <v>4898</v>
      </c>
      <c r="BE4744" s="12" t="s">
        <v>4898</v>
      </c>
      <c r="BG4744" s="12" t="s">
        <v>4898</v>
      </c>
      <c r="BI4744" s="12" t="s">
        <v>4898</v>
      </c>
      <c r="BK4744" s="12" t="s">
        <v>4898</v>
      </c>
      <c r="BM4744" s="12" t="s">
        <v>4898</v>
      </c>
      <c r="BO4744" s="12" t="s">
        <v>4898</v>
      </c>
      <c r="BQ4744" s="12" t="s">
        <v>4898</v>
      </c>
      <c r="BS4744" s="12" t="s">
        <v>4898</v>
      </c>
      <c r="BU4744" s="12" t="s">
        <v>4898</v>
      </c>
      <c r="BW4744" s="12" t="s">
        <v>4898</v>
      </c>
      <c r="BY4744" s="12" t="s">
        <v>4898</v>
      </c>
      <c r="CA4744" s="12" t="s">
        <v>4898</v>
      </c>
      <c r="CC4744" s="12" t="s">
        <v>4898</v>
      </c>
      <c r="CE4744" s="12" t="s">
        <v>4898</v>
      </c>
      <c r="CG4744" s="12" t="s">
        <v>4898</v>
      </c>
      <c r="CI4744" s="12" t="s">
        <v>4898</v>
      </c>
      <c r="CK4744" s="12" t="s">
        <v>4898</v>
      </c>
      <c r="CM4744" s="12" t="s">
        <v>4898</v>
      </c>
      <c r="CO4744" s="12" t="s">
        <v>4898</v>
      </c>
      <c r="CT4744" s="12" t="s">
        <v>4897</v>
      </c>
    </row>
    <row r="4745" spans="6:98" x14ac:dyDescent="0.25">
      <c r="F4745" s="12" t="s">
        <v>4899</v>
      </c>
      <c r="H4745" s="12" t="s">
        <v>4899</v>
      </c>
      <c r="J4745" s="12" t="s">
        <v>4899</v>
      </c>
      <c r="L4745" s="12" t="s">
        <v>4899</v>
      </c>
      <c r="N4745" s="12" t="s">
        <v>4899</v>
      </c>
      <c r="P4745" s="12" t="s">
        <v>4899</v>
      </c>
      <c r="R4745" s="12" t="s">
        <v>4899</v>
      </c>
      <c r="T4745" s="12" t="s">
        <v>4899</v>
      </c>
      <c r="V4745" s="12" t="s">
        <v>4899</v>
      </c>
      <c r="X4745" s="12" t="s">
        <v>4899</v>
      </c>
      <c r="Z4745" s="12" t="s">
        <v>4899</v>
      </c>
      <c r="AB4745" s="12" t="s">
        <v>4899</v>
      </c>
      <c r="AD4745" s="12" t="s">
        <v>4899</v>
      </c>
      <c r="AF4745" s="12" t="s">
        <v>4899</v>
      </c>
      <c r="AH4745" s="12" t="s">
        <v>4899</v>
      </c>
      <c r="AJ4745" s="12" t="s">
        <v>4899</v>
      </c>
      <c r="AL4745" s="12" t="s">
        <v>4899</v>
      </c>
      <c r="AN4745" s="12" t="s">
        <v>4899</v>
      </c>
      <c r="AP4745" s="12" t="s">
        <v>4899</v>
      </c>
      <c r="AR4745" s="12" t="s">
        <v>4899</v>
      </c>
      <c r="AT4745" s="12" t="s">
        <v>4899</v>
      </c>
      <c r="AY4745" s="12" t="s">
        <v>4898</v>
      </c>
      <c r="BA4745" s="12" t="s">
        <v>4899</v>
      </c>
      <c r="BC4745" s="12" t="s">
        <v>4899</v>
      </c>
      <c r="BE4745" s="12" t="s">
        <v>4899</v>
      </c>
      <c r="BG4745" s="12" t="s">
        <v>4899</v>
      </c>
      <c r="BI4745" s="12" t="s">
        <v>4899</v>
      </c>
      <c r="BK4745" s="12" t="s">
        <v>4899</v>
      </c>
      <c r="BM4745" s="12" t="s">
        <v>4899</v>
      </c>
      <c r="BO4745" s="12" t="s">
        <v>4899</v>
      </c>
      <c r="BQ4745" s="12" t="s">
        <v>4899</v>
      </c>
      <c r="BS4745" s="12" t="s">
        <v>4899</v>
      </c>
      <c r="BU4745" s="12" t="s">
        <v>4899</v>
      </c>
      <c r="BW4745" s="12" t="s">
        <v>4899</v>
      </c>
      <c r="BY4745" s="12" t="s">
        <v>4899</v>
      </c>
      <c r="CA4745" s="12" t="s">
        <v>4899</v>
      </c>
      <c r="CC4745" s="12" t="s">
        <v>4899</v>
      </c>
      <c r="CE4745" s="12" t="s">
        <v>4899</v>
      </c>
      <c r="CG4745" s="12" t="s">
        <v>4899</v>
      </c>
      <c r="CI4745" s="12" t="s">
        <v>4899</v>
      </c>
      <c r="CK4745" s="12" t="s">
        <v>4899</v>
      </c>
      <c r="CM4745" s="12" t="s">
        <v>4899</v>
      </c>
      <c r="CO4745" s="12" t="s">
        <v>4899</v>
      </c>
      <c r="CT4745" s="12" t="s">
        <v>4898</v>
      </c>
    </row>
    <row r="4746" spans="6:98" x14ac:dyDescent="0.25">
      <c r="F4746" s="12" t="s">
        <v>4900</v>
      </c>
      <c r="H4746" s="12" t="s">
        <v>4900</v>
      </c>
      <c r="J4746" s="12" t="s">
        <v>4900</v>
      </c>
      <c r="L4746" s="12" t="s">
        <v>4900</v>
      </c>
      <c r="N4746" s="12" t="s">
        <v>4900</v>
      </c>
      <c r="P4746" s="12" t="s">
        <v>4900</v>
      </c>
      <c r="R4746" s="12" t="s">
        <v>4900</v>
      </c>
      <c r="T4746" s="12" t="s">
        <v>4900</v>
      </c>
      <c r="V4746" s="12" t="s">
        <v>4900</v>
      </c>
      <c r="X4746" s="12" t="s">
        <v>4900</v>
      </c>
      <c r="Z4746" s="12" t="s">
        <v>4900</v>
      </c>
      <c r="AB4746" s="12" t="s">
        <v>4900</v>
      </c>
      <c r="AD4746" s="12" t="s">
        <v>4900</v>
      </c>
      <c r="AF4746" s="12" t="s">
        <v>4900</v>
      </c>
      <c r="AH4746" s="12" t="s">
        <v>4900</v>
      </c>
      <c r="AJ4746" s="12" t="s">
        <v>4900</v>
      </c>
      <c r="AL4746" s="12" t="s">
        <v>4900</v>
      </c>
      <c r="AN4746" s="12" t="s">
        <v>4900</v>
      </c>
      <c r="AP4746" s="12" t="s">
        <v>4900</v>
      </c>
      <c r="AR4746" s="12" t="s">
        <v>4900</v>
      </c>
      <c r="AT4746" s="12" t="s">
        <v>4900</v>
      </c>
      <c r="AY4746" s="12" t="s">
        <v>4899</v>
      </c>
      <c r="BA4746" s="12" t="s">
        <v>4900</v>
      </c>
      <c r="BC4746" s="12" t="s">
        <v>4900</v>
      </c>
      <c r="BE4746" s="12" t="s">
        <v>4900</v>
      </c>
      <c r="BG4746" s="12" t="s">
        <v>4900</v>
      </c>
      <c r="BI4746" s="12" t="s">
        <v>4900</v>
      </c>
      <c r="BK4746" s="12" t="s">
        <v>4900</v>
      </c>
      <c r="BM4746" s="12" t="s">
        <v>4900</v>
      </c>
      <c r="BO4746" s="12" t="s">
        <v>4900</v>
      </c>
      <c r="BQ4746" s="12" t="s">
        <v>4900</v>
      </c>
      <c r="BS4746" s="12" t="s">
        <v>4900</v>
      </c>
      <c r="BU4746" s="12" t="s">
        <v>4900</v>
      </c>
      <c r="BW4746" s="12" t="s">
        <v>4900</v>
      </c>
      <c r="BY4746" s="12" t="s">
        <v>4900</v>
      </c>
      <c r="CA4746" s="12" t="s">
        <v>4900</v>
      </c>
      <c r="CC4746" s="12" t="s">
        <v>4900</v>
      </c>
      <c r="CE4746" s="12" t="s">
        <v>4900</v>
      </c>
      <c r="CG4746" s="12" t="s">
        <v>4900</v>
      </c>
      <c r="CI4746" s="12" t="s">
        <v>4900</v>
      </c>
      <c r="CK4746" s="12" t="s">
        <v>4900</v>
      </c>
      <c r="CM4746" s="12" t="s">
        <v>4900</v>
      </c>
      <c r="CO4746" s="12" t="s">
        <v>4900</v>
      </c>
      <c r="CT4746" s="12" t="s">
        <v>4899</v>
      </c>
    </row>
    <row r="4747" spans="6:98" x14ac:dyDescent="0.25">
      <c r="F4747" s="12" t="s">
        <v>4901</v>
      </c>
      <c r="H4747" s="12" t="s">
        <v>4901</v>
      </c>
      <c r="J4747" s="12" t="s">
        <v>4901</v>
      </c>
      <c r="L4747" s="12" t="s">
        <v>4901</v>
      </c>
      <c r="N4747" s="12" t="s">
        <v>4901</v>
      </c>
      <c r="P4747" s="12" t="s">
        <v>4901</v>
      </c>
      <c r="R4747" s="12" t="s">
        <v>4901</v>
      </c>
      <c r="T4747" s="12" t="s">
        <v>4901</v>
      </c>
      <c r="V4747" s="12" t="s">
        <v>4901</v>
      </c>
      <c r="X4747" s="12" t="s">
        <v>4901</v>
      </c>
      <c r="Z4747" s="12" t="s">
        <v>4901</v>
      </c>
      <c r="AB4747" s="12" t="s">
        <v>4901</v>
      </c>
      <c r="AD4747" s="12" t="s">
        <v>4901</v>
      </c>
      <c r="AF4747" s="12" t="s">
        <v>4901</v>
      </c>
      <c r="AH4747" s="12" t="s">
        <v>4901</v>
      </c>
      <c r="AJ4747" s="12" t="s">
        <v>4901</v>
      </c>
      <c r="AL4747" s="12" t="s">
        <v>4901</v>
      </c>
      <c r="AN4747" s="12" t="s">
        <v>4901</v>
      </c>
      <c r="AP4747" s="12" t="s">
        <v>4901</v>
      </c>
      <c r="AR4747" s="12" t="s">
        <v>4901</v>
      </c>
      <c r="AT4747" s="12" t="s">
        <v>4901</v>
      </c>
      <c r="AY4747" s="12" t="s">
        <v>4900</v>
      </c>
      <c r="BA4747" s="12" t="s">
        <v>4901</v>
      </c>
      <c r="BC4747" s="12" t="s">
        <v>4901</v>
      </c>
      <c r="BE4747" s="12" t="s">
        <v>4901</v>
      </c>
      <c r="BG4747" s="12" t="s">
        <v>4901</v>
      </c>
      <c r="BI4747" s="12" t="s">
        <v>4901</v>
      </c>
      <c r="BK4747" s="12" t="s">
        <v>4901</v>
      </c>
      <c r="BM4747" s="12" t="s">
        <v>4901</v>
      </c>
      <c r="BO4747" s="12" t="s">
        <v>4901</v>
      </c>
      <c r="BQ4747" s="12" t="s">
        <v>4901</v>
      </c>
      <c r="BS4747" s="12" t="s">
        <v>4901</v>
      </c>
      <c r="BU4747" s="12" t="s">
        <v>4901</v>
      </c>
      <c r="BW4747" s="12" t="s">
        <v>4901</v>
      </c>
      <c r="BY4747" s="12" t="s">
        <v>4901</v>
      </c>
      <c r="CA4747" s="12" t="s">
        <v>4901</v>
      </c>
      <c r="CC4747" s="12" t="s">
        <v>4901</v>
      </c>
      <c r="CE4747" s="12" t="s">
        <v>4901</v>
      </c>
      <c r="CG4747" s="12" t="s">
        <v>4901</v>
      </c>
      <c r="CI4747" s="12" t="s">
        <v>4901</v>
      </c>
      <c r="CK4747" s="12" t="s">
        <v>4901</v>
      </c>
      <c r="CM4747" s="12" t="s">
        <v>4901</v>
      </c>
      <c r="CO4747" s="12" t="s">
        <v>4901</v>
      </c>
      <c r="CT4747" s="12" t="s">
        <v>4900</v>
      </c>
    </row>
    <row r="4748" spans="6:98" x14ac:dyDescent="0.25">
      <c r="F4748" s="12" t="s">
        <v>4902</v>
      </c>
      <c r="H4748" s="12" t="s">
        <v>4902</v>
      </c>
      <c r="J4748" s="12" t="s">
        <v>4902</v>
      </c>
      <c r="L4748" s="12" t="s">
        <v>4902</v>
      </c>
      <c r="N4748" s="12" t="s">
        <v>4902</v>
      </c>
      <c r="P4748" s="12" t="s">
        <v>4902</v>
      </c>
      <c r="R4748" s="12" t="s">
        <v>4902</v>
      </c>
      <c r="T4748" s="12" t="s">
        <v>4902</v>
      </c>
      <c r="V4748" s="12" t="s">
        <v>4902</v>
      </c>
      <c r="X4748" s="12" t="s">
        <v>4902</v>
      </c>
      <c r="Z4748" s="12" t="s">
        <v>4902</v>
      </c>
      <c r="AB4748" s="12" t="s">
        <v>4902</v>
      </c>
      <c r="AD4748" s="12" t="s">
        <v>4902</v>
      </c>
      <c r="AF4748" s="12" t="s">
        <v>4902</v>
      </c>
      <c r="AH4748" s="12" t="s">
        <v>4902</v>
      </c>
      <c r="AJ4748" s="12" t="s">
        <v>4902</v>
      </c>
      <c r="AL4748" s="12" t="s">
        <v>4902</v>
      </c>
      <c r="AN4748" s="12" t="s">
        <v>4902</v>
      </c>
      <c r="AP4748" s="12" t="s">
        <v>4902</v>
      </c>
      <c r="AR4748" s="12" t="s">
        <v>4902</v>
      </c>
      <c r="AT4748" s="12" t="s">
        <v>4902</v>
      </c>
      <c r="AY4748" s="12" t="s">
        <v>4901</v>
      </c>
      <c r="BA4748" s="12" t="s">
        <v>4902</v>
      </c>
      <c r="BC4748" s="12" t="s">
        <v>4902</v>
      </c>
      <c r="BE4748" s="12" t="s">
        <v>4902</v>
      </c>
      <c r="BG4748" s="12" t="s">
        <v>4902</v>
      </c>
      <c r="BI4748" s="12" t="s">
        <v>4902</v>
      </c>
      <c r="BK4748" s="12" t="s">
        <v>4902</v>
      </c>
      <c r="BM4748" s="12" t="s">
        <v>4902</v>
      </c>
      <c r="BO4748" s="12" t="s">
        <v>4902</v>
      </c>
      <c r="BQ4748" s="12" t="s">
        <v>4902</v>
      </c>
      <c r="BS4748" s="12" t="s">
        <v>4902</v>
      </c>
      <c r="BU4748" s="12" t="s">
        <v>4902</v>
      </c>
      <c r="BW4748" s="12" t="s">
        <v>4902</v>
      </c>
      <c r="BY4748" s="12" t="s">
        <v>4902</v>
      </c>
      <c r="CA4748" s="12" t="s">
        <v>4902</v>
      </c>
      <c r="CC4748" s="12" t="s">
        <v>4902</v>
      </c>
      <c r="CE4748" s="12" t="s">
        <v>4902</v>
      </c>
      <c r="CG4748" s="12" t="s">
        <v>4902</v>
      </c>
      <c r="CI4748" s="12" t="s">
        <v>4902</v>
      </c>
      <c r="CK4748" s="12" t="s">
        <v>4902</v>
      </c>
      <c r="CM4748" s="12" t="s">
        <v>4902</v>
      </c>
      <c r="CO4748" s="12" t="s">
        <v>4902</v>
      </c>
      <c r="CT4748" s="12" t="s">
        <v>4901</v>
      </c>
    </row>
    <row r="4749" spans="6:98" x14ac:dyDescent="0.25">
      <c r="F4749" s="12" t="s">
        <v>198</v>
      </c>
      <c r="H4749" s="12" t="s">
        <v>198</v>
      </c>
      <c r="J4749" s="12" t="s">
        <v>198</v>
      </c>
      <c r="L4749" s="12" t="s">
        <v>198</v>
      </c>
      <c r="N4749" s="12" t="s">
        <v>198</v>
      </c>
      <c r="P4749" s="12" t="s">
        <v>198</v>
      </c>
      <c r="R4749" s="12" t="s">
        <v>198</v>
      </c>
      <c r="T4749" s="12" t="s">
        <v>198</v>
      </c>
      <c r="V4749" s="12" t="s">
        <v>198</v>
      </c>
      <c r="X4749" s="12" t="s">
        <v>198</v>
      </c>
      <c r="Z4749" s="12" t="s">
        <v>198</v>
      </c>
      <c r="AB4749" s="12" t="s">
        <v>198</v>
      </c>
      <c r="AD4749" s="12" t="s">
        <v>198</v>
      </c>
      <c r="AF4749" s="12" t="s">
        <v>198</v>
      </c>
      <c r="AH4749" s="12" t="s">
        <v>198</v>
      </c>
      <c r="AJ4749" s="12" t="s">
        <v>198</v>
      </c>
      <c r="AL4749" s="12" t="s">
        <v>198</v>
      </c>
      <c r="AN4749" s="12" t="s">
        <v>198</v>
      </c>
      <c r="AP4749" s="12" t="s">
        <v>198</v>
      </c>
      <c r="AR4749" s="12" t="s">
        <v>198</v>
      </c>
      <c r="AT4749" s="12" t="s">
        <v>198</v>
      </c>
      <c r="AY4749" s="12" t="s">
        <v>4902</v>
      </c>
      <c r="BA4749" s="12" t="s">
        <v>198</v>
      </c>
      <c r="BC4749" s="12" t="s">
        <v>198</v>
      </c>
      <c r="BE4749" s="12" t="s">
        <v>198</v>
      </c>
      <c r="BG4749" s="12" t="s">
        <v>198</v>
      </c>
      <c r="BI4749" s="12" t="s">
        <v>198</v>
      </c>
      <c r="BK4749" s="12" t="s">
        <v>198</v>
      </c>
      <c r="BM4749" s="12" t="s">
        <v>198</v>
      </c>
      <c r="BO4749" s="12" t="s">
        <v>198</v>
      </c>
      <c r="BQ4749" s="12" t="s">
        <v>198</v>
      </c>
      <c r="BS4749" s="12" t="s">
        <v>198</v>
      </c>
      <c r="BU4749" s="12" t="s">
        <v>198</v>
      </c>
      <c r="BW4749" s="12" t="s">
        <v>198</v>
      </c>
      <c r="BY4749" s="12" t="s">
        <v>198</v>
      </c>
      <c r="CA4749" s="12" t="s">
        <v>198</v>
      </c>
      <c r="CC4749" s="12" t="s">
        <v>198</v>
      </c>
      <c r="CE4749" s="12" t="s">
        <v>198</v>
      </c>
      <c r="CG4749" s="12" t="s">
        <v>198</v>
      </c>
      <c r="CI4749" s="12" t="s">
        <v>198</v>
      </c>
      <c r="CK4749" s="12" t="s">
        <v>198</v>
      </c>
      <c r="CM4749" s="12" t="s">
        <v>198</v>
      </c>
      <c r="CO4749" s="12" t="s">
        <v>198</v>
      </c>
      <c r="CT4749" s="12" t="s">
        <v>4902</v>
      </c>
    </row>
    <row r="4750" spans="6:98" x14ac:dyDescent="0.25">
      <c r="F4750" s="12" t="s">
        <v>4903</v>
      </c>
      <c r="H4750" s="12" t="s">
        <v>4903</v>
      </c>
      <c r="J4750" s="12" t="s">
        <v>4903</v>
      </c>
      <c r="L4750" s="12" t="s">
        <v>4903</v>
      </c>
      <c r="N4750" s="12" t="s">
        <v>4903</v>
      </c>
      <c r="P4750" s="12" t="s">
        <v>4903</v>
      </c>
      <c r="R4750" s="12" t="s">
        <v>4903</v>
      </c>
      <c r="T4750" s="12" t="s">
        <v>4903</v>
      </c>
      <c r="V4750" s="12" t="s">
        <v>4903</v>
      </c>
      <c r="X4750" s="12" t="s">
        <v>4903</v>
      </c>
      <c r="Z4750" s="12" t="s">
        <v>4903</v>
      </c>
      <c r="AB4750" s="12" t="s">
        <v>4903</v>
      </c>
      <c r="AD4750" s="12" t="s">
        <v>4903</v>
      </c>
      <c r="AF4750" s="12" t="s">
        <v>4903</v>
      </c>
      <c r="AH4750" s="12" t="s">
        <v>4903</v>
      </c>
      <c r="AJ4750" s="12" t="s">
        <v>4903</v>
      </c>
      <c r="AL4750" s="12" t="s">
        <v>4903</v>
      </c>
      <c r="AN4750" s="12" t="s">
        <v>4903</v>
      </c>
      <c r="AP4750" s="12" t="s">
        <v>4903</v>
      </c>
      <c r="AR4750" s="12" t="s">
        <v>4903</v>
      </c>
      <c r="AT4750" s="12" t="s">
        <v>4903</v>
      </c>
      <c r="AY4750" s="12" t="s">
        <v>198</v>
      </c>
      <c r="BA4750" s="12" t="s">
        <v>4903</v>
      </c>
      <c r="BC4750" s="12" t="s">
        <v>4903</v>
      </c>
      <c r="BE4750" s="12" t="s">
        <v>4903</v>
      </c>
      <c r="BG4750" s="12" t="s">
        <v>4903</v>
      </c>
      <c r="BI4750" s="12" t="s">
        <v>4903</v>
      </c>
      <c r="BK4750" s="12" t="s">
        <v>4903</v>
      </c>
      <c r="BM4750" s="12" t="s">
        <v>4903</v>
      </c>
      <c r="BO4750" s="12" t="s">
        <v>4903</v>
      </c>
      <c r="BQ4750" s="12" t="s">
        <v>4903</v>
      </c>
      <c r="BS4750" s="12" t="s">
        <v>4903</v>
      </c>
      <c r="BU4750" s="12" t="s">
        <v>4903</v>
      </c>
      <c r="BW4750" s="12" t="s">
        <v>4903</v>
      </c>
      <c r="BY4750" s="12" t="s">
        <v>4903</v>
      </c>
      <c r="CA4750" s="12" t="s">
        <v>4903</v>
      </c>
      <c r="CC4750" s="12" t="s">
        <v>4903</v>
      </c>
      <c r="CE4750" s="12" t="s">
        <v>4903</v>
      </c>
      <c r="CG4750" s="12" t="s">
        <v>4903</v>
      </c>
      <c r="CI4750" s="12" t="s">
        <v>4903</v>
      </c>
      <c r="CK4750" s="12" t="s">
        <v>4903</v>
      </c>
      <c r="CM4750" s="12" t="s">
        <v>4903</v>
      </c>
      <c r="CO4750" s="12" t="s">
        <v>4903</v>
      </c>
      <c r="CT4750" s="12" t="s">
        <v>198</v>
      </c>
    </row>
    <row r="4751" spans="6:98" x14ac:dyDescent="0.25">
      <c r="F4751" s="12" t="s">
        <v>4904</v>
      </c>
      <c r="H4751" s="12" t="s">
        <v>4904</v>
      </c>
      <c r="J4751" s="12" t="s">
        <v>4904</v>
      </c>
      <c r="L4751" s="12" t="s">
        <v>4904</v>
      </c>
      <c r="N4751" s="12" t="s">
        <v>4904</v>
      </c>
      <c r="P4751" s="12" t="s">
        <v>4904</v>
      </c>
      <c r="R4751" s="12" t="s">
        <v>4904</v>
      </c>
      <c r="T4751" s="12" t="s">
        <v>4904</v>
      </c>
      <c r="V4751" s="12" t="s">
        <v>4904</v>
      </c>
      <c r="X4751" s="12" t="s">
        <v>4904</v>
      </c>
      <c r="Z4751" s="12" t="s">
        <v>4904</v>
      </c>
      <c r="AB4751" s="12" t="s">
        <v>4904</v>
      </c>
      <c r="AD4751" s="12" t="s">
        <v>4904</v>
      </c>
      <c r="AF4751" s="12" t="s">
        <v>4904</v>
      </c>
      <c r="AH4751" s="12" t="s">
        <v>4904</v>
      </c>
      <c r="AJ4751" s="12" t="s">
        <v>4904</v>
      </c>
      <c r="AL4751" s="12" t="s">
        <v>4904</v>
      </c>
      <c r="AN4751" s="12" t="s">
        <v>4904</v>
      </c>
      <c r="AP4751" s="12" t="s">
        <v>4904</v>
      </c>
      <c r="AR4751" s="12" t="s">
        <v>4904</v>
      </c>
      <c r="AT4751" s="12" t="s">
        <v>4904</v>
      </c>
      <c r="AY4751" s="12" t="s">
        <v>4903</v>
      </c>
      <c r="BA4751" s="12" t="s">
        <v>4904</v>
      </c>
      <c r="BC4751" s="12" t="s">
        <v>4904</v>
      </c>
      <c r="BE4751" s="12" t="s">
        <v>4904</v>
      </c>
      <c r="BG4751" s="12" t="s">
        <v>4904</v>
      </c>
      <c r="BI4751" s="12" t="s">
        <v>4904</v>
      </c>
      <c r="BK4751" s="12" t="s">
        <v>4904</v>
      </c>
      <c r="BM4751" s="12" t="s">
        <v>4904</v>
      </c>
      <c r="BO4751" s="12" t="s">
        <v>4904</v>
      </c>
      <c r="BQ4751" s="12" t="s">
        <v>4904</v>
      </c>
      <c r="BS4751" s="12" t="s">
        <v>4904</v>
      </c>
      <c r="BU4751" s="12" t="s">
        <v>4904</v>
      </c>
      <c r="BW4751" s="12" t="s">
        <v>4904</v>
      </c>
      <c r="BY4751" s="12" t="s">
        <v>4904</v>
      </c>
      <c r="CA4751" s="12" t="s">
        <v>4904</v>
      </c>
      <c r="CC4751" s="12" t="s">
        <v>4904</v>
      </c>
      <c r="CE4751" s="12" t="s">
        <v>4904</v>
      </c>
      <c r="CG4751" s="12" t="s">
        <v>4904</v>
      </c>
      <c r="CI4751" s="12" t="s">
        <v>4904</v>
      </c>
      <c r="CK4751" s="12" t="s">
        <v>4904</v>
      </c>
      <c r="CM4751" s="12" t="s">
        <v>4904</v>
      </c>
      <c r="CO4751" s="12" t="s">
        <v>4904</v>
      </c>
      <c r="CT4751" s="12" t="s">
        <v>4903</v>
      </c>
    </row>
    <row r="4752" spans="6:98" x14ac:dyDescent="0.25">
      <c r="F4752" s="12" t="s">
        <v>4905</v>
      </c>
      <c r="H4752" s="12" t="s">
        <v>4905</v>
      </c>
      <c r="J4752" s="12" t="s">
        <v>4905</v>
      </c>
      <c r="L4752" s="12" t="s">
        <v>4905</v>
      </c>
      <c r="N4752" s="12" t="s">
        <v>4905</v>
      </c>
      <c r="P4752" s="12" t="s">
        <v>4905</v>
      </c>
      <c r="R4752" s="12" t="s">
        <v>4905</v>
      </c>
      <c r="T4752" s="12" t="s">
        <v>4905</v>
      </c>
      <c r="V4752" s="12" t="s">
        <v>4905</v>
      </c>
      <c r="X4752" s="12" t="s">
        <v>4905</v>
      </c>
      <c r="Z4752" s="12" t="s">
        <v>4905</v>
      </c>
      <c r="AB4752" s="12" t="s">
        <v>4905</v>
      </c>
      <c r="AD4752" s="12" t="s">
        <v>4905</v>
      </c>
      <c r="AF4752" s="12" t="s">
        <v>4905</v>
      </c>
      <c r="AH4752" s="12" t="s">
        <v>4905</v>
      </c>
      <c r="AJ4752" s="12" t="s">
        <v>4905</v>
      </c>
      <c r="AL4752" s="12" t="s">
        <v>4905</v>
      </c>
      <c r="AN4752" s="12" t="s">
        <v>4905</v>
      </c>
      <c r="AP4752" s="12" t="s">
        <v>4905</v>
      </c>
      <c r="AR4752" s="12" t="s">
        <v>4905</v>
      </c>
      <c r="AT4752" s="12" t="s">
        <v>4905</v>
      </c>
      <c r="AY4752" s="12" t="s">
        <v>4904</v>
      </c>
      <c r="BA4752" s="12" t="s">
        <v>4905</v>
      </c>
      <c r="BC4752" s="12" t="s">
        <v>4905</v>
      </c>
      <c r="BE4752" s="12" t="s">
        <v>4905</v>
      </c>
      <c r="BG4752" s="12" t="s">
        <v>4905</v>
      </c>
      <c r="BI4752" s="12" t="s">
        <v>4905</v>
      </c>
      <c r="BK4752" s="12" t="s">
        <v>4905</v>
      </c>
      <c r="BM4752" s="12" t="s">
        <v>4905</v>
      </c>
      <c r="BO4752" s="12" t="s">
        <v>4905</v>
      </c>
      <c r="BQ4752" s="12" t="s">
        <v>4905</v>
      </c>
      <c r="BS4752" s="12" t="s">
        <v>4905</v>
      </c>
      <c r="BU4752" s="12" t="s">
        <v>4905</v>
      </c>
      <c r="BW4752" s="12" t="s">
        <v>4905</v>
      </c>
      <c r="BY4752" s="12" t="s">
        <v>4905</v>
      </c>
      <c r="CA4752" s="12" t="s">
        <v>4905</v>
      </c>
      <c r="CC4752" s="12" t="s">
        <v>4905</v>
      </c>
      <c r="CE4752" s="12" t="s">
        <v>4905</v>
      </c>
      <c r="CG4752" s="12" t="s">
        <v>4905</v>
      </c>
      <c r="CI4752" s="12" t="s">
        <v>4905</v>
      </c>
      <c r="CK4752" s="12" t="s">
        <v>4905</v>
      </c>
      <c r="CM4752" s="12" t="s">
        <v>4905</v>
      </c>
      <c r="CO4752" s="12" t="s">
        <v>4905</v>
      </c>
      <c r="CT4752" s="12" t="s">
        <v>4904</v>
      </c>
    </row>
    <row r="4753" spans="6:98" x14ac:dyDescent="0.25">
      <c r="F4753" s="12" t="s">
        <v>4906</v>
      </c>
      <c r="H4753" s="12" t="s">
        <v>4906</v>
      </c>
      <c r="J4753" s="12" t="s">
        <v>4906</v>
      </c>
      <c r="L4753" s="12" t="s">
        <v>4906</v>
      </c>
      <c r="N4753" s="12" t="s">
        <v>4906</v>
      </c>
      <c r="P4753" s="12" t="s">
        <v>4906</v>
      </c>
      <c r="R4753" s="12" t="s">
        <v>4906</v>
      </c>
      <c r="T4753" s="12" t="s">
        <v>4906</v>
      </c>
      <c r="V4753" s="12" t="s">
        <v>4906</v>
      </c>
      <c r="X4753" s="12" t="s">
        <v>4906</v>
      </c>
      <c r="Z4753" s="12" t="s">
        <v>4906</v>
      </c>
      <c r="AB4753" s="12" t="s">
        <v>4906</v>
      </c>
      <c r="AD4753" s="12" t="s">
        <v>4906</v>
      </c>
      <c r="AF4753" s="12" t="s">
        <v>4906</v>
      </c>
      <c r="AH4753" s="12" t="s">
        <v>4906</v>
      </c>
      <c r="AJ4753" s="12" t="s">
        <v>4906</v>
      </c>
      <c r="AL4753" s="12" t="s">
        <v>4906</v>
      </c>
      <c r="AN4753" s="12" t="s">
        <v>4906</v>
      </c>
      <c r="AP4753" s="12" t="s">
        <v>4906</v>
      </c>
      <c r="AR4753" s="12" t="s">
        <v>4906</v>
      </c>
      <c r="AT4753" s="12" t="s">
        <v>4906</v>
      </c>
      <c r="AY4753" s="12" t="s">
        <v>4905</v>
      </c>
      <c r="BA4753" s="12" t="s">
        <v>4906</v>
      </c>
      <c r="BC4753" s="12" t="s">
        <v>4906</v>
      </c>
      <c r="BE4753" s="12" t="s">
        <v>4906</v>
      </c>
      <c r="BG4753" s="12" t="s">
        <v>4906</v>
      </c>
      <c r="BI4753" s="12" t="s">
        <v>4906</v>
      </c>
      <c r="BK4753" s="12" t="s">
        <v>4906</v>
      </c>
      <c r="BM4753" s="12" t="s">
        <v>4906</v>
      </c>
      <c r="BO4753" s="12" t="s">
        <v>4906</v>
      </c>
      <c r="BQ4753" s="12" t="s">
        <v>4906</v>
      </c>
      <c r="BS4753" s="12" t="s">
        <v>4906</v>
      </c>
      <c r="BU4753" s="12" t="s">
        <v>4906</v>
      </c>
      <c r="BW4753" s="12" t="s">
        <v>4906</v>
      </c>
      <c r="BY4753" s="12" t="s">
        <v>4906</v>
      </c>
      <c r="CA4753" s="12" t="s">
        <v>4906</v>
      </c>
      <c r="CC4753" s="12" t="s">
        <v>4906</v>
      </c>
      <c r="CE4753" s="12" t="s">
        <v>4906</v>
      </c>
      <c r="CG4753" s="12" t="s">
        <v>4906</v>
      </c>
      <c r="CI4753" s="12" t="s">
        <v>4906</v>
      </c>
      <c r="CK4753" s="12" t="s">
        <v>4906</v>
      </c>
      <c r="CM4753" s="12" t="s">
        <v>4906</v>
      </c>
      <c r="CO4753" s="12" t="s">
        <v>4906</v>
      </c>
      <c r="CT4753" s="12" t="s">
        <v>4905</v>
      </c>
    </row>
    <row r="4754" spans="6:98" x14ac:dyDescent="0.25">
      <c r="F4754" s="12" t="s">
        <v>4907</v>
      </c>
      <c r="H4754" s="12" t="s">
        <v>4907</v>
      </c>
      <c r="J4754" s="12" t="s">
        <v>4907</v>
      </c>
      <c r="L4754" s="12" t="s">
        <v>4907</v>
      </c>
      <c r="N4754" s="12" t="s">
        <v>4907</v>
      </c>
      <c r="P4754" s="12" t="s">
        <v>4907</v>
      </c>
      <c r="R4754" s="12" t="s">
        <v>4907</v>
      </c>
      <c r="T4754" s="12" t="s">
        <v>4907</v>
      </c>
      <c r="V4754" s="12" t="s">
        <v>4907</v>
      </c>
      <c r="X4754" s="12" t="s">
        <v>4907</v>
      </c>
      <c r="Z4754" s="12" t="s">
        <v>4907</v>
      </c>
      <c r="AB4754" s="12" t="s">
        <v>4907</v>
      </c>
      <c r="AD4754" s="12" t="s">
        <v>4907</v>
      </c>
      <c r="AF4754" s="12" t="s">
        <v>4907</v>
      </c>
      <c r="AH4754" s="12" t="s">
        <v>4907</v>
      </c>
      <c r="AJ4754" s="12" t="s">
        <v>4907</v>
      </c>
      <c r="AL4754" s="12" t="s">
        <v>4907</v>
      </c>
      <c r="AN4754" s="12" t="s">
        <v>4907</v>
      </c>
      <c r="AP4754" s="12" t="s">
        <v>4907</v>
      </c>
      <c r="AR4754" s="12" t="s">
        <v>4907</v>
      </c>
      <c r="AT4754" s="12" t="s">
        <v>4907</v>
      </c>
      <c r="AY4754" s="12" t="s">
        <v>4906</v>
      </c>
      <c r="BA4754" s="12" t="s">
        <v>4907</v>
      </c>
      <c r="BC4754" s="12" t="s">
        <v>4907</v>
      </c>
      <c r="BE4754" s="12" t="s">
        <v>4907</v>
      </c>
      <c r="BG4754" s="12" t="s">
        <v>4907</v>
      </c>
      <c r="BI4754" s="12" t="s">
        <v>4907</v>
      </c>
      <c r="BK4754" s="12" t="s">
        <v>4907</v>
      </c>
      <c r="BM4754" s="12" t="s">
        <v>4907</v>
      </c>
      <c r="BO4754" s="12" t="s">
        <v>4907</v>
      </c>
      <c r="BQ4754" s="12" t="s">
        <v>4907</v>
      </c>
      <c r="BS4754" s="12" t="s">
        <v>4907</v>
      </c>
      <c r="BU4754" s="12" t="s">
        <v>4907</v>
      </c>
      <c r="BW4754" s="12" t="s">
        <v>4907</v>
      </c>
      <c r="BY4754" s="12" t="s">
        <v>4907</v>
      </c>
      <c r="CA4754" s="12" t="s">
        <v>4907</v>
      </c>
      <c r="CC4754" s="12" t="s">
        <v>4907</v>
      </c>
      <c r="CE4754" s="12" t="s">
        <v>4907</v>
      </c>
      <c r="CG4754" s="12" t="s">
        <v>4907</v>
      </c>
      <c r="CI4754" s="12" t="s">
        <v>4907</v>
      </c>
      <c r="CK4754" s="12" t="s">
        <v>4907</v>
      </c>
      <c r="CM4754" s="12" t="s">
        <v>4907</v>
      </c>
      <c r="CO4754" s="12" t="s">
        <v>4907</v>
      </c>
      <c r="CT4754" s="12" t="s">
        <v>4906</v>
      </c>
    </row>
    <row r="4755" spans="6:98" x14ac:dyDescent="0.25">
      <c r="F4755" s="12" t="s">
        <v>4908</v>
      </c>
      <c r="H4755" s="12" t="s">
        <v>4908</v>
      </c>
      <c r="J4755" s="12" t="s">
        <v>4908</v>
      </c>
      <c r="L4755" s="12" t="s">
        <v>4908</v>
      </c>
      <c r="N4755" s="12" t="s">
        <v>4908</v>
      </c>
      <c r="P4755" s="12" t="s">
        <v>4908</v>
      </c>
      <c r="R4755" s="12" t="s">
        <v>4908</v>
      </c>
      <c r="T4755" s="12" t="s">
        <v>4908</v>
      </c>
      <c r="V4755" s="12" t="s">
        <v>4908</v>
      </c>
      <c r="X4755" s="12" t="s">
        <v>4908</v>
      </c>
      <c r="Z4755" s="12" t="s">
        <v>4908</v>
      </c>
      <c r="AB4755" s="12" t="s">
        <v>4908</v>
      </c>
      <c r="AD4755" s="12" t="s">
        <v>4908</v>
      </c>
      <c r="AF4755" s="12" t="s">
        <v>4908</v>
      </c>
      <c r="AH4755" s="12" t="s">
        <v>4908</v>
      </c>
      <c r="AJ4755" s="12" t="s">
        <v>4908</v>
      </c>
      <c r="AL4755" s="12" t="s">
        <v>4908</v>
      </c>
      <c r="AN4755" s="12" t="s">
        <v>4908</v>
      </c>
      <c r="AP4755" s="12" t="s">
        <v>4908</v>
      </c>
      <c r="AR4755" s="12" t="s">
        <v>4908</v>
      </c>
      <c r="AT4755" s="12" t="s">
        <v>4908</v>
      </c>
      <c r="AY4755" s="12" t="s">
        <v>4907</v>
      </c>
      <c r="BA4755" s="12" t="s">
        <v>4908</v>
      </c>
      <c r="BC4755" s="12" t="s">
        <v>4908</v>
      </c>
      <c r="BE4755" s="12" t="s">
        <v>4908</v>
      </c>
      <c r="BG4755" s="12" t="s">
        <v>4908</v>
      </c>
      <c r="BI4755" s="12" t="s">
        <v>4908</v>
      </c>
      <c r="BK4755" s="12" t="s">
        <v>4908</v>
      </c>
      <c r="BM4755" s="12" t="s">
        <v>4908</v>
      </c>
      <c r="BO4755" s="12" t="s">
        <v>4908</v>
      </c>
      <c r="BQ4755" s="12" t="s">
        <v>4908</v>
      </c>
      <c r="BS4755" s="12" t="s">
        <v>4908</v>
      </c>
      <c r="BU4755" s="12" t="s">
        <v>4908</v>
      </c>
      <c r="BW4755" s="12" t="s">
        <v>4908</v>
      </c>
      <c r="BY4755" s="12" t="s">
        <v>4908</v>
      </c>
      <c r="CA4755" s="12" t="s">
        <v>4908</v>
      </c>
      <c r="CC4755" s="12" t="s">
        <v>4908</v>
      </c>
      <c r="CE4755" s="12" t="s">
        <v>4908</v>
      </c>
      <c r="CG4755" s="12" t="s">
        <v>4908</v>
      </c>
      <c r="CI4755" s="12" t="s">
        <v>4908</v>
      </c>
      <c r="CK4755" s="12" t="s">
        <v>4908</v>
      </c>
      <c r="CM4755" s="12" t="s">
        <v>4908</v>
      </c>
      <c r="CO4755" s="12" t="s">
        <v>4908</v>
      </c>
      <c r="CT4755" s="12" t="s">
        <v>4907</v>
      </c>
    </row>
    <row r="4756" spans="6:98" x14ac:dyDescent="0.25">
      <c r="F4756" s="12" t="s">
        <v>4909</v>
      </c>
      <c r="H4756" s="12" t="s">
        <v>4909</v>
      </c>
      <c r="J4756" s="12" t="s">
        <v>4909</v>
      </c>
      <c r="L4756" s="12" t="s">
        <v>4909</v>
      </c>
      <c r="N4756" s="12" t="s">
        <v>4909</v>
      </c>
      <c r="P4756" s="12" t="s">
        <v>4909</v>
      </c>
      <c r="R4756" s="12" t="s">
        <v>4909</v>
      </c>
      <c r="T4756" s="12" t="s">
        <v>4909</v>
      </c>
      <c r="V4756" s="12" t="s">
        <v>4909</v>
      </c>
      <c r="X4756" s="12" t="s">
        <v>4909</v>
      </c>
      <c r="Z4756" s="12" t="s">
        <v>4909</v>
      </c>
      <c r="AB4756" s="12" t="s">
        <v>4909</v>
      </c>
      <c r="AD4756" s="12" t="s">
        <v>4909</v>
      </c>
      <c r="AF4756" s="12" t="s">
        <v>4909</v>
      </c>
      <c r="AH4756" s="12" t="s">
        <v>4909</v>
      </c>
      <c r="AJ4756" s="12" t="s">
        <v>4909</v>
      </c>
      <c r="AL4756" s="12" t="s">
        <v>4909</v>
      </c>
      <c r="AN4756" s="12" t="s">
        <v>4909</v>
      </c>
      <c r="AP4756" s="12" t="s">
        <v>4909</v>
      </c>
      <c r="AR4756" s="12" t="s">
        <v>4909</v>
      </c>
      <c r="AT4756" s="12" t="s">
        <v>4909</v>
      </c>
      <c r="AY4756" s="12" t="s">
        <v>4908</v>
      </c>
      <c r="BA4756" s="12" t="s">
        <v>4909</v>
      </c>
      <c r="BC4756" s="12" t="s">
        <v>4909</v>
      </c>
      <c r="BE4756" s="12" t="s">
        <v>4909</v>
      </c>
      <c r="BG4756" s="12" t="s">
        <v>4909</v>
      </c>
      <c r="BI4756" s="12" t="s">
        <v>4909</v>
      </c>
      <c r="BK4756" s="12" t="s">
        <v>4909</v>
      </c>
      <c r="BM4756" s="12" t="s">
        <v>4909</v>
      </c>
      <c r="BO4756" s="12" t="s">
        <v>4909</v>
      </c>
      <c r="BQ4756" s="12" t="s">
        <v>4909</v>
      </c>
      <c r="BS4756" s="12" t="s">
        <v>4909</v>
      </c>
      <c r="BU4756" s="12" t="s">
        <v>4909</v>
      </c>
      <c r="BW4756" s="12" t="s">
        <v>4909</v>
      </c>
      <c r="BY4756" s="12" t="s">
        <v>4909</v>
      </c>
      <c r="CA4756" s="12" t="s">
        <v>4909</v>
      </c>
      <c r="CC4756" s="12" t="s">
        <v>4909</v>
      </c>
      <c r="CE4756" s="12" t="s">
        <v>4909</v>
      </c>
      <c r="CG4756" s="12" t="s">
        <v>4909</v>
      </c>
      <c r="CI4756" s="12" t="s">
        <v>4909</v>
      </c>
      <c r="CK4756" s="12" t="s">
        <v>4909</v>
      </c>
      <c r="CM4756" s="12" t="s">
        <v>4909</v>
      </c>
      <c r="CO4756" s="12" t="s">
        <v>4909</v>
      </c>
      <c r="CT4756" s="12" t="s">
        <v>4908</v>
      </c>
    </row>
    <row r="4757" spans="6:98" x14ac:dyDescent="0.25">
      <c r="F4757" s="12" t="s">
        <v>4910</v>
      </c>
      <c r="H4757" s="12" t="s">
        <v>4910</v>
      </c>
      <c r="J4757" s="12" t="s">
        <v>4910</v>
      </c>
      <c r="L4757" s="12" t="s">
        <v>4910</v>
      </c>
      <c r="N4757" s="12" t="s">
        <v>4910</v>
      </c>
      <c r="P4757" s="12" t="s">
        <v>4910</v>
      </c>
      <c r="R4757" s="12" t="s">
        <v>4910</v>
      </c>
      <c r="T4757" s="12" t="s">
        <v>4910</v>
      </c>
      <c r="V4757" s="12" t="s">
        <v>4910</v>
      </c>
      <c r="X4757" s="12" t="s">
        <v>4910</v>
      </c>
      <c r="Z4757" s="12" t="s">
        <v>4910</v>
      </c>
      <c r="AB4757" s="12" t="s">
        <v>4910</v>
      </c>
      <c r="AD4757" s="12" t="s">
        <v>4910</v>
      </c>
      <c r="AF4757" s="12" t="s">
        <v>4910</v>
      </c>
      <c r="AH4757" s="12" t="s">
        <v>4910</v>
      </c>
      <c r="AJ4757" s="12" t="s">
        <v>4910</v>
      </c>
      <c r="AL4757" s="12" t="s">
        <v>4910</v>
      </c>
      <c r="AN4757" s="12" t="s">
        <v>4910</v>
      </c>
      <c r="AP4757" s="12" t="s">
        <v>4910</v>
      </c>
      <c r="AR4757" s="12" t="s">
        <v>4910</v>
      </c>
      <c r="AT4757" s="12" t="s">
        <v>4910</v>
      </c>
      <c r="AY4757" s="12" t="s">
        <v>4909</v>
      </c>
      <c r="BA4757" s="12" t="s">
        <v>4910</v>
      </c>
      <c r="BC4757" s="12" t="s">
        <v>4910</v>
      </c>
      <c r="BE4757" s="12" t="s">
        <v>4910</v>
      </c>
      <c r="BG4757" s="12" t="s">
        <v>4910</v>
      </c>
      <c r="BI4757" s="12" t="s">
        <v>4910</v>
      </c>
      <c r="BK4757" s="12" t="s">
        <v>4910</v>
      </c>
      <c r="BM4757" s="12" t="s">
        <v>4910</v>
      </c>
      <c r="BO4757" s="12" t="s">
        <v>4910</v>
      </c>
      <c r="BQ4757" s="12" t="s">
        <v>4910</v>
      </c>
      <c r="BS4757" s="12" t="s">
        <v>4910</v>
      </c>
      <c r="BU4757" s="12" t="s">
        <v>4910</v>
      </c>
      <c r="BW4757" s="12" t="s">
        <v>4910</v>
      </c>
      <c r="BY4757" s="12" t="s">
        <v>4910</v>
      </c>
      <c r="CA4757" s="12" t="s">
        <v>4910</v>
      </c>
      <c r="CC4757" s="12" t="s">
        <v>4910</v>
      </c>
      <c r="CE4757" s="12" t="s">
        <v>4910</v>
      </c>
      <c r="CG4757" s="12" t="s">
        <v>4910</v>
      </c>
      <c r="CI4757" s="12" t="s">
        <v>4910</v>
      </c>
      <c r="CK4757" s="12" t="s">
        <v>4910</v>
      </c>
      <c r="CM4757" s="12" t="s">
        <v>4910</v>
      </c>
      <c r="CO4757" s="12" t="s">
        <v>4910</v>
      </c>
      <c r="CT4757" s="12" t="s">
        <v>4909</v>
      </c>
    </row>
    <row r="4758" spans="6:98" x14ac:dyDescent="0.25">
      <c r="F4758" s="12" t="s">
        <v>4911</v>
      </c>
      <c r="H4758" s="12" t="s">
        <v>4911</v>
      </c>
      <c r="J4758" s="12" t="s">
        <v>4911</v>
      </c>
      <c r="L4758" s="12" t="s">
        <v>4911</v>
      </c>
      <c r="N4758" s="12" t="s">
        <v>4911</v>
      </c>
      <c r="P4758" s="12" t="s">
        <v>4911</v>
      </c>
      <c r="R4758" s="12" t="s">
        <v>4911</v>
      </c>
      <c r="T4758" s="12" t="s">
        <v>4911</v>
      </c>
      <c r="V4758" s="12" t="s">
        <v>4911</v>
      </c>
      <c r="X4758" s="12" t="s">
        <v>4911</v>
      </c>
      <c r="Z4758" s="12" t="s">
        <v>4911</v>
      </c>
      <c r="AB4758" s="12" t="s">
        <v>4911</v>
      </c>
      <c r="AD4758" s="12" t="s">
        <v>4911</v>
      </c>
      <c r="AF4758" s="12" t="s">
        <v>4911</v>
      </c>
      <c r="AH4758" s="12" t="s">
        <v>4911</v>
      </c>
      <c r="AJ4758" s="12" t="s">
        <v>4911</v>
      </c>
      <c r="AL4758" s="12" t="s">
        <v>4911</v>
      </c>
      <c r="AN4758" s="12" t="s">
        <v>4911</v>
      </c>
      <c r="AP4758" s="12" t="s">
        <v>4911</v>
      </c>
      <c r="AR4758" s="12" t="s">
        <v>4911</v>
      </c>
      <c r="AT4758" s="12" t="s">
        <v>4911</v>
      </c>
      <c r="AY4758" s="12" t="s">
        <v>4910</v>
      </c>
      <c r="BA4758" s="12" t="s">
        <v>4911</v>
      </c>
      <c r="BC4758" s="12" t="s">
        <v>4911</v>
      </c>
      <c r="BE4758" s="12" t="s">
        <v>4911</v>
      </c>
      <c r="BG4758" s="12" t="s">
        <v>4911</v>
      </c>
      <c r="BI4758" s="12" t="s">
        <v>4911</v>
      </c>
      <c r="BK4758" s="12" t="s">
        <v>4911</v>
      </c>
      <c r="BM4758" s="12" t="s">
        <v>4911</v>
      </c>
      <c r="BO4758" s="12" t="s">
        <v>4911</v>
      </c>
      <c r="BQ4758" s="12" t="s">
        <v>4911</v>
      </c>
      <c r="BS4758" s="12" t="s">
        <v>4911</v>
      </c>
      <c r="BU4758" s="12" t="s">
        <v>4911</v>
      </c>
      <c r="BW4758" s="12" t="s">
        <v>4911</v>
      </c>
      <c r="BY4758" s="12" t="s">
        <v>4911</v>
      </c>
      <c r="CA4758" s="12" t="s">
        <v>4911</v>
      </c>
      <c r="CC4758" s="12" t="s">
        <v>4911</v>
      </c>
      <c r="CE4758" s="12" t="s">
        <v>4911</v>
      </c>
      <c r="CG4758" s="12" t="s">
        <v>4911</v>
      </c>
      <c r="CI4758" s="12" t="s">
        <v>4911</v>
      </c>
      <c r="CK4758" s="12" t="s">
        <v>4911</v>
      </c>
      <c r="CM4758" s="12" t="s">
        <v>4911</v>
      </c>
      <c r="CO4758" s="12" t="s">
        <v>4911</v>
      </c>
      <c r="CT4758" s="12" t="s">
        <v>4910</v>
      </c>
    </row>
    <row r="4759" spans="6:98" x14ac:dyDescent="0.25">
      <c r="F4759" s="12" t="s">
        <v>4912</v>
      </c>
      <c r="H4759" s="12" t="s">
        <v>4912</v>
      </c>
      <c r="J4759" s="12" t="s">
        <v>4912</v>
      </c>
      <c r="L4759" s="12" t="s">
        <v>4912</v>
      </c>
      <c r="N4759" s="12" t="s">
        <v>4912</v>
      </c>
      <c r="P4759" s="12" t="s">
        <v>4912</v>
      </c>
      <c r="R4759" s="12" t="s">
        <v>4912</v>
      </c>
      <c r="T4759" s="12" t="s">
        <v>4912</v>
      </c>
      <c r="V4759" s="12" t="s">
        <v>4912</v>
      </c>
      <c r="X4759" s="12" t="s">
        <v>4912</v>
      </c>
      <c r="Z4759" s="12" t="s">
        <v>4912</v>
      </c>
      <c r="AB4759" s="12" t="s">
        <v>4912</v>
      </c>
      <c r="AD4759" s="12" t="s">
        <v>4912</v>
      </c>
      <c r="AF4759" s="12" t="s">
        <v>4912</v>
      </c>
      <c r="AH4759" s="12" t="s">
        <v>4912</v>
      </c>
      <c r="AJ4759" s="12" t="s">
        <v>4912</v>
      </c>
      <c r="AL4759" s="12" t="s">
        <v>4912</v>
      </c>
      <c r="AN4759" s="12" t="s">
        <v>4912</v>
      </c>
      <c r="AP4759" s="12" t="s">
        <v>4912</v>
      </c>
      <c r="AR4759" s="12" t="s">
        <v>4912</v>
      </c>
      <c r="AT4759" s="12" t="s">
        <v>4912</v>
      </c>
      <c r="AY4759" s="12" t="s">
        <v>4911</v>
      </c>
      <c r="BA4759" s="12" t="s">
        <v>4912</v>
      </c>
      <c r="BC4759" s="12" t="s">
        <v>4912</v>
      </c>
      <c r="BE4759" s="12" t="s">
        <v>4912</v>
      </c>
      <c r="BG4759" s="12" t="s">
        <v>4912</v>
      </c>
      <c r="BI4759" s="12" t="s">
        <v>4912</v>
      </c>
      <c r="BK4759" s="12" t="s">
        <v>4912</v>
      </c>
      <c r="BM4759" s="12" t="s">
        <v>4912</v>
      </c>
      <c r="BO4759" s="12" t="s">
        <v>4912</v>
      </c>
      <c r="BQ4759" s="12" t="s">
        <v>4912</v>
      </c>
      <c r="BS4759" s="12" t="s">
        <v>4912</v>
      </c>
      <c r="BU4759" s="12" t="s">
        <v>4912</v>
      </c>
      <c r="BW4759" s="12" t="s">
        <v>4912</v>
      </c>
      <c r="BY4759" s="12" t="s">
        <v>4912</v>
      </c>
      <c r="CA4759" s="12" t="s">
        <v>4912</v>
      </c>
      <c r="CC4759" s="12" t="s">
        <v>4912</v>
      </c>
      <c r="CE4759" s="12" t="s">
        <v>4912</v>
      </c>
      <c r="CG4759" s="12" t="s">
        <v>4912</v>
      </c>
      <c r="CI4759" s="12" t="s">
        <v>4912</v>
      </c>
      <c r="CK4759" s="12" t="s">
        <v>4912</v>
      </c>
      <c r="CM4759" s="12" t="s">
        <v>4912</v>
      </c>
      <c r="CO4759" s="12" t="s">
        <v>4912</v>
      </c>
      <c r="CT4759" s="12" t="s">
        <v>4911</v>
      </c>
    </row>
    <row r="4760" spans="6:98" x14ac:dyDescent="0.25">
      <c r="F4760" s="12" t="s">
        <v>4913</v>
      </c>
      <c r="H4760" s="12" t="s">
        <v>4913</v>
      </c>
      <c r="J4760" s="12" t="s">
        <v>4913</v>
      </c>
      <c r="L4760" s="12" t="s">
        <v>4913</v>
      </c>
      <c r="N4760" s="12" t="s">
        <v>4913</v>
      </c>
      <c r="P4760" s="12" t="s">
        <v>4913</v>
      </c>
      <c r="R4760" s="12" t="s">
        <v>4913</v>
      </c>
      <c r="T4760" s="12" t="s">
        <v>4913</v>
      </c>
      <c r="V4760" s="12" t="s">
        <v>4913</v>
      </c>
      <c r="X4760" s="12" t="s">
        <v>4913</v>
      </c>
      <c r="Z4760" s="12" t="s">
        <v>4913</v>
      </c>
      <c r="AB4760" s="12" t="s">
        <v>4913</v>
      </c>
      <c r="AD4760" s="12" t="s">
        <v>4913</v>
      </c>
      <c r="AF4760" s="12" t="s">
        <v>4913</v>
      </c>
      <c r="AH4760" s="12" t="s">
        <v>4913</v>
      </c>
      <c r="AJ4760" s="12" t="s">
        <v>4913</v>
      </c>
      <c r="AL4760" s="12" t="s">
        <v>4913</v>
      </c>
      <c r="AN4760" s="12" t="s">
        <v>4913</v>
      </c>
      <c r="AP4760" s="12" t="s">
        <v>4913</v>
      </c>
      <c r="AR4760" s="12" t="s">
        <v>4913</v>
      </c>
      <c r="AT4760" s="12" t="s">
        <v>4913</v>
      </c>
      <c r="AY4760" s="12" t="s">
        <v>4912</v>
      </c>
      <c r="BA4760" s="12" t="s">
        <v>4913</v>
      </c>
      <c r="BC4760" s="12" t="s">
        <v>4913</v>
      </c>
      <c r="BE4760" s="12" t="s">
        <v>4913</v>
      </c>
      <c r="BG4760" s="12" t="s">
        <v>4913</v>
      </c>
      <c r="BI4760" s="12" t="s">
        <v>4913</v>
      </c>
      <c r="BK4760" s="12" t="s">
        <v>4913</v>
      </c>
      <c r="BM4760" s="12" t="s">
        <v>4913</v>
      </c>
      <c r="BO4760" s="12" t="s">
        <v>4913</v>
      </c>
      <c r="BQ4760" s="12" t="s">
        <v>4913</v>
      </c>
      <c r="BS4760" s="12" t="s">
        <v>4913</v>
      </c>
      <c r="BU4760" s="12" t="s">
        <v>4913</v>
      </c>
      <c r="BW4760" s="12" t="s">
        <v>4913</v>
      </c>
      <c r="BY4760" s="12" t="s">
        <v>4913</v>
      </c>
      <c r="CA4760" s="12" t="s">
        <v>4913</v>
      </c>
      <c r="CC4760" s="12" t="s">
        <v>4913</v>
      </c>
      <c r="CE4760" s="12" t="s">
        <v>4913</v>
      </c>
      <c r="CG4760" s="12" t="s">
        <v>4913</v>
      </c>
      <c r="CI4760" s="12" t="s">
        <v>4913</v>
      </c>
      <c r="CK4760" s="12" t="s">
        <v>4913</v>
      </c>
      <c r="CM4760" s="12" t="s">
        <v>4913</v>
      </c>
      <c r="CO4760" s="12" t="s">
        <v>4913</v>
      </c>
      <c r="CT4760" s="12" t="s">
        <v>4912</v>
      </c>
    </row>
    <row r="4761" spans="6:98" x14ac:dyDescent="0.25">
      <c r="F4761" s="12" t="s">
        <v>4914</v>
      </c>
      <c r="H4761" s="12" t="s">
        <v>4914</v>
      </c>
      <c r="J4761" s="12" t="s">
        <v>4914</v>
      </c>
      <c r="L4761" s="12" t="s">
        <v>4914</v>
      </c>
      <c r="N4761" s="12" t="s">
        <v>4914</v>
      </c>
      <c r="P4761" s="12" t="s">
        <v>4914</v>
      </c>
      <c r="R4761" s="12" t="s">
        <v>4914</v>
      </c>
      <c r="T4761" s="12" t="s">
        <v>4914</v>
      </c>
      <c r="V4761" s="12" t="s">
        <v>4914</v>
      </c>
      <c r="X4761" s="12" t="s">
        <v>4914</v>
      </c>
      <c r="Z4761" s="12" t="s">
        <v>4914</v>
      </c>
      <c r="AB4761" s="12" t="s">
        <v>4914</v>
      </c>
      <c r="AD4761" s="12" t="s">
        <v>4914</v>
      </c>
      <c r="AF4761" s="12" t="s">
        <v>4914</v>
      </c>
      <c r="AH4761" s="12" t="s">
        <v>4914</v>
      </c>
      <c r="AJ4761" s="12" t="s">
        <v>4914</v>
      </c>
      <c r="AL4761" s="12" t="s">
        <v>4914</v>
      </c>
      <c r="AN4761" s="12" t="s">
        <v>4914</v>
      </c>
      <c r="AP4761" s="12" t="s">
        <v>4914</v>
      </c>
      <c r="AR4761" s="12" t="s">
        <v>4914</v>
      </c>
      <c r="AT4761" s="12" t="s">
        <v>4914</v>
      </c>
      <c r="AY4761" s="12" t="s">
        <v>4913</v>
      </c>
      <c r="BA4761" s="12" t="s">
        <v>4914</v>
      </c>
      <c r="BC4761" s="12" t="s">
        <v>4914</v>
      </c>
      <c r="BE4761" s="12" t="s">
        <v>4914</v>
      </c>
      <c r="BG4761" s="12" t="s">
        <v>4914</v>
      </c>
      <c r="BI4761" s="12" t="s">
        <v>4914</v>
      </c>
      <c r="BK4761" s="12" t="s">
        <v>4914</v>
      </c>
      <c r="BM4761" s="12" t="s">
        <v>4914</v>
      </c>
      <c r="BO4761" s="12" t="s">
        <v>4914</v>
      </c>
      <c r="BQ4761" s="12" t="s">
        <v>4914</v>
      </c>
      <c r="BS4761" s="12" t="s">
        <v>4914</v>
      </c>
      <c r="BU4761" s="12" t="s">
        <v>4914</v>
      </c>
      <c r="BW4761" s="12" t="s">
        <v>4914</v>
      </c>
      <c r="BY4761" s="12" t="s">
        <v>4914</v>
      </c>
      <c r="CA4761" s="12" t="s">
        <v>4914</v>
      </c>
      <c r="CC4761" s="12" t="s">
        <v>4914</v>
      </c>
      <c r="CE4761" s="12" t="s">
        <v>4914</v>
      </c>
      <c r="CG4761" s="12" t="s">
        <v>4914</v>
      </c>
      <c r="CI4761" s="12" t="s">
        <v>4914</v>
      </c>
      <c r="CK4761" s="12" t="s">
        <v>4914</v>
      </c>
      <c r="CM4761" s="12" t="s">
        <v>4914</v>
      </c>
      <c r="CO4761" s="12" t="s">
        <v>4914</v>
      </c>
      <c r="CT4761" s="12" t="s">
        <v>4913</v>
      </c>
    </row>
    <row r="4762" spans="6:98" x14ac:dyDescent="0.25">
      <c r="F4762" s="12" t="s">
        <v>4915</v>
      </c>
      <c r="H4762" s="12" t="s">
        <v>4915</v>
      </c>
      <c r="J4762" s="12" t="s">
        <v>4915</v>
      </c>
      <c r="L4762" s="12" t="s">
        <v>4915</v>
      </c>
      <c r="N4762" s="12" t="s">
        <v>4915</v>
      </c>
      <c r="P4762" s="12" t="s">
        <v>4915</v>
      </c>
      <c r="R4762" s="12" t="s">
        <v>4915</v>
      </c>
      <c r="T4762" s="12" t="s">
        <v>4915</v>
      </c>
      <c r="V4762" s="12" t="s">
        <v>4915</v>
      </c>
      <c r="X4762" s="12" t="s">
        <v>4915</v>
      </c>
      <c r="Z4762" s="12" t="s">
        <v>4915</v>
      </c>
      <c r="AB4762" s="12" t="s">
        <v>4915</v>
      </c>
      <c r="AD4762" s="12" t="s">
        <v>4915</v>
      </c>
      <c r="AF4762" s="12" t="s">
        <v>4915</v>
      </c>
      <c r="AH4762" s="12" t="s">
        <v>4915</v>
      </c>
      <c r="AJ4762" s="12" t="s">
        <v>4915</v>
      </c>
      <c r="AL4762" s="12" t="s">
        <v>4915</v>
      </c>
      <c r="AN4762" s="12" t="s">
        <v>4915</v>
      </c>
      <c r="AP4762" s="12" t="s">
        <v>4915</v>
      </c>
      <c r="AR4762" s="12" t="s">
        <v>4915</v>
      </c>
      <c r="AT4762" s="12" t="s">
        <v>4915</v>
      </c>
      <c r="AY4762" s="12" t="s">
        <v>4914</v>
      </c>
      <c r="BA4762" s="12" t="s">
        <v>4915</v>
      </c>
      <c r="BC4762" s="12" t="s">
        <v>4915</v>
      </c>
      <c r="BE4762" s="12" t="s">
        <v>4915</v>
      </c>
      <c r="BG4762" s="12" t="s">
        <v>4915</v>
      </c>
      <c r="BI4762" s="12" t="s">
        <v>4915</v>
      </c>
      <c r="BK4762" s="12" t="s">
        <v>4915</v>
      </c>
      <c r="BM4762" s="12" t="s">
        <v>4915</v>
      </c>
      <c r="BO4762" s="12" t="s">
        <v>4915</v>
      </c>
      <c r="BQ4762" s="12" t="s">
        <v>4915</v>
      </c>
      <c r="BS4762" s="12" t="s">
        <v>4915</v>
      </c>
      <c r="BU4762" s="12" t="s">
        <v>4915</v>
      </c>
      <c r="BW4762" s="12" t="s">
        <v>4915</v>
      </c>
      <c r="BY4762" s="12" t="s">
        <v>4915</v>
      </c>
      <c r="CA4762" s="12" t="s">
        <v>4915</v>
      </c>
      <c r="CC4762" s="12" t="s">
        <v>4915</v>
      </c>
      <c r="CE4762" s="12" t="s">
        <v>4915</v>
      </c>
      <c r="CG4762" s="12" t="s">
        <v>4915</v>
      </c>
      <c r="CI4762" s="12" t="s">
        <v>4915</v>
      </c>
      <c r="CK4762" s="12" t="s">
        <v>4915</v>
      </c>
      <c r="CM4762" s="12" t="s">
        <v>4915</v>
      </c>
      <c r="CO4762" s="12" t="s">
        <v>4915</v>
      </c>
      <c r="CT4762" s="12" t="s">
        <v>4914</v>
      </c>
    </row>
    <row r="4763" spans="6:98" x14ac:dyDescent="0.25">
      <c r="F4763" s="12" t="s">
        <v>4916</v>
      </c>
      <c r="H4763" s="12" t="s">
        <v>4916</v>
      </c>
      <c r="J4763" s="12" t="s">
        <v>4916</v>
      </c>
      <c r="L4763" s="12" t="s">
        <v>4916</v>
      </c>
      <c r="N4763" s="12" t="s">
        <v>4916</v>
      </c>
      <c r="P4763" s="12" t="s">
        <v>4916</v>
      </c>
      <c r="R4763" s="12" t="s">
        <v>4916</v>
      </c>
      <c r="T4763" s="12" t="s">
        <v>4916</v>
      </c>
      <c r="V4763" s="12" t="s">
        <v>4916</v>
      </c>
      <c r="X4763" s="12" t="s">
        <v>4916</v>
      </c>
      <c r="Z4763" s="12" t="s">
        <v>4916</v>
      </c>
      <c r="AB4763" s="12" t="s">
        <v>4916</v>
      </c>
      <c r="AD4763" s="12" t="s">
        <v>4916</v>
      </c>
      <c r="AF4763" s="12" t="s">
        <v>4916</v>
      </c>
      <c r="AH4763" s="12" t="s">
        <v>4916</v>
      </c>
      <c r="AJ4763" s="12" t="s">
        <v>4916</v>
      </c>
      <c r="AL4763" s="12" t="s">
        <v>4916</v>
      </c>
      <c r="AN4763" s="12" t="s">
        <v>4916</v>
      </c>
      <c r="AP4763" s="12" t="s">
        <v>4916</v>
      </c>
      <c r="AR4763" s="12" t="s">
        <v>4916</v>
      </c>
      <c r="AT4763" s="12" t="s">
        <v>4916</v>
      </c>
      <c r="AY4763" s="12" t="s">
        <v>4915</v>
      </c>
      <c r="BA4763" s="12" t="s">
        <v>4916</v>
      </c>
      <c r="BC4763" s="12" t="s">
        <v>4916</v>
      </c>
      <c r="BE4763" s="12" t="s">
        <v>4916</v>
      </c>
      <c r="BG4763" s="12" t="s">
        <v>4916</v>
      </c>
      <c r="BI4763" s="12" t="s">
        <v>4916</v>
      </c>
      <c r="BK4763" s="12" t="s">
        <v>4916</v>
      </c>
      <c r="BM4763" s="12" t="s">
        <v>4916</v>
      </c>
      <c r="BO4763" s="12" t="s">
        <v>4916</v>
      </c>
      <c r="BQ4763" s="12" t="s">
        <v>4916</v>
      </c>
      <c r="BS4763" s="12" t="s">
        <v>4916</v>
      </c>
      <c r="BU4763" s="12" t="s">
        <v>4916</v>
      </c>
      <c r="BW4763" s="12" t="s">
        <v>4916</v>
      </c>
      <c r="BY4763" s="12" t="s">
        <v>4916</v>
      </c>
      <c r="CA4763" s="12" t="s">
        <v>4916</v>
      </c>
      <c r="CC4763" s="12" t="s">
        <v>4916</v>
      </c>
      <c r="CE4763" s="12" t="s">
        <v>4916</v>
      </c>
      <c r="CG4763" s="12" t="s">
        <v>4916</v>
      </c>
      <c r="CI4763" s="12" t="s">
        <v>4916</v>
      </c>
      <c r="CK4763" s="12" t="s">
        <v>4916</v>
      </c>
      <c r="CM4763" s="12" t="s">
        <v>4916</v>
      </c>
      <c r="CO4763" s="12" t="s">
        <v>4916</v>
      </c>
      <c r="CT4763" s="12" t="s">
        <v>4915</v>
      </c>
    </row>
    <row r="4764" spans="6:98" x14ac:dyDescent="0.25">
      <c r="F4764" s="12" t="s">
        <v>4917</v>
      </c>
      <c r="H4764" s="12" t="s">
        <v>4917</v>
      </c>
      <c r="J4764" s="12" t="s">
        <v>4917</v>
      </c>
      <c r="L4764" s="12" t="s">
        <v>4917</v>
      </c>
      <c r="N4764" s="12" t="s">
        <v>4917</v>
      </c>
      <c r="P4764" s="12" t="s">
        <v>4917</v>
      </c>
      <c r="R4764" s="12" t="s">
        <v>4917</v>
      </c>
      <c r="T4764" s="12" t="s">
        <v>4917</v>
      </c>
      <c r="V4764" s="12" t="s">
        <v>4917</v>
      </c>
      <c r="X4764" s="12" t="s">
        <v>4917</v>
      </c>
      <c r="Z4764" s="12" t="s">
        <v>4917</v>
      </c>
      <c r="AB4764" s="12" t="s">
        <v>4917</v>
      </c>
      <c r="AD4764" s="12" t="s">
        <v>4917</v>
      </c>
      <c r="AF4764" s="12" t="s">
        <v>4917</v>
      </c>
      <c r="AH4764" s="12" t="s">
        <v>4917</v>
      </c>
      <c r="AJ4764" s="12" t="s">
        <v>4917</v>
      </c>
      <c r="AL4764" s="12" t="s">
        <v>4917</v>
      </c>
      <c r="AN4764" s="12" t="s">
        <v>4917</v>
      </c>
      <c r="AP4764" s="12" t="s">
        <v>4917</v>
      </c>
      <c r="AR4764" s="12" t="s">
        <v>4917</v>
      </c>
      <c r="AT4764" s="12" t="s">
        <v>4917</v>
      </c>
      <c r="AY4764" s="12" t="s">
        <v>4916</v>
      </c>
      <c r="BA4764" s="12" t="s">
        <v>4917</v>
      </c>
      <c r="BC4764" s="12" t="s">
        <v>4917</v>
      </c>
      <c r="BE4764" s="12" t="s">
        <v>4917</v>
      </c>
      <c r="BG4764" s="12" t="s">
        <v>4917</v>
      </c>
      <c r="BI4764" s="12" t="s">
        <v>4917</v>
      </c>
      <c r="BK4764" s="12" t="s">
        <v>4917</v>
      </c>
      <c r="BM4764" s="12" t="s">
        <v>4917</v>
      </c>
      <c r="BO4764" s="12" t="s">
        <v>4917</v>
      </c>
      <c r="BQ4764" s="12" t="s">
        <v>4917</v>
      </c>
      <c r="BS4764" s="12" t="s">
        <v>4917</v>
      </c>
      <c r="BU4764" s="12" t="s">
        <v>4917</v>
      </c>
      <c r="BW4764" s="12" t="s">
        <v>4917</v>
      </c>
      <c r="BY4764" s="12" t="s">
        <v>4917</v>
      </c>
      <c r="CA4764" s="12" t="s">
        <v>4917</v>
      </c>
      <c r="CC4764" s="12" t="s">
        <v>4917</v>
      </c>
      <c r="CE4764" s="12" t="s">
        <v>4917</v>
      </c>
      <c r="CG4764" s="12" t="s">
        <v>4917</v>
      </c>
      <c r="CI4764" s="12" t="s">
        <v>4917</v>
      </c>
      <c r="CK4764" s="12" t="s">
        <v>4917</v>
      </c>
      <c r="CM4764" s="12" t="s">
        <v>4917</v>
      </c>
      <c r="CO4764" s="12" t="s">
        <v>4917</v>
      </c>
      <c r="CT4764" s="12" t="s">
        <v>4916</v>
      </c>
    </row>
    <row r="4765" spans="6:98" x14ac:dyDescent="0.25">
      <c r="F4765" s="12" t="s">
        <v>4918</v>
      </c>
      <c r="H4765" s="12" t="s">
        <v>4918</v>
      </c>
      <c r="J4765" s="12" t="s">
        <v>4918</v>
      </c>
      <c r="L4765" s="12" t="s">
        <v>4918</v>
      </c>
      <c r="N4765" s="12" t="s">
        <v>4918</v>
      </c>
      <c r="P4765" s="12" t="s">
        <v>4918</v>
      </c>
      <c r="R4765" s="12" t="s">
        <v>4918</v>
      </c>
      <c r="T4765" s="12" t="s">
        <v>4918</v>
      </c>
      <c r="V4765" s="12" t="s">
        <v>4918</v>
      </c>
      <c r="X4765" s="12" t="s">
        <v>4918</v>
      </c>
      <c r="Z4765" s="12" t="s">
        <v>4918</v>
      </c>
      <c r="AB4765" s="12" t="s">
        <v>4918</v>
      </c>
      <c r="AD4765" s="12" t="s">
        <v>4918</v>
      </c>
      <c r="AF4765" s="12" t="s">
        <v>4918</v>
      </c>
      <c r="AH4765" s="12" t="s">
        <v>4918</v>
      </c>
      <c r="AJ4765" s="12" t="s">
        <v>4918</v>
      </c>
      <c r="AL4765" s="12" t="s">
        <v>4918</v>
      </c>
      <c r="AN4765" s="12" t="s">
        <v>4918</v>
      </c>
      <c r="AP4765" s="12" t="s">
        <v>4918</v>
      </c>
      <c r="AR4765" s="12" t="s">
        <v>4918</v>
      </c>
      <c r="AT4765" s="12" t="s">
        <v>4918</v>
      </c>
      <c r="AY4765" s="12" t="s">
        <v>4917</v>
      </c>
      <c r="BA4765" s="12" t="s">
        <v>4918</v>
      </c>
      <c r="BC4765" s="12" t="s">
        <v>4918</v>
      </c>
      <c r="BE4765" s="12" t="s">
        <v>4918</v>
      </c>
      <c r="BG4765" s="12" t="s">
        <v>4918</v>
      </c>
      <c r="BI4765" s="12" t="s">
        <v>4918</v>
      </c>
      <c r="BK4765" s="12" t="s">
        <v>4918</v>
      </c>
      <c r="BM4765" s="12" t="s">
        <v>4918</v>
      </c>
      <c r="BO4765" s="12" t="s">
        <v>4918</v>
      </c>
      <c r="BQ4765" s="12" t="s">
        <v>4918</v>
      </c>
      <c r="BS4765" s="12" t="s">
        <v>4918</v>
      </c>
      <c r="BU4765" s="12" t="s">
        <v>4918</v>
      </c>
      <c r="BW4765" s="12" t="s">
        <v>4918</v>
      </c>
      <c r="BY4765" s="12" t="s">
        <v>4918</v>
      </c>
      <c r="CA4765" s="12" t="s">
        <v>4918</v>
      </c>
      <c r="CC4765" s="12" t="s">
        <v>4918</v>
      </c>
      <c r="CE4765" s="12" t="s">
        <v>4918</v>
      </c>
      <c r="CG4765" s="12" t="s">
        <v>4918</v>
      </c>
      <c r="CI4765" s="12" t="s">
        <v>4918</v>
      </c>
      <c r="CK4765" s="12" t="s">
        <v>4918</v>
      </c>
      <c r="CM4765" s="12" t="s">
        <v>4918</v>
      </c>
      <c r="CO4765" s="12" t="s">
        <v>4918</v>
      </c>
      <c r="CT4765" s="12" t="s">
        <v>4917</v>
      </c>
    </row>
    <row r="4766" spans="6:98" x14ac:dyDescent="0.25">
      <c r="F4766" s="12" t="s">
        <v>4919</v>
      </c>
      <c r="H4766" s="12" t="s">
        <v>4919</v>
      </c>
      <c r="J4766" s="12" t="s">
        <v>4919</v>
      </c>
      <c r="L4766" s="12" t="s">
        <v>4919</v>
      </c>
      <c r="N4766" s="12" t="s">
        <v>4919</v>
      </c>
      <c r="P4766" s="12" t="s">
        <v>4919</v>
      </c>
      <c r="R4766" s="12" t="s">
        <v>4919</v>
      </c>
      <c r="T4766" s="12" t="s">
        <v>4919</v>
      </c>
      <c r="V4766" s="12" t="s">
        <v>4919</v>
      </c>
      <c r="X4766" s="12" t="s">
        <v>4919</v>
      </c>
      <c r="Z4766" s="12" t="s">
        <v>4919</v>
      </c>
      <c r="AB4766" s="12" t="s">
        <v>4919</v>
      </c>
      <c r="AD4766" s="12" t="s">
        <v>4919</v>
      </c>
      <c r="AF4766" s="12" t="s">
        <v>4919</v>
      </c>
      <c r="AH4766" s="12" t="s">
        <v>4919</v>
      </c>
      <c r="AJ4766" s="12" t="s">
        <v>4919</v>
      </c>
      <c r="AL4766" s="12" t="s">
        <v>4919</v>
      </c>
      <c r="AN4766" s="12" t="s">
        <v>4919</v>
      </c>
      <c r="AP4766" s="12" t="s">
        <v>4919</v>
      </c>
      <c r="AR4766" s="12" t="s">
        <v>4919</v>
      </c>
      <c r="AT4766" s="12" t="s">
        <v>4919</v>
      </c>
      <c r="AY4766" s="12" t="s">
        <v>4918</v>
      </c>
      <c r="BA4766" s="12" t="s">
        <v>4919</v>
      </c>
      <c r="BC4766" s="12" t="s">
        <v>4919</v>
      </c>
      <c r="BE4766" s="12" t="s">
        <v>4919</v>
      </c>
      <c r="BG4766" s="12" t="s">
        <v>4919</v>
      </c>
      <c r="BI4766" s="12" t="s">
        <v>4919</v>
      </c>
      <c r="BK4766" s="12" t="s">
        <v>4919</v>
      </c>
      <c r="BM4766" s="12" t="s">
        <v>4919</v>
      </c>
      <c r="BO4766" s="12" t="s">
        <v>4919</v>
      </c>
      <c r="BQ4766" s="12" t="s">
        <v>4919</v>
      </c>
      <c r="BS4766" s="12" t="s">
        <v>4919</v>
      </c>
      <c r="BU4766" s="12" t="s">
        <v>4919</v>
      </c>
      <c r="BW4766" s="12" t="s">
        <v>4919</v>
      </c>
      <c r="BY4766" s="12" t="s">
        <v>4919</v>
      </c>
      <c r="CA4766" s="12" t="s">
        <v>4919</v>
      </c>
      <c r="CC4766" s="12" t="s">
        <v>4919</v>
      </c>
      <c r="CE4766" s="12" t="s">
        <v>4919</v>
      </c>
      <c r="CG4766" s="12" t="s">
        <v>4919</v>
      </c>
      <c r="CI4766" s="12" t="s">
        <v>4919</v>
      </c>
      <c r="CK4766" s="12" t="s">
        <v>4919</v>
      </c>
      <c r="CM4766" s="12" t="s">
        <v>4919</v>
      </c>
      <c r="CO4766" s="12" t="s">
        <v>4919</v>
      </c>
      <c r="CT4766" s="12" t="s">
        <v>4918</v>
      </c>
    </row>
    <row r="4767" spans="6:98" x14ac:dyDescent="0.25">
      <c r="F4767" s="12" t="s">
        <v>4920</v>
      </c>
      <c r="H4767" s="12" t="s">
        <v>4920</v>
      </c>
      <c r="J4767" s="12" t="s">
        <v>4920</v>
      </c>
      <c r="L4767" s="12" t="s">
        <v>4920</v>
      </c>
      <c r="N4767" s="12" t="s">
        <v>4920</v>
      </c>
      <c r="P4767" s="12" t="s">
        <v>4920</v>
      </c>
      <c r="R4767" s="12" t="s">
        <v>4920</v>
      </c>
      <c r="T4767" s="12" t="s">
        <v>4920</v>
      </c>
      <c r="V4767" s="12" t="s">
        <v>4920</v>
      </c>
      <c r="X4767" s="12" t="s">
        <v>4920</v>
      </c>
      <c r="Z4767" s="12" t="s">
        <v>4920</v>
      </c>
      <c r="AB4767" s="12" t="s">
        <v>4920</v>
      </c>
      <c r="AD4767" s="12" t="s">
        <v>4920</v>
      </c>
      <c r="AF4767" s="12" t="s">
        <v>4920</v>
      </c>
      <c r="AH4767" s="12" t="s">
        <v>4920</v>
      </c>
      <c r="AJ4767" s="12" t="s">
        <v>4920</v>
      </c>
      <c r="AL4767" s="12" t="s">
        <v>4920</v>
      </c>
      <c r="AN4767" s="12" t="s">
        <v>4920</v>
      </c>
      <c r="AP4767" s="12" t="s">
        <v>4920</v>
      </c>
      <c r="AR4767" s="12" t="s">
        <v>4920</v>
      </c>
      <c r="AT4767" s="12" t="s">
        <v>4920</v>
      </c>
      <c r="AY4767" s="12" t="s">
        <v>4919</v>
      </c>
      <c r="BA4767" s="12" t="s">
        <v>4920</v>
      </c>
      <c r="BC4767" s="12" t="s">
        <v>4920</v>
      </c>
      <c r="BE4767" s="12" t="s">
        <v>4920</v>
      </c>
      <c r="BG4767" s="12" t="s">
        <v>4920</v>
      </c>
      <c r="BI4767" s="12" t="s">
        <v>4920</v>
      </c>
      <c r="BK4767" s="12" t="s">
        <v>4920</v>
      </c>
      <c r="BM4767" s="12" t="s">
        <v>4920</v>
      </c>
      <c r="BO4767" s="12" t="s">
        <v>4920</v>
      </c>
      <c r="BQ4767" s="12" t="s">
        <v>4920</v>
      </c>
      <c r="BS4767" s="12" t="s">
        <v>4920</v>
      </c>
      <c r="BU4767" s="12" t="s">
        <v>4920</v>
      </c>
      <c r="BW4767" s="12" t="s">
        <v>4920</v>
      </c>
      <c r="BY4767" s="12" t="s">
        <v>4920</v>
      </c>
      <c r="CA4767" s="12" t="s">
        <v>4920</v>
      </c>
      <c r="CC4767" s="12" t="s">
        <v>4920</v>
      </c>
      <c r="CE4767" s="12" t="s">
        <v>4920</v>
      </c>
      <c r="CG4767" s="12" t="s">
        <v>4920</v>
      </c>
      <c r="CI4767" s="12" t="s">
        <v>4920</v>
      </c>
      <c r="CK4767" s="12" t="s">
        <v>4920</v>
      </c>
      <c r="CM4767" s="12" t="s">
        <v>4920</v>
      </c>
      <c r="CO4767" s="12" t="s">
        <v>4920</v>
      </c>
      <c r="CT4767" s="12" t="s">
        <v>4919</v>
      </c>
    </row>
    <row r="4768" spans="6:98" x14ac:dyDescent="0.25">
      <c r="F4768" s="12" t="s">
        <v>4921</v>
      </c>
      <c r="H4768" s="12" t="s">
        <v>4921</v>
      </c>
      <c r="J4768" s="12" t="s">
        <v>4921</v>
      </c>
      <c r="L4768" s="12" t="s">
        <v>4921</v>
      </c>
      <c r="N4768" s="12" t="s">
        <v>4921</v>
      </c>
      <c r="P4768" s="12" t="s">
        <v>4921</v>
      </c>
      <c r="R4768" s="12" t="s">
        <v>4921</v>
      </c>
      <c r="T4768" s="12" t="s">
        <v>4921</v>
      </c>
      <c r="V4768" s="12" t="s">
        <v>4921</v>
      </c>
      <c r="X4768" s="12" t="s">
        <v>4921</v>
      </c>
      <c r="Z4768" s="12" t="s">
        <v>4921</v>
      </c>
      <c r="AB4768" s="12" t="s">
        <v>4921</v>
      </c>
      <c r="AD4768" s="12" t="s">
        <v>4921</v>
      </c>
      <c r="AF4768" s="12" t="s">
        <v>4921</v>
      </c>
      <c r="AH4768" s="12" t="s">
        <v>4921</v>
      </c>
      <c r="AJ4768" s="12" t="s">
        <v>4921</v>
      </c>
      <c r="AL4768" s="12" t="s">
        <v>4921</v>
      </c>
      <c r="AN4768" s="12" t="s">
        <v>4921</v>
      </c>
      <c r="AP4768" s="12" t="s">
        <v>4921</v>
      </c>
      <c r="AR4768" s="12" t="s">
        <v>4921</v>
      </c>
      <c r="AT4768" s="12" t="s">
        <v>4921</v>
      </c>
      <c r="AY4768" s="12" t="s">
        <v>4920</v>
      </c>
      <c r="BA4768" s="12" t="s">
        <v>4921</v>
      </c>
      <c r="BC4768" s="12" t="s">
        <v>4921</v>
      </c>
      <c r="BE4768" s="12" t="s">
        <v>4921</v>
      </c>
      <c r="BG4768" s="12" t="s">
        <v>4921</v>
      </c>
      <c r="BI4768" s="12" t="s">
        <v>4921</v>
      </c>
      <c r="BK4768" s="12" t="s">
        <v>4921</v>
      </c>
      <c r="BM4768" s="12" t="s">
        <v>4921</v>
      </c>
      <c r="BO4768" s="12" t="s">
        <v>4921</v>
      </c>
      <c r="BQ4768" s="12" t="s">
        <v>4921</v>
      </c>
      <c r="BS4768" s="12" t="s">
        <v>4921</v>
      </c>
      <c r="BU4768" s="12" t="s">
        <v>4921</v>
      </c>
      <c r="BW4768" s="12" t="s">
        <v>4921</v>
      </c>
      <c r="BY4768" s="12" t="s">
        <v>4921</v>
      </c>
      <c r="CA4768" s="12" t="s">
        <v>4921</v>
      </c>
      <c r="CC4768" s="12" t="s">
        <v>4921</v>
      </c>
      <c r="CE4768" s="12" t="s">
        <v>4921</v>
      </c>
      <c r="CG4768" s="12" t="s">
        <v>4921</v>
      </c>
      <c r="CI4768" s="12" t="s">
        <v>4921</v>
      </c>
      <c r="CK4768" s="12" t="s">
        <v>4921</v>
      </c>
      <c r="CM4768" s="12" t="s">
        <v>4921</v>
      </c>
      <c r="CO4768" s="12" t="s">
        <v>4921</v>
      </c>
      <c r="CT4768" s="12" t="s">
        <v>4920</v>
      </c>
    </row>
    <row r="4769" spans="6:98" x14ac:dyDescent="0.25">
      <c r="F4769" s="12" t="s">
        <v>4922</v>
      </c>
      <c r="H4769" s="12" t="s">
        <v>4922</v>
      </c>
      <c r="J4769" s="12" t="s">
        <v>4922</v>
      </c>
      <c r="L4769" s="12" t="s">
        <v>4922</v>
      </c>
      <c r="N4769" s="12" t="s">
        <v>4922</v>
      </c>
      <c r="P4769" s="12" t="s">
        <v>4922</v>
      </c>
      <c r="R4769" s="12" t="s">
        <v>4922</v>
      </c>
      <c r="T4769" s="12" t="s">
        <v>4922</v>
      </c>
      <c r="V4769" s="12" t="s">
        <v>4922</v>
      </c>
      <c r="X4769" s="12" t="s">
        <v>4922</v>
      </c>
      <c r="Z4769" s="12" t="s">
        <v>4922</v>
      </c>
      <c r="AB4769" s="12" t="s">
        <v>4922</v>
      </c>
      <c r="AD4769" s="12" t="s">
        <v>4922</v>
      </c>
      <c r="AF4769" s="12" t="s">
        <v>4922</v>
      </c>
      <c r="AH4769" s="12" t="s">
        <v>4922</v>
      </c>
      <c r="AJ4769" s="12" t="s">
        <v>4922</v>
      </c>
      <c r="AL4769" s="12" t="s">
        <v>4922</v>
      </c>
      <c r="AN4769" s="12" t="s">
        <v>4922</v>
      </c>
      <c r="AP4769" s="12" t="s">
        <v>4922</v>
      </c>
      <c r="AR4769" s="12" t="s">
        <v>4922</v>
      </c>
      <c r="AT4769" s="12" t="s">
        <v>4922</v>
      </c>
      <c r="AY4769" s="12" t="s">
        <v>4921</v>
      </c>
      <c r="BA4769" s="12" t="s">
        <v>4922</v>
      </c>
      <c r="BC4769" s="12" t="s">
        <v>4922</v>
      </c>
      <c r="BE4769" s="12" t="s">
        <v>4922</v>
      </c>
      <c r="BG4769" s="12" t="s">
        <v>4922</v>
      </c>
      <c r="BI4769" s="12" t="s">
        <v>4922</v>
      </c>
      <c r="BK4769" s="12" t="s">
        <v>4922</v>
      </c>
      <c r="BM4769" s="12" t="s">
        <v>4922</v>
      </c>
      <c r="BO4769" s="12" t="s">
        <v>4922</v>
      </c>
      <c r="BQ4769" s="12" t="s">
        <v>4922</v>
      </c>
      <c r="BS4769" s="12" t="s">
        <v>4922</v>
      </c>
      <c r="BU4769" s="12" t="s">
        <v>4922</v>
      </c>
      <c r="BW4769" s="12" t="s">
        <v>4922</v>
      </c>
      <c r="BY4769" s="12" t="s">
        <v>4922</v>
      </c>
      <c r="CA4769" s="12" t="s">
        <v>4922</v>
      </c>
      <c r="CC4769" s="12" t="s">
        <v>4922</v>
      </c>
      <c r="CE4769" s="12" t="s">
        <v>4922</v>
      </c>
      <c r="CG4769" s="12" t="s">
        <v>4922</v>
      </c>
      <c r="CI4769" s="12" t="s">
        <v>4922</v>
      </c>
      <c r="CK4769" s="12" t="s">
        <v>4922</v>
      </c>
      <c r="CM4769" s="12" t="s">
        <v>4922</v>
      </c>
      <c r="CO4769" s="12" t="s">
        <v>4922</v>
      </c>
      <c r="CT4769" s="12" t="s">
        <v>4921</v>
      </c>
    </row>
    <row r="4770" spans="6:98" x14ac:dyDescent="0.25">
      <c r="F4770" s="12" t="s">
        <v>4923</v>
      </c>
      <c r="H4770" s="12" t="s">
        <v>4923</v>
      </c>
      <c r="J4770" s="12" t="s">
        <v>4923</v>
      </c>
      <c r="L4770" s="12" t="s">
        <v>4923</v>
      </c>
      <c r="N4770" s="12" t="s">
        <v>4923</v>
      </c>
      <c r="P4770" s="12" t="s">
        <v>4923</v>
      </c>
      <c r="R4770" s="12" t="s">
        <v>4923</v>
      </c>
      <c r="T4770" s="12" t="s">
        <v>4923</v>
      </c>
      <c r="V4770" s="12" t="s">
        <v>4923</v>
      </c>
      <c r="X4770" s="12" t="s">
        <v>4923</v>
      </c>
      <c r="Z4770" s="12" t="s">
        <v>4923</v>
      </c>
      <c r="AB4770" s="12" t="s">
        <v>4923</v>
      </c>
      <c r="AD4770" s="12" t="s">
        <v>4923</v>
      </c>
      <c r="AF4770" s="12" t="s">
        <v>4923</v>
      </c>
      <c r="AH4770" s="12" t="s">
        <v>4923</v>
      </c>
      <c r="AJ4770" s="12" t="s">
        <v>4923</v>
      </c>
      <c r="AL4770" s="12" t="s">
        <v>4923</v>
      </c>
      <c r="AN4770" s="12" t="s">
        <v>4923</v>
      </c>
      <c r="AP4770" s="12" t="s">
        <v>4923</v>
      </c>
      <c r="AR4770" s="12" t="s">
        <v>4923</v>
      </c>
      <c r="AT4770" s="12" t="s">
        <v>4923</v>
      </c>
      <c r="AY4770" s="12" t="s">
        <v>4922</v>
      </c>
      <c r="BA4770" s="12" t="s">
        <v>4923</v>
      </c>
      <c r="BC4770" s="12" t="s">
        <v>4923</v>
      </c>
      <c r="BE4770" s="12" t="s">
        <v>4923</v>
      </c>
      <c r="BG4770" s="12" t="s">
        <v>4923</v>
      </c>
      <c r="BI4770" s="12" t="s">
        <v>4923</v>
      </c>
      <c r="BK4770" s="12" t="s">
        <v>4923</v>
      </c>
      <c r="BM4770" s="12" t="s">
        <v>4923</v>
      </c>
      <c r="BO4770" s="12" t="s">
        <v>4923</v>
      </c>
      <c r="BQ4770" s="12" t="s">
        <v>4923</v>
      </c>
      <c r="BS4770" s="12" t="s">
        <v>4923</v>
      </c>
      <c r="BU4770" s="12" t="s">
        <v>4923</v>
      </c>
      <c r="BW4770" s="12" t="s">
        <v>4923</v>
      </c>
      <c r="BY4770" s="12" t="s">
        <v>4923</v>
      </c>
      <c r="CA4770" s="12" t="s">
        <v>4923</v>
      </c>
      <c r="CC4770" s="12" t="s">
        <v>4923</v>
      </c>
      <c r="CE4770" s="12" t="s">
        <v>4923</v>
      </c>
      <c r="CG4770" s="12" t="s">
        <v>4923</v>
      </c>
      <c r="CI4770" s="12" t="s">
        <v>4923</v>
      </c>
      <c r="CK4770" s="12" t="s">
        <v>4923</v>
      </c>
      <c r="CM4770" s="12" t="s">
        <v>4923</v>
      </c>
      <c r="CO4770" s="12" t="s">
        <v>4923</v>
      </c>
      <c r="CT4770" s="12" t="s">
        <v>4922</v>
      </c>
    </row>
    <row r="4771" spans="6:98" x14ac:dyDescent="0.25">
      <c r="F4771" s="12" t="s">
        <v>4924</v>
      </c>
      <c r="H4771" s="12" t="s">
        <v>4924</v>
      </c>
      <c r="J4771" s="12" t="s">
        <v>4924</v>
      </c>
      <c r="L4771" s="12" t="s">
        <v>4924</v>
      </c>
      <c r="N4771" s="12" t="s">
        <v>4924</v>
      </c>
      <c r="P4771" s="12" t="s">
        <v>4924</v>
      </c>
      <c r="R4771" s="12" t="s">
        <v>4924</v>
      </c>
      <c r="T4771" s="12" t="s">
        <v>4924</v>
      </c>
      <c r="V4771" s="12" t="s">
        <v>4924</v>
      </c>
      <c r="X4771" s="12" t="s">
        <v>4924</v>
      </c>
      <c r="Z4771" s="12" t="s">
        <v>4924</v>
      </c>
      <c r="AB4771" s="12" t="s">
        <v>4924</v>
      </c>
      <c r="AD4771" s="12" t="s">
        <v>4924</v>
      </c>
      <c r="AF4771" s="12" t="s">
        <v>4924</v>
      </c>
      <c r="AH4771" s="12" t="s">
        <v>4924</v>
      </c>
      <c r="AJ4771" s="12" t="s">
        <v>4924</v>
      </c>
      <c r="AL4771" s="12" t="s">
        <v>4924</v>
      </c>
      <c r="AN4771" s="12" t="s">
        <v>4924</v>
      </c>
      <c r="AP4771" s="12" t="s">
        <v>4924</v>
      </c>
      <c r="AR4771" s="12" t="s">
        <v>4924</v>
      </c>
      <c r="AT4771" s="12" t="s">
        <v>4924</v>
      </c>
      <c r="AY4771" s="12" t="s">
        <v>4923</v>
      </c>
      <c r="BA4771" s="12" t="s">
        <v>4924</v>
      </c>
      <c r="BC4771" s="12" t="s">
        <v>4924</v>
      </c>
      <c r="BE4771" s="12" t="s">
        <v>4924</v>
      </c>
      <c r="BG4771" s="12" t="s">
        <v>4924</v>
      </c>
      <c r="BI4771" s="12" t="s">
        <v>4924</v>
      </c>
      <c r="BK4771" s="12" t="s">
        <v>4924</v>
      </c>
      <c r="BM4771" s="12" t="s">
        <v>4924</v>
      </c>
      <c r="BO4771" s="12" t="s">
        <v>4924</v>
      </c>
      <c r="BQ4771" s="12" t="s">
        <v>4924</v>
      </c>
      <c r="BS4771" s="12" t="s">
        <v>4924</v>
      </c>
      <c r="BU4771" s="12" t="s">
        <v>4924</v>
      </c>
      <c r="BW4771" s="12" t="s">
        <v>4924</v>
      </c>
      <c r="BY4771" s="12" t="s">
        <v>4924</v>
      </c>
      <c r="CA4771" s="12" t="s">
        <v>4924</v>
      </c>
      <c r="CC4771" s="12" t="s">
        <v>4924</v>
      </c>
      <c r="CE4771" s="12" t="s">
        <v>4924</v>
      </c>
      <c r="CG4771" s="12" t="s">
        <v>4924</v>
      </c>
      <c r="CI4771" s="12" t="s">
        <v>4924</v>
      </c>
      <c r="CK4771" s="12" t="s">
        <v>4924</v>
      </c>
      <c r="CM4771" s="12" t="s">
        <v>4924</v>
      </c>
      <c r="CO4771" s="12" t="s">
        <v>4924</v>
      </c>
      <c r="CT4771" s="12" t="s">
        <v>4923</v>
      </c>
    </row>
    <row r="4772" spans="6:98" x14ac:dyDescent="0.25">
      <c r="F4772" s="12" t="s">
        <v>4925</v>
      </c>
      <c r="H4772" s="12" t="s">
        <v>4925</v>
      </c>
      <c r="J4772" s="12" t="s">
        <v>4925</v>
      </c>
      <c r="L4772" s="12" t="s">
        <v>4925</v>
      </c>
      <c r="N4772" s="12" t="s">
        <v>4925</v>
      </c>
      <c r="P4772" s="12" t="s">
        <v>4925</v>
      </c>
      <c r="R4772" s="12" t="s">
        <v>4925</v>
      </c>
      <c r="T4772" s="12" t="s">
        <v>4925</v>
      </c>
      <c r="V4772" s="12" t="s">
        <v>4925</v>
      </c>
      <c r="X4772" s="12" t="s">
        <v>4925</v>
      </c>
      <c r="Z4772" s="12" t="s">
        <v>4925</v>
      </c>
      <c r="AB4772" s="12" t="s">
        <v>4925</v>
      </c>
      <c r="AD4772" s="12" t="s">
        <v>4925</v>
      </c>
      <c r="AF4772" s="12" t="s">
        <v>4925</v>
      </c>
      <c r="AH4772" s="12" t="s">
        <v>4925</v>
      </c>
      <c r="AJ4772" s="12" t="s">
        <v>4925</v>
      </c>
      <c r="AL4772" s="12" t="s">
        <v>4925</v>
      </c>
      <c r="AN4772" s="12" t="s">
        <v>4925</v>
      </c>
      <c r="AP4772" s="12" t="s">
        <v>4925</v>
      </c>
      <c r="AR4772" s="12" t="s">
        <v>4925</v>
      </c>
      <c r="AT4772" s="12" t="s">
        <v>4925</v>
      </c>
      <c r="AY4772" s="12" t="s">
        <v>4924</v>
      </c>
      <c r="BA4772" s="12" t="s">
        <v>4925</v>
      </c>
      <c r="BC4772" s="12" t="s">
        <v>4925</v>
      </c>
      <c r="BE4772" s="12" t="s">
        <v>4925</v>
      </c>
      <c r="BG4772" s="12" t="s">
        <v>4925</v>
      </c>
      <c r="BI4772" s="12" t="s">
        <v>4925</v>
      </c>
      <c r="BK4772" s="12" t="s">
        <v>4925</v>
      </c>
      <c r="BM4772" s="12" t="s">
        <v>4925</v>
      </c>
      <c r="BO4772" s="12" t="s">
        <v>4925</v>
      </c>
      <c r="BQ4772" s="12" t="s">
        <v>4925</v>
      </c>
      <c r="BS4772" s="12" t="s">
        <v>4925</v>
      </c>
      <c r="BU4772" s="12" t="s">
        <v>4925</v>
      </c>
      <c r="BW4772" s="12" t="s">
        <v>4925</v>
      </c>
      <c r="BY4772" s="12" t="s">
        <v>4925</v>
      </c>
      <c r="CA4772" s="12" t="s">
        <v>4925</v>
      </c>
      <c r="CC4772" s="12" t="s">
        <v>4925</v>
      </c>
      <c r="CE4772" s="12" t="s">
        <v>4925</v>
      </c>
      <c r="CG4772" s="12" t="s">
        <v>4925</v>
      </c>
      <c r="CI4772" s="12" t="s">
        <v>4925</v>
      </c>
      <c r="CK4772" s="12" t="s">
        <v>4925</v>
      </c>
      <c r="CM4772" s="12" t="s">
        <v>4925</v>
      </c>
      <c r="CO4772" s="12" t="s">
        <v>4925</v>
      </c>
      <c r="CT4772" s="12" t="s">
        <v>4924</v>
      </c>
    </row>
    <row r="4773" spans="6:98" x14ac:dyDescent="0.25">
      <c r="F4773" s="12" t="s">
        <v>4926</v>
      </c>
      <c r="H4773" s="12" t="s">
        <v>4926</v>
      </c>
      <c r="J4773" s="12" t="s">
        <v>4926</v>
      </c>
      <c r="L4773" s="12" t="s">
        <v>4926</v>
      </c>
      <c r="N4773" s="12" t="s">
        <v>4926</v>
      </c>
      <c r="P4773" s="12" t="s">
        <v>4926</v>
      </c>
      <c r="R4773" s="12" t="s">
        <v>4926</v>
      </c>
      <c r="T4773" s="12" t="s">
        <v>4926</v>
      </c>
      <c r="V4773" s="12" t="s">
        <v>4926</v>
      </c>
      <c r="X4773" s="12" t="s">
        <v>4926</v>
      </c>
      <c r="Z4773" s="12" t="s">
        <v>4926</v>
      </c>
      <c r="AB4773" s="12" t="s">
        <v>4926</v>
      </c>
      <c r="AD4773" s="12" t="s">
        <v>4926</v>
      </c>
      <c r="AF4773" s="12" t="s">
        <v>4926</v>
      </c>
      <c r="AH4773" s="12" t="s">
        <v>4926</v>
      </c>
      <c r="AJ4773" s="12" t="s">
        <v>4926</v>
      </c>
      <c r="AL4773" s="12" t="s">
        <v>4926</v>
      </c>
      <c r="AN4773" s="12" t="s">
        <v>4926</v>
      </c>
      <c r="AP4773" s="12" t="s">
        <v>4926</v>
      </c>
      <c r="AR4773" s="12" t="s">
        <v>4926</v>
      </c>
      <c r="AT4773" s="12" t="s">
        <v>4926</v>
      </c>
      <c r="AY4773" s="12" t="s">
        <v>4925</v>
      </c>
      <c r="BA4773" s="12" t="s">
        <v>4926</v>
      </c>
      <c r="BC4773" s="12" t="s">
        <v>4926</v>
      </c>
      <c r="BE4773" s="12" t="s">
        <v>4926</v>
      </c>
      <c r="BG4773" s="12" t="s">
        <v>4926</v>
      </c>
      <c r="BI4773" s="12" t="s">
        <v>4926</v>
      </c>
      <c r="BK4773" s="12" t="s">
        <v>4926</v>
      </c>
      <c r="BM4773" s="12" t="s">
        <v>4926</v>
      </c>
      <c r="BO4773" s="12" t="s">
        <v>4926</v>
      </c>
      <c r="BQ4773" s="12" t="s">
        <v>4926</v>
      </c>
      <c r="BS4773" s="12" t="s">
        <v>4926</v>
      </c>
      <c r="BU4773" s="12" t="s">
        <v>4926</v>
      </c>
      <c r="BW4773" s="12" t="s">
        <v>4926</v>
      </c>
      <c r="BY4773" s="12" t="s">
        <v>4926</v>
      </c>
      <c r="CA4773" s="12" t="s">
        <v>4926</v>
      </c>
      <c r="CC4773" s="12" t="s">
        <v>4926</v>
      </c>
      <c r="CE4773" s="12" t="s">
        <v>4926</v>
      </c>
      <c r="CG4773" s="12" t="s">
        <v>4926</v>
      </c>
      <c r="CI4773" s="12" t="s">
        <v>4926</v>
      </c>
      <c r="CK4773" s="12" t="s">
        <v>4926</v>
      </c>
      <c r="CM4773" s="12" t="s">
        <v>4926</v>
      </c>
      <c r="CO4773" s="12" t="s">
        <v>4926</v>
      </c>
      <c r="CT4773" s="12" t="s">
        <v>4925</v>
      </c>
    </row>
    <row r="4774" spans="6:98" x14ac:dyDescent="0.25">
      <c r="F4774" s="12" t="s">
        <v>4927</v>
      </c>
      <c r="H4774" s="12" t="s">
        <v>4927</v>
      </c>
      <c r="J4774" s="12" t="s">
        <v>4927</v>
      </c>
      <c r="L4774" s="12" t="s">
        <v>4927</v>
      </c>
      <c r="N4774" s="12" t="s">
        <v>4927</v>
      </c>
      <c r="P4774" s="12" t="s">
        <v>4927</v>
      </c>
      <c r="R4774" s="12" t="s">
        <v>4927</v>
      </c>
      <c r="T4774" s="12" t="s">
        <v>4927</v>
      </c>
      <c r="V4774" s="12" t="s">
        <v>4927</v>
      </c>
      <c r="X4774" s="12" t="s">
        <v>4927</v>
      </c>
      <c r="Z4774" s="12" t="s">
        <v>4927</v>
      </c>
      <c r="AB4774" s="12" t="s">
        <v>4927</v>
      </c>
      <c r="AD4774" s="12" t="s">
        <v>4927</v>
      </c>
      <c r="AF4774" s="12" t="s">
        <v>4927</v>
      </c>
      <c r="AH4774" s="12" t="s">
        <v>4927</v>
      </c>
      <c r="AJ4774" s="12" t="s">
        <v>4927</v>
      </c>
      <c r="AL4774" s="12" t="s">
        <v>4927</v>
      </c>
      <c r="AN4774" s="12" t="s">
        <v>4927</v>
      </c>
      <c r="AP4774" s="12" t="s">
        <v>4927</v>
      </c>
      <c r="AR4774" s="12" t="s">
        <v>4927</v>
      </c>
      <c r="AT4774" s="12" t="s">
        <v>4927</v>
      </c>
      <c r="AY4774" s="12" t="s">
        <v>4926</v>
      </c>
      <c r="BA4774" s="12" t="s">
        <v>4927</v>
      </c>
      <c r="BC4774" s="12" t="s">
        <v>4927</v>
      </c>
      <c r="BE4774" s="12" t="s">
        <v>4927</v>
      </c>
      <c r="BG4774" s="12" t="s">
        <v>4927</v>
      </c>
      <c r="BI4774" s="12" t="s">
        <v>4927</v>
      </c>
      <c r="BK4774" s="12" t="s">
        <v>4927</v>
      </c>
      <c r="BM4774" s="12" t="s">
        <v>4927</v>
      </c>
      <c r="BO4774" s="12" t="s">
        <v>4927</v>
      </c>
      <c r="BQ4774" s="12" t="s">
        <v>4927</v>
      </c>
      <c r="BS4774" s="12" t="s">
        <v>4927</v>
      </c>
      <c r="BU4774" s="12" t="s">
        <v>4927</v>
      </c>
      <c r="BW4774" s="12" t="s">
        <v>4927</v>
      </c>
      <c r="BY4774" s="12" t="s">
        <v>4927</v>
      </c>
      <c r="CA4774" s="12" t="s">
        <v>4927</v>
      </c>
      <c r="CC4774" s="12" t="s">
        <v>4927</v>
      </c>
      <c r="CE4774" s="12" t="s">
        <v>4927</v>
      </c>
      <c r="CG4774" s="12" t="s">
        <v>4927</v>
      </c>
      <c r="CI4774" s="12" t="s">
        <v>4927</v>
      </c>
      <c r="CK4774" s="12" t="s">
        <v>4927</v>
      </c>
      <c r="CM4774" s="12" t="s">
        <v>4927</v>
      </c>
      <c r="CO4774" s="12" t="s">
        <v>4927</v>
      </c>
      <c r="CT4774" s="12" t="s">
        <v>4926</v>
      </c>
    </row>
    <row r="4775" spans="6:98" x14ac:dyDescent="0.25">
      <c r="F4775" s="12" t="s">
        <v>4928</v>
      </c>
      <c r="H4775" s="12" t="s">
        <v>4928</v>
      </c>
      <c r="J4775" s="12" t="s">
        <v>4928</v>
      </c>
      <c r="L4775" s="12" t="s">
        <v>4928</v>
      </c>
      <c r="N4775" s="12" t="s">
        <v>4928</v>
      </c>
      <c r="P4775" s="12" t="s">
        <v>4928</v>
      </c>
      <c r="R4775" s="12" t="s">
        <v>4928</v>
      </c>
      <c r="T4775" s="12" t="s">
        <v>4928</v>
      </c>
      <c r="V4775" s="12" t="s">
        <v>4928</v>
      </c>
      <c r="X4775" s="12" t="s">
        <v>4928</v>
      </c>
      <c r="Z4775" s="12" t="s">
        <v>4928</v>
      </c>
      <c r="AB4775" s="12" t="s">
        <v>4928</v>
      </c>
      <c r="AD4775" s="12" t="s">
        <v>4928</v>
      </c>
      <c r="AF4775" s="12" t="s">
        <v>4928</v>
      </c>
      <c r="AH4775" s="12" t="s">
        <v>4928</v>
      </c>
      <c r="AJ4775" s="12" t="s">
        <v>4928</v>
      </c>
      <c r="AL4775" s="12" t="s">
        <v>4928</v>
      </c>
      <c r="AN4775" s="12" t="s">
        <v>4928</v>
      </c>
      <c r="AP4775" s="12" t="s">
        <v>4928</v>
      </c>
      <c r="AR4775" s="12" t="s">
        <v>4928</v>
      </c>
      <c r="AT4775" s="12" t="s">
        <v>4928</v>
      </c>
      <c r="AY4775" s="12" t="s">
        <v>4927</v>
      </c>
      <c r="BA4775" s="12" t="s">
        <v>4928</v>
      </c>
      <c r="BC4775" s="12" t="s">
        <v>4928</v>
      </c>
      <c r="BE4775" s="12" t="s">
        <v>4928</v>
      </c>
      <c r="BG4775" s="12" t="s">
        <v>4928</v>
      </c>
      <c r="BI4775" s="12" t="s">
        <v>4928</v>
      </c>
      <c r="BK4775" s="12" t="s">
        <v>4928</v>
      </c>
      <c r="BM4775" s="12" t="s">
        <v>4928</v>
      </c>
      <c r="BO4775" s="12" t="s">
        <v>4928</v>
      </c>
      <c r="BQ4775" s="12" t="s">
        <v>4928</v>
      </c>
      <c r="BS4775" s="12" t="s">
        <v>4928</v>
      </c>
      <c r="BU4775" s="12" t="s">
        <v>4928</v>
      </c>
      <c r="BW4775" s="12" t="s">
        <v>4928</v>
      </c>
      <c r="BY4775" s="12" t="s">
        <v>4928</v>
      </c>
      <c r="CA4775" s="12" t="s">
        <v>4928</v>
      </c>
      <c r="CC4775" s="12" t="s">
        <v>4928</v>
      </c>
      <c r="CE4775" s="12" t="s">
        <v>4928</v>
      </c>
      <c r="CG4775" s="12" t="s">
        <v>4928</v>
      </c>
      <c r="CI4775" s="12" t="s">
        <v>4928</v>
      </c>
      <c r="CK4775" s="12" t="s">
        <v>4928</v>
      </c>
      <c r="CM4775" s="12" t="s">
        <v>4928</v>
      </c>
      <c r="CO4775" s="12" t="s">
        <v>4928</v>
      </c>
      <c r="CT4775" s="12" t="s">
        <v>4927</v>
      </c>
    </row>
    <row r="4776" spans="6:98" x14ac:dyDescent="0.25">
      <c r="F4776" s="12" t="s">
        <v>4929</v>
      </c>
      <c r="H4776" s="12" t="s">
        <v>4929</v>
      </c>
      <c r="J4776" s="12" t="s">
        <v>4929</v>
      </c>
      <c r="L4776" s="12" t="s">
        <v>4929</v>
      </c>
      <c r="N4776" s="12" t="s">
        <v>4929</v>
      </c>
      <c r="P4776" s="12" t="s">
        <v>4929</v>
      </c>
      <c r="R4776" s="12" t="s">
        <v>4929</v>
      </c>
      <c r="T4776" s="12" t="s">
        <v>4929</v>
      </c>
      <c r="V4776" s="12" t="s">
        <v>4929</v>
      </c>
      <c r="X4776" s="12" t="s">
        <v>4929</v>
      </c>
      <c r="Z4776" s="12" t="s">
        <v>4929</v>
      </c>
      <c r="AB4776" s="12" t="s">
        <v>4929</v>
      </c>
      <c r="AD4776" s="12" t="s">
        <v>4929</v>
      </c>
      <c r="AF4776" s="12" t="s">
        <v>4929</v>
      </c>
      <c r="AH4776" s="12" t="s">
        <v>4929</v>
      </c>
      <c r="AJ4776" s="12" t="s">
        <v>4929</v>
      </c>
      <c r="AL4776" s="12" t="s">
        <v>4929</v>
      </c>
      <c r="AN4776" s="12" t="s">
        <v>4929</v>
      </c>
      <c r="AP4776" s="12" t="s">
        <v>4929</v>
      </c>
      <c r="AR4776" s="12" t="s">
        <v>4929</v>
      </c>
      <c r="AT4776" s="12" t="s">
        <v>4929</v>
      </c>
      <c r="AY4776" s="12" t="s">
        <v>4928</v>
      </c>
      <c r="BA4776" s="12" t="s">
        <v>4929</v>
      </c>
      <c r="BC4776" s="12" t="s">
        <v>4929</v>
      </c>
      <c r="BE4776" s="12" t="s">
        <v>4929</v>
      </c>
      <c r="BG4776" s="12" t="s">
        <v>4929</v>
      </c>
      <c r="BI4776" s="12" t="s">
        <v>4929</v>
      </c>
      <c r="BK4776" s="12" t="s">
        <v>4929</v>
      </c>
      <c r="BM4776" s="12" t="s">
        <v>4929</v>
      </c>
      <c r="BO4776" s="12" t="s">
        <v>4929</v>
      </c>
      <c r="BQ4776" s="12" t="s">
        <v>4929</v>
      </c>
      <c r="BS4776" s="12" t="s">
        <v>4929</v>
      </c>
      <c r="BU4776" s="12" t="s">
        <v>4929</v>
      </c>
      <c r="BW4776" s="12" t="s">
        <v>4929</v>
      </c>
      <c r="BY4776" s="12" t="s">
        <v>4929</v>
      </c>
      <c r="CA4776" s="12" t="s">
        <v>4929</v>
      </c>
      <c r="CC4776" s="12" t="s">
        <v>4929</v>
      </c>
      <c r="CE4776" s="12" t="s">
        <v>4929</v>
      </c>
      <c r="CG4776" s="12" t="s">
        <v>4929</v>
      </c>
      <c r="CI4776" s="12" t="s">
        <v>4929</v>
      </c>
      <c r="CK4776" s="12" t="s">
        <v>4929</v>
      </c>
      <c r="CM4776" s="12" t="s">
        <v>4929</v>
      </c>
      <c r="CO4776" s="12" t="s">
        <v>4929</v>
      </c>
      <c r="CT4776" s="12" t="s">
        <v>4928</v>
      </c>
    </row>
    <row r="4777" spans="6:98" x14ac:dyDescent="0.25">
      <c r="F4777" s="12" t="s">
        <v>4930</v>
      </c>
      <c r="H4777" s="12" t="s">
        <v>4930</v>
      </c>
      <c r="J4777" s="12" t="s">
        <v>4930</v>
      </c>
      <c r="L4777" s="12" t="s">
        <v>4930</v>
      </c>
      <c r="N4777" s="12" t="s">
        <v>4930</v>
      </c>
      <c r="P4777" s="12" t="s">
        <v>4930</v>
      </c>
      <c r="R4777" s="12" t="s">
        <v>4930</v>
      </c>
      <c r="T4777" s="12" t="s">
        <v>4930</v>
      </c>
      <c r="V4777" s="12" t="s">
        <v>4930</v>
      </c>
      <c r="X4777" s="12" t="s">
        <v>4930</v>
      </c>
      <c r="Z4777" s="12" t="s">
        <v>4930</v>
      </c>
      <c r="AB4777" s="12" t="s">
        <v>4930</v>
      </c>
      <c r="AD4777" s="12" t="s">
        <v>4930</v>
      </c>
      <c r="AF4777" s="12" t="s">
        <v>4930</v>
      </c>
      <c r="AH4777" s="12" t="s">
        <v>4930</v>
      </c>
      <c r="AJ4777" s="12" t="s">
        <v>4930</v>
      </c>
      <c r="AL4777" s="12" t="s">
        <v>4930</v>
      </c>
      <c r="AN4777" s="12" t="s">
        <v>4930</v>
      </c>
      <c r="AP4777" s="12" t="s">
        <v>4930</v>
      </c>
      <c r="AR4777" s="12" t="s">
        <v>4930</v>
      </c>
      <c r="AT4777" s="12" t="s">
        <v>4930</v>
      </c>
      <c r="AY4777" s="12" t="s">
        <v>4929</v>
      </c>
      <c r="BA4777" s="12" t="s">
        <v>4930</v>
      </c>
      <c r="BC4777" s="12" t="s">
        <v>4930</v>
      </c>
      <c r="BE4777" s="12" t="s">
        <v>4930</v>
      </c>
      <c r="BG4777" s="12" t="s">
        <v>4930</v>
      </c>
      <c r="BI4777" s="12" t="s">
        <v>4930</v>
      </c>
      <c r="BK4777" s="12" t="s">
        <v>4930</v>
      </c>
      <c r="BM4777" s="12" t="s">
        <v>4930</v>
      </c>
      <c r="BO4777" s="12" t="s">
        <v>4930</v>
      </c>
      <c r="BQ4777" s="12" t="s">
        <v>4930</v>
      </c>
      <c r="BS4777" s="12" t="s">
        <v>4930</v>
      </c>
      <c r="BU4777" s="12" t="s">
        <v>4930</v>
      </c>
      <c r="BW4777" s="12" t="s">
        <v>4930</v>
      </c>
      <c r="BY4777" s="12" t="s">
        <v>4930</v>
      </c>
      <c r="CA4777" s="12" t="s">
        <v>4930</v>
      </c>
      <c r="CC4777" s="12" t="s">
        <v>4930</v>
      </c>
      <c r="CE4777" s="12" t="s">
        <v>4930</v>
      </c>
      <c r="CG4777" s="12" t="s">
        <v>4930</v>
      </c>
      <c r="CI4777" s="12" t="s">
        <v>4930</v>
      </c>
      <c r="CK4777" s="12" t="s">
        <v>4930</v>
      </c>
      <c r="CM4777" s="12" t="s">
        <v>4930</v>
      </c>
      <c r="CO4777" s="12" t="s">
        <v>4930</v>
      </c>
      <c r="CT4777" s="12" t="s">
        <v>4929</v>
      </c>
    </row>
    <row r="4778" spans="6:98" x14ac:dyDescent="0.25">
      <c r="F4778" s="12" t="s">
        <v>4931</v>
      </c>
      <c r="H4778" s="12" t="s">
        <v>4931</v>
      </c>
      <c r="J4778" s="12" t="s">
        <v>4931</v>
      </c>
      <c r="L4778" s="12" t="s">
        <v>4931</v>
      </c>
      <c r="N4778" s="12" t="s">
        <v>4931</v>
      </c>
      <c r="P4778" s="12" t="s">
        <v>4931</v>
      </c>
      <c r="R4778" s="12" t="s">
        <v>4931</v>
      </c>
      <c r="T4778" s="12" t="s">
        <v>4931</v>
      </c>
      <c r="V4778" s="12" t="s">
        <v>4931</v>
      </c>
      <c r="X4778" s="12" t="s">
        <v>4931</v>
      </c>
      <c r="Z4778" s="12" t="s">
        <v>4931</v>
      </c>
      <c r="AB4778" s="12" t="s">
        <v>4931</v>
      </c>
      <c r="AD4778" s="12" t="s">
        <v>4931</v>
      </c>
      <c r="AF4778" s="12" t="s">
        <v>4931</v>
      </c>
      <c r="AH4778" s="12" t="s">
        <v>4931</v>
      </c>
      <c r="AJ4778" s="12" t="s">
        <v>4931</v>
      </c>
      <c r="AL4778" s="12" t="s">
        <v>4931</v>
      </c>
      <c r="AN4778" s="12" t="s">
        <v>4931</v>
      </c>
      <c r="AP4778" s="12" t="s">
        <v>4931</v>
      </c>
      <c r="AR4778" s="12" t="s">
        <v>4931</v>
      </c>
      <c r="AT4778" s="12" t="s">
        <v>4931</v>
      </c>
      <c r="AY4778" s="12" t="s">
        <v>4930</v>
      </c>
      <c r="BA4778" s="12" t="s">
        <v>4931</v>
      </c>
      <c r="BC4778" s="12" t="s">
        <v>4931</v>
      </c>
      <c r="BE4778" s="12" t="s">
        <v>4931</v>
      </c>
      <c r="BG4778" s="12" t="s">
        <v>4931</v>
      </c>
      <c r="BI4778" s="12" t="s">
        <v>4931</v>
      </c>
      <c r="BK4778" s="12" t="s">
        <v>4931</v>
      </c>
      <c r="BM4778" s="12" t="s">
        <v>4931</v>
      </c>
      <c r="BO4778" s="12" t="s">
        <v>4931</v>
      </c>
      <c r="BQ4778" s="12" t="s">
        <v>4931</v>
      </c>
      <c r="BS4778" s="12" t="s">
        <v>4931</v>
      </c>
      <c r="BU4778" s="12" t="s">
        <v>4931</v>
      </c>
      <c r="BW4778" s="12" t="s">
        <v>4931</v>
      </c>
      <c r="BY4778" s="12" t="s">
        <v>4931</v>
      </c>
      <c r="CA4778" s="12" t="s">
        <v>4931</v>
      </c>
      <c r="CC4778" s="12" t="s">
        <v>4931</v>
      </c>
      <c r="CE4778" s="12" t="s">
        <v>4931</v>
      </c>
      <c r="CG4778" s="12" t="s">
        <v>4931</v>
      </c>
      <c r="CI4778" s="12" t="s">
        <v>4931</v>
      </c>
      <c r="CK4778" s="12" t="s">
        <v>4931</v>
      </c>
      <c r="CM4778" s="12" t="s">
        <v>4931</v>
      </c>
      <c r="CO4778" s="12" t="s">
        <v>4931</v>
      </c>
      <c r="CT4778" s="12" t="s">
        <v>4930</v>
      </c>
    </row>
    <row r="4779" spans="6:98" x14ac:dyDescent="0.25">
      <c r="F4779" s="12" t="s">
        <v>4932</v>
      </c>
      <c r="H4779" s="12" t="s">
        <v>4932</v>
      </c>
      <c r="J4779" s="12" t="s">
        <v>4932</v>
      </c>
      <c r="L4779" s="12" t="s">
        <v>4932</v>
      </c>
      <c r="N4779" s="12" t="s">
        <v>4932</v>
      </c>
      <c r="P4779" s="12" t="s">
        <v>4932</v>
      </c>
      <c r="R4779" s="12" t="s">
        <v>4932</v>
      </c>
      <c r="T4779" s="12" t="s">
        <v>4932</v>
      </c>
      <c r="V4779" s="12" t="s">
        <v>4932</v>
      </c>
      <c r="X4779" s="12" t="s">
        <v>4932</v>
      </c>
      <c r="Z4779" s="12" t="s">
        <v>4932</v>
      </c>
      <c r="AB4779" s="12" t="s">
        <v>4932</v>
      </c>
      <c r="AD4779" s="12" t="s">
        <v>4932</v>
      </c>
      <c r="AF4779" s="12" t="s">
        <v>4932</v>
      </c>
      <c r="AH4779" s="12" t="s">
        <v>4932</v>
      </c>
      <c r="AJ4779" s="12" t="s">
        <v>4932</v>
      </c>
      <c r="AL4779" s="12" t="s">
        <v>4932</v>
      </c>
      <c r="AN4779" s="12" t="s">
        <v>4932</v>
      </c>
      <c r="AP4779" s="12" t="s">
        <v>4932</v>
      </c>
      <c r="AR4779" s="12" t="s">
        <v>4932</v>
      </c>
      <c r="AT4779" s="12" t="s">
        <v>4932</v>
      </c>
      <c r="AY4779" s="12" t="s">
        <v>4931</v>
      </c>
      <c r="BA4779" s="12" t="s">
        <v>4932</v>
      </c>
      <c r="BC4779" s="12" t="s">
        <v>4932</v>
      </c>
      <c r="BE4779" s="12" t="s">
        <v>4932</v>
      </c>
      <c r="BG4779" s="12" t="s">
        <v>4932</v>
      </c>
      <c r="BI4779" s="12" t="s">
        <v>4932</v>
      </c>
      <c r="BK4779" s="12" t="s">
        <v>4932</v>
      </c>
      <c r="BM4779" s="12" t="s">
        <v>4932</v>
      </c>
      <c r="BO4779" s="12" t="s">
        <v>4932</v>
      </c>
      <c r="BQ4779" s="12" t="s">
        <v>4932</v>
      </c>
      <c r="BS4779" s="12" t="s">
        <v>4932</v>
      </c>
      <c r="BU4779" s="12" t="s">
        <v>4932</v>
      </c>
      <c r="BW4779" s="12" t="s">
        <v>4932</v>
      </c>
      <c r="BY4779" s="12" t="s">
        <v>4932</v>
      </c>
      <c r="CA4779" s="12" t="s">
        <v>4932</v>
      </c>
      <c r="CC4779" s="12" t="s">
        <v>4932</v>
      </c>
      <c r="CE4779" s="12" t="s">
        <v>4932</v>
      </c>
      <c r="CG4779" s="12" t="s">
        <v>4932</v>
      </c>
      <c r="CI4779" s="12" t="s">
        <v>4932</v>
      </c>
      <c r="CK4779" s="12" t="s">
        <v>4932</v>
      </c>
      <c r="CM4779" s="12" t="s">
        <v>4932</v>
      </c>
      <c r="CO4779" s="12" t="s">
        <v>4932</v>
      </c>
      <c r="CT4779" s="12" t="s">
        <v>4931</v>
      </c>
    </row>
    <row r="4780" spans="6:98" x14ac:dyDescent="0.25">
      <c r="F4780" s="12" t="s">
        <v>4933</v>
      </c>
      <c r="H4780" s="12" t="s">
        <v>4933</v>
      </c>
      <c r="J4780" s="12" t="s">
        <v>4933</v>
      </c>
      <c r="L4780" s="12" t="s">
        <v>4933</v>
      </c>
      <c r="N4780" s="12" t="s">
        <v>4933</v>
      </c>
      <c r="P4780" s="12" t="s">
        <v>4933</v>
      </c>
      <c r="R4780" s="12" t="s">
        <v>4933</v>
      </c>
      <c r="T4780" s="12" t="s">
        <v>4933</v>
      </c>
      <c r="V4780" s="12" t="s">
        <v>4933</v>
      </c>
      <c r="X4780" s="12" t="s">
        <v>4933</v>
      </c>
      <c r="Z4780" s="12" t="s">
        <v>4933</v>
      </c>
      <c r="AB4780" s="12" t="s">
        <v>4933</v>
      </c>
      <c r="AD4780" s="12" t="s">
        <v>4933</v>
      </c>
      <c r="AF4780" s="12" t="s">
        <v>4933</v>
      </c>
      <c r="AH4780" s="12" t="s">
        <v>4933</v>
      </c>
      <c r="AJ4780" s="12" t="s">
        <v>4933</v>
      </c>
      <c r="AL4780" s="12" t="s">
        <v>4933</v>
      </c>
      <c r="AN4780" s="12" t="s">
        <v>4933</v>
      </c>
      <c r="AP4780" s="12" t="s">
        <v>4933</v>
      </c>
      <c r="AR4780" s="12" t="s">
        <v>4933</v>
      </c>
      <c r="AT4780" s="12" t="s">
        <v>4933</v>
      </c>
      <c r="AY4780" s="12" t="s">
        <v>4932</v>
      </c>
      <c r="BA4780" s="12" t="s">
        <v>4933</v>
      </c>
      <c r="BC4780" s="12" t="s">
        <v>4933</v>
      </c>
      <c r="BE4780" s="12" t="s">
        <v>4933</v>
      </c>
      <c r="BG4780" s="12" t="s">
        <v>4933</v>
      </c>
      <c r="BI4780" s="12" t="s">
        <v>4933</v>
      </c>
      <c r="BK4780" s="12" t="s">
        <v>4933</v>
      </c>
      <c r="BM4780" s="12" t="s">
        <v>4933</v>
      </c>
      <c r="BO4780" s="12" t="s">
        <v>4933</v>
      </c>
      <c r="BQ4780" s="12" t="s">
        <v>4933</v>
      </c>
      <c r="BS4780" s="12" t="s">
        <v>4933</v>
      </c>
      <c r="BU4780" s="12" t="s">
        <v>4933</v>
      </c>
      <c r="BW4780" s="12" t="s">
        <v>4933</v>
      </c>
      <c r="BY4780" s="12" t="s">
        <v>4933</v>
      </c>
      <c r="CA4780" s="12" t="s">
        <v>4933</v>
      </c>
      <c r="CC4780" s="12" t="s">
        <v>4933</v>
      </c>
      <c r="CE4780" s="12" t="s">
        <v>4933</v>
      </c>
      <c r="CG4780" s="12" t="s">
        <v>4933</v>
      </c>
      <c r="CI4780" s="12" t="s">
        <v>4933</v>
      </c>
      <c r="CK4780" s="12" t="s">
        <v>4933</v>
      </c>
      <c r="CM4780" s="12" t="s">
        <v>4933</v>
      </c>
      <c r="CO4780" s="12" t="s">
        <v>4933</v>
      </c>
      <c r="CT4780" s="12" t="s">
        <v>4932</v>
      </c>
    </row>
    <row r="4781" spans="6:98" x14ac:dyDescent="0.25">
      <c r="F4781" s="12" t="s">
        <v>4934</v>
      </c>
      <c r="H4781" s="12" t="s">
        <v>4934</v>
      </c>
      <c r="J4781" s="12" t="s">
        <v>4934</v>
      </c>
      <c r="L4781" s="12" t="s">
        <v>4934</v>
      </c>
      <c r="N4781" s="12" t="s">
        <v>4934</v>
      </c>
      <c r="P4781" s="12" t="s">
        <v>4934</v>
      </c>
      <c r="R4781" s="12" t="s">
        <v>4934</v>
      </c>
      <c r="T4781" s="12" t="s">
        <v>4934</v>
      </c>
      <c r="V4781" s="12" t="s">
        <v>4934</v>
      </c>
      <c r="X4781" s="12" t="s">
        <v>4934</v>
      </c>
      <c r="Z4781" s="12" t="s">
        <v>4934</v>
      </c>
      <c r="AB4781" s="12" t="s">
        <v>4934</v>
      </c>
      <c r="AD4781" s="12" t="s">
        <v>4934</v>
      </c>
      <c r="AF4781" s="12" t="s">
        <v>4934</v>
      </c>
      <c r="AH4781" s="12" t="s">
        <v>4934</v>
      </c>
      <c r="AJ4781" s="12" t="s">
        <v>4934</v>
      </c>
      <c r="AL4781" s="12" t="s">
        <v>4934</v>
      </c>
      <c r="AN4781" s="12" t="s">
        <v>4934</v>
      </c>
      <c r="AP4781" s="12" t="s">
        <v>4934</v>
      </c>
      <c r="AR4781" s="12" t="s">
        <v>4934</v>
      </c>
      <c r="AT4781" s="12" t="s">
        <v>4934</v>
      </c>
      <c r="AY4781" s="12" t="s">
        <v>4933</v>
      </c>
      <c r="BA4781" s="12" t="s">
        <v>4934</v>
      </c>
      <c r="BC4781" s="12" t="s">
        <v>4934</v>
      </c>
      <c r="BE4781" s="12" t="s">
        <v>4934</v>
      </c>
      <c r="BG4781" s="12" t="s">
        <v>4934</v>
      </c>
      <c r="BI4781" s="12" t="s">
        <v>4934</v>
      </c>
      <c r="BK4781" s="12" t="s">
        <v>4934</v>
      </c>
      <c r="BM4781" s="12" t="s">
        <v>4934</v>
      </c>
      <c r="BO4781" s="12" t="s">
        <v>4934</v>
      </c>
      <c r="BQ4781" s="12" t="s">
        <v>4934</v>
      </c>
      <c r="BS4781" s="12" t="s">
        <v>4934</v>
      </c>
      <c r="BU4781" s="12" t="s">
        <v>4934</v>
      </c>
      <c r="BW4781" s="12" t="s">
        <v>4934</v>
      </c>
      <c r="BY4781" s="12" t="s">
        <v>4934</v>
      </c>
      <c r="CA4781" s="12" t="s">
        <v>4934</v>
      </c>
      <c r="CC4781" s="12" t="s">
        <v>4934</v>
      </c>
      <c r="CE4781" s="12" t="s">
        <v>4934</v>
      </c>
      <c r="CG4781" s="12" t="s">
        <v>4934</v>
      </c>
      <c r="CI4781" s="12" t="s">
        <v>4934</v>
      </c>
      <c r="CK4781" s="12" t="s">
        <v>4934</v>
      </c>
      <c r="CM4781" s="12" t="s">
        <v>4934</v>
      </c>
      <c r="CO4781" s="12" t="s">
        <v>4934</v>
      </c>
      <c r="CT4781" s="12" t="s">
        <v>4933</v>
      </c>
    </row>
    <row r="4782" spans="6:98" x14ac:dyDescent="0.25">
      <c r="F4782" s="12" t="s">
        <v>4935</v>
      </c>
      <c r="H4782" s="12" t="s">
        <v>4935</v>
      </c>
      <c r="J4782" s="12" t="s">
        <v>4935</v>
      </c>
      <c r="L4782" s="12" t="s">
        <v>4935</v>
      </c>
      <c r="N4782" s="12" t="s">
        <v>4935</v>
      </c>
      <c r="P4782" s="12" t="s">
        <v>4935</v>
      </c>
      <c r="R4782" s="12" t="s">
        <v>4935</v>
      </c>
      <c r="T4782" s="12" t="s">
        <v>4935</v>
      </c>
      <c r="V4782" s="12" t="s">
        <v>4935</v>
      </c>
      <c r="X4782" s="12" t="s">
        <v>4935</v>
      </c>
      <c r="Z4782" s="12" t="s">
        <v>4935</v>
      </c>
      <c r="AB4782" s="12" t="s">
        <v>4935</v>
      </c>
      <c r="AD4782" s="12" t="s">
        <v>4935</v>
      </c>
      <c r="AF4782" s="12" t="s">
        <v>4935</v>
      </c>
      <c r="AH4782" s="12" t="s">
        <v>4935</v>
      </c>
      <c r="AJ4782" s="12" t="s">
        <v>4935</v>
      </c>
      <c r="AL4782" s="12" t="s">
        <v>4935</v>
      </c>
      <c r="AN4782" s="12" t="s">
        <v>4935</v>
      </c>
      <c r="AP4782" s="12" t="s">
        <v>4935</v>
      </c>
      <c r="AR4782" s="12" t="s">
        <v>4935</v>
      </c>
      <c r="AT4782" s="12" t="s">
        <v>4935</v>
      </c>
      <c r="AY4782" s="12" t="s">
        <v>4934</v>
      </c>
      <c r="BA4782" s="12" t="s">
        <v>4935</v>
      </c>
      <c r="BC4782" s="12" t="s">
        <v>4935</v>
      </c>
      <c r="BE4782" s="12" t="s">
        <v>4935</v>
      </c>
      <c r="BG4782" s="12" t="s">
        <v>4935</v>
      </c>
      <c r="BI4782" s="12" t="s">
        <v>4935</v>
      </c>
      <c r="BK4782" s="12" t="s">
        <v>4935</v>
      </c>
      <c r="BM4782" s="12" t="s">
        <v>4935</v>
      </c>
      <c r="BO4782" s="12" t="s">
        <v>4935</v>
      </c>
      <c r="BQ4782" s="12" t="s">
        <v>4935</v>
      </c>
      <c r="BS4782" s="12" t="s">
        <v>4935</v>
      </c>
      <c r="BU4782" s="12" t="s">
        <v>4935</v>
      </c>
      <c r="BW4782" s="12" t="s">
        <v>4935</v>
      </c>
      <c r="BY4782" s="12" t="s">
        <v>4935</v>
      </c>
      <c r="CA4782" s="12" t="s">
        <v>4935</v>
      </c>
      <c r="CC4782" s="12" t="s">
        <v>4935</v>
      </c>
      <c r="CE4782" s="12" t="s">
        <v>4935</v>
      </c>
      <c r="CG4782" s="12" t="s">
        <v>4935</v>
      </c>
      <c r="CI4782" s="12" t="s">
        <v>4935</v>
      </c>
      <c r="CK4782" s="12" t="s">
        <v>4935</v>
      </c>
      <c r="CM4782" s="12" t="s">
        <v>4935</v>
      </c>
      <c r="CO4782" s="12" t="s">
        <v>4935</v>
      </c>
      <c r="CT4782" s="12" t="s">
        <v>4934</v>
      </c>
    </row>
    <row r="4783" spans="6:98" x14ac:dyDescent="0.25">
      <c r="F4783" s="12" t="s">
        <v>4936</v>
      </c>
      <c r="H4783" s="12" t="s">
        <v>4936</v>
      </c>
      <c r="J4783" s="12" t="s">
        <v>4936</v>
      </c>
      <c r="L4783" s="12" t="s">
        <v>4936</v>
      </c>
      <c r="N4783" s="12" t="s">
        <v>4936</v>
      </c>
      <c r="P4783" s="12" t="s">
        <v>4936</v>
      </c>
      <c r="R4783" s="12" t="s">
        <v>4936</v>
      </c>
      <c r="T4783" s="12" t="s">
        <v>4936</v>
      </c>
      <c r="V4783" s="12" t="s">
        <v>4936</v>
      </c>
      <c r="X4783" s="12" t="s">
        <v>4936</v>
      </c>
      <c r="Z4783" s="12" t="s">
        <v>4936</v>
      </c>
      <c r="AB4783" s="12" t="s">
        <v>4936</v>
      </c>
      <c r="AD4783" s="12" t="s">
        <v>4936</v>
      </c>
      <c r="AF4783" s="12" t="s">
        <v>4936</v>
      </c>
      <c r="AH4783" s="12" t="s">
        <v>4936</v>
      </c>
      <c r="AJ4783" s="12" t="s">
        <v>4936</v>
      </c>
      <c r="AL4783" s="12" t="s">
        <v>4936</v>
      </c>
      <c r="AN4783" s="12" t="s">
        <v>4936</v>
      </c>
      <c r="AP4783" s="12" t="s">
        <v>4936</v>
      </c>
      <c r="AR4783" s="12" t="s">
        <v>4936</v>
      </c>
      <c r="AT4783" s="12" t="s">
        <v>4936</v>
      </c>
      <c r="AY4783" s="12" t="s">
        <v>4935</v>
      </c>
      <c r="BA4783" s="12" t="s">
        <v>4936</v>
      </c>
      <c r="BC4783" s="12" t="s">
        <v>4936</v>
      </c>
      <c r="BE4783" s="12" t="s">
        <v>4936</v>
      </c>
      <c r="BG4783" s="12" t="s">
        <v>4936</v>
      </c>
      <c r="BI4783" s="12" t="s">
        <v>4936</v>
      </c>
      <c r="BK4783" s="12" t="s">
        <v>4936</v>
      </c>
      <c r="BM4783" s="12" t="s">
        <v>4936</v>
      </c>
      <c r="BO4783" s="12" t="s">
        <v>4936</v>
      </c>
      <c r="BQ4783" s="12" t="s">
        <v>4936</v>
      </c>
      <c r="BS4783" s="12" t="s">
        <v>4936</v>
      </c>
      <c r="BU4783" s="12" t="s">
        <v>4936</v>
      </c>
      <c r="BW4783" s="12" t="s">
        <v>4936</v>
      </c>
      <c r="BY4783" s="12" t="s">
        <v>4936</v>
      </c>
      <c r="CA4783" s="12" t="s">
        <v>4936</v>
      </c>
      <c r="CC4783" s="12" t="s">
        <v>4936</v>
      </c>
      <c r="CE4783" s="12" t="s">
        <v>4936</v>
      </c>
      <c r="CG4783" s="12" t="s">
        <v>4936</v>
      </c>
      <c r="CI4783" s="12" t="s">
        <v>4936</v>
      </c>
      <c r="CK4783" s="12" t="s">
        <v>4936</v>
      </c>
      <c r="CM4783" s="12" t="s">
        <v>4936</v>
      </c>
      <c r="CO4783" s="12" t="s">
        <v>4936</v>
      </c>
      <c r="CT4783" s="12" t="s">
        <v>4935</v>
      </c>
    </row>
    <row r="4784" spans="6:98" x14ac:dyDescent="0.25">
      <c r="F4784" s="12" t="s">
        <v>4937</v>
      </c>
      <c r="H4784" s="12" t="s">
        <v>4937</v>
      </c>
      <c r="J4784" s="12" t="s">
        <v>4937</v>
      </c>
      <c r="L4784" s="12" t="s">
        <v>4937</v>
      </c>
      <c r="N4784" s="12" t="s">
        <v>4937</v>
      </c>
      <c r="P4784" s="12" t="s">
        <v>4937</v>
      </c>
      <c r="R4784" s="12" t="s">
        <v>4937</v>
      </c>
      <c r="T4784" s="12" t="s">
        <v>4937</v>
      </c>
      <c r="V4784" s="12" t="s">
        <v>4937</v>
      </c>
      <c r="X4784" s="12" t="s">
        <v>4937</v>
      </c>
      <c r="Z4784" s="12" t="s">
        <v>4937</v>
      </c>
      <c r="AB4784" s="12" t="s">
        <v>4937</v>
      </c>
      <c r="AD4784" s="12" t="s">
        <v>4937</v>
      </c>
      <c r="AF4784" s="12" t="s">
        <v>4937</v>
      </c>
      <c r="AH4784" s="12" t="s">
        <v>4937</v>
      </c>
      <c r="AJ4784" s="12" t="s">
        <v>4937</v>
      </c>
      <c r="AL4784" s="12" t="s">
        <v>4937</v>
      </c>
      <c r="AN4784" s="12" t="s">
        <v>4937</v>
      </c>
      <c r="AP4784" s="12" t="s">
        <v>4937</v>
      </c>
      <c r="AR4784" s="12" t="s">
        <v>4937</v>
      </c>
      <c r="AT4784" s="12" t="s">
        <v>4937</v>
      </c>
      <c r="AY4784" s="12" t="s">
        <v>4936</v>
      </c>
      <c r="BA4784" s="12" t="s">
        <v>4937</v>
      </c>
      <c r="BC4784" s="12" t="s">
        <v>4937</v>
      </c>
      <c r="BE4784" s="12" t="s">
        <v>4937</v>
      </c>
      <c r="BG4784" s="12" t="s">
        <v>4937</v>
      </c>
      <c r="BI4784" s="12" t="s">
        <v>4937</v>
      </c>
      <c r="BK4784" s="12" t="s">
        <v>4937</v>
      </c>
      <c r="BM4784" s="12" t="s">
        <v>4937</v>
      </c>
      <c r="BO4784" s="12" t="s">
        <v>4937</v>
      </c>
      <c r="BQ4784" s="12" t="s">
        <v>4937</v>
      </c>
      <c r="BS4784" s="12" t="s">
        <v>4937</v>
      </c>
      <c r="BU4784" s="12" t="s">
        <v>4937</v>
      </c>
      <c r="BW4784" s="12" t="s">
        <v>4937</v>
      </c>
      <c r="BY4784" s="12" t="s">
        <v>4937</v>
      </c>
      <c r="CA4784" s="12" t="s">
        <v>4937</v>
      </c>
      <c r="CC4784" s="12" t="s">
        <v>4937</v>
      </c>
      <c r="CE4784" s="12" t="s">
        <v>4937</v>
      </c>
      <c r="CG4784" s="12" t="s">
        <v>4937</v>
      </c>
      <c r="CI4784" s="12" t="s">
        <v>4937</v>
      </c>
      <c r="CK4784" s="12" t="s">
        <v>4937</v>
      </c>
      <c r="CM4784" s="12" t="s">
        <v>4937</v>
      </c>
      <c r="CO4784" s="12" t="s">
        <v>4937</v>
      </c>
      <c r="CT4784" s="12" t="s">
        <v>4936</v>
      </c>
    </row>
    <row r="4785" spans="6:98" x14ac:dyDescent="0.25">
      <c r="F4785" s="12" t="s">
        <v>4938</v>
      </c>
      <c r="H4785" s="12" t="s">
        <v>4938</v>
      </c>
      <c r="J4785" s="12" t="s">
        <v>4938</v>
      </c>
      <c r="L4785" s="12" t="s">
        <v>4938</v>
      </c>
      <c r="N4785" s="12" t="s">
        <v>4938</v>
      </c>
      <c r="P4785" s="12" t="s">
        <v>4938</v>
      </c>
      <c r="R4785" s="12" t="s">
        <v>4938</v>
      </c>
      <c r="T4785" s="12" t="s">
        <v>4938</v>
      </c>
      <c r="V4785" s="12" t="s">
        <v>4938</v>
      </c>
      <c r="X4785" s="12" t="s">
        <v>4938</v>
      </c>
      <c r="Z4785" s="12" t="s">
        <v>4938</v>
      </c>
      <c r="AB4785" s="12" t="s">
        <v>4938</v>
      </c>
      <c r="AD4785" s="12" t="s">
        <v>4938</v>
      </c>
      <c r="AF4785" s="12" t="s">
        <v>4938</v>
      </c>
      <c r="AH4785" s="12" t="s">
        <v>4938</v>
      </c>
      <c r="AJ4785" s="12" t="s">
        <v>4938</v>
      </c>
      <c r="AL4785" s="12" t="s">
        <v>4938</v>
      </c>
      <c r="AN4785" s="12" t="s">
        <v>4938</v>
      </c>
      <c r="AP4785" s="12" t="s">
        <v>4938</v>
      </c>
      <c r="AR4785" s="12" t="s">
        <v>4938</v>
      </c>
      <c r="AT4785" s="12" t="s">
        <v>4938</v>
      </c>
      <c r="AY4785" s="12" t="s">
        <v>4937</v>
      </c>
      <c r="BA4785" s="12" t="s">
        <v>4938</v>
      </c>
      <c r="BC4785" s="12" t="s">
        <v>4938</v>
      </c>
      <c r="BE4785" s="12" t="s">
        <v>4938</v>
      </c>
      <c r="BG4785" s="12" t="s">
        <v>4938</v>
      </c>
      <c r="BI4785" s="12" t="s">
        <v>4938</v>
      </c>
      <c r="BK4785" s="12" t="s">
        <v>4938</v>
      </c>
      <c r="BM4785" s="12" t="s">
        <v>4938</v>
      </c>
      <c r="BO4785" s="12" t="s">
        <v>4938</v>
      </c>
      <c r="BQ4785" s="12" t="s">
        <v>4938</v>
      </c>
      <c r="BS4785" s="12" t="s">
        <v>4938</v>
      </c>
      <c r="BU4785" s="12" t="s">
        <v>4938</v>
      </c>
      <c r="BW4785" s="12" t="s">
        <v>4938</v>
      </c>
      <c r="BY4785" s="12" t="s">
        <v>4938</v>
      </c>
      <c r="CA4785" s="12" t="s">
        <v>4938</v>
      </c>
      <c r="CC4785" s="12" t="s">
        <v>4938</v>
      </c>
      <c r="CE4785" s="12" t="s">
        <v>4938</v>
      </c>
      <c r="CG4785" s="12" t="s">
        <v>4938</v>
      </c>
      <c r="CI4785" s="12" t="s">
        <v>4938</v>
      </c>
      <c r="CK4785" s="12" t="s">
        <v>4938</v>
      </c>
      <c r="CM4785" s="12" t="s">
        <v>4938</v>
      </c>
      <c r="CO4785" s="12" t="s">
        <v>4938</v>
      </c>
      <c r="CT4785" s="12" t="s">
        <v>4937</v>
      </c>
    </row>
    <row r="4786" spans="6:98" x14ac:dyDescent="0.25">
      <c r="F4786" s="12" t="s">
        <v>4939</v>
      </c>
      <c r="H4786" s="12" t="s">
        <v>4939</v>
      </c>
      <c r="J4786" s="12" t="s">
        <v>4939</v>
      </c>
      <c r="L4786" s="12" t="s">
        <v>4939</v>
      </c>
      <c r="N4786" s="12" t="s">
        <v>4939</v>
      </c>
      <c r="P4786" s="12" t="s">
        <v>4939</v>
      </c>
      <c r="R4786" s="12" t="s">
        <v>4939</v>
      </c>
      <c r="T4786" s="12" t="s">
        <v>4939</v>
      </c>
      <c r="V4786" s="12" t="s">
        <v>4939</v>
      </c>
      <c r="X4786" s="12" t="s">
        <v>4939</v>
      </c>
      <c r="Z4786" s="12" t="s">
        <v>4939</v>
      </c>
      <c r="AB4786" s="12" t="s">
        <v>4939</v>
      </c>
      <c r="AD4786" s="12" t="s">
        <v>4939</v>
      </c>
      <c r="AF4786" s="12" t="s">
        <v>4939</v>
      </c>
      <c r="AH4786" s="12" t="s">
        <v>4939</v>
      </c>
      <c r="AJ4786" s="12" t="s">
        <v>4939</v>
      </c>
      <c r="AL4786" s="12" t="s">
        <v>4939</v>
      </c>
      <c r="AN4786" s="12" t="s">
        <v>4939</v>
      </c>
      <c r="AP4786" s="12" t="s">
        <v>4939</v>
      </c>
      <c r="AR4786" s="12" t="s">
        <v>4939</v>
      </c>
      <c r="AT4786" s="12" t="s">
        <v>4939</v>
      </c>
      <c r="AY4786" s="12" t="s">
        <v>4938</v>
      </c>
      <c r="BA4786" s="12" t="s">
        <v>4939</v>
      </c>
      <c r="BC4786" s="12" t="s">
        <v>4939</v>
      </c>
      <c r="BE4786" s="12" t="s">
        <v>4939</v>
      </c>
      <c r="BG4786" s="12" t="s">
        <v>4939</v>
      </c>
      <c r="BI4786" s="12" t="s">
        <v>4939</v>
      </c>
      <c r="BK4786" s="12" t="s">
        <v>4939</v>
      </c>
      <c r="BM4786" s="12" t="s">
        <v>4939</v>
      </c>
      <c r="BO4786" s="12" t="s">
        <v>4939</v>
      </c>
      <c r="BQ4786" s="12" t="s">
        <v>4939</v>
      </c>
      <c r="BS4786" s="12" t="s">
        <v>4939</v>
      </c>
      <c r="BU4786" s="12" t="s">
        <v>4939</v>
      </c>
      <c r="BW4786" s="12" t="s">
        <v>4939</v>
      </c>
      <c r="BY4786" s="12" t="s">
        <v>4939</v>
      </c>
      <c r="CA4786" s="12" t="s">
        <v>4939</v>
      </c>
      <c r="CC4786" s="12" t="s">
        <v>4939</v>
      </c>
      <c r="CE4786" s="12" t="s">
        <v>4939</v>
      </c>
      <c r="CG4786" s="12" t="s">
        <v>4939</v>
      </c>
      <c r="CI4786" s="12" t="s">
        <v>4939</v>
      </c>
      <c r="CK4786" s="12" t="s">
        <v>4939</v>
      </c>
      <c r="CM4786" s="12" t="s">
        <v>4939</v>
      </c>
      <c r="CO4786" s="12" t="s">
        <v>4939</v>
      </c>
      <c r="CT4786" s="12" t="s">
        <v>4938</v>
      </c>
    </row>
    <row r="4787" spans="6:98" x14ac:dyDescent="0.25">
      <c r="F4787" s="12" t="s">
        <v>4940</v>
      </c>
      <c r="H4787" s="12" t="s">
        <v>4940</v>
      </c>
      <c r="J4787" s="12" t="s">
        <v>4940</v>
      </c>
      <c r="L4787" s="12" t="s">
        <v>4940</v>
      </c>
      <c r="N4787" s="12" t="s">
        <v>4940</v>
      </c>
      <c r="P4787" s="12" t="s">
        <v>4940</v>
      </c>
      <c r="R4787" s="12" t="s">
        <v>4940</v>
      </c>
      <c r="T4787" s="12" t="s">
        <v>4940</v>
      </c>
      <c r="V4787" s="12" t="s">
        <v>4940</v>
      </c>
      <c r="X4787" s="12" t="s">
        <v>4940</v>
      </c>
      <c r="Z4787" s="12" t="s">
        <v>4940</v>
      </c>
      <c r="AB4787" s="12" t="s">
        <v>4940</v>
      </c>
      <c r="AD4787" s="12" t="s">
        <v>4940</v>
      </c>
      <c r="AF4787" s="12" t="s">
        <v>4940</v>
      </c>
      <c r="AH4787" s="12" t="s">
        <v>4940</v>
      </c>
      <c r="AJ4787" s="12" t="s">
        <v>4940</v>
      </c>
      <c r="AL4787" s="12" t="s">
        <v>4940</v>
      </c>
      <c r="AN4787" s="12" t="s">
        <v>4940</v>
      </c>
      <c r="AP4787" s="12" t="s">
        <v>4940</v>
      </c>
      <c r="AR4787" s="12" t="s">
        <v>4940</v>
      </c>
      <c r="AT4787" s="12" t="s">
        <v>4940</v>
      </c>
      <c r="AY4787" s="12" t="s">
        <v>4939</v>
      </c>
      <c r="BA4787" s="12" t="s">
        <v>4940</v>
      </c>
      <c r="BC4787" s="12" t="s">
        <v>4940</v>
      </c>
      <c r="BE4787" s="12" t="s">
        <v>4940</v>
      </c>
      <c r="BG4787" s="12" t="s">
        <v>4940</v>
      </c>
      <c r="BI4787" s="12" t="s">
        <v>4940</v>
      </c>
      <c r="BK4787" s="12" t="s">
        <v>4940</v>
      </c>
      <c r="BM4787" s="12" t="s">
        <v>4940</v>
      </c>
      <c r="BO4787" s="12" t="s">
        <v>4940</v>
      </c>
      <c r="BQ4787" s="12" t="s">
        <v>4940</v>
      </c>
      <c r="BS4787" s="12" t="s">
        <v>4940</v>
      </c>
      <c r="BU4787" s="12" t="s">
        <v>4940</v>
      </c>
      <c r="BW4787" s="12" t="s">
        <v>4940</v>
      </c>
      <c r="BY4787" s="12" t="s">
        <v>4940</v>
      </c>
      <c r="CA4787" s="12" t="s">
        <v>4940</v>
      </c>
      <c r="CC4787" s="12" t="s">
        <v>4940</v>
      </c>
      <c r="CE4787" s="12" t="s">
        <v>4940</v>
      </c>
      <c r="CG4787" s="12" t="s">
        <v>4940</v>
      </c>
      <c r="CI4787" s="12" t="s">
        <v>4940</v>
      </c>
      <c r="CK4787" s="12" t="s">
        <v>4940</v>
      </c>
      <c r="CM4787" s="12" t="s">
        <v>4940</v>
      </c>
      <c r="CO4787" s="12" t="s">
        <v>4940</v>
      </c>
      <c r="CT4787" s="12" t="s">
        <v>4939</v>
      </c>
    </row>
    <row r="4788" spans="6:98" x14ac:dyDescent="0.25">
      <c r="F4788" s="12" t="s">
        <v>4941</v>
      </c>
      <c r="H4788" s="12" t="s">
        <v>4941</v>
      </c>
      <c r="J4788" s="12" t="s">
        <v>4941</v>
      </c>
      <c r="L4788" s="12" t="s">
        <v>4941</v>
      </c>
      <c r="N4788" s="12" t="s">
        <v>4941</v>
      </c>
      <c r="P4788" s="12" t="s">
        <v>4941</v>
      </c>
      <c r="R4788" s="12" t="s">
        <v>4941</v>
      </c>
      <c r="T4788" s="12" t="s">
        <v>4941</v>
      </c>
      <c r="V4788" s="12" t="s">
        <v>4941</v>
      </c>
      <c r="X4788" s="12" t="s">
        <v>4941</v>
      </c>
      <c r="Z4788" s="12" t="s">
        <v>4941</v>
      </c>
      <c r="AB4788" s="12" t="s">
        <v>4941</v>
      </c>
      <c r="AD4788" s="12" t="s">
        <v>4941</v>
      </c>
      <c r="AF4788" s="12" t="s">
        <v>4941</v>
      </c>
      <c r="AH4788" s="12" t="s">
        <v>4941</v>
      </c>
      <c r="AJ4788" s="12" t="s">
        <v>4941</v>
      </c>
      <c r="AL4788" s="12" t="s">
        <v>4941</v>
      </c>
      <c r="AN4788" s="12" t="s">
        <v>4941</v>
      </c>
      <c r="AP4788" s="12" t="s">
        <v>4941</v>
      </c>
      <c r="AR4788" s="12" t="s">
        <v>4941</v>
      </c>
      <c r="AT4788" s="12" t="s">
        <v>4941</v>
      </c>
      <c r="AY4788" s="12" t="s">
        <v>4940</v>
      </c>
      <c r="BA4788" s="12" t="s">
        <v>4941</v>
      </c>
      <c r="BC4788" s="12" t="s">
        <v>4941</v>
      </c>
      <c r="BE4788" s="12" t="s">
        <v>4941</v>
      </c>
      <c r="BG4788" s="12" t="s">
        <v>4941</v>
      </c>
      <c r="BI4788" s="12" t="s">
        <v>4941</v>
      </c>
      <c r="BK4788" s="12" t="s">
        <v>4941</v>
      </c>
      <c r="BM4788" s="12" t="s">
        <v>4941</v>
      </c>
      <c r="BO4788" s="12" t="s">
        <v>4941</v>
      </c>
      <c r="BQ4788" s="12" t="s">
        <v>4941</v>
      </c>
      <c r="BS4788" s="12" t="s">
        <v>4941</v>
      </c>
      <c r="BU4788" s="12" t="s">
        <v>4941</v>
      </c>
      <c r="BW4788" s="12" t="s">
        <v>4941</v>
      </c>
      <c r="BY4788" s="12" t="s">
        <v>4941</v>
      </c>
      <c r="CA4788" s="12" t="s">
        <v>4941</v>
      </c>
      <c r="CC4788" s="12" t="s">
        <v>4941</v>
      </c>
      <c r="CE4788" s="12" t="s">
        <v>4941</v>
      </c>
      <c r="CG4788" s="12" t="s">
        <v>4941</v>
      </c>
      <c r="CI4788" s="12" t="s">
        <v>4941</v>
      </c>
      <c r="CK4788" s="12" t="s">
        <v>4941</v>
      </c>
      <c r="CM4788" s="12" t="s">
        <v>4941</v>
      </c>
      <c r="CO4788" s="12" t="s">
        <v>4941</v>
      </c>
      <c r="CT4788" s="12" t="s">
        <v>4940</v>
      </c>
    </row>
    <row r="4789" spans="6:98" x14ac:dyDescent="0.25">
      <c r="F4789" s="12" t="s">
        <v>4942</v>
      </c>
      <c r="H4789" s="12" t="s">
        <v>4942</v>
      </c>
      <c r="J4789" s="12" t="s">
        <v>4942</v>
      </c>
      <c r="L4789" s="12" t="s">
        <v>4942</v>
      </c>
      <c r="N4789" s="12" t="s">
        <v>4942</v>
      </c>
      <c r="P4789" s="12" t="s">
        <v>4942</v>
      </c>
      <c r="R4789" s="12" t="s">
        <v>4942</v>
      </c>
      <c r="T4789" s="12" t="s">
        <v>4942</v>
      </c>
      <c r="V4789" s="12" t="s">
        <v>4942</v>
      </c>
      <c r="X4789" s="12" t="s">
        <v>4942</v>
      </c>
      <c r="Z4789" s="12" t="s">
        <v>4942</v>
      </c>
      <c r="AB4789" s="12" t="s">
        <v>4942</v>
      </c>
      <c r="AD4789" s="12" t="s">
        <v>4942</v>
      </c>
      <c r="AF4789" s="12" t="s">
        <v>4942</v>
      </c>
      <c r="AH4789" s="12" t="s">
        <v>4942</v>
      </c>
      <c r="AJ4789" s="12" t="s">
        <v>4942</v>
      </c>
      <c r="AL4789" s="12" t="s">
        <v>4942</v>
      </c>
      <c r="AN4789" s="12" t="s">
        <v>4942</v>
      </c>
      <c r="AP4789" s="12" t="s">
        <v>4942</v>
      </c>
      <c r="AR4789" s="12" t="s">
        <v>4942</v>
      </c>
      <c r="AT4789" s="12" t="s">
        <v>4942</v>
      </c>
      <c r="AY4789" s="12" t="s">
        <v>4941</v>
      </c>
      <c r="BA4789" s="12" t="s">
        <v>4942</v>
      </c>
      <c r="BC4789" s="12" t="s">
        <v>4942</v>
      </c>
      <c r="BE4789" s="12" t="s">
        <v>4942</v>
      </c>
      <c r="BG4789" s="12" t="s">
        <v>4942</v>
      </c>
      <c r="BI4789" s="12" t="s">
        <v>4942</v>
      </c>
      <c r="BK4789" s="12" t="s">
        <v>4942</v>
      </c>
      <c r="BM4789" s="12" t="s">
        <v>4942</v>
      </c>
      <c r="BO4789" s="12" t="s">
        <v>4942</v>
      </c>
      <c r="BQ4789" s="12" t="s">
        <v>4942</v>
      </c>
      <c r="BS4789" s="12" t="s">
        <v>4942</v>
      </c>
      <c r="BU4789" s="12" t="s">
        <v>4942</v>
      </c>
      <c r="BW4789" s="12" t="s">
        <v>4942</v>
      </c>
      <c r="BY4789" s="12" t="s">
        <v>4942</v>
      </c>
      <c r="CA4789" s="12" t="s">
        <v>4942</v>
      </c>
      <c r="CC4789" s="12" t="s">
        <v>4942</v>
      </c>
      <c r="CE4789" s="12" t="s">
        <v>4942</v>
      </c>
      <c r="CG4789" s="12" t="s">
        <v>4942</v>
      </c>
      <c r="CI4789" s="12" t="s">
        <v>4942</v>
      </c>
      <c r="CK4789" s="12" t="s">
        <v>4942</v>
      </c>
      <c r="CM4789" s="12" t="s">
        <v>4942</v>
      </c>
      <c r="CO4789" s="12" t="s">
        <v>4942</v>
      </c>
      <c r="CT4789" s="12" t="s">
        <v>4941</v>
      </c>
    </row>
    <row r="4790" spans="6:98" x14ac:dyDescent="0.25">
      <c r="F4790" s="12" t="s">
        <v>4943</v>
      </c>
      <c r="H4790" s="12" t="s">
        <v>4943</v>
      </c>
      <c r="J4790" s="12" t="s">
        <v>4943</v>
      </c>
      <c r="L4790" s="12" t="s">
        <v>4943</v>
      </c>
      <c r="N4790" s="12" t="s">
        <v>4943</v>
      </c>
      <c r="P4790" s="12" t="s">
        <v>4943</v>
      </c>
      <c r="R4790" s="12" t="s">
        <v>4943</v>
      </c>
      <c r="T4790" s="12" t="s">
        <v>4943</v>
      </c>
      <c r="V4790" s="12" t="s">
        <v>4943</v>
      </c>
      <c r="X4790" s="12" t="s">
        <v>4943</v>
      </c>
      <c r="Z4790" s="12" t="s">
        <v>4943</v>
      </c>
      <c r="AB4790" s="12" t="s">
        <v>4943</v>
      </c>
      <c r="AD4790" s="12" t="s">
        <v>4943</v>
      </c>
      <c r="AF4790" s="12" t="s">
        <v>4943</v>
      </c>
      <c r="AH4790" s="12" t="s">
        <v>4943</v>
      </c>
      <c r="AJ4790" s="12" t="s">
        <v>4943</v>
      </c>
      <c r="AL4790" s="12" t="s">
        <v>4943</v>
      </c>
      <c r="AN4790" s="12" t="s">
        <v>4943</v>
      </c>
      <c r="AP4790" s="12" t="s">
        <v>4943</v>
      </c>
      <c r="AR4790" s="12" t="s">
        <v>4943</v>
      </c>
      <c r="AT4790" s="12" t="s">
        <v>4943</v>
      </c>
      <c r="AY4790" s="12" t="s">
        <v>4942</v>
      </c>
      <c r="BA4790" s="12" t="s">
        <v>4943</v>
      </c>
      <c r="BC4790" s="12" t="s">
        <v>4943</v>
      </c>
      <c r="BE4790" s="12" t="s">
        <v>4943</v>
      </c>
      <c r="BG4790" s="12" t="s">
        <v>4943</v>
      </c>
      <c r="BI4790" s="12" t="s">
        <v>4943</v>
      </c>
      <c r="BK4790" s="12" t="s">
        <v>4943</v>
      </c>
      <c r="BM4790" s="12" t="s">
        <v>4943</v>
      </c>
      <c r="BO4790" s="12" t="s">
        <v>4943</v>
      </c>
      <c r="BQ4790" s="12" t="s">
        <v>4943</v>
      </c>
      <c r="BS4790" s="12" t="s">
        <v>4943</v>
      </c>
      <c r="BU4790" s="12" t="s">
        <v>4943</v>
      </c>
      <c r="BW4790" s="12" t="s">
        <v>4943</v>
      </c>
      <c r="BY4790" s="12" t="s">
        <v>4943</v>
      </c>
      <c r="CA4790" s="12" t="s">
        <v>4943</v>
      </c>
      <c r="CC4790" s="12" t="s">
        <v>4943</v>
      </c>
      <c r="CE4790" s="12" t="s">
        <v>4943</v>
      </c>
      <c r="CG4790" s="12" t="s">
        <v>4943</v>
      </c>
      <c r="CI4790" s="12" t="s">
        <v>4943</v>
      </c>
      <c r="CK4790" s="12" t="s">
        <v>4943</v>
      </c>
      <c r="CM4790" s="12" t="s">
        <v>4943</v>
      </c>
      <c r="CO4790" s="12" t="s">
        <v>4943</v>
      </c>
      <c r="CT4790" s="12" t="s">
        <v>4942</v>
      </c>
    </row>
    <row r="4791" spans="6:98" x14ac:dyDescent="0.25">
      <c r="F4791" s="12" t="s">
        <v>4944</v>
      </c>
      <c r="H4791" s="12" t="s">
        <v>4944</v>
      </c>
      <c r="J4791" s="12" t="s">
        <v>4944</v>
      </c>
      <c r="L4791" s="12" t="s">
        <v>4944</v>
      </c>
      <c r="N4791" s="12" t="s">
        <v>4944</v>
      </c>
      <c r="P4791" s="12" t="s">
        <v>4944</v>
      </c>
      <c r="R4791" s="12" t="s">
        <v>4944</v>
      </c>
      <c r="T4791" s="12" t="s">
        <v>4944</v>
      </c>
      <c r="V4791" s="12" t="s">
        <v>4944</v>
      </c>
      <c r="X4791" s="12" t="s">
        <v>4944</v>
      </c>
      <c r="Z4791" s="12" t="s">
        <v>4944</v>
      </c>
      <c r="AB4791" s="12" t="s">
        <v>4944</v>
      </c>
      <c r="AD4791" s="12" t="s">
        <v>4944</v>
      </c>
      <c r="AF4791" s="12" t="s">
        <v>4944</v>
      </c>
      <c r="AH4791" s="12" t="s">
        <v>4944</v>
      </c>
      <c r="AJ4791" s="12" t="s">
        <v>4944</v>
      </c>
      <c r="AL4791" s="12" t="s">
        <v>4944</v>
      </c>
      <c r="AN4791" s="12" t="s">
        <v>4944</v>
      </c>
      <c r="AP4791" s="12" t="s">
        <v>4944</v>
      </c>
      <c r="AR4791" s="12" t="s">
        <v>4944</v>
      </c>
      <c r="AT4791" s="12" t="s">
        <v>4944</v>
      </c>
      <c r="AY4791" s="12" t="s">
        <v>4943</v>
      </c>
      <c r="BA4791" s="12" t="s">
        <v>4944</v>
      </c>
      <c r="BC4791" s="12" t="s">
        <v>4944</v>
      </c>
      <c r="BE4791" s="12" t="s">
        <v>4944</v>
      </c>
      <c r="BG4791" s="12" t="s">
        <v>4944</v>
      </c>
      <c r="BI4791" s="12" t="s">
        <v>4944</v>
      </c>
      <c r="BK4791" s="12" t="s">
        <v>4944</v>
      </c>
      <c r="BM4791" s="12" t="s">
        <v>4944</v>
      </c>
      <c r="BO4791" s="12" t="s">
        <v>4944</v>
      </c>
      <c r="BQ4791" s="12" t="s">
        <v>4944</v>
      </c>
      <c r="BS4791" s="12" t="s">
        <v>4944</v>
      </c>
      <c r="BU4791" s="12" t="s">
        <v>4944</v>
      </c>
      <c r="BW4791" s="12" t="s">
        <v>4944</v>
      </c>
      <c r="BY4791" s="12" t="s">
        <v>4944</v>
      </c>
      <c r="CA4791" s="12" t="s">
        <v>4944</v>
      </c>
      <c r="CC4791" s="12" t="s">
        <v>4944</v>
      </c>
      <c r="CE4791" s="12" t="s">
        <v>4944</v>
      </c>
      <c r="CG4791" s="12" t="s">
        <v>4944</v>
      </c>
      <c r="CI4791" s="12" t="s">
        <v>4944</v>
      </c>
      <c r="CK4791" s="12" t="s">
        <v>4944</v>
      </c>
      <c r="CM4791" s="12" t="s">
        <v>4944</v>
      </c>
      <c r="CO4791" s="12" t="s">
        <v>4944</v>
      </c>
      <c r="CT4791" s="12" t="s">
        <v>4943</v>
      </c>
    </row>
    <row r="4792" spans="6:98" x14ac:dyDescent="0.25">
      <c r="F4792" s="12" t="s">
        <v>4945</v>
      </c>
      <c r="H4792" s="12" t="s">
        <v>4945</v>
      </c>
      <c r="J4792" s="12" t="s">
        <v>4945</v>
      </c>
      <c r="L4792" s="12" t="s">
        <v>4945</v>
      </c>
      <c r="N4792" s="12" t="s">
        <v>4945</v>
      </c>
      <c r="P4792" s="12" t="s">
        <v>4945</v>
      </c>
      <c r="R4792" s="12" t="s">
        <v>4945</v>
      </c>
      <c r="T4792" s="12" t="s">
        <v>4945</v>
      </c>
      <c r="V4792" s="12" t="s">
        <v>4945</v>
      </c>
      <c r="X4792" s="12" t="s">
        <v>4945</v>
      </c>
      <c r="Z4792" s="12" t="s">
        <v>4945</v>
      </c>
      <c r="AB4792" s="12" t="s">
        <v>4945</v>
      </c>
      <c r="AD4792" s="12" t="s">
        <v>4945</v>
      </c>
      <c r="AF4792" s="12" t="s">
        <v>4945</v>
      </c>
      <c r="AH4792" s="12" t="s">
        <v>4945</v>
      </c>
      <c r="AJ4792" s="12" t="s">
        <v>4945</v>
      </c>
      <c r="AL4792" s="12" t="s">
        <v>4945</v>
      </c>
      <c r="AN4792" s="12" t="s">
        <v>4945</v>
      </c>
      <c r="AP4792" s="12" t="s">
        <v>4945</v>
      </c>
      <c r="AR4792" s="12" t="s">
        <v>4945</v>
      </c>
      <c r="AT4792" s="12" t="s">
        <v>4945</v>
      </c>
      <c r="AY4792" s="12" t="s">
        <v>4944</v>
      </c>
      <c r="BA4792" s="12" t="s">
        <v>4945</v>
      </c>
      <c r="BC4792" s="12" t="s">
        <v>4945</v>
      </c>
      <c r="BE4792" s="12" t="s">
        <v>4945</v>
      </c>
      <c r="BG4792" s="12" t="s">
        <v>4945</v>
      </c>
      <c r="BI4792" s="12" t="s">
        <v>4945</v>
      </c>
      <c r="BK4792" s="12" t="s">
        <v>4945</v>
      </c>
      <c r="BM4792" s="12" t="s">
        <v>4945</v>
      </c>
      <c r="BO4792" s="12" t="s">
        <v>4945</v>
      </c>
      <c r="BQ4792" s="12" t="s">
        <v>4945</v>
      </c>
      <c r="BS4792" s="12" t="s">
        <v>4945</v>
      </c>
      <c r="BU4792" s="12" t="s">
        <v>4945</v>
      </c>
      <c r="BW4792" s="12" t="s">
        <v>4945</v>
      </c>
      <c r="BY4792" s="12" t="s">
        <v>4945</v>
      </c>
      <c r="CA4792" s="12" t="s">
        <v>4945</v>
      </c>
      <c r="CC4792" s="12" t="s">
        <v>4945</v>
      </c>
      <c r="CE4792" s="12" t="s">
        <v>4945</v>
      </c>
      <c r="CG4792" s="12" t="s">
        <v>4945</v>
      </c>
      <c r="CI4792" s="12" t="s">
        <v>4945</v>
      </c>
      <c r="CK4792" s="12" t="s">
        <v>4945</v>
      </c>
      <c r="CM4792" s="12" t="s">
        <v>4945</v>
      </c>
      <c r="CO4792" s="12" t="s">
        <v>4945</v>
      </c>
      <c r="CT4792" s="12" t="s">
        <v>4944</v>
      </c>
    </row>
    <row r="4793" spans="6:98" x14ac:dyDescent="0.25">
      <c r="F4793" s="12" t="s">
        <v>4946</v>
      </c>
      <c r="H4793" s="12" t="s">
        <v>4946</v>
      </c>
      <c r="J4793" s="12" t="s">
        <v>4946</v>
      </c>
      <c r="L4793" s="12" t="s">
        <v>4946</v>
      </c>
      <c r="N4793" s="12" t="s">
        <v>4946</v>
      </c>
      <c r="P4793" s="12" t="s">
        <v>4946</v>
      </c>
      <c r="R4793" s="12" t="s">
        <v>4946</v>
      </c>
      <c r="T4793" s="12" t="s">
        <v>4946</v>
      </c>
      <c r="V4793" s="12" t="s">
        <v>4946</v>
      </c>
      <c r="X4793" s="12" t="s">
        <v>4946</v>
      </c>
      <c r="Z4793" s="12" t="s">
        <v>4946</v>
      </c>
      <c r="AB4793" s="12" t="s">
        <v>4946</v>
      </c>
      <c r="AD4793" s="12" t="s">
        <v>4946</v>
      </c>
      <c r="AF4793" s="12" t="s">
        <v>4946</v>
      </c>
      <c r="AH4793" s="12" t="s">
        <v>4946</v>
      </c>
      <c r="AJ4793" s="12" t="s">
        <v>4946</v>
      </c>
      <c r="AL4793" s="12" t="s">
        <v>4946</v>
      </c>
      <c r="AN4793" s="12" t="s">
        <v>4946</v>
      </c>
      <c r="AP4793" s="12" t="s">
        <v>4946</v>
      </c>
      <c r="AR4793" s="12" t="s">
        <v>4946</v>
      </c>
      <c r="AT4793" s="12" t="s">
        <v>4946</v>
      </c>
      <c r="AY4793" s="12" t="s">
        <v>4945</v>
      </c>
      <c r="BA4793" s="12" t="s">
        <v>4946</v>
      </c>
      <c r="BC4793" s="12" t="s">
        <v>4946</v>
      </c>
      <c r="BE4793" s="12" t="s">
        <v>4946</v>
      </c>
      <c r="BG4793" s="12" t="s">
        <v>4946</v>
      </c>
      <c r="BI4793" s="12" t="s">
        <v>4946</v>
      </c>
      <c r="BK4793" s="12" t="s">
        <v>4946</v>
      </c>
      <c r="BM4793" s="12" t="s">
        <v>4946</v>
      </c>
      <c r="BO4793" s="12" t="s">
        <v>4946</v>
      </c>
      <c r="BQ4793" s="12" t="s">
        <v>4946</v>
      </c>
      <c r="BS4793" s="12" t="s">
        <v>4946</v>
      </c>
      <c r="BU4793" s="12" t="s">
        <v>4946</v>
      </c>
      <c r="BW4793" s="12" t="s">
        <v>4946</v>
      </c>
      <c r="BY4793" s="12" t="s">
        <v>4946</v>
      </c>
      <c r="CA4793" s="12" t="s">
        <v>4946</v>
      </c>
      <c r="CC4793" s="12" t="s">
        <v>4946</v>
      </c>
      <c r="CE4793" s="12" t="s">
        <v>4946</v>
      </c>
      <c r="CG4793" s="12" t="s">
        <v>4946</v>
      </c>
      <c r="CI4793" s="12" t="s">
        <v>4946</v>
      </c>
      <c r="CK4793" s="12" t="s">
        <v>4946</v>
      </c>
      <c r="CM4793" s="12" t="s">
        <v>4946</v>
      </c>
      <c r="CO4793" s="12" t="s">
        <v>4946</v>
      </c>
      <c r="CT4793" s="12" t="s">
        <v>4945</v>
      </c>
    </row>
    <row r="4794" spans="6:98" x14ac:dyDescent="0.25">
      <c r="F4794" s="12" t="s">
        <v>4947</v>
      </c>
      <c r="H4794" s="12" t="s">
        <v>4947</v>
      </c>
      <c r="J4794" s="12" t="s">
        <v>4947</v>
      </c>
      <c r="L4794" s="12" t="s">
        <v>4947</v>
      </c>
      <c r="N4794" s="12" t="s">
        <v>4947</v>
      </c>
      <c r="P4794" s="12" t="s">
        <v>4947</v>
      </c>
      <c r="R4794" s="12" t="s">
        <v>4947</v>
      </c>
      <c r="T4794" s="12" t="s">
        <v>4947</v>
      </c>
      <c r="V4794" s="12" t="s">
        <v>4947</v>
      </c>
      <c r="X4794" s="12" t="s">
        <v>4947</v>
      </c>
      <c r="Z4794" s="12" t="s">
        <v>4947</v>
      </c>
      <c r="AB4794" s="12" t="s">
        <v>4947</v>
      </c>
      <c r="AD4794" s="12" t="s">
        <v>4947</v>
      </c>
      <c r="AF4794" s="12" t="s">
        <v>4947</v>
      </c>
      <c r="AH4794" s="12" t="s">
        <v>4947</v>
      </c>
      <c r="AJ4794" s="12" t="s">
        <v>4947</v>
      </c>
      <c r="AL4794" s="12" t="s">
        <v>4947</v>
      </c>
      <c r="AN4794" s="12" t="s">
        <v>4947</v>
      </c>
      <c r="AP4794" s="12" t="s">
        <v>4947</v>
      </c>
      <c r="AR4794" s="12" t="s">
        <v>4947</v>
      </c>
      <c r="AT4794" s="12" t="s">
        <v>4947</v>
      </c>
      <c r="AY4794" s="12" t="s">
        <v>4946</v>
      </c>
      <c r="BA4794" s="12" t="s">
        <v>4947</v>
      </c>
      <c r="BC4794" s="12" t="s">
        <v>4947</v>
      </c>
      <c r="BE4794" s="12" t="s">
        <v>4947</v>
      </c>
      <c r="BG4794" s="12" t="s">
        <v>4947</v>
      </c>
      <c r="BI4794" s="12" t="s">
        <v>4947</v>
      </c>
      <c r="BK4794" s="12" t="s">
        <v>4947</v>
      </c>
      <c r="BM4794" s="12" t="s">
        <v>4947</v>
      </c>
      <c r="BO4794" s="12" t="s">
        <v>4947</v>
      </c>
      <c r="BQ4794" s="12" t="s">
        <v>4947</v>
      </c>
      <c r="BS4794" s="12" t="s">
        <v>4947</v>
      </c>
      <c r="BU4794" s="12" t="s">
        <v>4947</v>
      </c>
      <c r="BW4794" s="12" t="s">
        <v>4947</v>
      </c>
      <c r="BY4794" s="12" t="s">
        <v>4947</v>
      </c>
      <c r="CA4794" s="12" t="s">
        <v>4947</v>
      </c>
      <c r="CC4794" s="12" t="s">
        <v>4947</v>
      </c>
      <c r="CE4794" s="12" t="s">
        <v>4947</v>
      </c>
      <c r="CG4794" s="12" t="s">
        <v>4947</v>
      </c>
      <c r="CI4794" s="12" t="s">
        <v>4947</v>
      </c>
      <c r="CK4794" s="12" t="s">
        <v>4947</v>
      </c>
      <c r="CM4794" s="12" t="s">
        <v>4947</v>
      </c>
      <c r="CO4794" s="12" t="s">
        <v>4947</v>
      </c>
      <c r="CT4794" s="12" t="s">
        <v>4946</v>
      </c>
    </row>
    <row r="4795" spans="6:98" x14ac:dyDescent="0.25">
      <c r="F4795" s="12" t="s">
        <v>4948</v>
      </c>
      <c r="H4795" s="12" t="s">
        <v>4948</v>
      </c>
      <c r="J4795" s="12" t="s">
        <v>4948</v>
      </c>
      <c r="L4795" s="12" t="s">
        <v>4948</v>
      </c>
      <c r="N4795" s="12" t="s">
        <v>4948</v>
      </c>
      <c r="P4795" s="12" t="s">
        <v>4948</v>
      </c>
      <c r="R4795" s="12" t="s">
        <v>4948</v>
      </c>
      <c r="T4795" s="12" t="s">
        <v>4948</v>
      </c>
      <c r="V4795" s="12" t="s">
        <v>4948</v>
      </c>
      <c r="X4795" s="12" t="s">
        <v>4948</v>
      </c>
      <c r="Z4795" s="12" t="s">
        <v>4948</v>
      </c>
      <c r="AB4795" s="12" t="s">
        <v>4948</v>
      </c>
      <c r="AD4795" s="12" t="s">
        <v>4948</v>
      </c>
      <c r="AF4795" s="12" t="s">
        <v>4948</v>
      </c>
      <c r="AH4795" s="12" t="s">
        <v>4948</v>
      </c>
      <c r="AJ4795" s="12" t="s">
        <v>4948</v>
      </c>
      <c r="AL4795" s="12" t="s">
        <v>4948</v>
      </c>
      <c r="AN4795" s="12" t="s">
        <v>4948</v>
      </c>
      <c r="AP4795" s="12" t="s">
        <v>4948</v>
      </c>
      <c r="AR4795" s="12" t="s">
        <v>4948</v>
      </c>
      <c r="AT4795" s="12" t="s">
        <v>4948</v>
      </c>
      <c r="AY4795" s="12" t="s">
        <v>4947</v>
      </c>
      <c r="BA4795" s="12" t="s">
        <v>4948</v>
      </c>
      <c r="BC4795" s="12" t="s">
        <v>4948</v>
      </c>
      <c r="BE4795" s="12" t="s">
        <v>4948</v>
      </c>
      <c r="BG4795" s="12" t="s">
        <v>4948</v>
      </c>
      <c r="BI4795" s="12" t="s">
        <v>4948</v>
      </c>
      <c r="BK4795" s="12" t="s">
        <v>4948</v>
      </c>
      <c r="BM4795" s="12" t="s">
        <v>4948</v>
      </c>
      <c r="BO4795" s="12" t="s">
        <v>4948</v>
      </c>
      <c r="BQ4795" s="12" t="s">
        <v>4948</v>
      </c>
      <c r="BS4795" s="12" t="s">
        <v>4948</v>
      </c>
      <c r="BU4795" s="12" t="s">
        <v>4948</v>
      </c>
      <c r="BW4795" s="12" t="s">
        <v>4948</v>
      </c>
      <c r="BY4795" s="12" t="s">
        <v>4948</v>
      </c>
      <c r="CA4795" s="12" t="s">
        <v>4948</v>
      </c>
      <c r="CC4795" s="12" t="s">
        <v>4948</v>
      </c>
      <c r="CE4795" s="12" t="s">
        <v>4948</v>
      </c>
      <c r="CG4795" s="12" t="s">
        <v>4948</v>
      </c>
      <c r="CI4795" s="12" t="s">
        <v>4948</v>
      </c>
      <c r="CK4795" s="12" t="s">
        <v>4948</v>
      </c>
      <c r="CM4795" s="12" t="s">
        <v>4948</v>
      </c>
      <c r="CO4795" s="12" t="s">
        <v>4948</v>
      </c>
      <c r="CT4795" s="12" t="s">
        <v>4947</v>
      </c>
    </row>
    <row r="4796" spans="6:98" x14ac:dyDescent="0.25">
      <c r="F4796" s="12" t="s">
        <v>4949</v>
      </c>
      <c r="H4796" s="12" t="s">
        <v>4949</v>
      </c>
      <c r="J4796" s="12" t="s">
        <v>4949</v>
      </c>
      <c r="L4796" s="12" t="s">
        <v>4949</v>
      </c>
      <c r="N4796" s="12" t="s">
        <v>4949</v>
      </c>
      <c r="P4796" s="12" t="s">
        <v>4949</v>
      </c>
      <c r="R4796" s="12" t="s">
        <v>4949</v>
      </c>
      <c r="T4796" s="12" t="s">
        <v>4949</v>
      </c>
      <c r="V4796" s="12" t="s">
        <v>4949</v>
      </c>
      <c r="X4796" s="12" t="s">
        <v>4949</v>
      </c>
      <c r="Z4796" s="12" t="s">
        <v>4949</v>
      </c>
      <c r="AB4796" s="12" t="s">
        <v>4949</v>
      </c>
      <c r="AD4796" s="12" t="s">
        <v>4949</v>
      </c>
      <c r="AF4796" s="12" t="s">
        <v>4949</v>
      </c>
      <c r="AH4796" s="12" t="s">
        <v>4949</v>
      </c>
      <c r="AJ4796" s="12" t="s">
        <v>4949</v>
      </c>
      <c r="AL4796" s="12" t="s">
        <v>4949</v>
      </c>
      <c r="AN4796" s="12" t="s">
        <v>4949</v>
      </c>
      <c r="AP4796" s="12" t="s">
        <v>4949</v>
      </c>
      <c r="AR4796" s="12" t="s">
        <v>4949</v>
      </c>
      <c r="AT4796" s="12" t="s">
        <v>4949</v>
      </c>
      <c r="AY4796" s="12" t="s">
        <v>4948</v>
      </c>
      <c r="BA4796" s="12" t="s">
        <v>4949</v>
      </c>
      <c r="BC4796" s="12" t="s">
        <v>4949</v>
      </c>
      <c r="BE4796" s="12" t="s">
        <v>4949</v>
      </c>
      <c r="BG4796" s="12" t="s">
        <v>4949</v>
      </c>
      <c r="BI4796" s="12" t="s">
        <v>4949</v>
      </c>
      <c r="BK4796" s="12" t="s">
        <v>4949</v>
      </c>
      <c r="BM4796" s="12" t="s">
        <v>4949</v>
      </c>
      <c r="BO4796" s="12" t="s">
        <v>4949</v>
      </c>
      <c r="BQ4796" s="12" t="s">
        <v>4949</v>
      </c>
      <c r="BS4796" s="12" t="s">
        <v>4949</v>
      </c>
      <c r="BU4796" s="12" t="s">
        <v>4949</v>
      </c>
      <c r="BW4796" s="12" t="s">
        <v>4949</v>
      </c>
      <c r="BY4796" s="12" t="s">
        <v>4949</v>
      </c>
      <c r="CA4796" s="12" t="s">
        <v>4949</v>
      </c>
      <c r="CC4796" s="12" t="s">
        <v>4949</v>
      </c>
      <c r="CE4796" s="12" t="s">
        <v>4949</v>
      </c>
      <c r="CG4796" s="12" t="s">
        <v>4949</v>
      </c>
      <c r="CI4796" s="12" t="s">
        <v>4949</v>
      </c>
      <c r="CK4796" s="12" t="s">
        <v>4949</v>
      </c>
      <c r="CM4796" s="12" t="s">
        <v>4949</v>
      </c>
      <c r="CO4796" s="12" t="s">
        <v>4949</v>
      </c>
      <c r="CT4796" s="12" t="s">
        <v>4948</v>
      </c>
    </row>
    <row r="4797" spans="6:98" x14ac:dyDescent="0.25">
      <c r="F4797" s="12" t="s">
        <v>4950</v>
      </c>
      <c r="H4797" s="12" t="s">
        <v>4950</v>
      </c>
      <c r="J4797" s="12" t="s">
        <v>4950</v>
      </c>
      <c r="L4797" s="12" t="s">
        <v>4950</v>
      </c>
      <c r="N4797" s="12" t="s">
        <v>4950</v>
      </c>
      <c r="P4797" s="12" t="s">
        <v>4950</v>
      </c>
      <c r="R4797" s="12" t="s">
        <v>4950</v>
      </c>
      <c r="T4797" s="12" t="s">
        <v>4950</v>
      </c>
      <c r="V4797" s="12" t="s">
        <v>4950</v>
      </c>
      <c r="X4797" s="12" t="s">
        <v>4950</v>
      </c>
      <c r="Z4797" s="12" t="s">
        <v>4950</v>
      </c>
      <c r="AB4797" s="12" t="s">
        <v>4950</v>
      </c>
      <c r="AD4797" s="12" t="s">
        <v>4950</v>
      </c>
      <c r="AF4797" s="12" t="s">
        <v>4950</v>
      </c>
      <c r="AH4797" s="12" t="s">
        <v>4950</v>
      </c>
      <c r="AJ4797" s="12" t="s">
        <v>4950</v>
      </c>
      <c r="AL4797" s="12" t="s">
        <v>4950</v>
      </c>
      <c r="AN4797" s="12" t="s">
        <v>4950</v>
      </c>
      <c r="AP4797" s="12" t="s">
        <v>4950</v>
      </c>
      <c r="AR4797" s="12" t="s">
        <v>4950</v>
      </c>
      <c r="AT4797" s="12" t="s">
        <v>4950</v>
      </c>
      <c r="AY4797" s="12" t="s">
        <v>4949</v>
      </c>
      <c r="BA4797" s="12" t="s">
        <v>4950</v>
      </c>
      <c r="BC4797" s="12" t="s">
        <v>4950</v>
      </c>
      <c r="BE4797" s="12" t="s">
        <v>4950</v>
      </c>
      <c r="BG4797" s="12" t="s">
        <v>4950</v>
      </c>
      <c r="BI4797" s="12" t="s">
        <v>4950</v>
      </c>
      <c r="BK4797" s="12" t="s">
        <v>4950</v>
      </c>
      <c r="BM4797" s="12" t="s">
        <v>4950</v>
      </c>
      <c r="BO4797" s="12" t="s">
        <v>4950</v>
      </c>
      <c r="BQ4797" s="12" t="s">
        <v>4950</v>
      </c>
      <c r="BS4797" s="12" t="s">
        <v>4950</v>
      </c>
      <c r="BU4797" s="12" t="s">
        <v>4950</v>
      </c>
      <c r="BW4797" s="12" t="s">
        <v>4950</v>
      </c>
      <c r="BY4797" s="12" t="s">
        <v>4950</v>
      </c>
      <c r="CA4797" s="12" t="s">
        <v>4950</v>
      </c>
      <c r="CC4797" s="12" t="s">
        <v>4950</v>
      </c>
      <c r="CE4797" s="12" t="s">
        <v>4950</v>
      </c>
      <c r="CG4797" s="12" t="s">
        <v>4950</v>
      </c>
      <c r="CI4797" s="12" t="s">
        <v>4950</v>
      </c>
      <c r="CK4797" s="12" t="s">
        <v>4950</v>
      </c>
      <c r="CM4797" s="12" t="s">
        <v>4950</v>
      </c>
      <c r="CO4797" s="12" t="s">
        <v>4950</v>
      </c>
      <c r="CT4797" s="12" t="s">
        <v>4949</v>
      </c>
    </row>
    <row r="4798" spans="6:98" x14ac:dyDescent="0.25">
      <c r="F4798" s="12" t="s">
        <v>4951</v>
      </c>
      <c r="H4798" s="12" t="s">
        <v>4951</v>
      </c>
      <c r="J4798" s="12" t="s">
        <v>4951</v>
      </c>
      <c r="L4798" s="12" t="s">
        <v>4951</v>
      </c>
      <c r="N4798" s="12" t="s">
        <v>4951</v>
      </c>
      <c r="P4798" s="12" t="s">
        <v>4951</v>
      </c>
      <c r="R4798" s="12" t="s">
        <v>4951</v>
      </c>
      <c r="T4798" s="12" t="s">
        <v>4951</v>
      </c>
      <c r="V4798" s="12" t="s">
        <v>4951</v>
      </c>
      <c r="X4798" s="12" t="s">
        <v>4951</v>
      </c>
      <c r="Z4798" s="12" t="s">
        <v>4951</v>
      </c>
      <c r="AB4798" s="12" t="s">
        <v>4951</v>
      </c>
      <c r="AD4798" s="12" t="s">
        <v>4951</v>
      </c>
      <c r="AF4798" s="12" t="s">
        <v>4951</v>
      </c>
      <c r="AH4798" s="12" t="s">
        <v>4951</v>
      </c>
      <c r="AJ4798" s="12" t="s">
        <v>4951</v>
      </c>
      <c r="AL4798" s="12" t="s">
        <v>4951</v>
      </c>
      <c r="AN4798" s="12" t="s">
        <v>4951</v>
      </c>
      <c r="AP4798" s="12" t="s">
        <v>4951</v>
      </c>
      <c r="AR4798" s="12" t="s">
        <v>4951</v>
      </c>
      <c r="AT4798" s="12" t="s">
        <v>4951</v>
      </c>
      <c r="AY4798" s="12" t="s">
        <v>4950</v>
      </c>
      <c r="BA4798" s="12" t="s">
        <v>4951</v>
      </c>
      <c r="BC4798" s="12" t="s">
        <v>4951</v>
      </c>
      <c r="BE4798" s="12" t="s">
        <v>4951</v>
      </c>
      <c r="BG4798" s="12" t="s">
        <v>4951</v>
      </c>
      <c r="BI4798" s="12" t="s">
        <v>4951</v>
      </c>
      <c r="BK4798" s="12" t="s">
        <v>4951</v>
      </c>
      <c r="BM4798" s="12" t="s">
        <v>4951</v>
      </c>
      <c r="BO4798" s="12" t="s">
        <v>4951</v>
      </c>
      <c r="BQ4798" s="12" t="s">
        <v>4951</v>
      </c>
      <c r="BS4798" s="12" t="s">
        <v>4951</v>
      </c>
      <c r="BU4798" s="12" t="s">
        <v>4951</v>
      </c>
      <c r="BW4798" s="12" t="s">
        <v>4951</v>
      </c>
      <c r="BY4798" s="12" t="s">
        <v>4951</v>
      </c>
      <c r="CA4798" s="12" t="s">
        <v>4951</v>
      </c>
      <c r="CC4798" s="12" t="s">
        <v>4951</v>
      </c>
      <c r="CE4798" s="12" t="s">
        <v>4951</v>
      </c>
      <c r="CG4798" s="12" t="s">
        <v>4951</v>
      </c>
      <c r="CI4798" s="12" t="s">
        <v>4951</v>
      </c>
      <c r="CK4798" s="12" t="s">
        <v>4951</v>
      </c>
      <c r="CM4798" s="12" t="s">
        <v>4951</v>
      </c>
      <c r="CO4798" s="12" t="s">
        <v>4951</v>
      </c>
      <c r="CT4798" s="12" t="s">
        <v>4950</v>
      </c>
    </row>
    <row r="4799" spans="6:98" x14ac:dyDescent="0.25">
      <c r="F4799" s="12" t="s">
        <v>4952</v>
      </c>
      <c r="H4799" s="12" t="s">
        <v>4952</v>
      </c>
      <c r="J4799" s="12" t="s">
        <v>4952</v>
      </c>
      <c r="L4799" s="12" t="s">
        <v>4952</v>
      </c>
      <c r="N4799" s="12" t="s">
        <v>4952</v>
      </c>
      <c r="P4799" s="12" t="s">
        <v>4952</v>
      </c>
      <c r="R4799" s="12" t="s">
        <v>4952</v>
      </c>
      <c r="T4799" s="12" t="s">
        <v>4952</v>
      </c>
      <c r="V4799" s="12" t="s">
        <v>4952</v>
      </c>
      <c r="X4799" s="12" t="s">
        <v>4952</v>
      </c>
      <c r="Z4799" s="12" t="s">
        <v>4952</v>
      </c>
      <c r="AB4799" s="12" t="s">
        <v>4952</v>
      </c>
      <c r="AD4799" s="12" t="s">
        <v>4952</v>
      </c>
      <c r="AF4799" s="12" t="s">
        <v>4952</v>
      </c>
      <c r="AH4799" s="12" t="s">
        <v>4952</v>
      </c>
      <c r="AJ4799" s="12" t="s">
        <v>4952</v>
      </c>
      <c r="AL4799" s="12" t="s">
        <v>4952</v>
      </c>
      <c r="AN4799" s="12" t="s">
        <v>4952</v>
      </c>
      <c r="AP4799" s="12" t="s">
        <v>4952</v>
      </c>
      <c r="AR4799" s="12" t="s">
        <v>4952</v>
      </c>
      <c r="AT4799" s="12" t="s">
        <v>4952</v>
      </c>
      <c r="AY4799" s="12" t="s">
        <v>4951</v>
      </c>
      <c r="BA4799" s="12" t="s">
        <v>4952</v>
      </c>
      <c r="BC4799" s="12" t="s">
        <v>4952</v>
      </c>
      <c r="BE4799" s="12" t="s">
        <v>4952</v>
      </c>
      <c r="BG4799" s="12" t="s">
        <v>4952</v>
      </c>
      <c r="BI4799" s="12" t="s">
        <v>4952</v>
      </c>
      <c r="BK4799" s="12" t="s">
        <v>4952</v>
      </c>
      <c r="BM4799" s="12" t="s">
        <v>4952</v>
      </c>
      <c r="BO4799" s="12" t="s">
        <v>4952</v>
      </c>
      <c r="BQ4799" s="12" t="s">
        <v>4952</v>
      </c>
      <c r="BS4799" s="12" t="s">
        <v>4952</v>
      </c>
      <c r="BU4799" s="12" t="s">
        <v>4952</v>
      </c>
      <c r="BW4799" s="12" t="s">
        <v>4952</v>
      </c>
      <c r="BY4799" s="12" t="s">
        <v>4952</v>
      </c>
      <c r="CA4799" s="12" t="s">
        <v>4952</v>
      </c>
      <c r="CC4799" s="12" t="s">
        <v>4952</v>
      </c>
      <c r="CE4799" s="12" t="s">
        <v>4952</v>
      </c>
      <c r="CG4799" s="12" t="s">
        <v>4952</v>
      </c>
      <c r="CI4799" s="12" t="s">
        <v>4952</v>
      </c>
      <c r="CK4799" s="12" t="s">
        <v>4952</v>
      </c>
      <c r="CM4799" s="12" t="s">
        <v>4952</v>
      </c>
      <c r="CO4799" s="12" t="s">
        <v>4952</v>
      </c>
      <c r="CT4799" s="12" t="s">
        <v>4951</v>
      </c>
    </row>
    <row r="4800" spans="6:98" x14ac:dyDescent="0.25">
      <c r="F4800" s="12" t="s">
        <v>4953</v>
      </c>
      <c r="H4800" s="12" t="s">
        <v>4953</v>
      </c>
      <c r="J4800" s="12" t="s">
        <v>4953</v>
      </c>
      <c r="L4800" s="12" t="s">
        <v>4953</v>
      </c>
      <c r="N4800" s="12" t="s">
        <v>4953</v>
      </c>
      <c r="P4800" s="12" t="s">
        <v>4953</v>
      </c>
      <c r="R4800" s="12" t="s">
        <v>4953</v>
      </c>
      <c r="T4800" s="12" t="s">
        <v>4953</v>
      </c>
      <c r="V4800" s="12" t="s">
        <v>4953</v>
      </c>
      <c r="X4800" s="12" t="s">
        <v>4953</v>
      </c>
      <c r="Z4800" s="12" t="s">
        <v>4953</v>
      </c>
      <c r="AB4800" s="12" t="s">
        <v>4953</v>
      </c>
      <c r="AD4800" s="12" t="s">
        <v>4953</v>
      </c>
      <c r="AF4800" s="12" t="s">
        <v>4953</v>
      </c>
      <c r="AH4800" s="12" t="s">
        <v>4953</v>
      </c>
      <c r="AJ4800" s="12" t="s">
        <v>4953</v>
      </c>
      <c r="AL4800" s="12" t="s">
        <v>4953</v>
      </c>
      <c r="AN4800" s="12" t="s">
        <v>4953</v>
      </c>
      <c r="AP4800" s="12" t="s">
        <v>4953</v>
      </c>
      <c r="AR4800" s="12" t="s">
        <v>4953</v>
      </c>
      <c r="AT4800" s="12" t="s">
        <v>4953</v>
      </c>
      <c r="AY4800" s="12" t="s">
        <v>4952</v>
      </c>
      <c r="BA4800" s="12" t="s">
        <v>4953</v>
      </c>
      <c r="BC4800" s="12" t="s">
        <v>4953</v>
      </c>
      <c r="BE4800" s="12" t="s">
        <v>4953</v>
      </c>
      <c r="BG4800" s="12" t="s">
        <v>4953</v>
      </c>
      <c r="BI4800" s="12" t="s">
        <v>4953</v>
      </c>
      <c r="BK4800" s="12" t="s">
        <v>4953</v>
      </c>
      <c r="BM4800" s="12" t="s">
        <v>4953</v>
      </c>
      <c r="BO4800" s="12" t="s">
        <v>4953</v>
      </c>
      <c r="BQ4800" s="12" t="s">
        <v>4953</v>
      </c>
      <c r="BS4800" s="12" t="s">
        <v>4953</v>
      </c>
      <c r="BU4800" s="12" t="s">
        <v>4953</v>
      </c>
      <c r="BW4800" s="12" t="s">
        <v>4953</v>
      </c>
      <c r="BY4800" s="12" t="s">
        <v>4953</v>
      </c>
      <c r="CA4800" s="12" t="s">
        <v>4953</v>
      </c>
      <c r="CC4800" s="12" t="s">
        <v>4953</v>
      </c>
      <c r="CE4800" s="12" t="s">
        <v>4953</v>
      </c>
      <c r="CG4800" s="12" t="s">
        <v>4953</v>
      </c>
      <c r="CI4800" s="12" t="s">
        <v>4953</v>
      </c>
      <c r="CK4800" s="12" t="s">
        <v>4953</v>
      </c>
      <c r="CM4800" s="12" t="s">
        <v>4953</v>
      </c>
      <c r="CO4800" s="12" t="s">
        <v>4953</v>
      </c>
      <c r="CT4800" s="12" t="s">
        <v>4952</v>
      </c>
    </row>
    <row r="4801" spans="6:98" x14ac:dyDescent="0.25">
      <c r="F4801" s="12" t="s">
        <v>4954</v>
      </c>
      <c r="H4801" s="12" t="s">
        <v>4954</v>
      </c>
      <c r="J4801" s="12" t="s">
        <v>4954</v>
      </c>
      <c r="L4801" s="12" t="s">
        <v>4954</v>
      </c>
      <c r="N4801" s="12" t="s">
        <v>4954</v>
      </c>
      <c r="P4801" s="12" t="s">
        <v>4954</v>
      </c>
      <c r="R4801" s="12" t="s">
        <v>4954</v>
      </c>
      <c r="T4801" s="12" t="s">
        <v>4954</v>
      </c>
      <c r="V4801" s="12" t="s">
        <v>4954</v>
      </c>
      <c r="X4801" s="12" t="s">
        <v>4954</v>
      </c>
      <c r="Z4801" s="12" t="s">
        <v>4954</v>
      </c>
      <c r="AB4801" s="12" t="s">
        <v>4954</v>
      </c>
      <c r="AD4801" s="12" t="s">
        <v>4954</v>
      </c>
      <c r="AF4801" s="12" t="s">
        <v>4954</v>
      </c>
      <c r="AH4801" s="12" t="s">
        <v>4954</v>
      </c>
      <c r="AJ4801" s="12" t="s">
        <v>4954</v>
      </c>
      <c r="AL4801" s="12" t="s">
        <v>4954</v>
      </c>
      <c r="AN4801" s="12" t="s">
        <v>4954</v>
      </c>
      <c r="AP4801" s="12" t="s">
        <v>4954</v>
      </c>
      <c r="AR4801" s="12" t="s">
        <v>4954</v>
      </c>
      <c r="AT4801" s="12" t="s">
        <v>4954</v>
      </c>
      <c r="AY4801" s="12" t="s">
        <v>4953</v>
      </c>
      <c r="BA4801" s="12" t="s">
        <v>4954</v>
      </c>
      <c r="BC4801" s="12" t="s">
        <v>4954</v>
      </c>
      <c r="BE4801" s="12" t="s">
        <v>4954</v>
      </c>
      <c r="BG4801" s="12" t="s">
        <v>4954</v>
      </c>
      <c r="BI4801" s="12" t="s">
        <v>4954</v>
      </c>
      <c r="BK4801" s="12" t="s">
        <v>4954</v>
      </c>
      <c r="BM4801" s="12" t="s">
        <v>4954</v>
      </c>
      <c r="BO4801" s="12" t="s">
        <v>4954</v>
      </c>
      <c r="BQ4801" s="12" t="s">
        <v>4954</v>
      </c>
      <c r="BS4801" s="12" t="s">
        <v>4954</v>
      </c>
      <c r="BU4801" s="12" t="s">
        <v>4954</v>
      </c>
      <c r="BW4801" s="12" t="s">
        <v>4954</v>
      </c>
      <c r="BY4801" s="12" t="s">
        <v>4954</v>
      </c>
      <c r="CA4801" s="12" t="s">
        <v>4954</v>
      </c>
      <c r="CC4801" s="12" t="s">
        <v>4954</v>
      </c>
      <c r="CE4801" s="12" t="s">
        <v>4954</v>
      </c>
      <c r="CG4801" s="12" t="s">
        <v>4954</v>
      </c>
      <c r="CI4801" s="12" t="s">
        <v>4954</v>
      </c>
      <c r="CK4801" s="12" t="s">
        <v>4954</v>
      </c>
      <c r="CM4801" s="12" t="s">
        <v>4954</v>
      </c>
      <c r="CO4801" s="12" t="s">
        <v>4954</v>
      </c>
      <c r="CT4801" s="12" t="s">
        <v>4953</v>
      </c>
    </row>
    <row r="4802" spans="6:98" x14ac:dyDescent="0.25">
      <c r="F4802" s="12" t="s">
        <v>4955</v>
      </c>
      <c r="H4802" s="12" t="s">
        <v>4955</v>
      </c>
      <c r="J4802" s="12" t="s">
        <v>4955</v>
      </c>
      <c r="L4802" s="12" t="s">
        <v>4955</v>
      </c>
      <c r="N4802" s="12" t="s">
        <v>4955</v>
      </c>
      <c r="P4802" s="12" t="s">
        <v>4955</v>
      </c>
      <c r="R4802" s="12" t="s">
        <v>4955</v>
      </c>
      <c r="T4802" s="12" t="s">
        <v>4955</v>
      </c>
      <c r="V4802" s="12" t="s">
        <v>4955</v>
      </c>
      <c r="X4802" s="12" t="s">
        <v>4955</v>
      </c>
      <c r="Z4802" s="12" t="s">
        <v>4955</v>
      </c>
      <c r="AB4802" s="12" t="s">
        <v>4955</v>
      </c>
      <c r="AD4802" s="12" t="s">
        <v>4955</v>
      </c>
      <c r="AF4802" s="12" t="s">
        <v>4955</v>
      </c>
      <c r="AH4802" s="12" t="s">
        <v>4955</v>
      </c>
      <c r="AJ4802" s="12" t="s">
        <v>4955</v>
      </c>
      <c r="AL4802" s="12" t="s">
        <v>4955</v>
      </c>
      <c r="AN4802" s="12" t="s">
        <v>4955</v>
      </c>
      <c r="AP4802" s="12" t="s">
        <v>4955</v>
      </c>
      <c r="AR4802" s="12" t="s">
        <v>4955</v>
      </c>
      <c r="AT4802" s="12" t="s">
        <v>4955</v>
      </c>
      <c r="AY4802" s="12" t="s">
        <v>4954</v>
      </c>
      <c r="BA4802" s="12" t="s">
        <v>4955</v>
      </c>
      <c r="BC4802" s="12" t="s">
        <v>4955</v>
      </c>
      <c r="BE4802" s="12" t="s">
        <v>4955</v>
      </c>
      <c r="BG4802" s="12" t="s">
        <v>4955</v>
      </c>
      <c r="BI4802" s="12" t="s">
        <v>4955</v>
      </c>
      <c r="BK4802" s="12" t="s">
        <v>4955</v>
      </c>
      <c r="BM4802" s="12" t="s">
        <v>4955</v>
      </c>
      <c r="BO4802" s="12" t="s">
        <v>4955</v>
      </c>
      <c r="BQ4802" s="12" t="s">
        <v>4955</v>
      </c>
      <c r="BS4802" s="12" t="s">
        <v>4955</v>
      </c>
      <c r="BU4802" s="12" t="s">
        <v>4955</v>
      </c>
      <c r="BW4802" s="12" t="s">
        <v>4955</v>
      </c>
      <c r="BY4802" s="12" t="s">
        <v>4955</v>
      </c>
      <c r="CA4802" s="12" t="s">
        <v>4955</v>
      </c>
      <c r="CC4802" s="12" t="s">
        <v>4955</v>
      </c>
      <c r="CE4802" s="12" t="s">
        <v>4955</v>
      </c>
      <c r="CG4802" s="12" t="s">
        <v>4955</v>
      </c>
      <c r="CI4802" s="12" t="s">
        <v>4955</v>
      </c>
      <c r="CK4802" s="12" t="s">
        <v>4955</v>
      </c>
      <c r="CM4802" s="12" t="s">
        <v>4955</v>
      </c>
      <c r="CO4802" s="12" t="s">
        <v>4955</v>
      </c>
      <c r="CT4802" s="12" t="s">
        <v>4954</v>
      </c>
    </row>
    <row r="4803" spans="6:98" x14ac:dyDescent="0.25">
      <c r="F4803" s="12" t="s">
        <v>4956</v>
      </c>
      <c r="H4803" s="12" t="s">
        <v>4956</v>
      </c>
      <c r="J4803" s="12" t="s">
        <v>4956</v>
      </c>
      <c r="L4803" s="12" t="s">
        <v>4956</v>
      </c>
      <c r="N4803" s="12" t="s">
        <v>4956</v>
      </c>
      <c r="P4803" s="12" t="s">
        <v>4956</v>
      </c>
      <c r="R4803" s="12" t="s">
        <v>4956</v>
      </c>
      <c r="T4803" s="12" t="s">
        <v>4956</v>
      </c>
      <c r="V4803" s="12" t="s">
        <v>4956</v>
      </c>
      <c r="X4803" s="12" t="s">
        <v>4956</v>
      </c>
      <c r="Z4803" s="12" t="s">
        <v>4956</v>
      </c>
      <c r="AB4803" s="12" t="s">
        <v>4956</v>
      </c>
      <c r="AD4803" s="12" t="s">
        <v>4956</v>
      </c>
      <c r="AF4803" s="12" t="s">
        <v>4956</v>
      </c>
      <c r="AH4803" s="12" t="s">
        <v>4956</v>
      </c>
      <c r="AJ4803" s="12" t="s">
        <v>4956</v>
      </c>
      <c r="AL4803" s="12" t="s">
        <v>4956</v>
      </c>
      <c r="AN4803" s="12" t="s">
        <v>4956</v>
      </c>
      <c r="AP4803" s="12" t="s">
        <v>4956</v>
      </c>
      <c r="AR4803" s="12" t="s">
        <v>4956</v>
      </c>
      <c r="AT4803" s="12" t="s">
        <v>4956</v>
      </c>
      <c r="AY4803" s="12" t="s">
        <v>4955</v>
      </c>
      <c r="BA4803" s="12" t="s">
        <v>4956</v>
      </c>
      <c r="BC4803" s="12" t="s">
        <v>4956</v>
      </c>
      <c r="BE4803" s="12" t="s">
        <v>4956</v>
      </c>
      <c r="BG4803" s="12" t="s">
        <v>4956</v>
      </c>
      <c r="BI4803" s="12" t="s">
        <v>4956</v>
      </c>
      <c r="BK4803" s="12" t="s">
        <v>4956</v>
      </c>
      <c r="BM4803" s="12" t="s">
        <v>4956</v>
      </c>
      <c r="BO4803" s="12" t="s">
        <v>4956</v>
      </c>
      <c r="BQ4803" s="12" t="s">
        <v>4956</v>
      </c>
      <c r="BS4803" s="12" t="s">
        <v>4956</v>
      </c>
      <c r="BU4803" s="12" t="s">
        <v>4956</v>
      </c>
      <c r="BW4803" s="12" t="s">
        <v>4956</v>
      </c>
      <c r="BY4803" s="12" t="s">
        <v>4956</v>
      </c>
      <c r="CA4803" s="12" t="s">
        <v>4956</v>
      </c>
      <c r="CC4803" s="12" t="s">
        <v>4956</v>
      </c>
      <c r="CE4803" s="12" t="s">
        <v>4956</v>
      </c>
      <c r="CG4803" s="12" t="s">
        <v>4956</v>
      </c>
      <c r="CI4803" s="12" t="s">
        <v>4956</v>
      </c>
      <c r="CK4803" s="12" t="s">
        <v>4956</v>
      </c>
      <c r="CM4803" s="12" t="s">
        <v>4956</v>
      </c>
      <c r="CO4803" s="12" t="s">
        <v>4956</v>
      </c>
      <c r="CT4803" s="12" t="s">
        <v>4955</v>
      </c>
    </row>
    <row r="4804" spans="6:98" x14ac:dyDescent="0.25">
      <c r="F4804" s="12" t="s">
        <v>4957</v>
      </c>
      <c r="H4804" s="12" t="s">
        <v>4957</v>
      </c>
      <c r="J4804" s="12" t="s">
        <v>4957</v>
      </c>
      <c r="L4804" s="12" t="s">
        <v>4957</v>
      </c>
      <c r="N4804" s="12" t="s">
        <v>4957</v>
      </c>
      <c r="P4804" s="12" t="s">
        <v>4957</v>
      </c>
      <c r="R4804" s="12" t="s">
        <v>4957</v>
      </c>
      <c r="T4804" s="12" t="s">
        <v>4957</v>
      </c>
      <c r="V4804" s="12" t="s">
        <v>4957</v>
      </c>
      <c r="X4804" s="12" t="s">
        <v>4957</v>
      </c>
      <c r="Z4804" s="12" t="s">
        <v>4957</v>
      </c>
      <c r="AB4804" s="12" t="s">
        <v>4957</v>
      </c>
      <c r="AD4804" s="12" t="s">
        <v>4957</v>
      </c>
      <c r="AF4804" s="12" t="s">
        <v>4957</v>
      </c>
      <c r="AH4804" s="12" t="s">
        <v>4957</v>
      </c>
      <c r="AJ4804" s="12" t="s">
        <v>4957</v>
      </c>
      <c r="AL4804" s="12" t="s">
        <v>4957</v>
      </c>
      <c r="AN4804" s="12" t="s">
        <v>4957</v>
      </c>
      <c r="AP4804" s="12" t="s">
        <v>4957</v>
      </c>
      <c r="AR4804" s="12" t="s">
        <v>4957</v>
      </c>
      <c r="AT4804" s="12" t="s">
        <v>4957</v>
      </c>
      <c r="AY4804" s="12" t="s">
        <v>4956</v>
      </c>
      <c r="BA4804" s="12" t="s">
        <v>4957</v>
      </c>
      <c r="BC4804" s="12" t="s">
        <v>4957</v>
      </c>
      <c r="BE4804" s="12" t="s">
        <v>4957</v>
      </c>
      <c r="BG4804" s="12" t="s">
        <v>4957</v>
      </c>
      <c r="BI4804" s="12" t="s">
        <v>4957</v>
      </c>
      <c r="BK4804" s="12" t="s">
        <v>4957</v>
      </c>
      <c r="BM4804" s="12" t="s">
        <v>4957</v>
      </c>
      <c r="BO4804" s="12" t="s">
        <v>4957</v>
      </c>
      <c r="BQ4804" s="12" t="s">
        <v>4957</v>
      </c>
      <c r="BS4804" s="12" t="s">
        <v>4957</v>
      </c>
      <c r="BU4804" s="12" t="s">
        <v>4957</v>
      </c>
      <c r="BW4804" s="12" t="s">
        <v>4957</v>
      </c>
      <c r="BY4804" s="12" t="s">
        <v>4957</v>
      </c>
      <c r="CA4804" s="12" t="s">
        <v>4957</v>
      </c>
      <c r="CC4804" s="12" t="s">
        <v>4957</v>
      </c>
      <c r="CE4804" s="12" t="s">
        <v>4957</v>
      </c>
      <c r="CG4804" s="12" t="s">
        <v>4957</v>
      </c>
      <c r="CI4804" s="12" t="s">
        <v>4957</v>
      </c>
      <c r="CK4804" s="12" t="s">
        <v>4957</v>
      </c>
      <c r="CM4804" s="12" t="s">
        <v>4957</v>
      </c>
      <c r="CO4804" s="12" t="s">
        <v>4957</v>
      </c>
      <c r="CT4804" s="12" t="s">
        <v>4956</v>
      </c>
    </row>
    <row r="4805" spans="6:98" x14ac:dyDescent="0.25">
      <c r="F4805" s="12" t="s">
        <v>4958</v>
      </c>
      <c r="H4805" s="12" t="s">
        <v>4958</v>
      </c>
      <c r="J4805" s="12" t="s">
        <v>4958</v>
      </c>
      <c r="L4805" s="12" t="s">
        <v>4958</v>
      </c>
      <c r="N4805" s="12" t="s">
        <v>4958</v>
      </c>
      <c r="P4805" s="12" t="s">
        <v>4958</v>
      </c>
      <c r="R4805" s="12" t="s">
        <v>4958</v>
      </c>
      <c r="T4805" s="12" t="s">
        <v>4958</v>
      </c>
      <c r="V4805" s="12" t="s">
        <v>4958</v>
      </c>
      <c r="X4805" s="12" t="s">
        <v>4958</v>
      </c>
      <c r="Z4805" s="12" t="s">
        <v>4958</v>
      </c>
      <c r="AB4805" s="12" t="s">
        <v>4958</v>
      </c>
      <c r="AD4805" s="12" t="s">
        <v>4958</v>
      </c>
      <c r="AF4805" s="12" t="s">
        <v>4958</v>
      </c>
      <c r="AH4805" s="12" t="s">
        <v>4958</v>
      </c>
      <c r="AJ4805" s="12" t="s">
        <v>4958</v>
      </c>
      <c r="AL4805" s="12" t="s">
        <v>4958</v>
      </c>
      <c r="AN4805" s="12" t="s">
        <v>4958</v>
      </c>
      <c r="AP4805" s="12" t="s">
        <v>4958</v>
      </c>
      <c r="AR4805" s="12" t="s">
        <v>4958</v>
      </c>
      <c r="AT4805" s="12" t="s">
        <v>4958</v>
      </c>
      <c r="AY4805" s="12" t="s">
        <v>4957</v>
      </c>
      <c r="BA4805" s="12" t="s">
        <v>4958</v>
      </c>
      <c r="BC4805" s="12" t="s">
        <v>4958</v>
      </c>
      <c r="BE4805" s="12" t="s">
        <v>4958</v>
      </c>
      <c r="BG4805" s="12" t="s">
        <v>4958</v>
      </c>
      <c r="BI4805" s="12" t="s">
        <v>4958</v>
      </c>
      <c r="BK4805" s="12" t="s">
        <v>4958</v>
      </c>
      <c r="BM4805" s="12" t="s">
        <v>4958</v>
      </c>
      <c r="BO4805" s="12" t="s">
        <v>4958</v>
      </c>
      <c r="BQ4805" s="12" t="s">
        <v>4958</v>
      </c>
      <c r="BS4805" s="12" t="s">
        <v>4958</v>
      </c>
      <c r="BU4805" s="12" t="s">
        <v>4958</v>
      </c>
      <c r="BW4805" s="12" t="s">
        <v>4958</v>
      </c>
      <c r="BY4805" s="12" t="s">
        <v>4958</v>
      </c>
      <c r="CA4805" s="12" t="s">
        <v>4958</v>
      </c>
      <c r="CC4805" s="12" t="s">
        <v>4958</v>
      </c>
      <c r="CE4805" s="12" t="s">
        <v>4958</v>
      </c>
      <c r="CG4805" s="12" t="s">
        <v>4958</v>
      </c>
      <c r="CI4805" s="12" t="s">
        <v>4958</v>
      </c>
      <c r="CK4805" s="12" t="s">
        <v>4958</v>
      </c>
      <c r="CM4805" s="12" t="s">
        <v>4958</v>
      </c>
      <c r="CO4805" s="12" t="s">
        <v>4958</v>
      </c>
      <c r="CT4805" s="12" t="s">
        <v>4957</v>
      </c>
    </row>
    <row r="4806" spans="6:98" x14ac:dyDescent="0.25">
      <c r="F4806" s="12" t="s">
        <v>4959</v>
      </c>
      <c r="H4806" s="12" t="s">
        <v>4959</v>
      </c>
      <c r="J4806" s="12" t="s">
        <v>4959</v>
      </c>
      <c r="L4806" s="12" t="s">
        <v>4959</v>
      </c>
      <c r="N4806" s="12" t="s">
        <v>4959</v>
      </c>
      <c r="P4806" s="12" t="s">
        <v>4959</v>
      </c>
      <c r="R4806" s="12" t="s">
        <v>4959</v>
      </c>
      <c r="T4806" s="12" t="s">
        <v>4959</v>
      </c>
      <c r="V4806" s="12" t="s">
        <v>4959</v>
      </c>
      <c r="X4806" s="12" t="s">
        <v>4959</v>
      </c>
      <c r="Z4806" s="12" t="s">
        <v>4959</v>
      </c>
      <c r="AB4806" s="12" t="s">
        <v>4959</v>
      </c>
      <c r="AD4806" s="12" t="s">
        <v>4959</v>
      </c>
      <c r="AF4806" s="12" t="s">
        <v>4959</v>
      </c>
      <c r="AH4806" s="12" t="s">
        <v>4959</v>
      </c>
      <c r="AJ4806" s="12" t="s">
        <v>4959</v>
      </c>
      <c r="AL4806" s="12" t="s">
        <v>4959</v>
      </c>
      <c r="AN4806" s="12" t="s">
        <v>4959</v>
      </c>
      <c r="AP4806" s="12" t="s">
        <v>4959</v>
      </c>
      <c r="AR4806" s="12" t="s">
        <v>4959</v>
      </c>
      <c r="AT4806" s="12" t="s">
        <v>4959</v>
      </c>
      <c r="AY4806" s="12" t="s">
        <v>4958</v>
      </c>
      <c r="BA4806" s="12" t="s">
        <v>4959</v>
      </c>
      <c r="BC4806" s="12" t="s">
        <v>4959</v>
      </c>
      <c r="BE4806" s="12" t="s">
        <v>4959</v>
      </c>
      <c r="BG4806" s="12" t="s">
        <v>4959</v>
      </c>
      <c r="BI4806" s="12" t="s">
        <v>4959</v>
      </c>
      <c r="BK4806" s="12" t="s">
        <v>4959</v>
      </c>
      <c r="BM4806" s="12" t="s">
        <v>4959</v>
      </c>
      <c r="BO4806" s="12" t="s">
        <v>4959</v>
      </c>
      <c r="BQ4806" s="12" t="s">
        <v>4959</v>
      </c>
      <c r="BS4806" s="12" t="s">
        <v>4959</v>
      </c>
      <c r="BU4806" s="12" t="s">
        <v>4959</v>
      </c>
      <c r="BW4806" s="12" t="s">
        <v>4959</v>
      </c>
      <c r="BY4806" s="12" t="s">
        <v>4959</v>
      </c>
      <c r="CA4806" s="12" t="s">
        <v>4959</v>
      </c>
      <c r="CC4806" s="12" t="s">
        <v>4959</v>
      </c>
      <c r="CE4806" s="12" t="s">
        <v>4959</v>
      </c>
      <c r="CG4806" s="12" t="s">
        <v>4959</v>
      </c>
      <c r="CI4806" s="12" t="s">
        <v>4959</v>
      </c>
      <c r="CK4806" s="12" t="s">
        <v>4959</v>
      </c>
      <c r="CM4806" s="12" t="s">
        <v>4959</v>
      </c>
      <c r="CO4806" s="12" t="s">
        <v>4959</v>
      </c>
      <c r="CT4806" s="12" t="s">
        <v>4958</v>
      </c>
    </row>
    <row r="4807" spans="6:98" x14ac:dyDescent="0.25">
      <c r="F4807" s="12" t="s">
        <v>4960</v>
      </c>
      <c r="H4807" s="12" t="s">
        <v>4960</v>
      </c>
      <c r="J4807" s="12" t="s">
        <v>4960</v>
      </c>
      <c r="L4807" s="12" t="s">
        <v>4960</v>
      </c>
      <c r="N4807" s="12" t="s">
        <v>4960</v>
      </c>
      <c r="P4807" s="12" t="s">
        <v>4960</v>
      </c>
      <c r="R4807" s="12" t="s">
        <v>4960</v>
      </c>
      <c r="T4807" s="12" t="s">
        <v>4960</v>
      </c>
      <c r="V4807" s="12" t="s">
        <v>4960</v>
      </c>
      <c r="X4807" s="12" t="s">
        <v>4960</v>
      </c>
      <c r="Z4807" s="12" t="s">
        <v>4960</v>
      </c>
      <c r="AB4807" s="12" t="s">
        <v>4960</v>
      </c>
      <c r="AD4807" s="12" t="s">
        <v>4960</v>
      </c>
      <c r="AF4807" s="12" t="s">
        <v>4960</v>
      </c>
      <c r="AH4807" s="12" t="s">
        <v>4960</v>
      </c>
      <c r="AJ4807" s="12" t="s">
        <v>4960</v>
      </c>
      <c r="AL4807" s="12" t="s">
        <v>4960</v>
      </c>
      <c r="AN4807" s="12" t="s">
        <v>4960</v>
      </c>
      <c r="AP4807" s="12" t="s">
        <v>4960</v>
      </c>
      <c r="AR4807" s="12" t="s">
        <v>4960</v>
      </c>
      <c r="AT4807" s="12" t="s">
        <v>4960</v>
      </c>
      <c r="AY4807" s="12" t="s">
        <v>4959</v>
      </c>
      <c r="BA4807" s="12" t="s">
        <v>4960</v>
      </c>
      <c r="BC4807" s="12" t="s">
        <v>4960</v>
      </c>
      <c r="BE4807" s="12" t="s">
        <v>4960</v>
      </c>
      <c r="BG4807" s="12" t="s">
        <v>4960</v>
      </c>
      <c r="BI4807" s="12" t="s">
        <v>4960</v>
      </c>
      <c r="BK4807" s="12" t="s">
        <v>4960</v>
      </c>
      <c r="BM4807" s="12" t="s">
        <v>4960</v>
      </c>
      <c r="BO4807" s="12" t="s">
        <v>4960</v>
      </c>
      <c r="BQ4807" s="12" t="s">
        <v>4960</v>
      </c>
      <c r="BS4807" s="12" t="s">
        <v>4960</v>
      </c>
      <c r="BU4807" s="12" t="s">
        <v>4960</v>
      </c>
      <c r="BW4807" s="12" t="s">
        <v>4960</v>
      </c>
      <c r="BY4807" s="12" t="s">
        <v>4960</v>
      </c>
      <c r="CA4807" s="12" t="s">
        <v>4960</v>
      </c>
      <c r="CC4807" s="12" t="s">
        <v>4960</v>
      </c>
      <c r="CE4807" s="12" t="s">
        <v>4960</v>
      </c>
      <c r="CG4807" s="12" t="s">
        <v>4960</v>
      </c>
      <c r="CI4807" s="12" t="s">
        <v>4960</v>
      </c>
      <c r="CK4807" s="12" t="s">
        <v>4960</v>
      </c>
      <c r="CM4807" s="12" t="s">
        <v>4960</v>
      </c>
      <c r="CO4807" s="12" t="s">
        <v>4960</v>
      </c>
      <c r="CT4807" s="12" t="s">
        <v>4959</v>
      </c>
    </row>
    <row r="4808" spans="6:98" x14ac:dyDescent="0.25">
      <c r="F4808" s="12" t="s">
        <v>4961</v>
      </c>
      <c r="H4808" s="12" t="s">
        <v>4961</v>
      </c>
      <c r="J4808" s="12" t="s">
        <v>4961</v>
      </c>
      <c r="L4808" s="12" t="s">
        <v>4961</v>
      </c>
      <c r="N4808" s="12" t="s">
        <v>4961</v>
      </c>
      <c r="P4808" s="12" t="s">
        <v>4961</v>
      </c>
      <c r="R4808" s="12" t="s">
        <v>4961</v>
      </c>
      <c r="T4808" s="12" t="s">
        <v>4961</v>
      </c>
      <c r="V4808" s="12" t="s">
        <v>4961</v>
      </c>
      <c r="X4808" s="12" t="s">
        <v>4961</v>
      </c>
      <c r="Z4808" s="12" t="s">
        <v>4961</v>
      </c>
      <c r="AB4808" s="12" t="s">
        <v>4961</v>
      </c>
      <c r="AD4808" s="12" t="s">
        <v>4961</v>
      </c>
      <c r="AF4808" s="12" t="s">
        <v>4961</v>
      </c>
      <c r="AH4808" s="12" t="s">
        <v>4961</v>
      </c>
      <c r="AJ4808" s="12" t="s">
        <v>4961</v>
      </c>
      <c r="AL4808" s="12" t="s">
        <v>4961</v>
      </c>
      <c r="AN4808" s="12" t="s">
        <v>4961</v>
      </c>
      <c r="AP4808" s="12" t="s">
        <v>4961</v>
      </c>
      <c r="AR4808" s="12" t="s">
        <v>4961</v>
      </c>
      <c r="AT4808" s="12" t="s">
        <v>4961</v>
      </c>
      <c r="AY4808" s="12" t="s">
        <v>4960</v>
      </c>
      <c r="BA4808" s="12" t="s">
        <v>4961</v>
      </c>
      <c r="BC4808" s="12" t="s">
        <v>4961</v>
      </c>
      <c r="BE4808" s="12" t="s">
        <v>4961</v>
      </c>
      <c r="BG4808" s="12" t="s">
        <v>4961</v>
      </c>
      <c r="BI4808" s="12" t="s">
        <v>4961</v>
      </c>
      <c r="BK4808" s="12" t="s">
        <v>4961</v>
      </c>
      <c r="BM4808" s="12" t="s">
        <v>4961</v>
      </c>
      <c r="BO4808" s="12" t="s">
        <v>4961</v>
      </c>
      <c r="BQ4808" s="12" t="s">
        <v>4961</v>
      </c>
      <c r="BS4808" s="12" t="s">
        <v>4961</v>
      </c>
      <c r="BU4808" s="12" t="s">
        <v>4961</v>
      </c>
      <c r="BW4808" s="12" t="s">
        <v>4961</v>
      </c>
      <c r="BY4808" s="12" t="s">
        <v>4961</v>
      </c>
      <c r="CA4808" s="12" t="s">
        <v>4961</v>
      </c>
      <c r="CC4808" s="12" t="s">
        <v>4961</v>
      </c>
      <c r="CE4808" s="12" t="s">
        <v>4961</v>
      </c>
      <c r="CG4808" s="12" t="s">
        <v>4961</v>
      </c>
      <c r="CI4808" s="12" t="s">
        <v>4961</v>
      </c>
      <c r="CK4808" s="12" t="s">
        <v>4961</v>
      </c>
      <c r="CM4808" s="12" t="s">
        <v>4961</v>
      </c>
      <c r="CO4808" s="12" t="s">
        <v>4961</v>
      </c>
      <c r="CT4808" s="12" t="s">
        <v>4960</v>
      </c>
    </row>
    <row r="4809" spans="6:98" x14ac:dyDescent="0.25">
      <c r="F4809" s="12" t="s">
        <v>4962</v>
      </c>
      <c r="H4809" s="12" t="s">
        <v>4962</v>
      </c>
      <c r="J4809" s="12" t="s">
        <v>4962</v>
      </c>
      <c r="L4809" s="12" t="s">
        <v>4962</v>
      </c>
      <c r="N4809" s="12" t="s">
        <v>4962</v>
      </c>
      <c r="P4809" s="12" t="s">
        <v>4962</v>
      </c>
      <c r="R4809" s="12" t="s">
        <v>4962</v>
      </c>
      <c r="T4809" s="12" t="s">
        <v>4962</v>
      </c>
      <c r="V4809" s="12" t="s">
        <v>4962</v>
      </c>
      <c r="X4809" s="12" t="s">
        <v>4962</v>
      </c>
      <c r="Z4809" s="12" t="s">
        <v>4962</v>
      </c>
      <c r="AB4809" s="12" t="s">
        <v>4962</v>
      </c>
      <c r="AD4809" s="12" t="s">
        <v>4962</v>
      </c>
      <c r="AF4809" s="12" t="s">
        <v>4962</v>
      </c>
      <c r="AH4809" s="12" t="s">
        <v>4962</v>
      </c>
      <c r="AJ4809" s="12" t="s">
        <v>4962</v>
      </c>
      <c r="AL4809" s="12" t="s">
        <v>4962</v>
      </c>
      <c r="AN4809" s="12" t="s">
        <v>4962</v>
      </c>
      <c r="AP4809" s="12" t="s">
        <v>4962</v>
      </c>
      <c r="AR4809" s="12" t="s">
        <v>4962</v>
      </c>
      <c r="AT4809" s="12" t="s">
        <v>4962</v>
      </c>
      <c r="AY4809" s="12" t="s">
        <v>4961</v>
      </c>
      <c r="BA4809" s="12" t="s">
        <v>4962</v>
      </c>
      <c r="BC4809" s="12" t="s">
        <v>4962</v>
      </c>
      <c r="BE4809" s="12" t="s">
        <v>4962</v>
      </c>
      <c r="BG4809" s="12" t="s">
        <v>4962</v>
      </c>
      <c r="BI4809" s="12" t="s">
        <v>4962</v>
      </c>
      <c r="BK4809" s="12" t="s">
        <v>4962</v>
      </c>
      <c r="BM4809" s="12" t="s">
        <v>4962</v>
      </c>
      <c r="BO4809" s="12" t="s">
        <v>4962</v>
      </c>
      <c r="BQ4809" s="12" t="s">
        <v>4962</v>
      </c>
      <c r="BS4809" s="12" t="s">
        <v>4962</v>
      </c>
      <c r="BU4809" s="12" t="s">
        <v>4962</v>
      </c>
      <c r="BW4809" s="12" t="s">
        <v>4962</v>
      </c>
      <c r="BY4809" s="12" t="s">
        <v>4962</v>
      </c>
      <c r="CA4809" s="12" t="s">
        <v>4962</v>
      </c>
      <c r="CC4809" s="12" t="s">
        <v>4962</v>
      </c>
      <c r="CE4809" s="12" t="s">
        <v>4962</v>
      </c>
      <c r="CG4809" s="12" t="s">
        <v>4962</v>
      </c>
      <c r="CI4809" s="12" t="s">
        <v>4962</v>
      </c>
      <c r="CK4809" s="12" t="s">
        <v>4962</v>
      </c>
      <c r="CM4809" s="12" t="s">
        <v>4962</v>
      </c>
      <c r="CO4809" s="12" t="s">
        <v>4962</v>
      </c>
      <c r="CT4809" s="12" t="s">
        <v>4961</v>
      </c>
    </row>
    <row r="4810" spans="6:98" x14ac:dyDescent="0.25">
      <c r="F4810" s="12" t="s">
        <v>4963</v>
      </c>
      <c r="H4810" s="12" t="s">
        <v>4963</v>
      </c>
      <c r="J4810" s="12" t="s">
        <v>4963</v>
      </c>
      <c r="L4810" s="12" t="s">
        <v>4963</v>
      </c>
      <c r="N4810" s="12" t="s">
        <v>4963</v>
      </c>
      <c r="P4810" s="12" t="s">
        <v>4963</v>
      </c>
      <c r="R4810" s="12" t="s">
        <v>4963</v>
      </c>
      <c r="T4810" s="12" t="s">
        <v>4963</v>
      </c>
      <c r="V4810" s="12" t="s">
        <v>4963</v>
      </c>
      <c r="X4810" s="12" t="s">
        <v>4963</v>
      </c>
      <c r="Z4810" s="12" t="s">
        <v>4963</v>
      </c>
      <c r="AB4810" s="12" t="s">
        <v>4963</v>
      </c>
      <c r="AD4810" s="12" t="s">
        <v>4963</v>
      </c>
      <c r="AF4810" s="12" t="s">
        <v>4963</v>
      </c>
      <c r="AH4810" s="12" t="s">
        <v>4963</v>
      </c>
      <c r="AJ4810" s="12" t="s">
        <v>4963</v>
      </c>
      <c r="AL4810" s="12" t="s">
        <v>4963</v>
      </c>
      <c r="AN4810" s="12" t="s">
        <v>4963</v>
      </c>
      <c r="AP4810" s="12" t="s">
        <v>4963</v>
      </c>
      <c r="AR4810" s="12" t="s">
        <v>4963</v>
      </c>
      <c r="AT4810" s="12" t="s">
        <v>4963</v>
      </c>
      <c r="AY4810" s="12" t="s">
        <v>4962</v>
      </c>
      <c r="BA4810" s="12" t="s">
        <v>4963</v>
      </c>
      <c r="BC4810" s="12" t="s">
        <v>4963</v>
      </c>
      <c r="BE4810" s="12" t="s">
        <v>4963</v>
      </c>
      <c r="BG4810" s="12" t="s">
        <v>4963</v>
      </c>
      <c r="BI4810" s="12" t="s">
        <v>4963</v>
      </c>
      <c r="BK4810" s="12" t="s">
        <v>4963</v>
      </c>
      <c r="BM4810" s="12" t="s">
        <v>4963</v>
      </c>
      <c r="BO4810" s="12" t="s">
        <v>4963</v>
      </c>
      <c r="BQ4810" s="12" t="s">
        <v>4963</v>
      </c>
      <c r="BS4810" s="12" t="s">
        <v>4963</v>
      </c>
      <c r="BU4810" s="12" t="s">
        <v>4963</v>
      </c>
      <c r="BW4810" s="12" t="s">
        <v>4963</v>
      </c>
      <c r="BY4810" s="12" t="s">
        <v>4963</v>
      </c>
      <c r="CA4810" s="12" t="s">
        <v>4963</v>
      </c>
      <c r="CC4810" s="12" t="s">
        <v>4963</v>
      </c>
      <c r="CE4810" s="12" t="s">
        <v>4963</v>
      </c>
      <c r="CG4810" s="12" t="s">
        <v>4963</v>
      </c>
      <c r="CI4810" s="12" t="s">
        <v>4963</v>
      </c>
      <c r="CK4810" s="12" t="s">
        <v>4963</v>
      </c>
      <c r="CM4810" s="12" t="s">
        <v>4963</v>
      </c>
      <c r="CO4810" s="12" t="s">
        <v>4963</v>
      </c>
      <c r="CT4810" s="12" t="s">
        <v>4962</v>
      </c>
    </row>
    <row r="4811" spans="6:98" x14ac:dyDescent="0.25">
      <c r="F4811" s="12" t="s">
        <v>4964</v>
      </c>
      <c r="H4811" s="12" t="s">
        <v>4964</v>
      </c>
      <c r="J4811" s="12" t="s">
        <v>4964</v>
      </c>
      <c r="L4811" s="12" t="s">
        <v>4964</v>
      </c>
      <c r="N4811" s="12" t="s">
        <v>4964</v>
      </c>
      <c r="P4811" s="12" t="s">
        <v>4964</v>
      </c>
      <c r="R4811" s="12" t="s">
        <v>4964</v>
      </c>
      <c r="T4811" s="12" t="s">
        <v>4964</v>
      </c>
      <c r="V4811" s="12" t="s">
        <v>4964</v>
      </c>
      <c r="X4811" s="12" t="s">
        <v>4964</v>
      </c>
      <c r="Z4811" s="12" t="s">
        <v>4964</v>
      </c>
      <c r="AB4811" s="12" t="s">
        <v>4964</v>
      </c>
      <c r="AD4811" s="12" t="s">
        <v>4964</v>
      </c>
      <c r="AF4811" s="12" t="s">
        <v>4964</v>
      </c>
      <c r="AH4811" s="12" t="s">
        <v>4964</v>
      </c>
      <c r="AJ4811" s="12" t="s">
        <v>4964</v>
      </c>
      <c r="AL4811" s="12" t="s">
        <v>4964</v>
      </c>
      <c r="AN4811" s="12" t="s">
        <v>4964</v>
      </c>
      <c r="AP4811" s="12" t="s">
        <v>4964</v>
      </c>
      <c r="AR4811" s="12" t="s">
        <v>4964</v>
      </c>
      <c r="AT4811" s="12" t="s">
        <v>4964</v>
      </c>
      <c r="AY4811" s="12" t="s">
        <v>4963</v>
      </c>
      <c r="BA4811" s="12" t="s">
        <v>4964</v>
      </c>
      <c r="BC4811" s="12" t="s">
        <v>4964</v>
      </c>
      <c r="BE4811" s="12" t="s">
        <v>4964</v>
      </c>
      <c r="BG4811" s="12" t="s">
        <v>4964</v>
      </c>
      <c r="BI4811" s="12" t="s">
        <v>4964</v>
      </c>
      <c r="BK4811" s="12" t="s">
        <v>4964</v>
      </c>
      <c r="BM4811" s="12" t="s">
        <v>4964</v>
      </c>
      <c r="BO4811" s="12" t="s">
        <v>4964</v>
      </c>
      <c r="BQ4811" s="12" t="s">
        <v>4964</v>
      </c>
      <c r="BS4811" s="12" t="s">
        <v>4964</v>
      </c>
      <c r="BU4811" s="12" t="s">
        <v>4964</v>
      </c>
      <c r="BW4811" s="12" t="s">
        <v>4964</v>
      </c>
      <c r="BY4811" s="12" t="s">
        <v>4964</v>
      </c>
      <c r="CA4811" s="12" t="s">
        <v>4964</v>
      </c>
      <c r="CC4811" s="12" t="s">
        <v>4964</v>
      </c>
      <c r="CE4811" s="12" t="s">
        <v>4964</v>
      </c>
      <c r="CG4811" s="12" t="s">
        <v>4964</v>
      </c>
      <c r="CI4811" s="12" t="s">
        <v>4964</v>
      </c>
      <c r="CK4811" s="12" t="s">
        <v>4964</v>
      </c>
      <c r="CM4811" s="12" t="s">
        <v>4964</v>
      </c>
      <c r="CO4811" s="12" t="s">
        <v>4964</v>
      </c>
      <c r="CT4811" s="12" t="s">
        <v>4963</v>
      </c>
    </row>
    <row r="4812" spans="6:98" x14ac:dyDescent="0.25">
      <c r="F4812" s="12" t="s">
        <v>4965</v>
      </c>
      <c r="H4812" s="12" t="s">
        <v>4965</v>
      </c>
      <c r="J4812" s="12" t="s">
        <v>4965</v>
      </c>
      <c r="L4812" s="12" t="s">
        <v>4965</v>
      </c>
      <c r="N4812" s="12" t="s">
        <v>4965</v>
      </c>
      <c r="P4812" s="12" t="s">
        <v>4965</v>
      </c>
      <c r="R4812" s="12" t="s">
        <v>4965</v>
      </c>
      <c r="T4812" s="12" t="s">
        <v>4965</v>
      </c>
      <c r="V4812" s="12" t="s">
        <v>4965</v>
      </c>
      <c r="X4812" s="12" t="s">
        <v>4965</v>
      </c>
      <c r="Z4812" s="12" t="s">
        <v>4965</v>
      </c>
      <c r="AB4812" s="12" t="s">
        <v>4965</v>
      </c>
      <c r="AD4812" s="12" t="s">
        <v>4965</v>
      </c>
      <c r="AF4812" s="12" t="s">
        <v>4965</v>
      </c>
      <c r="AH4812" s="12" t="s">
        <v>4965</v>
      </c>
      <c r="AJ4812" s="12" t="s">
        <v>4965</v>
      </c>
      <c r="AL4812" s="12" t="s">
        <v>4965</v>
      </c>
      <c r="AN4812" s="12" t="s">
        <v>4965</v>
      </c>
      <c r="AP4812" s="12" t="s">
        <v>4965</v>
      </c>
      <c r="AR4812" s="12" t="s">
        <v>4965</v>
      </c>
      <c r="AT4812" s="12" t="s">
        <v>4965</v>
      </c>
      <c r="AY4812" s="12" t="s">
        <v>4964</v>
      </c>
      <c r="BA4812" s="12" t="s">
        <v>4965</v>
      </c>
      <c r="BC4812" s="12" t="s">
        <v>4965</v>
      </c>
      <c r="BE4812" s="12" t="s">
        <v>4965</v>
      </c>
      <c r="BG4812" s="12" t="s">
        <v>4965</v>
      </c>
      <c r="BI4812" s="12" t="s">
        <v>4965</v>
      </c>
      <c r="BK4812" s="12" t="s">
        <v>4965</v>
      </c>
      <c r="BM4812" s="12" t="s">
        <v>4965</v>
      </c>
      <c r="BO4812" s="12" t="s">
        <v>4965</v>
      </c>
      <c r="BQ4812" s="12" t="s">
        <v>4965</v>
      </c>
      <c r="BS4812" s="12" t="s">
        <v>4965</v>
      </c>
      <c r="BU4812" s="12" t="s">
        <v>4965</v>
      </c>
      <c r="BW4812" s="12" t="s">
        <v>4965</v>
      </c>
      <c r="BY4812" s="12" t="s">
        <v>4965</v>
      </c>
      <c r="CA4812" s="12" t="s">
        <v>4965</v>
      </c>
      <c r="CC4812" s="12" t="s">
        <v>4965</v>
      </c>
      <c r="CE4812" s="12" t="s">
        <v>4965</v>
      </c>
      <c r="CG4812" s="12" t="s">
        <v>4965</v>
      </c>
      <c r="CI4812" s="12" t="s">
        <v>4965</v>
      </c>
      <c r="CK4812" s="12" t="s">
        <v>4965</v>
      </c>
      <c r="CM4812" s="12" t="s">
        <v>4965</v>
      </c>
      <c r="CO4812" s="12" t="s">
        <v>4965</v>
      </c>
      <c r="CT4812" s="12" t="s">
        <v>4964</v>
      </c>
    </row>
    <row r="4813" spans="6:98" x14ac:dyDescent="0.25">
      <c r="F4813" s="12" t="s">
        <v>4966</v>
      </c>
      <c r="H4813" s="12" t="s">
        <v>4966</v>
      </c>
      <c r="J4813" s="12" t="s">
        <v>4966</v>
      </c>
      <c r="L4813" s="12" t="s">
        <v>4966</v>
      </c>
      <c r="N4813" s="12" t="s">
        <v>4966</v>
      </c>
      <c r="P4813" s="12" t="s">
        <v>4966</v>
      </c>
      <c r="R4813" s="12" t="s">
        <v>4966</v>
      </c>
      <c r="T4813" s="12" t="s">
        <v>4966</v>
      </c>
      <c r="V4813" s="12" t="s">
        <v>4966</v>
      </c>
      <c r="X4813" s="12" t="s">
        <v>4966</v>
      </c>
      <c r="Z4813" s="12" t="s">
        <v>4966</v>
      </c>
      <c r="AB4813" s="12" t="s">
        <v>4966</v>
      </c>
      <c r="AD4813" s="12" t="s">
        <v>4966</v>
      </c>
      <c r="AF4813" s="12" t="s">
        <v>4966</v>
      </c>
      <c r="AH4813" s="12" t="s">
        <v>4966</v>
      </c>
      <c r="AJ4813" s="12" t="s">
        <v>4966</v>
      </c>
      <c r="AL4813" s="12" t="s">
        <v>4966</v>
      </c>
      <c r="AN4813" s="12" t="s">
        <v>4966</v>
      </c>
      <c r="AP4813" s="12" t="s">
        <v>4966</v>
      </c>
      <c r="AR4813" s="12" t="s">
        <v>4966</v>
      </c>
      <c r="AT4813" s="12" t="s">
        <v>4966</v>
      </c>
      <c r="AY4813" s="12" t="s">
        <v>4965</v>
      </c>
      <c r="BA4813" s="12" t="s">
        <v>4966</v>
      </c>
      <c r="BC4813" s="12" t="s">
        <v>4966</v>
      </c>
      <c r="BE4813" s="12" t="s">
        <v>4966</v>
      </c>
      <c r="BG4813" s="12" t="s">
        <v>4966</v>
      </c>
      <c r="BI4813" s="12" t="s">
        <v>4966</v>
      </c>
      <c r="BK4813" s="12" t="s">
        <v>4966</v>
      </c>
      <c r="BM4813" s="12" t="s">
        <v>4966</v>
      </c>
      <c r="BO4813" s="12" t="s">
        <v>4966</v>
      </c>
      <c r="BQ4813" s="12" t="s">
        <v>4966</v>
      </c>
      <c r="BS4813" s="12" t="s">
        <v>4966</v>
      </c>
      <c r="BU4813" s="12" t="s">
        <v>4966</v>
      </c>
      <c r="BW4813" s="12" t="s">
        <v>4966</v>
      </c>
      <c r="BY4813" s="12" t="s">
        <v>4966</v>
      </c>
      <c r="CA4813" s="12" t="s">
        <v>4966</v>
      </c>
      <c r="CC4813" s="12" t="s">
        <v>4966</v>
      </c>
      <c r="CE4813" s="12" t="s">
        <v>4966</v>
      </c>
      <c r="CG4813" s="12" t="s">
        <v>4966</v>
      </c>
      <c r="CI4813" s="12" t="s">
        <v>4966</v>
      </c>
      <c r="CK4813" s="12" t="s">
        <v>4966</v>
      </c>
      <c r="CM4813" s="12" t="s">
        <v>4966</v>
      </c>
      <c r="CO4813" s="12" t="s">
        <v>4966</v>
      </c>
      <c r="CT4813" s="12" t="s">
        <v>4965</v>
      </c>
    </row>
    <row r="4814" spans="6:98" x14ac:dyDescent="0.25">
      <c r="F4814" s="12" t="s">
        <v>4967</v>
      </c>
      <c r="H4814" s="12" t="s">
        <v>4967</v>
      </c>
      <c r="J4814" s="12" t="s">
        <v>4967</v>
      </c>
      <c r="L4814" s="12" t="s">
        <v>4967</v>
      </c>
      <c r="N4814" s="12" t="s">
        <v>4967</v>
      </c>
      <c r="P4814" s="12" t="s">
        <v>4967</v>
      </c>
      <c r="R4814" s="12" t="s">
        <v>4967</v>
      </c>
      <c r="T4814" s="12" t="s">
        <v>4967</v>
      </c>
      <c r="V4814" s="12" t="s">
        <v>4967</v>
      </c>
      <c r="X4814" s="12" t="s">
        <v>4967</v>
      </c>
      <c r="Z4814" s="12" t="s">
        <v>4967</v>
      </c>
      <c r="AB4814" s="12" t="s">
        <v>4967</v>
      </c>
      <c r="AD4814" s="12" t="s">
        <v>4967</v>
      </c>
      <c r="AF4814" s="12" t="s">
        <v>4967</v>
      </c>
      <c r="AH4814" s="12" t="s">
        <v>4967</v>
      </c>
      <c r="AJ4814" s="12" t="s">
        <v>4967</v>
      </c>
      <c r="AL4814" s="12" t="s">
        <v>4967</v>
      </c>
      <c r="AN4814" s="12" t="s">
        <v>4967</v>
      </c>
      <c r="AP4814" s="12" t="s">
        <v>4967</v>
      </c>
      <c r="AR4814" s="12" t="s">
        <v>4967</v>
      </c>
      <c r="AT4814" s="12" t="s">
        <v>4967</v>
      </c>
      <c r="AY4814" s="12" t="s">
        <v>4966</v>
      </c>
      <c r="BA4814" s="12" t="s">
        <v>4967</v>
      </c>
      <c r="BC4814" s="12" t="s">
        <v>4967</v>
      </c>
      <c r="BE4814" s="12" t="s">
        <v>4967</v>
      </c>
      <c r="BG4814" s="12" t="s">
        <v>4967</v>
      </c>
      <c r="BI4814" s="12" t="s">
        <v>4967</v>
      </c>
      <c r="BK4814" s="12" t="s">
        <v>4967</v>
      </c>
      <c r="BM4814" s="12" t="s">
        <v>4967</v>
      </c>
      <c r="BO4814" s="12" t="s">
        <v>4967</v>
      </c>
      <c r="BQ4814" s="12" t="s">
        <v>4967</v>
      </c>
      <c r="BS4814" s="12" t="s">
        <v>4967</v>
      </c>
      <c r="BU4814" s="12" t="s">
        <v>4967</v>
      </c>
      <c r="BW4814" s="12" t="s">
        <v>4967</v>
      </c>
      <c r="BY4814" s="12" t="s">
        <v>4967</v>
      </c>
      <c r="CA4814" s="12" t="s">
        <v>4967</v>
      </c>
      <c r="CC4814" s="12" t="s">
        <v>4967</v>
      </c>
      <c r="CE4814" s="12" t="s">
        <v>4967</v>
      </c>
      <c r="CG4814" s="12" t="s">
        <v>4967</v>
      </c>
      <c r="CI4814" s="12" t="s">
        <v>4967</v>
      </c>
      <c r="CK4814" s="12" t="s">
        <v>4967</v>
      </c>
      <c r="CM4814" s="12" t="s">
        <v>4967</v>
      </c>
      <c r="CO4814" s="12" t="s">
        <v>4967</v>
      </c>
      <c r="CT4814" s="12" t="s">
        <v>4966</v>
      </c>
    </row>
    <row r="4815" spans="6:98" x14ac:dyDescent="0.25">
      <c r="F4815" s="12" t="s">
        <v>4968</v>
      </c>
      <c r="H4815" s="12" t="s">
        <v>4968</v>
      </c>
      <c r="J4815" s="12" t="s">
        <v>4968</v>
      </c>
      <c r="L4815" s="12" t="s">
        <v>4968</v>
      </c>
      <c r="N4815" s="12" t="s">
        <v>4968</v>
      </c>
      <c r="P4815" s="12" t="s">
        <v>4968</v>
      </c>
      <c r="R4815" s="12" t="s">
        <v>4968</v>
      </c>
      <c r="T4815" s="12" t="s">
        <v>4968</v>
      </c>
      <c r="V4815" s="12" t="s">
        <v>4968</v>
      </c>
      <c r="X4815" s="12" t="s">
        <v>4968</v>
      </c>
      <c r="Z4815" s="12" t="s">
        <v>4968</v>
      </c>
      <c r="AB4815" s="12" t="s">
        <v>4968</v>
      </c>
      <c r="AD4815" s="12" t="s">
        <v>4968</v>
      </c>
      <c r="AF4815" s="12" t="s">
        <v>4968</v>
      </c>
      <c r="AH4815" s="12" t="s">
        <v>4968</v>
      </c>
      <c r="AJ4815" s="12" t="s">
        <v>4968</v>
      </c>
      <c r="AL4815" s="12" t="s">
        <v>4968</v>
      </c>
      <c r="AN4815" s="12" t="s">
        <v>4968</v>
      </c>
      <c r="AP4815" s="12" t="s">
        <v>4968</v>
      </c>
      <c r="AR4815" s="12" t="s">
        <v>4968</v>
      </c>
      <c r="AT4815" s="12" t="s">
        <v>4968</v>
      </c>
      <c r="AY4815" s="12" t="s">
        <v>4967</v>
      </c>
      <c r="BA4815" s="12" t="s">
        <v>4968</v>
      </c>
      <c r="BC4815" s="12" t="s">
        <v>4968</v>
      </c>
      <c r="BE4815" s="12" t="s">
        <v>4968</v>
      </c>
      <c r="BG4815" s="12" t="s">
        <v>4968</v>
      </c>
      <c r="BI4815" s="12" t="s">
        <v>4968</v>
      </c>
      <c r="BK4815" s="12" t="s">
        <v>4968</v>
      </c>
      <c r="BM4815" s="12" t="s">
        <v>4968</v>
      </c>
      <c r="BO4815" s="12" t="s">
        <v>4968</v>
      </c>
      <c r="BQ4815" s="12" t="s">
        <v>4968</v>
      </c>
      <c r="BS4815" s="12" t="s">
        <v>4968</v>
      </c>
      <c r="BU4815" s="12" t="s">
        <v>4968</v>
      </c>
      <c r="BW4815" s="12" t="s">
        <v>4968</v>
      </c>
      <c r="BY4815" s="12" t="s">
        <v>4968</v>
      </c>
      <c r="CA4815" s="12" t="s">
        <v>4968</v>
      </c>
      <c r="CC4815" s="12" t="s">
        <v>4968</v>
      </c>
      <c r="CE4815" s="12" t="s">
        <v>4968</v>
      </c>
      <c r="CG4815" s="12" t="s">
        <v>4968</v>
      </c>
      <c r="CI4815" s="12" t="s">
        <v>4968</v>
      </c>
      <c r="CK4815" s="12" t="s">
        <v>4968</v>
      </c>
      <c r="CM4815" s="12" t="s">
        <v>4968</v>
      </c>
      <c r="CO4815" s="12" t="s">
        <v>4968</v>
      </c>
      <c r="CT4815" s="12" t="s">
        <v>4967</v>
      </c>
    </row>
    <row r="4816" spans="6:98" x14ac:dyDescent="0.25">
      <c r="F4816" s="12" t="s">
        <v>4969</v>
      </c>
      <c r="H4816" s="12" t="s">
        <v>4969</v>
      </c>
      <c r="J4816" s="12" t="s">
        <v>4969</v>
      </c>
      <c r="L4816" s="12" t="s">
        <v>4969</v>
      </c>
      <c r="N4816" s="12" t="s">
        <v>4969</v>
      </c>
      <c r="P4816" s="12" t="s">
        <v>4969</v>
      </c>
      <c r="R4816" s="12" t="s">
        <v>4969</v>
      </c>
      <c r="T4816" s="12" t="s">
        <v>4969</v>
      </c>
      <c r="V4816" s="12" t="s">
        <v>4969</v>
      </c>
      <c r="X4816" s="12" t="s">
        <v>4969</v>
      </c>
      <c r="Z4816" s="12" t="s">
        <v>4969</v>
      </c>
      <c r="AB4816" s="12" t="s">
        <v>4969</v>
      </c>
      <c r="AD4816" s="12" t="s">
        <v>4969</v>
      </c>
      <c r="AF4816" s="12" t="s">
        <v>4969</v>
      </c>
      <c r="AH4816" s="12" t="s">
        <v>4969</v>
      </c>
      <c r="AJ4816" s="12" t="s">
        <v>4969</v>
      </c>
      <c r="AL4816" s="12" t="s">
        <v>4969</v>
      </c>
      <c r="AN4816" s="12" t="s">
        <v>4969</v>
      </c>
      <c r="AP4816" s="12" t="s">
        <v>4969</v>
      </c>
      <c r="AR4816" s="12" t="s">
        <v>4969</v>
      </c>
      <c r="AT4816" s="12" t="s">
        <v>4969</v>
      </c>
      <c r="AY4816" s="12" t="s">
        <v>4968</v>
      </c>
      <c r="BA4816" s="12" t="s">
        <v>4969</v>
      </c>
      <c r="BC4816" s="12" t="s">
        <v>4969</v>
      </c>
      <c r="BE4816" s="12" t="s">
        <v>4969</v>
      </c>
      <c r="BG4816" s="12" t="s">
        <v>4969</v>
      </c>
      <c r="BI4816" s="12" t="s">
        <v>4969</v>
      </c>
      <c r="BK4816" s="12" t="s">
        <v>4969</v>
      </c>
      <c r="BM4816" s="12" t="s">
        <v>4969</v>
      </c>
      <c r="BO4816" s="12" t="s">
        <v>4969</v>
      </c>
      <c r="BQ4816" s="12" t="s">
        <v>4969</v>
      </c>
      <c r="BS4816" s="12" t="s">
        <v>4969</v>
      </c>
      <c r="BU4816" s="12" t="s">
        <v>4969</v>
      </c>
      <c r="BW4816" s="12" t="s">
        <v>4969</v>
      </c>
      <c r="BY4816" s="12" t="s">
        <v>4969</v>
      </c>
      <c r="CA4816" s="12" t="s">
        <v>4969</v>
      </c>
      <c r="CC4816" s="12" t="s">
        <v>4969</v>
      </c>
      <c r="CE4816" s="12" t="s">
        <v>4969</v>
      </c>
      <c r="CG4816" s="12" t="s">
        <v>4969</v>
      </c>
      <c r="CI4816" s="12" t="s">
        <v>4969</v>
      </c>
      <c r="CK4816" s="12" t="s">
        <v>4969</v>
      </c>
      <c r="CM4816" s="12" t="s">
        <v>4969</v>
      </c>
      <c r="CO4816" s="12" t="s">
        <v>4969</v>
      </c>
      <c r="CT4816" s="12" t="s">
        <v>4968</v>
      </c>
    </row>
    <row r="4817" spans="6:98" x14ac:dyDescent="0.25">
      <c r="F4817" s="12" t="s">
        <v>4970</v>
      </c>
      <c r="H4817" s="12" t="s">
        <v>4970</v>
      </c>
      <c r="J4817" s="12" t="s">
        <v>4970</v>
      </c>
      <c r="L4817" s="12" t="s">
        <v>4970</v>
      </c>
      <c r="N4817" s="12" t="s">
        <v>4970</v>
      </c>
      <c r="P4817" s="12" t="s">
        <v>4970</v>
      </c>
      <c r="R4817" s="12" t="s">
        <v>4970</v>
      </c>
      <c r="T4817" s="12" t="s">
        <v>4970</v>
      </c>
      <c r="V4817" s="12" t="s">
        <v>4970</v>
      </c>
      <c r="X4817" s="12" t="s">
        <v>4970</v>
      </c>
      <c r="Z4817" s="12" t="s">
        <v>4970</v>
      </c>
      <c r="AB4817" s="12" t="s">
        <v>4970</v>
      </c>
      <c r="AD4817" s="12" t="s">
        <v>4970</v>
      </c>
      <c r="AF4817" s="12" t="s">
        <v>4970</v>
      </c>
      <c r="AH4817" s="12" t="s">
        <v>4970</v>
      </c>
      <c r="AJ4817" s="12" t="s">
        <v>4970</v>
      </c>
      <c r="AL4817" s="12" t="s">
        <v>4970</v>
      </c>
      <c r="AN4817" s="12" t="s">
        <v>4970</v>
      </c>
      <c r="AP4817" s="12" t="s">
        <v>4970</v>
      </c>
      <c r="AR4817" s="12" t="s">
        <v>4970</v>
      </c>
      <c r="AT4817" s="12" t="s">
        <v>4970</v>
      </c>
      <c r="AY4817" s="12" t="s">
        <v>4969</v>
      </c>
      <c r="BA4817" s="12" t="s">
        <v>4970</v>
      </c>
      <c r="BC4817" s="12" t="s">
        <v>4970</v>
      </c>
      <c r="BE4817" s="12" t="s">
        <v>4970</v>
      </c>
      <c r="BG4817" s="12" t="s">
        <v>4970</v>
      </c>
      <c r="BI4817" s="12" t="s">
        <v>4970</v>
      </c>
      <c r="BK4817" s="12" t="s">
        <v>4970</v>
      </c>
      <c r="BM4817" s="12" t="s">
        <v>4970</v>
      </c>
      <c r="BO4817" s="12" t="s">
        <v>4970</v>
      </c>
      <c r="BQ4817" s="12" t="s">
        <v>4970</v>
      </c>
      <c r="BS4817" s="12" t="s">
        <v>4970</v>
      </c>
      <c r="BU4817" s="12" t="s">
        <v>4970</v>
      </c>
      <c r="BW4817" s="12" t="s">
        <v>4970</v>
      </c>
      <c r="BY4817" s="12" t="s">
        <v>4970</v>
      </c>
      <c r="CA4817" s="12" t="s">
        <v>4970</v>
      </c>
      <c r="CC4817" s="12" t="s">
        <v>4970</v>
      </c>
      <c r="CE4817" s="12" t="s">
        <v>4970</v>
      </c>
      <c r="CG4817" s="12" t="s">
        <v>4970</v>
      </c>
      <c r="CI4817" s="12" t="s">
        <v>4970</v>
      </c>
      <c r="CK4817" s="12" t="s">
        <v>4970</v>
      </c>
      <c r="CM4817" s="12" t="s">
        <v>4970</v>
      </c>
      <c r="CO4817" s="12" t="s">
        <v>4970</v>
      </c>
      <c r="CT4817" s="12" t="s">
        <v>4969</v>
      </c>
    </row>
    <row r="4818" spans="6:98" x14ac:dyDescent="0.25">
      <c r="F4818" s="12" t="s">
        <v>4971</v>
      </c>
      <c r="H4818" s="12" t="s">
        <v>4971</v>
      </c>
      <c r="J4818" s="12" t="s">
        <v>4971</v>
      </c>
      <c r="L4818" s="12" t="s">
        <v>4971</v>
      </c>
      <c r="N4818" s="12" t="s">
        <v>4971</v>
      </c>
      <c r="P4818" s="12" t="s">
        <v>4971</v>
      </c>
      <c r="R4818" s="12" t="s">
        <v>4971</v>
      </c>
      <c r="T4818" s="12" t="s">
        <v>4971</v>
      </c>
      <c r="V4818" s="12" t="s">
        <v>4971</v>
      </c>
      <c r="X4818" s="12" t="s">
        <v>4971</v>
      </c>
      <c r="Z4818" s="12" t="s">
        <v>4971</v>
      </c>
      <c r="AB4818" s="12" t="s">
        <v>4971</v>
      </c>
      <c r="AD4818" s="12" t="s">
        <v>4971</v>
      </c>
      <c r="AF4818" s="12" t="s">
        <v>4971</v>
      </c>
      <c r="AH4818" s="12" t="s">
        <v>4971</v>
      </c>
      <c r="AJ4818" s="12" t="s">
        <v>4971</v>
      </c>
      <c r="AL4818" s="12" t="s">
        <v>4971</v>
      </c>
      <c r="AN4818" s="12" t="s">
        <v>4971</v>
      </c>
      <c r="AP4818" s="12" t="s">
        <v>4971</v>
      </c>
      <c r="AR4818" s="12" t="s">
        <v>4971</v>
      </c>
      <c r="AT4818" s="12" t="s">
        <v>4971</v>
      </c>
      <c r="AY4818" s="12" t="s">
        <v>4970</v>
      </c>
      <c r="BA4818" s="12" t="s">
        <v>4971</v>
      </c>
      <c r="BC4818" s="12" t="s">
        <v>4971</v>
      </c>
      <c r="BE4818" s="12" t="s">
        <v>4971</v>
      </c>
      <c r="BG4818" s="12" t="s">
        <v>4971</v>
      </c>
      <c r="BI4818" s="12" t="s">
        <v>4971</v>
      </c>
      <c r="BK4818" s="12" t="s">
        <v>4971</v>
      </c>
      <c r="BM4818" s="12" t="s">
        <v>4971</v>
      </c>
      <c r="BO4818" s="12" t="s">
        <v>4971</v>
      </c>
      <c r="BQ4818" s="12" t="s">
        <v>4971</v>
      </c>
      <c r="BS4818" s="12" t="s">
        <v>4971</v>
      </c>
      <c r="BU4818" s="12" t="s">
        <v>4971</v>
      </c>
      <c r="BW4818" s="12" t="s">
        <v>4971</v>
      </c>
      <c r="BY4818" s="12" t="s">
        <v>4971</v>
      </c>
      <c r="CA4818" s="12" t="s">
        <v>4971</v>
      </c>
      <c r="CC4818" s="12" t="s">
        <v>4971</v>
      </c>
      <c r="CE4818" s="12" t="s">
        <v>4971</v>
      </c>
      <c r="CG4818" s="12" t="s">
        <v>4971</v>
      </c>
      <c r="CI4818" s="12" t="s">
        <v>4971</v>
      </c>
      <c r="CK4818" s="12" t="s">
        <v>4971</v>
      </c>
      <c r="CM4818" s="12" t="s">
        <v>4971</v>
      </c>
      <c r="CO4818" s="12" t="s">
        <v>4971</v>
      </c>
      <c r="CT4818" s="12" t="s">
        <v>4970</v>
      </c>
    </row>
    <row r="4819" spans="6:98" x14ac:dyDescent="0.25">
      <c r="F4819" s="12" t="s">
        <v>4972</v>
      </c>
      <c r="H4819" s="12" t="s">
        <v>4972</v>
      </c>
      <c r="J4819" s="12" t="s">
        <v>4972</v>
      </c>
      <c r="L4819" s="12" t="s">
        <v>4972</v>
      </c>
      <c r="N4819" s="12" t="s">
        <v>4972</v>
      </c>
      <c r="P4819" s="12" t="s">
        <v>4972</v>
      </c>
      <c r="R4819" s="12" t="s">
        <v>4972</v>
      </c>
      <c r="T4819" s="12" t="s">
        <v>4972</v>
      </c>
      <c r="V4819" s="12" t="s">
        <v>4972</v>
      </c>
      <c r="X4819" s="12" t="s">
        <v>4972</v>
      </c>
      <c r="Z4819" s="12" t="s">
        <v>4972</v>
      </c>
      <c r="AB4819" s="12" t="s">
        <v>4972</v>
      </c>
      <c r="AD4819" s="12" t="s">
        <v>4972</v>
      </c>
      <c r="AF4819" s="12" t="s">
        <v>4972</v>
      </c>
      <c r="AH4819" s="12" t="s">
        <v>4972</v>
      </c>
      <c r="AJ4819" s="12" t="s">
        <v>4972</v>
      </c>
      <c r="AL4819" s="12" t="s">
        <v>4972</v>
      </c>
      <c r="AN4819" s="12" t="s">
        <v>4972</v>
      </c>
      <c r="AP4819" s="12" t="s">
        <v>4972</v>
      </c>
      <c r="AR4819" s="12" t="s">
        <v>4972</v>
      </c>
      <c r="AT4819" s="12" t="s">
        <v>4972</v>
      </c>
      <c r="AY4819" s="12" t="s">
        <v>4971</v>
      </c>
      <c r="BA4819" s="12" t="s">
        <v>4972</v>
      </c>
      <c r="BC4819" s="12" t="s">
        <v>4972</v>
      </c>
      <c r="BE4819" s="12" t="s">
        <v>4972</v>
      </c>
      <c r="BG4819" s="12" t="s">
        <v>4972</v>
      </c>
      <c r="BI4819" s="12" t="s">
        <v>4972</v>
      </c>
      <c r="BK4819" s="12" t="s">
        <v>4972</v>
      </c>
      <c r="BM4819" s="12" t="s">
        <v>4972</v>
      </c>
      <c r="BO4819" s="12" t="s">
        <v>4972</v>
      </c>
      <c r="BQ4819" s="12" t="s">
        <v>4972</v>
      </c>
      <c r="BS4819" s="12" t="s">
        <v>4972</v>
      </c>
      <c r="BU4819" s="12" t="s">
        <v>4972</v>
      </c>
      <c r="BW4819" s="12" t="s">
        <v>4972</v>
      </c>
      <c r="BY4819" s="12" t="s">
        <v>4972</v>
      </c>
      <c r="CA4819" s="12" t="s">
        <v>4972</v>
      </c>
      <c r="CC4819" s="12" t="s">
        <v>4972</v>
      </c>
      <c r="CE4819" s="12" t="s">
        <v>4972</v>
      </c>
      <c r="CG4819" s="12" t="s">
        <v>4972</v>
      </c>
      <c r="CI4819" s="12" t="s">
        <v>4972</v>
      </c>
      <c r="CK4819" s="12" t="s">
        <v>4972</v>
      </c>
      <c r="CM4819" s="12" t="s">
        <v>4972</v>
      </c>
      <c r="CO4819" s="12" t="s">
        <v>4972</v>
      </c>
      <c r="CT4819" s="12" t="s">
        <v>4971</v>
      </c>
    </row>
    <row r="4820" spans="6:98" x14ac:dyDescent="0.25">
      <c r="F4820" s="12" t="s">
        <v>4973</v>
      </c>
      <c r="H4820" s="12" t="s">
        <v>4973</v>
      </c>
      <c r="J4820" s="12" t="s">
        <v>4973</v>
      </c>
      <c r="L4820" s="12" t="s">
        <v>4973</v>
      </c>
      <c r="N4820" s="12" t="s">
        <v>4973</v>
      </c>
      <c r="P4820" s="12" t="s">
        <v>4973</v>
      </c>
      <c r="R4820" s="12" t="s">
        <v>4973</v>
      </c>
      <c r="T4820" s="12" t="s">
        <v>4973</v>
      </c>
      <c r="V4820" s="12" t="s">
        <v>4973</v>
      </c>
      <c r="X4820" s="12" t="s">
        <v>4973</v>
      </c>
      <c r="Z4820" s="12" t="s">
        <v>4973</v>
      </c>
      <c r="AB4820" s="12" t="s">
        <v>4973</v>
      </c>
      <c r="AD4820" s="12" t="s">
        <v>4973</v>
      </c>
      <c r="AF4820" s="12" t="s">
        <v>4973</v>
      </c>
      <c r="AH4820" s="12" t="s">
        <v>4973</v>
      </c>
      <c r="AJ4820" s="12" t="s">
        <v>4973</v>
      </c>
      <c r="AL4820" s="12" t="s">
        <v>4973</v>
      </c>
      <c r="AN4820" s="12" t="s">
        <v>4973</v>
      </c>
      <c r="AP4820" s="12" t="s">
        <v>4973</v>
      </c>
      <c r="AR4820" s="12" t="s">
        <v>4973</v>
      </c>
      <c r="AT4820" s="12" t="s">
        <v>4973</v>
      </c>
      <c r="AY4820" s="12" t="s">
        <v>4972</v>
      </c>
      <c r="BA4820" s="12" t="s">
        <v>4973</v>
      </c>
      <c r="BC4820" s="12" t="s">
        <v>4973</v>
      </c>
      <c r="BE4820" s="12" t="s">
        <v>4973</v>
      </c>
      <c r="BG4820" s="12" t="s">
        <v>4973</v>
      </c>
      <c r="BI4820" s="12" t="s">
        <v>4973</v>
      </c>
      <c r="BK4820" s="12" t="s">
        <v>4973</v>
      </c>
      <c r="BM4820" s="12" t="s">
        <v>4973</v>
      </c>
      <c r="BO4820" s="12" t="s">
        <v>4973</v>
      </c>
      <c r="BQ4820" s="12" t="s">
        <v>4973</v>
      </c>
      <c r="BS4820" s="12" t="s">
        <v>4973</v>
      </c>
      <c r="BU4820" s="12" t="s">
        <v>4973</v>
      </c>
      <c r="BW4820" s="12" t="s">
        <v>4973</v>
      </c>
      <c r="BY4820" s="12" t="s">
        <v>4973</v>
      </c>
      <c r="CA4820" s="12" t="s">
        <v>4973</v>
      </c>
      <c r="CC4820" s="12" t="s">
        <v>4973</v>
      </c>
      <c r="CE4820" s="12" t="s">
        <v>4973</v>
      </c>
      <c r="CG4820" s="12" t="s">
        <v>4973</v>
      </c>
      <c r="CI4820" s="12" t="s">
        <v>4973</v>
      </c>
      <c r="CK4820" s="12" t="s">
        <v>4973</v>
      </c>
      <c r="CM4820" s="12" t="s">
        <v>4973</v>
      </c>
      <c r="CO4820" s="12" t="s">
        <v>4973</v>
      </c>
      <c r="CT4820" s="12" t="s">
        <v>4972</v>
      </c>
    </row>
    <row r="4821" spans="6:98" x14ac:dyDescent="0.25">
      <c r="F4821" s="12" t="s">
        <v>4974</v>
      </c>
      <c r="H4821" s="12" t="s">
        <v>4974</v>
      </c>
      <c r="J4821" s="12" t="s">
        <v>4974</v>
      </c>
      <c r="L4821" s="12" t="s">
        <v>4974</v>
      </c>
      <c r="N4821" s="12" t="s">
        <v>4974</v>
      </c>
      <c r="P4821" s="12" t="s">
        <v>4974</v>
      </c>
      <c r="R4821" s="12" t="s">
        <v>4974</v>
      </c>
      <c r="T4821" s="12" t="s">
        <v>4974</v>
      </c>
      <c r="V4821" s="12" t="s">
        <v>4974</v>
      </c>
      <c r="X4821" s="12" t="s">
        <v>4974</v>
      </c>
      <c r="Z4821" s="12" t="s">
        <v>4974</v>
      </c>
      <c r="AB4821" s="12" t="s">
        <v>4974</v>
      </c>
      <c r="AD4821" s="12" t="s">
        <v>4974</v>
      </c>
      <c r="AF4821" s="12" t="s">
        <v>4974</v>
      </c>
      <c r="AH4821" s="12" t="s">
        <v>4974</v>
      </c>
      <c r="AJ4821" s="12" t="s">
        <v>4974</v>
      </c>
      <c r="AL4821" s="12" t="s">
        <v>4974</v>
      </c>
      <c r="AN4821" s="12" t="s">
        <v>4974</v>
      </c>
      <c r="AP4821" s="12" t="s">
        <v>4974</v>
      </c>
      <c r="AR4821" s="12" t="s">
        <v>4974</v>
      </c>
      <c r="AT4821" s="12" t="s">
        <v>4974</v>
      </c>
      <c r="AY4821" s="12" t="s">
        <v>4973</v>
      </c>
      <c r="BA4821" s="12" t="s">
        <v>4974</v>
      </c>
      <c r="BC4821" s="12" t="s">
        <v>4974</v>
      </c>
      <c r="BE4821" s="12" t="s">
        <v>4974</v>
      </c>
      <c r="BG4821" s="12" t="s">
        <v>4974</v>
      </c>
      <c r="BI4821" s="12" t="s">
        <v>4974</v>
      </c>
      <c r="BK4821" s="12" t="s">
        <v>4974</v>
      </c>
      <c r="BM4821" s="12" t="s">
        <v>4974</v>
      </c>
      <c r="BO4821" s="12" t="s">
        <v>4974</v>
      </c>
      <c r="BQ4821" s="12" t="s">
        <v>4974</v>
      </c>
      <c r="BS4821" s="12" t="s">
        <v>4974</v>
      </c>
      <c r="BU4821" s="12" t="s">
        <v>4974</v>
      </c>
      <c r="BW4821" s="12" t="s">
        <v>4974</v>
      </c>
      <c r="BY4821" s="12" t="s">
        <v>4974</v>
      </c>
      <c r="CA4821" s="12" t="s">
        <v>4974</v>
      </c>
      <c r="CC4821" s="12" t="s">
        <v>4974</v>
      </c>
      <c r="CE4821" s="12" t="s">
        <v>4974</v>
      </c>
      <c r="CG4821" s="12" t="s">
        <v>4974</v>
      </c>
      <c r="CI4821" s="12" t="s">
        <v>4974</v>
      </c>
      <c r="CK4821" s="12" t="s">
        <v>4974</v>
      </c>
      <c r="CM4821" s="12" t="s">
        <v>4974</v>
      </c>
      <c r="CO4821" s="12" t="s">
        <v>4974</v>
      </c>
      <c r="CT4821" s="12" t="s">
        <v>4973</v>
      </c>
    </row>
    <row r="4822" spans="6:98" x14ac:dyDescent="0.25">
      <c r="F4822" s="12" t="s">
        <v>4975</v>
      </c>
      <c r="H4822" s="12" t="s">
        <v>4975</v>
      </c>
      <c r="J4822" s="12" t="s">
        <v>4975</v>
      </c>
      <c r="L4822" s="12" t="s">
        <v>4975</v>
      </c>
      <c r="N4822" s="12" t="s">
        <v>4975</v>
      </c>
      <c r="P4822" s="12" t="s">
        <v>4975</v>
      </c>
      <c r="R4822" s="12" t="s">
        <v>4975</v>
      </c>
      <c r="T4822" s="12" t="s">
        <v>4975</v>
      </c>
      <c r="V4822" s="12" t="s">
        <v>4975</v>
      </c>
      <c r="X4822" s="12" t="s">
        <v>4975</v>
      </c>
      <c r="Z4822" s="12" t="s">
        <v>4975</v>
      </c>
      <c r="AB4822" s="12" t="s">
        <v>4975</v>
      </c>
      <c r="AD4822" s="12" t="s">
        <v>4975</v>
      </c>
      <c r="AF4822" s="12" t="s">
        <v>4975</v>
      </c>
      <c r="AH4822" s="12" t="s">
        <v>4975</v>
      </c>
      <c r="AJ4822" s="12" t="s">
        <v>4975</v>
      </c>
      <c r="AL4822" s="12" t="s">
        <v>4975</v>
      </c>
      <c r="AN4822" s="12" t="s">
        <v>4975</v>
      </c>
      <c r="AP4822" s="12" t="s">
        <v>4975</v>
      </c>
      <c r="AR4822" s="12" t="s">
        <v>4975</v>
      </c>
      <c r="AT4822" s="12" t="s">
        <v>4975</v>
      </c>
      <c r="AY4822" s="12" t="s">
        <v>4974</v>
      </c>
      <c r="BA4822" s="12" t="s">
        <v>4975</v>
      </c>
      <c r="BC4822" s="12" t="s">
        <v>4975</v>
      </c>
      <c r="BE4822" s="12" t="s">
        <v>4975</v>
      </c>
      <c r="BG4822" s="12" t="s">
        <v>4975</v>
      </c>
      <c r="BI4822" s="12" t="s">
        <v>4975</v>
      </c>
      <c r="BK4822" s="12" t="s">
        <v>4975</v>
      </c>
      <c r="BM4822" s="12" t="s">
        <v>4975</v>
      </c>
      <c r="BO4822" s="12" t="s">
        <v>4975</v>
      </c>
      <c r="BQ4822" s="12" t="s">
        <v>4975</v>
      </c>
      <c r="BS4822" s="12" t="s">
        <v>4975</v>
      </c>
      <c r="BU4822" s="12" t="s">
        <v>4975</v>
      </c>
      <c r="BW4822" s="12" t="s">
        <v>4975</v>
      </c>
      <c r="BY4822" s="12" t="s">
        <v>4975</v>
      </c>
      <c r="CA4822" s="12" t="s">
        <v>4975</v>
      </c>
      <c r="CC4822" s="12" t="s">
        <v>4975</v>
      </c>
      <c r="CE4822" s="12" t="s">
        <v>4975</v>
      </c>
      <c r="CG4822" s="12" t="s">
        <v>4975</v>
      </c>
      <c r="CI4822" s="12" t="s">
        <v>4975</v>
      </c>
      <c r="CK4822" s="12" t="s">
        <v>4975</v>
      </c>
      <c r="CM4822" s="12" t="s">
        <v>4975</v>
      </c>
      <c r="CO4822" s="12" t="s">
        <v>4975</v>
      </c>
      <c r="CT4822" s="12" t="s">
        <v>4974</v>
      </c>
    </row>
    <row r="4823" spans="6:98" x14ac:dyDescent="0.25">
      <c r="F4823" s="12" t="s">
        <v>4976</v>
      </c>
      <c r="H4823" s="12" t="s">
        <v>4976</v>
      </c>
      <c r="J4823" s="12" t="s">
        <v>4976</v>
      </c>
      <c r="L4823" s="12" t="s">
        <v>4976</v>
      </c>
      <c r="N4823" s="12" t="s">
        <v>4976</v>
      </c>
      <c r="P4823" s="12" t="s">
        <v>4976</v>
      </c>
      <c r="R4823" s="12" t="s">
        <v>4976</v>
      </c>
      <c r="T4823" s="12" t="s">
        <v>4976</v>
      </c>
      <c r="V4823" s="12" t="s">
        <v>4976</v>
      </c>
      <c r="X4823" s="12" t="s">
        <v>4976</v>
      </c>
      <c r="Z4823" s="12" t="s">
        <v>4976</v>
      </c>
      <c r="AB4823" s="12" t="s">
        <v>4976</v>
      </c>
      <c r="AD4823" s="12" t="s">
        <v>4976</v>
      </c>
      <c r="AF4823" s="12" t="s">
        <v>4976</v>
      </c>
      <c r="AH4823" s="12" t="s">
        <v>4976</v>
      </c>
      <c r="AJ4823" s="12" t="s">
        <v>4976</v>
      </c>
      <c r="AL4823" s="12" t="s">
        <v>4976</v>
      </c>
      <c r="AN4823" s="12" t="s">
        <v>4976</v>
      </c>
      <c r="AP4823" s="12" t="s">
        <v>4976</v>
      </c>
      <c r="AR4823" s="12" t="s">
        <v>4976</v>
      </c>
      <c r="AT4823" s="12" t="s">
        <v>4976</v>
      </c>
      <c r="AY4823" s="12" t="s">
        <v>4975</v>
      </c>
      <c r="BA4823" s="12" t="s">
        <v>4976</v>
      </c>
      <c r="BC4823" s="12" t="s">
        <v>4976</v>
      </c>
      <c r="BE4823" s="12" t="s">
        <v>4976</v>
      </c>
      <c r="BG4823" s="12" t="s">
        <v>4976</v>
      </c>
      <c r="BI4823" s="12" t="s">
        <v>4976</v>
      </c>
      <c r="BK4823" s="12" t="s">
        <v>4976</v>
      </c>
      <c r="BM4823" s="12" t="s">
        <v>4976</v>
      </c>
      <c r="BO4823" s="12" t="s">
        <v>4976</v>
      </c>
      <c r="BQ4823" s="12" t="s">
        <v>4976</v>
      </c>
      <c r="BS4823" s="12" t="s">
        <v>4976</v>
      </c>
      <c r="BU4823" s="12" t="s">
        <v>4976</v>
      </c>
      <c r="BW4823" s="12" t="s">
        <v>4976</v>
      </c>
      <c r="BY4823" s="12" t="s">
        <v>4976</v>
      </c>
      <c r="CA4823" s="12" t="s">
        <v>4976</v>
      </c>
      <c r="CC4823" s="12" t="s">
        <v>4976</v>
      </c>
      <c r="CE4823" s="12" t="s">
        <v>4976</v>
      </c>
      <c r="CG4823" s="12" t="s">
        <v>4976</v>
      </c>
      <c r="CI4823" s="12" t="s">
        <v>4976</v>
      </c>
      <c r="CK4823" s="12" t="s">
        <v>4976</v>
      </c>
      <c r="CM4823" s="12" t="s">
        <v>4976</v>
      </c>
      <c r="CO4823" s="12" t="s">
        <v>4976</v>
      </c>
      <c r="CT4823" s="12" t="s">
        <v>4975</v>
      </c>
    </row>
    <row r="4824" spans="6:98" x14ac:dyDescent="0.25">
      <c r="F4824" s="12" t="s">
        <v>4977</v>
      </c>
      <c r="H4824" s="12" t="s">
        <v>4977</v>
      </c>
      <c r="J4824" s="12" t="s">
        <v>4977</v>
      </c>
      <c r="L4824" s="12" t="s">
        <v>4977</v>
      </c>
      <c r="N4824" s="12" t="s">
        <v>4977</v>
      </c>
      <c r="P4824" s="12" t="s">
        <v>4977</v>
      </c>
      <c r="R4824" s="12" t="s">
        <v>4977</v>
      </c>
      <c r="T4824" s="12" t="s">
        <v>4977</v>
      </c>
      <c r="V4824" s="12" t="s">
        <v>4977</v>
      </c>
      <c r="X4824" s="12" t="s">
        <v>4977</v>
      </c>
      <c r="Z4824" s="12" t="s">
        <v>4977</v>
      </c>
      <c r="AB4824" s="12" t="s">
        <v>4977</v>
      </c>
      <c r="AD4824" s="12" t="s">
        <v>4977</v>
      </c>
      <c r="AF4824" s="12" t="s">
        <v>4977</v>
      </c>
      <c r="AH4824" s="12" t="s">
        <v>4977</v>
      </c>
      <c r="AJ4824" s="12" t="s">
        <v>4977</v>
      </c>
      <c r="AL4824" s="12" t="s">
        <v>4977</v>
      </c>
      <c r="AN4824" s="12" t="s">
        <v>4977</v>
      </c>
      <c r="AP4824" s="12" t="s">
        <v>4977</v>
      </c>
      <c r="AR4824" s="12" t="s">
        <v>4977</v>
      </c>
      <c r="AT4824" s="12" t="s">
        <v>4977</v>
      </c>
      <c r="AY4824" s="12" t="s">
        <v>4976</v>
      </c>
      <c r="BA4824" s="12" t="s">
        <v>4977</v>
      </c>
      <c r="BC4824" s="12" t="s">
        <v>4977</v>
      </c>
      <c r="BE4824" s="12" t="s">
        <v>4977</v>
      </c>
      <c r="BG4824" s="12" t="s">
        <v>4977</v>
      </c>
      <c r="BI4824" s="12" t="s">
        <v>4977</v>
      </c>
      <c r="BK4824" s="12" t="s">
        <v>4977</v>
      </c>
      <c r="BM4824" s="12" t="s">
        <v>4977</v>
      </c>
      <c r="BO4824" s="12" t="s">
        <v>4977</v>
      </c>
      <c r="BQ4824" s="12" t="s">
        <v>4977</v>
      </c>
      <c r="BS4824" s="12" t="s">
        <v>4977</v>
      </c>
      <c r="BU4824" s="12" t="s">
        <v>4977</v>
      </c>
      <c r="BW4824" s="12" t="s">
        <v>4977</v>
      </c>
      <c r="BY4824" s="12" t="s">
        <v>4977</v>
      </c>
      <c r="CA4824" s="12" t="s">
        <v>4977</v>
      </c>
      <c r="CC4824" s="12" t="s">
        <v>4977</v>
      </c>
      <c r="CE4824" s="12" t="s">
        <v>4977</v>
      </c>
      <c r="CG4824" s="12" t="s">
        <v>4977</v>
      </c>
      <c r="CI4824" s="12" t="s">
        <v>4977</v>
      </c>
      <c r="CK4824" s="12" t="s">
        <v>4977</v>
      </c>
      <c r="CM4824" s="12" t="s">
        <v>4977</v>
      </c>
      <c r="CO4824" s="12" t="s">
        <v>4977</v>
      </c>
      <c r="CT4824" s="12" t="s">
        <v>4976</v>
      </c>
    </row>
    <row r="4825" spans="6:98" x14ac:dyDescent="0.25">
      <c r="F4825" s="12" t="s">
        <v>4978</v>
      </c>
      <c r="H4825" s="12" t="s">
        <v>4978</v>
      </c>
      <c r="J4825" s="12" t="s">
        <v>4978</v>
      </c>
      <c r="L4825" s="12" t="s">
        <v>4978</v>
      </c>
      <c r="N4825" s="12" t="s">
        <v>4978</v>
      </c>
      <c r="P4825" s="12" t="s">
        <v>4978</v>
      </c>
      <c r="R4825" s="12" t="s">
        <v>4978</v>
      </c>
      <c r="T4825" s="12" t="s">
        <v>4978</v>
      </c>
      <c r="V4825" s="12" t="s">
        <v>4978</v>
      </c>
      <c r="X4825" s="12" t="s">
        <v>4978</v>
      </c>
      <c r="Z4825" s="12" t="s">
        <v>4978</v>
      </c>
      <c r="AB4825" s="12" t="s">
        <v>4978</v>
      </c>
      <c r="AD4825" s="12" t="s">
        <v>4978</v>
      </c>
      <c r="AF4825" s="12" t="s">
        <v>4978</v>
      </c>
      <c r="AH4825" s="12" t="s">
        <v>4978</v>
      </c>
      <c r="AJ4825" s="12" t="s">
        <v>4978</v>
      </c>
      <c r="AL4825" s="12" t="s">
        <v>4978</v>
      </c>
      <c r="AN4825" s="12" t="s">
        <v>4978</v>
      </c>
      <c r="AP4825" s="12" t="s">
        <v>4978</v>
      </c>
      <c r="AR4825" s="12" t="s">
        <v>4978</v>
      </c>
      <c r="AT4825" s="12" t="s">
        <v>4978</v>
      </c>
      <c r="AY4825" s="12" t="s">
        <v>4977</v>
      </c>
      <c r="BA4825" s="12" t="s">
        <v>4978</v>
      </c>
      <c r="BC4825" s="12" t="s">
        <v>4978</v>
      </c>
      <c r="BE4825" s="12" t="s">
        <v>4978</v>
      </c>
      <c r="BG4825" s="12" t="s">
        <v>4978</v>
      </c>
      <c r="BI4825" s="12" t="s">
        <v>4978</v>
      </c>
      <c r="BK4825" s="12" t="s">
        <v>4978</v>
      </c>
      <c r="BM4825" s="12" t="s">
        <v>4978</v>
      </c>
      <c r="BO4825" s="12" t="s">
        <v>4978</v>
      </c>
      <c r="BQ4825" s="12" t="s">
        <v>4978</v>
      </c>
      <c r="BS4825" s="12" t="s">
        <v>4978</v>
      </c>
      <c r="BU4825" s="12" t="s">
        <v>4978</v>
      </c>
      <c r="BW4825" s="12" t="s">
        <v>4978</v>
      </c>
      <c r="BY4825" s="12" t="s">
        <v>4978</v>
      </c>
      <c r="CA4825" s="12" t="s">
        <v>4978</v>
      </c>
      <c r="CC4825" s="12" t="s">
        <v>4978</v>
      </c>
      <c r="CE4825" s="12" t="s">
        <v>4978</v>
      </c>
      <c r="CG4825" s="12" t="s">
        <v>4978</v>
      </c>
      <c r="CI4825" s="12" t="s">
        <v>4978</v>
      </c>
      <c r="CK4825" s="12" t="s">
        <v>4978</v>
      </c>
      <c r="CM4825" s="12" t="s">
        <v>4978</v>
      </c>
      <c r="CO4825" s="12" t="s">
        <v>4978</v>
      </c>
      <c r="CT4825" s="12" t="s">
        <v>4977</v>
      </c>
    </row>
    <row r="4826" spans="6:98" x14ac:dyDescent="0.25">
      <c r="F4826" s="12" t="s">
        <v>4979</v>
      </c>
      <c r="H4826" s="12" t="s">
        <v>4979</v>
      </c>
      <c r="J4826" s="12" t="s">
        <v>4979</v>
      </c>
      <c r="L4826" s="12" t="s">
        <v>4979</v>
      </c>
      <c r="N4826" s="12" t="s">
        <v>4979</v>
      </c>
      <c r="P4826" s="12" t="s">
        <v>4979</v>
      </c>
      <c r="R4826" s="12" t="s">
        <v>4979</v>
      </c>
      <c r="T4826" s="12" t="s">
        <v>4979</v>
      </c>
      <c r="V4826" s="12" t="s">
        <v>4979</v>
      </c>
      <c r="X4826" s="12" t="s">
        <v>4979</v>
      </c>
      <c r="Z4826" s="12" t="s">
        <v>4979</v>
      </c>
      <c r="AB4826" s="12" t="s">
        <v>4979</v>
      </c>
      <c r="AD4826" s="12" t="s">
        <v>4979</v>
      </c>
      <c r="AF4826" s="12" t="s">
        <v>4979</v>
      </c>
      <c r="AH4826" s="12" t="s">
        <v>4979</v>
      </c>
      <c r="AJ4826" s="12" t="s">
        <v>4979</v>
      </c>
      <c r="AL4826" s="12" t="s">
        <v>4979</v>
      </c>
      <c r="AN4826" s="12" t="s">
        <v>4979</v>
      </c>
      <c r="AP4826" s="12" t="s">
        <v>4979</v>
      </c>
      <c r="AR4826" s="12" t="s">
        <v>4979</v>
      </c>
      <c r="AT4826" s="12" t="s">
        <v>4979</v>
      </c>
      <c r="AY4826" s="12" t="s">
        <v>4978</v>
      </c>
      <c r="BA4826" s="12" t="s">
        <v>4979</v>
      </c>
      <c r="BC4826" s="12" t="s">
        <v>4979</v>
      </c>
      <c r="BE4826" s="12" t="s">
        <v>4979</v>
      </c>
      <c r="BG4826" s="12" t="s">
        <v>4979</v>
      </c>
      <c r="BI4826" s="12" t="s">
        <v>4979</v>
      </c>
      <c r="BK4826" s="12" t="s">
        <v>4979</v>
      </c>
      <c r="BM4826" s="12" t="s">
        <v>4979</v>
      </c>
      <c r="BO4826" s="12" t="s">
        <v>4979</v>
      </c>
      <c r="BQ4826" s="12" t="s">
        <v>4979</v>
      </c>
      <c r="BS4826" s="12" t="s">
        <v>4979</v>
      </c>
      <c r="BU4826" s="12" t="s">
        <v>4979</v>
      </c>
      <c r="BW4826" s="12" t="s">
        <v>4979</v>
      </c>
      <c r="BY4826" s="12" t="s">
        <v>4979</v>
      </c>
      <c r="CA4826" s="12" t="s">
        <v>4979</v>
      </c>
      <c r="CC4826" s="12" t="s">
        <v>4979</v>
      </c>
      <c r="CE4826" s="12" t="s">
        <v>4979</v>
      </c>
      <c r="CG4826" s="12" t="s">
        <v>4979</v>
      </c>
      <c r="CI4826" s="12" t="s">
        <v>4979</v>
      </c>
      <c r="CK4826" s="12" t="s">
        <v>4979</v>
      </c>
      <c r="CM4826" s="12" t="s">
        <v>4979</v>
      </c>
      <c r="CO4826" s="12" t="s">
        <v>4979</v>
      </c>
      <c r="CT4826" s="12" t="s">
        <v>4978</v>
      </c>
    </row>
    <row r="4827" spans="6:98" x14ac:dyDescent="0.25">
      <c r="F4827" s="12" t="s">
        <v>4980</v>
      </c>
      <c r="H4827" s="12" t="s">
        <v>4980</v>
      </c>
      <c r="J4827" s="12" t="s">
        <v>4980</v>
      </c>
      <c r="L4827" s="12" t="s">
        <v>4980</v>
      </c>
      <c r="N4827" s="12" t="s">
        <v>4980</v>
      </c>
      <c r="P4827" s="12" t="s">
        <v>4980</v>
      </c>
      <c r="R4827" s="12" t="s">
        <v>4980</v>
      </c>
      <c r="T4827" s="12" t="s">
        <v>4980</v>
      </c>
      <c r="V4827" s="12" t="s">
        <v>4980</v>
      </c>
      <c r="X4827" s="12" t="s">
        <v>4980</v>
      </c>
      <c r="Z4827" s="12" t="s">
        <v>4980</v>
      </c>
      <c r="AB4827" s="12" t="s">
        <v>4980</v>
      </c>
      <c r="AD4827" s="12" t="s">
        <v>4980</v>
      </c>
      <c r="AF4827" s="12" t="s">
        <v>4980</v>
      </c>
      <c r="AH4827" s="12" t="s">
        <v>4980</v>
      </c>
      <c r="AJ4827" s="12" t="s">
        <v>4980</v>
      </c>
      <c r="AL4827" s="12" t="s">
        <v>4980</v>
      </c>
      <c r="AN4827" s="12" t="s">
        <v>4980</v>
      </c>
      <c r="AP4827" s="12" t="s">
        <v>4980</v>
      </c>
      <c r="AR4827" s="12" t="s">
        <v>4980</v>
      </c>
      <c r="AT4827" s="12" t="s">
        <v>4980</v>
      </c>
      <c r="AY4827" s="12" t="s">
        <v>4979</v>
      </c>
      <c r="BA4827" s="12" t="s">
        <v>4980</v>
      </c>
      <c r="BC4827" s="12" t="s">
        <v>4980</v>
      </c>
      <c r="BE4827" s="12" t="s">
        <v>4980</v>
      </c>
      <c r="BG4827" s="12" t="s">
        <v>4980</v>
      </c>
      <c r="BI4827" s="12" t="s">
        <v>4980</v>
      </c>
      <c r="BK4827" s="12" t="s">
        <v>4980</v>
      </c>
      <c r="BM4827" s="12" t="s">
        <v>4980</v>
      </c>
      <c r="BO4827" s="12" t="s">
        <v>4980</v>
      </c>
      <c r="BQ4827" s="12" t="s">
        <v>4980</v>
      </c>
      <c r="BS4827" s="12" t="s">
        <v>4980</v>
      </c>
      <c r="BU4827" s="12" t="s">
        <v>4980</v>
      </c>
      <c r="BW4827" s="12" t="s">
        <v>4980</v>
      </c>
      <c r="BY4827" s="12" t="s">
        <v>4980</v>
      </c>
      <c r="CA4827" s="12" t="s">
        <v>4980</v>
      </c>
      <c r="CC4827" s="12" t="s">
        <v>4980</v>
      </c>
      <c r="CE4827" s="12" t="s">
        <v>4980</v>
      </c>
      <c r="CG4827" s="12" t="s">
        <v>4980</v>
      </c>
      <c r="CI4827" s="12" t="s">
        <v>4980</v>
      </c>
      <c r="CK4827" s="12" t="s">
        <v>4980</v>
      </c>
      <c r="CM4827" s="12" t="s">
        <v>4980</v>
      </c>
      <c r="CO4827" s="12" t="s">
        <v>4980</v>
      </c>
      <c r="CT4827" s="12" t="s">
        <v>4979</v>
      </c>
    </row>
    <row r="4828" spans="6:98" x14ac:dyDescent="0.25">
      <c r="F4828" s="12" t="s">
        <v>4981</v>
      </c>
      <c r="H4828" s="12" t="s">
        <v>4981</v>
      </c>
      <c r="J4828" s="12" t="s">
        <v>4981</v>
      </c>
      <c r="L4828" s="12" t="s">
        <v>4981</v>
      </c>
      <c r="N4828" s="12" t="s">
        <v>4981</v>
      </c>
      <c r="P4828" s="12" t="s">
        <v>4981</v>
      </c>
      <c r="R4828" s="12" t="s">
        <v>4981</v>
      </c>
      <c r="T4828" s="12" t="s">
        <v>4981</v>
      </c>
      <c r="V4828" s="12" t="s">
        <v>4981</v>
      </c>
      <c r="X4828" s="12" t="s">
        <v>4981</v>
      </c>
      <c r="Z4828" s="12" t="s">
        <v>4981</v>
      </c>
      <c r="AB4828" s="12" t="s">
        <v>4981</v>
      </c>
      <c r="AD4828" s="12" t="s">
        <v>4981</v>
      </c>
      <c r="AF4828" s="12" t="s">
        <v>4981</v>
      </c>
      <c r="AH4828" s="12" t="s">
        <v>4981</v>
      </c>
      <c r="AJ4828" s="12" t="s">
        <v>4981</v>
      </c>
      <c r="AL4828" s="12" t="s">
        <v>4981</v>
      </c>
      <c r="AN4828" s="12" t="s">
        <v>4981</v>
      </c>
      <c r="AP4828" s="12" t="s">
        <v>4981</v>
      </c>
      <c r="AR4828" s="12" t="s">
        <v>4981</v>
      </c>
      <c r="AT4828" s="12" t="s">
        <v>4981</v>
      </c>
      <c r="AY4828" s="12" t="s">
        <v>4980</v>
      </c>
      <c r="BA4828" s="12" t="s">
        <v>4981</v>
      </c>
      <c r="BC4828" s="12" t="s">
        <v>4981</v>
      </c>
      <c r="BE4828" s="12" t="s">
        <v>4981</v>
      </c>
      <c r="BG4828" s="12" t="s">
        <v>4981</v>
      </c>
      <c r="BI4828" s="12" t="s">
        <v>4981</v>
      </c>
      <c r="BK4828" s="12" t="s">
        <v>4981</v>
      </c>
      <c r="BM4828" s="12" t="s">
        <v>4981</v>
      </c>
      <c r="BO4828" s="12" t="s">
        <v>4981</v>
      </c>
      <c r="BQ4828" s="12" t="s">
        <v>4981</v>
      </c>
      <c r="BS4828" s="12" t="s">
        <v>4981</v>
      </c>
      <c r="BU4828" s="12" t="s">
        <v>4981</v>
      </c>
      <c r="BW4828" s="12" t="s">
        <v>4981</v>
      </c>
      <c r="BY4828" s="12" t="s">
        <v>4981</v>
      </c>
      <c r="CA4828" s="12" t="s">
        <v>4981</v>
      </c>
      <c r="CC4828" s="12" t="s">
        <v>4981</v>
      </c>
      <c r="CE4828" s="12" t="s">
        <v>4981</v>
      </c>
      <c r="CG4828" s="12" t="s">
        <v>4981</v>
      </c>
      <c r="CI4828" s="12" t="s">
        <v>4981</v>
      </c>
      <c r="CK4828" s="12" t="s">
        <v>4981</v>
      </c>
      <c r="CM4828" s="12" t="s">
        <v>4981</v>
      </c>
      <c r="CO4828" s="12" t="s">
        <v>4981</v>
      </c>
      <c r="CT4828" s="12" t="s">
        <v>4980</v>
      </c>
    </row>
    <row r="4829" spans="6:98" x14ac:dyDescent="0.25">
      <c r="F4829" s="12" t="s">
        <v>4982</v>
      </c>
      <c r="H4829" s="12" t="s">
        <v>4982</v>
      </c>
      <c r="J4829" s="12" t="s">
        <v>4982</v>
      </c>
      <c r="L4829" s="12" t="s">
        <v>4982</v>
      </c>
      <c r="N4829" s="12" t="s">
        <v>4982</v>
      </c>
      <c r="P4829" s="12" t="s">
        <v>4982</v>
      </c>
      <c r="R4829" s="12" t="s">
        <v>4982</v>
      </c>
      <c r="T4829" s="12" t="s">
        <v>4982</v>
      </c>
      <c r="V4829" s="12" t="s">
        <v>4982</v>
      </c>
      <c r="X4829" s="12" t="s">
        <v>4982</v>
      </c>
      <c r="Z4829" s="12" t="s">
        <v>4982</v>
      </c>
      <c r="AB4829" s="12" t="s">
        <v>4982</v>
      </c>
      <c r="AD4829" s="12" t="s">
        <v>4982</v>
      </c>
      <c r="AF4829" s="12" t="s">
        <v>4982</v>
      </c>
      <c r="AH4829" s="12" t="s">
        <v>4982</v>
      </c>
      <c r="AJ4829" s="12" t="s">
        <v>4982</v>
      </c>
      <c r="AL4829" s="12" t="s">
        <v>4982</v>
      </c>
      <c r="AN4829" s="12" t="s">
        <v>4982</v>
      </c>
      <c r="AP4829" s="12" t="s">
        <v>4982</v>
      </c>
      <c r="AR4829" s="12" t="s">
        <v>4982</v>
      </c>
      <c r="AT4829" s="12" t="s">
        <v>4982</v>
      </c>
      <c r="AY4829" s="12" t="s">
        <v>4981</v>
      </c>
      <c r="BA4829" s="12" t="s">
        <v>4982</v>
      </c>
      <c r="BC4829" s="12" t="s">
        <v>4982</v>
      </c>
      <c r="BE4829" s="12" t="s">
        <v>4982</v>
      </c>
      <c r="BG4829" s="12" t="s">
        <v>4982</v>
      </c>
      <c r="BI4829" s="12" t="s">
        <v>4982</v>
      </c>
      <c r="BK4829" s="12" t="s">
        <v>4982</v>
      </c>
      <c r="BM4829" s="12" t="s">
        <v>4982</v>
      </c>
      <c r="BO4829" s="12" t="s">
        <v>4982</v>
      </c>
      <c r="BQ4829" s="12" t="s">
        <v>4982</v>
      </c>
      <c r="BS4829" s="12" t="s">
        <v>4982</v>
      </c>
      <c r="BU4829" s="12" t="s">
        <v>4982</v>
      </c>
      <c r="BW4829" s="12" t="s">
        <v>4982</v>
      </c>
      <c r="BY4829" s="12" t="s">
        <v>4982</v>
      </c>
      <c r="CA4829" s="12" t="s">
        <v>4982</v>
      </c>
      <c r="CC4829" s="12" t="s">
        <v>4982</v>
      </c>
      <c r="CE4829" s="12" t="s">
        <v>4982</v>
      </c>
      <c r="CG4829" s="12" t="s">
        <v>4982</v>
      </c>
      <c r="CI4829" s="12" t="s">
        <v>4982</v>
      </c>
      <c r="CK4829" s="12" t="s">
        <v>4982</v>
      </c>
      <c r="CM4829" s="12" t="s">
        <v>4982</v>
      </c>
      <c r="CO4829" s="12" t="s">
        <v>4982</v>
      </c>
      <c r="CT4829" s="12" t="s">
        <v>4981</v>
      </c>
    </row>
    <row r="4830" spans="6:98" x14ac:dyDescent="0.25">
      <c r="F4830" s="12" t="s">
        <v>4983</v>
      </c>
      <c r="H4830" s="12" t="s">
        <v>4983</v>
      </c>
      <c r="J4830" s="12" t="s">
        <v>4983</v>
      </c>
      <c r="L4830" s="12" t="s">
        <v>4983</v>
      </c>
      <c r="N4830" s="12" t="s">
        <v>4983</v>
      </c>
      <c r="P4830" s="12" t="s">
        <v>4983</v>
      </c>
      <c r="R4830" s="12" t="s">
        <v>4983</v>
      </c>
      <c r="T4830" s="12" t="s">
        <v>4983</v>
      </c>
      <c r="V4830" s="12" t="s">
        <v>4983</v>
      </c>
      <c r="X4830" s="12" t="s">
        <v>4983</v>
      </c>
      <c r="Z4830" s="12" t="s">
        <v>4983</v>
      </c>
      <c r="AB4830" s="12" t="s">
        <v>4983</v>
      </c>
      <c r="AD4830" s="12" t="s">
        <v>4983</v>
      </c>
      <c r="AF4830" s="12" t="s">
        <v>4983</v>
      </c>
      <c r="AH4830" s="12" t="s">
        <v>4983</v>
      </c>
      <c r="AJ4830" s="12" t="s">
        <v>4983</v>
      </c>
      <c r="AL4830" s="12" t="s">
        <v>4983</v>
      </c>
      <c r="AN4830" s="12" t="s">
        <v>4983</v>
      </c>
      <c r="AP4830" s="12" t="s">
        <v>4983</v>
      </c>
      <c r="AR4830" s="12" t="s">
        <v>4983</v>
      </c>
      <c r="AT4830" s="12" t="s">
        <v>4983</v>
      </c>
      <c r="AY4830" s="12" t="s">
        <v>4982</v>
      </c>
      <c r="BA4830" s="12" t="s">
        <v>4983</v>
      </c>
      <c r="BC4830" s="12" t="s">
        <v>4983</v>
      </c>
      <c r="BE4830" s="12" t="s">
        <v>4983</v>
      </c>
      <c r="BG4830" s="12" t="s">
        <v>4983</v>
      </c>
      <c r="BI4830" s="12" t="s">
        <v>4983</v>
      </c>
      <c r="BK4830" s="12" t="s">
        <v>4983</v>
      </c>
      <c r="BM4830" s="12" t="s">
        <v>4983</v>
      </c>
      <c r="BO4830" s="12" t="s">
        <v>4983</v>
      </c>
      <c r="BQ4830" s="12" t="s">
        <v>4983</v>
      </c>
      <c r="BS4830" s="12" t="s">
        <v>4983</v>
      </c>
      <c r="BU4830" s="12" t="s">
        <v>4983</v>
      </c>
      <c r="BW4830" s="12" t="s">
        <v>4983</v>
      </c>
      <c r="BY4830" s="12" t="s">
        <v>4983</v>
      </c>
      <c r="CA4830" s="12" t="s">
        <v>4983</v>
      </c>
      <c r="CC4830" s="12" t="s">
        <v>4983</v>
      </c>
      <c r="CE4830" s="12" t="s">
        <v>4983</v>
      </c>
      <c r="CG4830" s="12" t="s">
        <v>4983</v>
      </c>
      <c r="CI4830" s="12" t="s">
        <v>4983</v>
      </c>
      <c r="CK4830" s="12" t="s">
        <v>4983</v>
      </c>
      <c r="CM4830" s="12" t="s">
        <v>4983</v>
      </c>
      <c r="CO4830" s="12" t="s">
        <v>4983</v>
      </c>
      <c r="CT4830" s="12" t="s">
        <v>4982</v>
      </c>
    </row>
    <row r="4831" spans="6:98" x14ac:dyDescent="0.25">
      <c r="F4831" s="12" t="s">
        <v>4984</v>
      </c>
      <c r="H4831" s="12" t="s">
        <v>4984</v>
      </c>
      <c r="J4831" s="12" t="s">
        <v>4984</v>
      </c>
      <c r="L4831" s="12" t="s">
        <v>4984</v>
      </c>
      <c r="N4831" s="12" t="s">
        <v>4984</v>
      </c>
      <c r="P4831" s="12" t="s">
        <v>4984</v>
      </c>
      <c r="R4831" s="12" t="s">
        <v>4984</v>
      </c>
      <c r="T4831" s="12" t="s">
        <v>4984</v>
      </c>
      <c r="V4831" s="12" t="s">
        <v>4984</v>
      </c>
      <c r="X4831" s="12" t="s">
        <v>4984</v>
      </c>
      <c r="Z4831" s="12" t="s">
        <v>4984</v>
      </c>
      <c r="AB4831" s="12" t="s">
        <v>4984</v>
      </c>
      <c r="AD4831" s="12" t="s">
        <v>4984</v>
      </c>
      <c r="AF4831" s="12" t="s">
        <v>4984</v>
      </c>
      <c r="AH4831" s="12" t="s">
        <v>4984</v>
      </c>
      <c r="AJ4831" s="12" t="s">
        <v>4984</v>
      </c>
      <c r="AL4831" s="12" t="s">
        <v>4984</v>
      </c>
      <c r="AN4831" s="12" t="s">
        <v>4984</v>
      </c>
      <c r="AP4831" s="12" t="s">
        <v>4984</v>
      </c>
      <c r="AR4831" s="12" t="s">
        <v>4984</v>
      </c>
      <c r="AT4831" s="12" t="s">
        <v>4984</v>
      </c>
      <c r="AY4831" s="12" t="s">
        <v>4983</v>
      </c>
      <c r="BA4831" s="12" t="s">
        <v>4984</v>
      </c>
      <c r="BC4831" s="12" t="s">
        <v>4984</v>
      </c>
      <c r="BE4831" s="12" t="s">
        <v>4984</v>
      </c>
      <c r="BG4831" s="12" t="s">
        <v>4984</v>
      </c>
      <c r="BI4831" s="12" t="s">
        <v>4984</v>
      </c>
      <c r="BK4831" s="12" t="s">
        <v>4984</v>
      </c>
      <c r="BM4831" s="12" t="s">
        <v>4984</v>
      </c>
      <c r="BO4831" s="12" t="s">
        <v>4984</v>
      </c>
      <c r="BQ4831" s="12" t="s">
        <v>4984</v>
      </c>
      <c r="BS4831" s="12" t="s">
        <v>4984</v>
      </c>
      <c r="BU4831" s="12" t="s">
        <v>4984</v>
      </c>
      <c r="BW4831" s="12" t="s">
        <v>4984</v>
      </c>
      <c r="BY4831" s="12" t="s">
        <v>4984</v>
      </c>
      <c r="CA4831" s="12" t="s">
        <v>4984</v>
      </c>
      <c r="CC4831" s="12" t="s">
        <v>4984</v>
      </c>
      <c r="CE4831" s="12" t="s">
        <v>4984</v>
      </c>
      <c r="CG4831" s="12" t="s">
        <v>4984</v>
      </c>
      <c r="CI4831" s="12" t="s">
        <v>4984</v>
      </c>
      <c r="CK4831" s="12" t="s">
        <v>4984</v>
      </c>
      <c r="CM4831" s="12" t="s">
        <v>4984</v>
      </c>
      <c r="CO4831" s="12" t="s">
        <v>4984</v>
      </c>
      <c r="CT4831" s="12" t="s">
        <v>4983</v>
      </c>
    </row>
    <row r="4832" spans="6:98" x14ac:dyDescent="0.25">
      <c r="F4832" s="12" t="s">
        <v>4985</v>
      </c>
      <c r="H4832" s="12" t="s">
        <v>4985</v>
      </c>
      <c r="J4832" s="12" t="s">
        <v>4985</v>
      </c>
      <c r="L4832" s="12" t="s">
        <v>4985</v>
      </c>
      <c r="N4832" s="12" t="s">
        <v>4985</v>
      </c>
      <c r="P4832" s="12" t="s">
        <v>4985</v>
      </c>
      <c r="R4832" s="12" t="s">
        <v>4985</v>
      </c>
      <c r="T4832" s="12" t="s">
        <v>4985</v>
      </c>
      <c r="V4832" s="12" t="s">
        <v>4985</v>
      </c>
      <c r="X4832" s="12" t="s">
        <v>4985</v>
      </c>
      <c r="Z4832" s="12" t="s">
        <v>4985</v>
      </c>
      <c r="AB4832" s="12" t="s">
        <v>4985</v>
      </c>
      <c r="AD4832" s="12" t="s">
        <v>4985</v>
      </c>
      <c r="AF4832" s="12" t="s">
        <v>4985</v>
      </c>
      <c r="AH4832" s="12" t="s">
        <v>4985</v>
      </c>
      <c r="AJ4832" s="12" t="s">
        <v>4985</v>
      </c>
      <c r="AL4832" s="12" t="s">
        <v>4985</v>
      </c>
      <c r="AN4832" s="12" t="s">
        <v>4985</v>
      </c>
      <c r="AP4832" s="12" t="s">
        <v>4985</v>
      </c>
      <c r="AR4832" s="12" t="s">
        <v>4985</v>
      </c>
      <c r="AT4832" s="12" t="s">
        <v>4985</v>
      </c>
      <c r="AY4832" s="12" t="s">
        <v>4984</v>
      </c>
      <c r="BA4832" s="12" t="s">
        <v>4985</v>
      </c>
      <c r="BC4832" s="12" t="s">
        <v>4985</v>
      </c>
      <c r="BE4832" s="12" t="s">
        <v>4985</v>
      </c>
      <c r="BG4832" s="12" t="s">
        <v>4985</v>
      </c>
      <c r="BI4832" s="12" t="s">
        <v>4985</v>
      </c>
      <c r="BK4832" s="12" t="s">
        <v>4985</v>
      </c>
      <c r="BM4832" s="12" t="s">
        <v>4985</v>
      </c>
      <c r="BO4832" s="12" t="s">
        <v>4985</v>
      </c>
      <c r="BQ4832" s="12" t="s">
        <v>4985</v>
      </c>
      <c r="BS4832" s="12" t="s">
        <v>4985</v>
      </c>
      <c r="BU4832" s="12" t="s">
        <v>4985</v>
      </c>
      <c r="BW4832" s="12" t="s">
        <v>4985</v>
      </c>
      <c r="BY4832" s="12" t="s">
        <v>4985</v>
      </c>
      <c r="CA4832" s="12" t="s">
        <v>4985</v>
      </c>
      <c r="CC4832" s="12" t="s">
        <v>4985</v>
      </c>
      <c r="CE4832" s="12" t="s">
        <v>4985</v>
      </c>
      <c r="CG4832" s="12" t="s">
        <v>4985</v>
      </c>
      <c r="CI4832" s="12" t="s">
        <v>4985</v>
      </c>
      <c r="CK4832" s="12" t="s">
        <v>4985</v>
      </c>
      <c r="CM4832" s="12" t="s">
        <v>4985</v>
      </c>
      <c r="CO4832" s="12" t="s">
        <v>4985</v>
      </c>
      <c r="CT4832" s="12" t="s">
        <v>4984</v>
      </c>
    </row>
    <row r="4833" spans="6:98" x14ac:dyDescent="0.25">
      <c r="F4833" s="12" t="s">
        <v>4986</v>
      </c>
      <c r="H4833" s="12" t="s">
        <v>4986</v>
      </c>
      <c r="J4833" s="12" t="s">
        <v>4986</v>
      </c>
      <c r="L4833" s="12" t="s">
        <v>4986</v>
      </c>
      <c r="N4833" s="12" t="s">
        <v>4986</v>
      </c>
      <c r="P4833" s="12" t="s">
        <v>4986</v>
      </c>
      <c r="R4833" s="12" t="s">
        <v>4986</v>
      </c>
      <c r="T4833" s="12" t="s">
        <v>4986</v>
      </c>
      <c r="V4833" s="12" t="s">
        <v>4986</v>
      </c>
      <c r="X4833" s="12" t="s">
        <v>4986</v>
      </c>
      <c r="Z4833" s="12" t="s">
        <v>4986</v>
      </c>
      <c r="AB4833" s="12" t="s">
        <v>4986</v>
      </c>
      <c r="AD4833" s="12" t="s">
        <v>4986</v>
      </c>
      <c r="AF4833" s="12" t="s">
        <v>4986</v>
      </c>
      <c r="AH4833" s="12" t="s">
        <v>4986</v>
      </c>
      <c r="AJ4833" s="12" t="s">
        <v>4986</v>
      </c>
      <c r="AL4833" s="12" t="s">
        <v>4986</v>
      </c>
      <c r="AN4833" s="12" t="s">
        <v>4986</v>
      </c>
      <c r="AP4833" s="12" t="s">
        <v>4986</v>
      </c>
      <c r="AR4833" s="12" t="s">
        <v>4986</v>
      </c>
      <c r="AT4833" s="12" t="s">
        <v>4986</v>
      </c>
      <c r="AY4833" s="12" t="s">
        <v>4985</v>
      </c>
      <c r="BA4833" s="12" t="s">
        <v>4986</v>
      </c>
      <c r="BC4833" s="12" t="s">
        <v>4986</v>
      </c>
      <c r="BE4833" s="12" t="s">
        <v>4986</v>
      </c>
      <c r="BG4833" s="12" t="s">
        <v>4986</v>
      </c>
      <c r="BI4833" s="12" t="s">
        <v>4986</v>
      </c>
      <c r="BK4833" s="12" t="s">
        <v>4986</v>
      </c>
      <c r="BM4833" s="12" t="s">
        <v>4986</v>
      </c>
      <c r="BO4833" s="12" t="s">
        <v>4986</v>
      </c>
      <c r="BQ4833" s="12" t="s">
        <v>4986</v>
      </c>
      <c r="BS4833" s="12" t="s">
        <v>4986</v>
      </c>
      <c r="BU4833" s="12" t="s">
        <v>4986</v>
      </c>
      <c r="BW4833" s="12" t="s">
        <v>4986</v>
      </c>
      <c r="BY4833" s="12" t="s">
        <v>4986</v>
      </c>
      <c r="CA4833" s="12" t="s">
        <v>4986</v>
      </c>
      <c r="CC4833" s="12" t="s">
        <v>4986</v>
      </c>
      <c r="CE4833" s="12" t="s">
        <v>4986</v>
      </c>
      <c r="CG4833" s="12" t="s">
        <v>4986</v>
      </c>
      <c r="CI4833" s="12" t="s">
        <v>4986</v>
      </c>
      <c r="CK4833" s="12" t="s">
        <v>4986</v>
      </c>
      <c r="CM4833" s="12" t="s">
        <v>4986</v>
      </c>
      <c r="CO4833" s="12" t="s">
        <v>4986</v>
      </c>
      <c r="CT4833" s="12" t="s">
        <v>4985</v>
      </c>
    </row>
    <row r="4834" spans="6:98" x14ac:dyDescent="0.25">
      <c r="F4834" s="12" t="s">
        <v>4987</v>
      </c>
      <c r="H4834" s="12" t="s">
        <v>4987</v>
      </c>
      <c r="J4834" s="12" t="s">
        <v>4987</v>
      </c>
      <c r="L4834" s="12" t="s">
        <v>4987</v>
      </c>
      <c r="N4834" s="12" t="s">
        <v>4987</v>
      </c>
      <c r="P4834" s="12" t="s">
        <v>4987</v>
      </c>
      <c r="R4834" s="12" t="s">
        <v>4987</v>
      </c>
      <c r="T4834" s="12" t="s">
        <v>4987</v>
      </c>
      <c r="V4834" s="12" t="s">
        <v>4987</v>
      </c>
      <c r="X4834" s="12" t="s">
        <v>4987</v>
      </c>
      <c r="Z4834" s="12" t="s">
        <v>4987</v>
      </c>
      <c r="AB4834" s="12" t="s">
        <v>4987</v>
      </c>
      <c r="AD4834" s="12" t="s">
        <v>4987</v>
      </c>
      <c r="AF4834" s="12" t="s">
        <v>4987</v>
      </c>
      <c r="AH4834" s="12" t="s">
        <v>4987</v>
      </c>
      <c r="AJ4834" s="12" t="s">
        <v>4987</v>
      </c>
      <c r="AL4834" s="12" t="s">
        <v>4987</v>
      </c>
      <c r="AN4834" s="12" t="s">
        <v>4987</v>
      </c>
      <c r="AP4834" s="12" t="s">
        <v>4987</v>
      </c>
      <c r="AR4834" s="12" t="s">
        <v>4987</v>
      </c>
      <c r="AT4834" s="12" t="s">
        <v>4987</v>
      </c>
      <c r="AY4834" s="12" t="s">
        <v>4986</v>
      </c>
      <c r="BA4834" s="12" t="s">
        <v>4987</v>
      </c>
      <c r="BC4834" s="12" t="s">
        <v>4987</v>
      </c>
      <c r="BE4834" s="12" t="s">
        <v>4987</v>
      </c>
      <c r="BG4834" s="12" t="s">
        <v>4987</v>
      </c>
      <c r="BI4834" s="12" t="s">
        <v>4987</v>
      </c>
      <c r="BK4834" s="12" t="s">
        <v>4987</v>
      </c>
      <c r="BM4834" s="12" t="s">
        <v>4987</v>
      </c>
      <c r="BO4834" s="12" t="s">
        <v>4987</v>
      </c>
      <c r="BQ4834" s="12" t="s">
        <v>4987</v>
      </c>
      <c r="BS4834" s="12" t="s">
        <v>4987</v>
      </c>
      <c r="BU4834" s="12" t="s">
        <v>4987</v>
      </c>
      <c r="BW4834" s="12" t="s">
        <v>4987</v>
      </c>
      <c r="BY4834" s="12" t="s">
        <v>4987</v>
      </c>
      <c r="CA4834" s="12" t="s">
        <v>4987</v>
      </c>
      <c r="CC4834" s="12" t="s">
        <v>4987</v>
      </c>
      <c r="CE4834" s="12" t="s">
        <v>4987</v>
      </c>
      <c r="CG4834" s="12" t="s">
        <v>4987</v>
      </c>
      <c r="CI4834" s="12" t="s">
        <v>4987</v>
      </c>
      <c r="CK4834" s="12" t="s">
        <v>4987</v>
      </c>
      <c r="CM4834" s="12" t="s">
        <v>4987</v>
      </c>
      <c r="CO4834" s="12" t="s">
        <v>4987</v>
      </c>
      <c r="CT4834" s="12" t="s">
        <v>4986</v>
      </c>
    </row>
    <row r="4835" spans="6:98" x14ac:dyDescent="0.25">
      <c r="F4835" s="12" t="s">
        <v>4988</v>
      </c>
      <c r="H4835" s="12" t="s">
        <v>4988</v>
      </c>
      <c r="J4835" s="12" t="s">
        <v>4988</v>
      </c>
      <c r="L4835" s="12" t="s">
        <v>4988</v>
      </c>
      <c r="N4835" s="12" t="s">
        <v>4988</v>
      </c>
      <c r="P4835" s="12" t="s">
        <v>4988</v>
      </c>
      <c r="R4835" s="12" t="s">
        <v>4988</v>
      </c>
      <c r="T4835" s="12" t="s">
        <v>4988</v>
      </c>
      <c r="V4835" s="12" t="s">
        <v>4988</v>
      </c>
      <c r="X4835" s="12" t="s">
        <v>4988</v>
      </c>
      <c r="Z4835" s="12" t="s">
        <v>4988</v>
      </c>
      <c r="AB4835" s="12" t="s">
        <v>4988</v>
      </c>
      <c r="AD4835" s="12" t="s">
        <v>4988</v>
      </c>
      <c r="AF4835" s="12" t="s">
        <v>4988</v>
      </c>
      <c r="AH4835" s="12" t="s">
        <v>4988</v>
      </c>
      <c r="AJ4835" s="12" t="s">
        <v>4988</v>
      </c>
      <c r="AL4835" s="12" t="s">
        <v>4988</v>
      </c>
      <c r="AN4835" s="12" t="s">
        <v>4988</v>
      </c>
      <c r="AP4835" s="12" t="s">
        <v>4988</v>
      </c>
      <c r="AR4835" s="12" t="s">
        <v>4988</v>
      </c>
      <c r="AT4835" s="12" t="s">
        <v>4988</v>
      </c>
      <c r="AY4835" s="12" t="s">
        <v>4987</v>
      </c>
      <c r="BA4835" s="12" t="s">
        <v>4988</v>
      </c>
      <c r="BC4835" s="12" t="s">
        <v>4988</v>
      </c>
      <c r="BE4835" s="12" t="s">
        <v>4988</v>
      </c>
      <c r="BG4835" s="12" t="s">
        <v>4988</v>
      </c>
      <c r="BI4835" s="12" t="s">
        <v>4988</v>
      </c>
      <c r="BK4835" s="12" t="s">
        <v>4988</v>
      </c>
      <c r="BM4835" s="12" t="s">
        <v>4988</v>
      </c>
      <c r="BO4835" s="12" t="s">
        <v>4988</v>
      </c>
      <c r="BQ4835" s="12" t="s">
        <v>4988</v>
      </c>
      <c r="BS4835" s="12" t="s">
        <v>4988</v>
      </c>
      <c r="BU4835" s="12" t="s">
        <v>4988</v>
      </c>
      <c r="BW4835" s="12" t="s">
        <v>4988</v>
      </c>
      <c r="BY4835" s="12" t="s">
        <v>4988</v>
      </c>
      <c r="CA4835" s="12" t="s">
        <v>4988</v>
      </c>
      <c r="CC4835" s="12" t="s">
        <v>4988</v>
      </c>
      <c r="CE4835" s="12" t="s">
        <v>4988</v>
      </c>
      <c r="CG4835" s="12" t="s">
        <v>4988</v>
      </c>
      <c r="CI4835" s="12" t="s">
        <v>4988</v>
      </c>
      <c r="CK4835" s="12" t="s">
        <v>4988</v>
      </c>
      <c r="CM4835" s="12" t="s">
        <v>4988</v>
      </c>
      <c r="CO4835" s="12" t="s">
        <v>4988</v>
      </c>
      <c r="CT4835" s="12" t="s">
        <v>4987</v>
      </c>
    </row>
    <row r="4836" spans="6:98" x14ac:dyDescent="0.25">
      <c r="F4836" s="12" t="s">
        <v>4989</v>
      </c>
      <c r="H4836" s="12" t="s">
        <v>4989</v>
      </c>
      <c r="J4836" s="12" t="s">
        <v>4989</v>
      </c>
      <c r="L4836" s="12" t="s">
        <v>4989</v>
      </c>
      <c r="N4836" s="12" t="s">
        <v>4989</v>
      </c>
      <c r="P4836" s="12" t="s">
        <v>4989</v>
      </c>
      <c r="R4836" s="12" t="s">
        <v>4989</v>
      </c>
      <c r="T4836" s="12" t="s">
        <v>4989</v>
      </c>
      <c r="V4836" s="12" t="s">
        <v>4989</v>
      </c>
      <c r="X4836" s="12" t="s">
        <v>4989</v>
      </c>
      <c r="Z4836" s="12" t="s">
        <v>4989</v>
      </c>
      <c r="AB4836" s="12" t="s">
        <v>4989</v>
      </c>
      <c r="AD4836" s="12" t="s">
        <v>4989</v>
      </c>
      <c r="AF4836" s="12" t="s">
        <v>4989</v>
      </c>
      <c r="AH4836" s="12" t="s">
        <v>4989</v>
      </c>
      <c r="AJ4836" s="12" t="s">
        <v>4989</v>
      </c>
      <c r="AL4836" s="12" t="s">
        <v>4989</v>
      </c>
      <c r="AN4836" s="12" t="s">
        <v>4989</v>
      </c>
      <c r="AP4836" s="12" t="s">
        <v>4989</v>
      </c>
      <c r="AR4836" s="12" t="s">
        <v>4989</v>
      </c>
      <c r="AT4836" s="12" t="s">
        <v>4989</v>
      </c>
      <c r="AY4836" s="12" t="s">
        <v>4988</v>
      </c>
      <c r="BA4836" s="12" t="s">
        <v>4989</v>
      </c>
      <c r="BC4836" s="12" t="s">
        <v>4989</v>
      </c>
      <c r="BE4836" s="12" t="s">
        <v>4989</v>
      </c>
      <c r="BG4836" s="12" t="s">
        <v>4989</v>
      </c>
      <c r="BI4836" s="12" t="s">
        <v>4989</v>
      </c>
      <c r="BK4836" s="12" t="s">
        <v>4989</v>
      </c>
      <c r="BM4836" s="12" t="s">
        <v>4989</v>
      </c>
      <c r="BO4836" s="12" t="s">
        <v>4989</v>
      </c>
      <c r="BQ4836" s="12" t="s">
        <v>4989</v>
      </c>
      <c r="BS4836" s="12" t="s">
        <v>4989</v>
      </c>
      <c r="BU4836" s="12" t="s">
        <v>4989</v>
      </c>
      <c r="BW4836" s="12" t="s">
        <v>4989</v>
      </c>
      <c r="BY4836" s="12" t="s">
        <v>4989</v>
      </c>
      <c r="CA4836" s="12" t="s">
        <v>4989</v>
      </c>
      <c r="CC4836" s="12" t="s">
        <v>4989</v>
      </c>
      <c r="CE4836" s="12" t="s">
        <v>4989</v>
      </c>
      <c r="CG4836" s="12" t="s">
        <v>4989</v>
      </c>
      <c r="CI4836" s="12" t="s">
        <v>4989</v>
      </c>
      <c r="CK4836" s="12" t="s">
        <v>4989</v>
      </c>
      <c r="CM4836" s="12" t="s">
        <v>4989</v>
      </c>
      <c r="CO4836" s="12" t="s">
        <v>4989</v>
      </c>
      <c r="CT4836" s="12" t="s">
        <v>4988</v>
      </c>
    </row>
    <row r="4837" spans="6:98" x14ac:dyDescent="0.25">
      <c r="F4837" s="12" t="s">
        <v>4990</v>
      </c>
      <c r="H4837" s="12" t="s">
        <v>4990</v>
      </c>
      <c r="J4837" s="12" t="s">
        <v>4990</v>
      </c>
      <c r="L4837" s="12" t="s">
        <v>4990</v>
      </c>
      <c r="N4837" s="12" t="s">
        <v>4990</v>
      </c>
      <c r="P4837" s="12" t="s">
        <v>4990</v>
      </c>
      <c r="R4837" s="12" t="s">
        <v>4990</v>
      </c>
      <c r="T4837" s="12" t="s">
        <v>4990</v>
      </c>
      <c r="V4837" s="12" t="s">
        <v>4990</v>
      </c>
      <c r="X4837" s="12" t="s">
        <v>4990</v>
      </c>
      <c r="Z4837" s="12" t="s">
        <v>4990</v>
      </c>
      <c r="AB4837" s="12" t="s">
        <v>4990</v>
      </c>
      <c r="AD4837" s="12" t="s">
        <v>4990</v>
      </c>
      <c r="AF4837" s="12" t="s">
        <v>4990</v>
      </c>
      <c r="AH4837" s="12" t="s">
        <v>4990</v>
      </c>
      <c r="AJ4837" s="12" t="s">
        <v>4990</v>
      </c>
      <c r="AL4837" s="12" t="s">
        <v>4990</v>
      </c>
      <c r="AN4837" s="12" t="s">
        <v>4990</v>
      </c>
      <c r="AP4837" s="12" t="s">
        <v>4990</v>
      </c>
      <c r="AR4837" s="12" t="s">
        <v>4990</v>
      </c>
      <c r="AT4837" s="12" t="s">
        <v>4990</v>
      </c>
      <c r="AY4837" s="12" t="s">
        <v>4989</v>
      </c>
      <c r="BA4837" s="12" t="s">
        <v>4990</v>
      </c>
      <c r="BC4837" s="12" t="s">
        <v>4990</v>
      </c>
      <c r="BE4837" s="12" t="s">
        <v>4990</v>
      </c>
      <c r="BG4837" s="12" t="s">
        <v>4990</v>
      </c>
      <c r="BI4837" s="12" t="s">
        <v>4990</v>
      </c>
      <c r="BK4837" s="12" t="s">
        <v>4990</v>
      </c>
      <c r="BM4837" s="12" t="s">
        <v>4990</v>
      </c>
      <c r="BO4837" s="12" t="s">
        <v>4990</v>
      </c>
      <c r="BQ4837" s="12" t="s">
        <v>4990</v>
      </c>
      <c r="BS4837" s="12" t="s">
        <v>4990</v>
      </c>
      <c r="BU4837" s="12" t="s">
        <v>4990</v>
      </c>
      <c r="BW4837" s="12" t="s">
        <v>4990</v>
      </c>
      <c r="BY4837" s="12" t="s">
        <v>4990</v>
      </c>
      <c r="CA4837" s="12" t="s">
        <v>4990</v>
      </c>
      <c r="CC4837" s="12" t="s">
        <v>4990</v>
      </c>
      <c r="CE4837" s="12" t="s">
        <v>4990</v>
      </c>
      <c r="CG4837" s="12" t="s">
        <v>4990</v>
      </c>
      <c r="CI4837" s="12" t="s">
        <v>4990</v>
      </c>
      <c r="CK4837" s="12" t="s">
        <v>4990</v>
      </c>
      <c r="CM4837" s="12" t="s">
        <v>4990</v>
      </c>
      <c r="CO4837" s="12" t="s">
        <v>4990</v>
      </c>
      <c r="CT4837" s="12" t="s">
        <v>4989</v>
      </c>
    </row>
    <row r="4838" spans="6:98" x14ac:dyDescent="0.25">
      <c r="F4838" s="12" t="s">
        <v>4991</v>
      </c>
      <c r="H4838" s="12" t="s">
        <v>4991</v>
      </c>
      <c r="J4838" s="12" t="s">
        <v>4991</v>
      </c>
      <c r="L4838" s="12" t="s">
        <v>4991</v>
      </c>
      <c r="N4838" s="12" t="s">
        <v>4991</v>
      </c>
      <c r="P4838" s="12" t="s">
        <v>4991</v>
      </c>
      <c r="R4838" s="12" t="s">
        <v>4991</v>
      </c>
      <c r="T4838" s="12" t="s">
        <v>4991</v>
      </c>
      <c r="V4838" s="12" t="s">
        <v>4991</v>
      </c>
      <c r="X4838" s="12" t="s">
        <v>4991</v>
      </c>
      <c r="Z4838" s="12" t="s">
        <v>4991</v>
      </c>
      <c r="AB4838" s="12" t="s">
        <v>4991</v>
      </c>
      <c r="AD4838" s="12" t="s">
        <v>4991</v>
      </c>
      <c r="AF4838" s="12" t="s">
        <v>4991</v>
      </c>
      <c r="AH4838" s="12" t="s">
        <v>4991</v>
      </c>
      <c r="AJ4838" s="12" t="s">
        <v>4991</v>
      </c>
      <c r="AL4838" s="12" t="s">
        <v>4991</v>
      </c>
      <c r="AN4838" s="12" t="s">
        <v>4991</v>
      </c>
      <c r="AP4838" s="12" t="s">
        <v>4991</v>
      </c>
      <c r="AR4838" s="12" t="s">
        <v>4991</v>
      </c>
      <c r="AT4838" s="12" t="s">
        <v>4991</v>
      </c>
      <c r="AY4838" s="12" t="s">
        <v>4990</v>
      </c>
      <c r="BA4838" s="12" t="s">
        <v>4991</v>
      </c>
      <c r="BC4838" s="12" t="s">
        <v>4991</v>
      </c>
      <c r="BE4838" s="12" t="s">
        <v>4991</v>
      </c>
      <c r="BG4838" s="12" t="s">
        <v>4991</v>
      </c>
      <c r="BI4838" s="12" t="s">
        <v>4991</v>
      </c>
      <c r="BK4838" s="12" t="s">
        <v>4991</v>
      </c>
      <c r="BM4838" s="12" t="s">
        <v>4991</v>
      </c>
      <c r="BO4838" s="12" t="s">
        <v>4991</v>
      </c>
      <c r="BQ4838" s="12" t="s">
        <v>4991</v>
      </c>
      <c r="BS4838" s="12" t="s">
        <v>4991</v>
      </c>
      <c r="BU4838" s="12" t="s">
        <v>4991</v>
      </c>
      <c r="BW4838" s="12" t="s">
        <v>4991</v>
      </c>
      <c r="BY4838" s="12" t="s">
        <v>4991</v>
      </c>
      <c r="CA4838" s="12" t="s">
        <v>4991</v>
      </c>
      <c r="CC4838" s="12" t="s">
        <v>4991</v>
      </c>
      <c r="CE4838" s="12" t="s">
        <v>4991</v>
      </c>
      <c r="CG4838" s="12" t="s">
        <v>4991</v>
      </c>
      <c r="CI4838" s="12" t="s">
        <v>4991</v>
      </c>
      <c r="CK4838" s="12" t="s">
        <v>4991</v>
      </c>
      <c r="CM4838" s="12" t="s">
        <v>4991</v>
      </c>
      <c r="CO4838" s="12" t="s">
        <v>4991</v>
      </c>
      <c r="CT4838" s="12" t="s">
        <v>4990</v>
      </c>
    </row>
    <row r="4839" spans="6:98" x14ac:dyDescent="0.25">
      <c r="F4839" s="12" t="s">
        <v>4992</v>
      </c>
      <c r="H4839" s="12" t="s">
        <v>4992</v>
      </c>
      <c r="J4839" s="12" t="s">
        <v>4992</v>
      </c>
      <c r="L4839" s="12" t="s">
        <v>4992</v>
      </c>
      <c r="N4839" s="12" t="s">
        <v>4992</v>
      </c>
      <c r="P4839" s="12" t="s">
        <v>4992</v>
      </c>
      <c r="R4839" s="12" t="s">
        <v>4992</v>
      </c>
      <c r="T4839" s="12" t="s">
        <v>4992</v>
      </c>
      <c r="V4839" s="12" t="s">
        <v>4992</v>
      </c>
      <c r="X4839" s="12" t="s">
        <v>4992</v>
      </c>
      <c r="Z4839" s="12" t="s">
        <v>4992</v>
      </c>
      <c r="AB4839" s="12" t="s">
        <v>4992</v>
      </c>
      <c r="AD4839" s="12" t="s">
        <v>4992</v>
      </c>
      <c r="AF4839" s="12" t="s">
        <v>4992</v>
      </c>
      <c r="AH4839" s="12" t="s">
        <v>4992</v>
      </c>
      <c r="AJ4839" s="12" t="s">
        <v>4992</v>
      </c>
      <c r="AL4839" s="12" t="s">
        <v>4992</v>
      </c>
      <c r="AN4839" s="12" t="s">
        <v>4992</v>
      </c>
      <c r="AP4839" s="12" t="s">
        <v>4992</v>
      </c>
      <c r="AR4839" s="12" t="s">
        <v>4992</v>
      </c>
      <c r="AT4839" s="12" t="s">
        <v>4992</v>
      </c>
      <c r="AY4839" s="12" t="s">
        <v>4991</v>
      </c>
      <c r="BA4839" s="12" t="s">
        <v>4992</v>
      </c>
      <c r="BC4839" s="12" t="s">
        <v>4992</v>
      </c>
      <c r="BE4839" s="12" t="s">
        <v>4992</v>
      </c>
      <c r="BG4839" s="12" t="s">
        <v>4992</v>
      </c>
      <c r="BI4839" s="12" t="s">
        <v>4992</v>
      </c>
      <c r="BK4839" s="12" t="s">
        <v>4992</v>
      </c>
      <c r="BM4839" s="12" t="s">
        <v>4992</v>
      </c>
      <c r="BO4839" s="12" t="s">
        <v>4992</v>
      </c>
      <c r="BQ4839" s="12" t="s">
        <v>4992</v>
      </c>
      <c r="BS4839" s="12" t="s">
        <v>4992</v>
      </c>
      <c r="BU4839" s="12" t="s">
        <v>4992</v>
      </c>
      <c r="BW4839" s="12" t="s">
        <v>4992</v>
      </c>
      <c r="BY4839" s="12" t="s">
        <v>4992</v>
      </c>
      <c r="CA4839" s="12" t="s">
        <v>4992</v>
      </c>
      <c r="CC4839" s="12" t="s">
        <v>4992</v>
      </c>
      <c r="CE4839" s="12" t="s">
        <v>4992</v>
      </c>
      <c r="CG4839" s="12" t="s">
        <v>4992</v>
      </c>
      <c r="CI4839" s="12" t="s">
        <v>4992</v>
      </c>
      <c r="CK4839" s="12" t="s">
        <v>4992</v>
      </c>
      <c r="CM4839" s="12" t="s">
        <v>4992</v>
      </c>
      <c r="CO4839" s="12" t="s">
        <v>4992</v>
      </c>
      <c r="CT4839" s="12" t="s">
        <v>4991</v>
      </c>
    </row>
    <row r="4840" spans="6:98" x14ac:dyDescent="0.25">
      <c r="F4840" s="12" t="s">
        <v>4993</v>
      </c>
      <c r="H4840" s="12" t="s">
        <v>4993</v>
      </c>
      <c r="J4840" s="12" t="s">
        <v>4993</v>
      </c>
      <c r="L4840" s="12" t="s">
        <v>4993</v>
      </c>
      <c r="N4840" s="12" t="s">
        <v>4993</v>
      </c>
      <c r="P4840" s="12" t="s">
        <v>4993</v>
      </c>
      <c r="R4840" s="12" t="s">
        <v>4993</v>
      </c>
      <c r="T4840" s="12" t="s">
        <v>4993</v>
      </c>
      <c r="V4840" s="12" t="s">
        <v>4993</v>
      </c>
      <c r="X4840" s="12" t="s">
        <v>4993</v>
      </c>
      <c r="Z4840" s="12" t="s">
        <v>4993</v>
      </c>
      <c r="AB4840" s="12" t="s">
        <v>4993</v>
      </c>
      <c r="AD4840" s="12" t="s">
        <v>4993</v>
      </c>
      <c r="AF4840" s="12" t="s">
        <v>4993</v>
      </c>
      <c r="AH4840" s="12" t="s">
        <v>4993</v>
      </c>
      <c r="AJ4840" s="12" t="s">
        <v>4993</v>
      </c>
      <c r="AL4840" s="12" t="s">
        <v>4993</v>
      </c>
      <c r="AN4840" s="12" t="s">
        <v>4993</v>
      </c>
      <c r="AP4840" s="12" t="s">
        <v>4993</v>
      </c>
      <c r="AR4840" s="12" t="s">
        <v>4993</v>
      </c>
      <c r="AT4840" s="12" t="s">
        <v>4993</v>
      </c>
      <c r="AY4840" s="12" t="s">
        <v>4992</v>
      </c>
      <c r="BA4840" s="12" t="s">
        <v>4993</v>
      </c>
      <c r="BC4840" s="12" t="s">
        <v>4993</v>
      </c>
      <c r="BE4840" s="12" t="s">
        <v>4993</v>
      </c>
      <c r="BG4840" s="12" t="s">
        <v>4993</v>
      </c>
      <c r="BI4840" s="12" t="s">
        <v>4993</v>
      </c>
      <c r="BK4840" s="12" t="s">
        <v>4993</v>
      </c>
      <c r="BM4840" s="12" t="s">
        <v>4993</v>
      </c>
      <c r="BO4840" s="12" t="s">
        <v>4993</v>
      </c>
      <c r="BQ4840" s="12" t="s">
        <v>4993</v>
      </c>
      <c r="BS4840" s="12" t="s">
        <v>4993</v>
      </c>
      <c r="BU4840" s="12" t="s">
        <v>4993</v>
      </c>
      <c r="BW4840" s="12" t="s">
        <v>4993</v>
      </c>
      <c r="BY4840" s="12" t="s">
        <v>4993</v>
      </c>
      <c r="CA4840" s="12" t="s">
        <v>4993</v>
      </c>
      <c r="CC4840" s="12" t="s">
        <v>4993</v>
      </c>
      <c r="CE4840" s="12" t="s">
        <v>4993</v>
      </c>
      <c r="CG4840" s="12" t="s">
        <v>4993</v>
      </c>
      <c r="CI4840" s="12" t="s">
        <v>4993</v>
      </c>
      <c r="CK4840" s="12" t="s">
        <v>4993</v>
      </c>
      <c r="CM4840" s="12" t="s">
        <v>4993</v>
      </c>
      <c r="CO4840" s="12" t="s">
        <v>4993</v>
      </c>
      <c r="CT4840" s="12" t="s">
        <v>4992</v>
      </c>
    </row>
    <row r="4841" spans="6:98" x14ac:dyDescent="0.25">
      <c r="F4841" s="12" t="s">
        <v>4994</v>
      </c>
      <c r="H4841" s="12" t="s">
        <v>4994</v>
      </c>
      <c r="J4841" s="12" t="s">
        <v>4994</v>
      </c>
      <c r="L4841" s="12" t="s">
        <v>4994</v>
      </c>
      <c r="N4841" s="12" t="s">
        <v>4994</v>
      </c>
      <c r="P4841" s="12" t="s">
        <v>4994</v>
      </c>
      <c r="R4841" s="12" t="s">
        <v>4994</v>
      </c>
      <c r="T4841" s="12" t="s">
        <v>4994</v>
      </c>
      <c r="V4841" s="12" t="s">
        <v>4994</v>
      </c>
      <c r="X4841" s="12" t="s">
        <v>4994</v>
      </c>
      <c r="Z4841" s="12" t="s">
        <v>4994</v>
      </c>
      <c r="AB4841" s="12" t="s">
        <v>4994</v>
      </c>
      <c r="AD4841" s="12" t="s">
        <v>4994</v>
      </c>
      <c r="AF4841" s="12" t="s">
        <v>4994</v>
      </c>
      <c r="AH4841" s="12" t="s">
        <v>4994</v>
      </c>
      <c r="AJ4841" s="12" t="s">
        <v>4994</v>
      </c>
      <c r="AL4841" s="12" t="s">
        <v>4994</v>
      </c>
      <c r="AN4841" s="12" t="s">
        <v>4994</v>
      </c>
      <c r="AP4841" s="12" t="s">
        <v>4994</v>
      </c>
      <c r="AR4841" s="12" t="s">
        <v>4994</v>
      </c>
      <c r="AT4841" s="12" t="s">
        <v>4994</v>
      </c>
      <c r="AY4841" s="12" t="s">
        <v>4993</v>
      </c>
      <c r="BA4841" s="12" t="s">
        <v>4994</v>
      </c>
      <c r="BC4841" s="12" t="s">
        <v>4994</v>
      </c>
      <c r="BE4841" s="12" t="s">
        <v>4994</v>
      </c>
      <c r="BG4841" s="12" t="s">
        <v>4994</v>
      </c>
      <c r="BI4841" s="12" t="s">
        <v>4994</v>
      </c>
      <c r="BK4841" s="12" t="s">
        <v>4994</v>
      </c>
      <c r="BM4841" s="12" t="s">
        <v>4994</v>
      </c>
      <c r="BO4841" s="12" t="s">
        <v>4994</v>
      </c>
      <c r="BQ4841" s="12" t="s">
        <v>4994</v>
      </c>
      <c r="BS4841" s="12" t="s">
        <v>4994</v>
      </c>
      <c r="BU4841" s="12" t="s">
        <v>4994</v>
      </c>
      <c r="BW4841" s="12" t="s">
        <v>4994</v>
      </c>
      <c r="BY4841" s="12" t="s">
        <v>4994</v>
      </c>
      <c r="CA4841" s="12" t="s">
        <v>4994</v>
      </c>
      <c r="CC4841" s="12" t="s">
        <v>4994</v>
      </c>
      <c r="CE4841" s="12" t="s">
        <v>4994</v>
      </c>
      <c r="CG4841" s="12" t="s">
        <v>4994</v>
      </c>
      <c r="CI4841" s="12" t="s">
        <v>4994</v>
      </c>
      <c r="CK4841" s="12" t="s">
        <v>4994</v>
      </c>
      <c r="CM4841" s="12" t="s">
        <v>4994</v>
      </c>
      <c r="CO4841" s="12" t="s">
        <v>4994</v>
      </c>
      <c r="CT4841" s="12" t="s">
        <v>4993</v>
      </c>
    </row>
    <row r="4842" spans="6:98" x14ac:dyDescent="0.25">
      <c r="F4842" s="12" t="s">
        <v>4995</v>
      </c>
      <c r="H4842" s="12" t="s">
        <v>4995</v>
      </c>
      <c r="J4842" s="12" t="s">
        <v>4995</v>
      </c>
      <c r="L4842" s="12" t="s">
        <v>4995</v>
      </c>
      <c r="N4842" s="12" t="s">
        <v>4995</v>
      </c>
      <c r="P4842" s="12" t="s">
        <v>4995</v>
      </c>
      <c r="R4842" s="12" t="s">
        <v>4995</v>
      </c>
      <c r="T4842" s="12" t="s">
        <v>4995</v>
      </c>
      <c r="V4842" s="12" t="s">
        <v>4995</v>
      </c>
      <c r="X4842" s="12" t="s">
        <v>4995</v>
      </c>
      <c r="Z4842" s="12" t="s">
        <v>4995</v>
      </c>
      <c r="AB4842" s="12" t="s">
        <v>4995</v>
      </c>
      <c r="AD4842" s="12" t="s">
        <v>4995</v>
      </c>
      <c r="AF4842" s="12" t="s">
        <v>4995</v>
      </c>
      <c r="AH4842" s="12" t="s">
        <v>4995</v>
      </c>
      <c r="AJ4842" s="12" t="s">
        <v>4995</v>
      </c>
      <c r="AL4842" s="12" t="s">
        <v>4995</v>
      </c>
      <c r="AN4842" s="12" t="s">
        <v>4995</v>
      </c>
      <c r="AP4842" s="12" t="s">
        <v>4995</v>
      </c>
      <c r="AR4842" s="12" t="s">
        <v>4995</v>
      </c>
      <c r="AT4842" s="12" t="s">
        <v>4995</v>
      </c>
      <c r="AY4842" s="12" t="s">
        <v>4994</v>
      </c>
      <c r="BA4842" s="12" t="s">
        <v>4995</v>
      </c>
      <c r="BC4842" s="12" t="s">
        <v>4995</v>
      </c>
      <c r="BE4842" s="12" t="s">
        <v>4995</v>
      </c>
      <c r="BG4842" s="12" t="s">
        <v>4995</v>
      </c>
      <c r="BI4842" s="12" t="s">
        <v>4995</v>
      </c>
      <c r="BK4842" s="12" t="s">
        <v>4995</v>
      </c>
      <c r="BM4842" s="12" t="s">
        <v>4995</v>
      </c>
      <c r="BO4842" s="12" t="s">
        <v>4995</v>
      </c>
      <c r="BQ4842" s="12" t="s">
        <v>4995</v>
      </c>
      <c r="BS4842" s="12" t="s">
        <v>4995</v>
      </c>
      <c r="BU4842" s="12" t="s">
        <v>4995</v>
      </c>
      <c r="BW4842" s="12" t="s">
        <v>4995</v>
      </c>
      <c r="BY4842" s="12" t="s">
        <v>4995</v>
      </c>
      <c r="CA4842" s="12" t="s">
        <v>4995</v>
      </c>
      <c r="CC4842" s="12" t="s">
        <v>4995</v>
      </c>
      <c r="CE4842" s="12" t="s">
        <v>4995</v>
      </c>
      <c r="CG4842" s="12" t="s">
        <v>4995</v>
      </c>
      <c r="CI4842" s="12" t="s">
        <v>4995</v>
      </c>
      <c r="CK4842" s="12" t="s">
        <v>4995</v>
      </c>
      <c r="CM4842" s="12" t="s">
        <v>4995</v>
      </c>
      <c r="CO4842" s="12" t="s">
        <v>4995</v>
      </c>
      <c r="CT4842" s="12" t="s">
        <v>4994</v>
      </c>
    </row>
    <row r="4843" spans="6:98" x14ac:dyDescent="0.25">
      <c r="F4843" t="s">
        <v>5349</v>
      </c>
      <c r="H4843" t="s">
        <v>5351</v>
      </c>
      <c r="J4843" t="s">
        <v>5353</v>
      </c>
      <c r="L4843" t="s">
        <v>5355</v>
      </c>
      <c r="N4843" t="s">
        <v>5357</v>
      </c>
      <c r="P4843" t="s">
        <v>5359</v>
      </c>
      <c r="R4843" t="s">
        <v>5361</v>
      </c>
      <c r="T4843" t="s">
        <v>5363</v>
      </c>
      <c r="V4843" t="s">
        <v>5365</v>
      </c>
      <c r="X4843" t="s">
        <v>5367</v>
      </c>
      <c r="Z4843" t="s">
        <v>5369</v>
      </c>
      <c r="AB4843" t="s">
        <v>5371</v>
      </c>
      <c r="AD4843" t="s">
        <v>5373</v>
      </c>
      <c r="AF4843" t="s">
        <v>5375</v>
      </c>
      <c r="AH4843" t="s">
        <v>5377</v>
      </c>
      <c r="AJ4843" t="s">
        <v>5379</v>
      </c>
      <c r="AL4843" t="s">
        <v>5381</v>
      </c>
      <c r="AN4843" t="s">
        <v>5383</v>
      </c>
      <c r="AP4843" t="s">
        <v>5385</v>
      </c>
      <c r="AR4843" t="s">
        <v>5387</v>
      </c>
      <c r="AT4843" t="s">
        <v>5389</v>
      </c>
      <c r="AY4843" s="12" t="s">
        <v>4995</v>
      </c>
      <c r="BA4843" t="s">
        <v>4996</v>
      </c>
      <c r="BC4843" t="s">
        <v>5000</v>
      </c>
      <c r="BE4843" t="s">
        <v>5003</v>
      </c>
      <c r="BG4843" t="s">
        <v>5007</v>
      </c>
      <c r="BI4843" t="s">
        <v>5014</v>
      </c>
      <c r="BK4843" t="s">
        <v>5016</v>
      </c>
      <c r="BM4843" t="s">
        <v>5019</v>
      </c>
      <c r="BO4843" t="s">
        <v>5021</v>
      </c>
      <c r="BQ4843" t="s">
        <v>5023</v>
      </c>
      <c r="BS4843" t="s">
        <v>5026</v>
      </c>
      <c r="BU4843" t="s">
        <v>5028</v>
      </c>
      <c r="BW4843" t="s">
        <v>5031</v>
      </c>
      <c r="BY4843" t="s">
        <v>5033</v>
      </c>
      <c r="CA4843" t="s">
        <v>5035</v>
      </c>
      <c r="CC4843" t="s">
        <v>5038</v>
      </c>
      <c r="CE4843" t="s">
        <v>5040</v>
      </c>
      <c r="CG4843" t="s">
        <v>5042</v>
      </c>
      <c r="CI4843" t="s">
        <v>5045</v>
      </c>
      <c r="CK4843" t="s">
        <v>5047</v>
      </c>
      <c r="CM4843" t="s">
        <v>5050</v>
      </c>
      <c r="CO4843" t="s">
        <v>5052</v>
      </c>
      <c r="CT4843" s="12" t="s">
        <v>4995</v>
      </c>
    </row>
    <row r="4844" spans="6:98" x14ac:dyDescent="0.25">
      <c r="AY4844" t="s">
        <v>5490</v>
      </c>
      <c r="CT4844" t="s">
        <v>5492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ONLY_VALUES_SNAPSHOT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2017-10-26T06:50:35Z</dcterms:created>
  <dcterms:modified xsi:type="dcterms:W3CDTF">2017-12-01T14:14:12Z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5873517d-d60f-4fd6-81c3-d422abaf263c</vt:lpwstr>
  </property>
  <property fmtid="{D5CDD505-2E9C-101B-9397-08002B2CF9AE}" pid="3" name="VS Team System Additional Data DO NOT EDIT0">
    <vt:lpwstr>RVpSRwEAAABVj01rwkAQhv9K2HvcVBMNIYkIUhCKl7Xep/uhC9ndsDMJ9t931UrpYQ4zPDzvvO325oZs1hFt8B17WxRs27dC/D9lCfLYsSn6BuVVO8DcWRkDBkO5DK6ZLU4wIE3KhoY0OPxG0q4JxlipkUKEi2Z9e8yS8ghO4whS75SylFJg2AOB+KVeaQk/3/GTwd04DlbCnT14JPBSH/Yso44J1m+WVV0WWuZro6q8LNU6r6ta518VrMpyY9a</vt:lpwstr>
  </property>
  <property fmtid="{D5CDD505-2E9C-101B-9397-08002B2CF9AE}" pid="4" name="VS Team System Additional Data DO NOT EDIT1">
    <vt:lpwstr>q3rT8/Gd7KT7j8HJcicaGczKIcV42dVEX94WfUpX3MHn1yOY75ay3SPG5zqtFwT/C8zGh45y6LgDd7RHHj2mE6H8A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RVpSRwEAAAC9XUtzGzmS/isIHyZ6DqL5lEiP2xOkaMlsWbZGpD3hiY3YgEiIQrMe3HpoWv1D9rSxPs61femTbpL/1wCoJ1iZKKqEnkN3hBNZ1Fd4Zn6ZyHr9119ch9yyIOS+9+OLTqv94q9vXs/nuogIJS/88UUceK/C5Q1zaXjg8mXgh/51dLD03Ve3PIypE0bxivuvIkbd8C6MmPvKv77mSxZGfkDX7MWb15+J+Mlt4P/MltEH6rIXJPrxxTz</vt:lpwstr>
  </property>
  <property fmtid="{D5CDD505-2E9C-101B-9397-08002B2CF9AE}" pid="7" name="VS Team System Data DO NOT EDIT1">
    <vt:lpwstr>/Ay/ejDdX1NvMFq9ffn7z+oPUdngYhYUGeZnK5ePhli7ZlEZ0nv6F4oeSP+VlSp8CJ/1bb26iaPvq5cvoOgyD2+6rYXvYlv94uWLXNHaipe84Ap14eYVB/5kS5jfpD/zXNHnuGHhu5oUR9ZZsNs0eulouj7qD7uHB1eC6f9DvdA4P6Gq5PLhejvqrq0Gn32svi3e/5sxZzfPeU7KOeLydvR9fqR+e9V+8UfLiT6tHF3dbVigUjQG7Lr9J0umt8Z</vt:lpwstr>
  </property>
  <property fmtid="{D5CDD505-2E9C-101B-9397-08002B2CF9AE}" pid="8" name="VS Team System Data DO NOT EDIT2">
    <vt:lpwstr>o7rLWgDtvO6Q2/4hPfiV29F7JHlBZJ1Mjk4Xfn4T7RfPmhhPMIwXlkwtnbE6eYVuMlF9NjQQN+wxGcQouMH/71+M15/Pb9KynpakgPEaSHtnr0Hb2NfzX1pVKIyXj1+I38MH+4D0SPqn/9uYp2gKAdmNB290N7QsNoEdDlZiJk9KOYvQ5fI717siBKizz8r9J7/Ap0bR8B27cwCeZihsoldxrLv/8pYBF3TdPh9OFeKhLRvVKVRMh0GCGYRxamw</vt:lpwstr>
  </property>
  <property fmtid="{D5CDD505-2E9C-101B-9397-08002B2CF9AE}" pid="9" name="VS Team System Data DO NOT EDIT3">
    <vt:lpwstr>z/8IPac2Ik3C75FcBY6JFfSAA4RgENLK2vCoz0WltTCFlW73e5CIKW8WS+eZ0dO6/N8MW8d+67re62x2HNveXQHw9RaS+AGhz0QnJA/a4hPeST6j7qyCeu4UquGCO4uIX82okvmMBqyC4d6MKhdBQ1XB8HVeTauifibnxNLA8a1q6DhAk9BKX8+rkCc2jf4GO6056hG0BCOGo7fXJlQrYlPg9V76mFQZDPJ24sOgjrnWUAWPHKwOZ035X8f6onn</vt:lpwstr>
  </property>
  <property fmtid="{D5CDD505-2E9C-101B-9397-08002B2CF9AE}" pid="10" name="VS Team System Data DO NOT EDIT4">
    <vt:lpwstr>dcQ8ohHy94um4v0Hgw64xKXcwi7+1mXBmnnRRJyU8RaGBejk+HpQB/WMPYRv32kPHQdM9MNqivZTqkCmle4aQHAGRjhHdXCmLFwGfFs1pTO9XYUcDWQ3Gm1G3LZJsfxdvHHg0mADI9Gbi/UMraKReRnVQlEr9lia1t7UNy/rRIvkatrsBu0qKbc4u83zWsd0AE2hA+MUqu2rsZiwsxVytIs2Mpvungu9AdgxUt5sNn/cMOr5YesicVv/e+Zd+zC</vt:lpwstr>
  </property>
  <property fmtid="{D5CDD505-2E9C-101B-9397-08002B2CF9AE}" pid="11" name="VS Team System Data DO NOT EDIT5">
    <vt:lpwstr>iikYJlnD1QFhC3qyHMlgT4ZWz1Ts/DkJkKu0oFFsQtD/2Gm6O+hY0QcyxbAOaVAyydhu0uaW82bBh1uKSbZVPfhxwseY5xezGTI9oiiXE3SFsgAh5s118B/F8ecNWscO9deuEezy8wff1pB3Y1juDYQc0K6Xcwj6hZvw0DmJ3ytYscJi34oHLFv5WWJLCg0CcB/UEmbLHr8UzJH3o8Vv4+K3i8ByBZ7mUW3iLSx5uNPyziF/R4FycB1S94dz3Ao</vt:lpwstr>
  </property>
  <property fmtid="{D5CDD505-2E9C-101B-9397-08002B2CF9AE}" pid="12" name="VS Team System Data DO NOT EDIT6">
    <vt:lpwstr>q9zJOeLr8TPOOl3MI7ZY6P3CXNrhHJVYqtHOrtA2NX127l2DZe2cHFoCL81pENfqsyXO/4ry6LxpuQumKU1IhJ1mPv4TY/r70Xwocd2eDDdCpEOE6OwLMPF3JFv3+VuhgZcoRwY0c2uLF5FIhN62d+6gdxGGPWfaJDTh9+Dx7uv399uK+CRCixIyMltifIs/mXiQmgbDeCQyiwIxum2glfveceYteezKYkb9UgIXvPkXHv2ZNCzKbi5DyhDxFwY</vt:lpwstr>
  </property>
  <property fmtid="{D5CDD505-2E9C-101B-9397-08002B2CF9AE}" pid="13" name="VS Team System Data DO NOT EDIT7">
    <vt:lpwstr>4+SBd08fnNN/OERQnUdGamufadfijSbYhuxfNcBRUjvXIuU1cpGTA8xYnoNt/Qdk2BxfN4ax5HvSiNKMnBpbADp30yTKLKurFva6UGr3eyI1u7174R2IOfdsR9jToTSEdbNhhRKBXsArRgzY1xrmo7DkK+FJbxArPesnSx2jHfQoTB7E6PaHuIyKIZYyeXGYqQ6bWiPk2ITkmEdkpkwbqlcAxc0ukGO6EyF5DoFLKhzDhpy+5kTcUO9tZHHSBQA</vt:lpwstr>
  </property>
  <property fmtid="{D5CDD505-2E9C-101B-9397-08002B2CF9AE}" pid="14" name="VS Team System Data DO NOT EDIT8">
    <vt:lpwstr>gxfaLIwbRe1cvmS3iCGQNpS6AlxL/efRXpIvTh1LhHwTCqSsoXlVsNcp5EZQ7X13pNStkgyX468vAu4HKBefKhFNq1jy0Ow2R7Rq++7vfrARk9eVTyHEj9AgUoXkOgULBSEyGxR7zCZH7sg1e2OqpY5uaHuUJwocv2g39d/hcb0Uy95bIyCLtmIJgFuUsctqdwOxznho2g1SBcj9Ff2BLICecQEM9u2nE8ZWV2Jet8bbrcOXNDEmaBBJDihwKU5</vt:lpwstr>
  </property>
  <property fmtid="{D5CDD505-2E9C-101B-9397-08002B2CF9AE}" pid="15" name="VS Team System Data DO NOT EDIT9">
    <vt:lpwstr>+lh4g6gmy+4j2GjDXIORWhht6DXzRlKFXl420zUDOQcr/E976k7w3w8Na/4NOkJRbYaekYTeP2Bah8IomDRPo80i5zS1gFoYxMg+KJg0WzL8KuU0i75KFqe2ObQpae3l2DhAuaWCDS0oj94s4ot6EBxxxJVI1ovRIoah1JOj5SPkf40zg8c4dTwIIX4veAzdaKbfQq1MenojVSmc3Eb+jS4xWVCk+SpE8/paoAlziAKGXBsa9FD8SNKSKJzhlAd</vt:lpwstr>
  </property>
  <property fmtid="{D5CDD505-2E9C-101B-9397-08002B2CF9AE}" pid="16" name="VS Team System Data DO NOT EDIT10">
    <vt:lpwstr>swb8rFRqPG1mEBRsJkrAEZO4/fPJeGj99I+jyZcsmQincRr5X9TtVDHiC00sBIK+3L8PpBdO0jFp1qfPh9l8wXfxrhjAY2OKMU0hffYxFfoiRzBo58efhd09SAIrzRwAZvtDibzM4+TSaxs47NiVRC8+Xjb0KXKGUTHwKHt6TcAomY7V7UpW4df5hvYZkyllw3QLimgQ2e+4x61HkbbdBpoBRISUODhpBLAyt5VDKv76MTh1EcxI65M5McQKH8/</vt:lpwstr>
  </property>
  <property fmtid="{D5CDD505-2E9C-101B-9397-08002B2CF9AE}" pid="17" name="VS Team System Data DO NOT EDIT11">
    <vt:lpwstr>WuqjWRV9eCsBil/Vm/KtJdzKgzuIElugWFWNErIOocw+SXkzQ7+PPCKpi0B+UrdwRAxPofWAl61O49UMm47Q+SwHDb0SkBSU8FYUI+7RpxC4/GbC5yTcHxTyi2CzDni8ZJv5C6CWCAVrniTpPWqZ6CI4RA5FYc2TsUz6vCInca3TGBR0UwsNKAUyenDvVIlJV0NLHJeDq3EWNKuvqRbP5DddUen9IY755iPVOgRpUjOgRmMHJxDGwdnhjhZaO6c</vt:lpwstr>
  </property>
  <property fmtid="{D5CDD505-2E9C-101B-9397-08002B2CF9AE}" pid="18" name="VS Team System Data DO NOT EDIT12">
    <vt:lpwstr>bRwEa7rIXPL9/3MlDSZyWg5tZh+nJ2Ftzmx2YprSZgU05Lgc2jgu1ZI/81fIdE12hLxdg4UclUMbcZizdTi/oQHb+tyL8HDW2emcKL2DC6kIhbba7TbiNrXNQPemPEt5GW+vr4WRCWMttWlJI+C2JOUN0WWn5MwTs4o6d1kYQzKbiNueapI84pHrFkQeBPPAiLE20iDzDPAgg0rnqsYXxAyDM6ek3OJWY8huzVQIkOYqzJsRTM0JeTN4O/lmLdw</vt:lpwstr>
  </property>
  <property fmtid="{D5CDD505-2E9C-101B-9397-08002B2CF9AE}" pid="19" name="VS Team System Data DO NOT EDIT13">
    <vt:lpwstr>tTzUgf1z8eZgdEvLnWWMf/IghNFXRVEoKbLfF7O5CQ5i3PZvOULfP5ur2Wevte0ZXLbkzhGNvNY4iurxxmRchmJUi+RN1t38hu8rlXQUxu9tNze4Kq7Viksdm/2wdO34oNhfJc6EZmKkOKStpaJGrF02TvmAOTqIw5PqpVijVD0mFbDdd0DvoJjF3Vq0TP/ZWM8RxUI1kVuXZOwjP3rHDs6cdN2e3DI+Taa0aOPjsEHLrc9D3IvZL9PGfHkZcib</vt:lpwstr>
  </property>
  <property fmtid="{D5CDD505-2E9C-101B-9397-08002B2CF9AE}" pid="20" name="VS Team System Data DO NOT EDIT14">
    <vt:lpwstr>PDX3LFCabKpNDWQCPMeaehaVsLel+8VaQIn96xxafvIjVEWKq9CwRaBDSEazcngeNRylrIUrI35Fy5fJrDgUspt2CRnyxSb1KmzBtvAuZe5FR6EC52h62DGJOdhkkF5m2freRNljjEezndVBM1pIMRc8kc8Xzq7dBZqAhpbuY1C+aamzhNOLop5TYsPHk56JLREAsVKQVS0tCgITRCzwaNMA6WNzwSJlwcsHMxlo44H7YOl2nnmJFcPEDUE2TnE</vt:lpwstr>
  </property>
  <property fmtid="{D5CDD505-2E9C-101B-9397-08002B2CF9AE}" pid="21" name="VS Team System Data DO NOT EDIT15">
    <vt:lpwstr>Q07wiqYg5Z7Ejjv+GrFPGHywUj1Zg0VwhyYw5ZPQlV78whW01AixIE5irlvYOD9RZr2XEFWNGnON7JpDm2ELDW+8JJ52GJOyIFCoZT1AXqL5vhTbarM218iFnjUqcmVydTwZBkxaAilYk7L3HPKyZQChwWSvzzzvdihiMWU6qW0JSnralgRnqVp1FenfxwaySQTZIDLreVTED4DnzW6yu9S/8etIDWikN2DZNK3azLpazvJmP2b6CCZv0iWfPu5</vt:lpwstr>
  </property>
  <property fmtid="{D5CDD505-2E9C-101B-9397-08002B2CF9AE}" pid="22" name="VS Team System Data DO NOT EDIT16">
    <vt:lpwstr>WfL14Ve/4if0DuHeEXIrRotMHFDJx7E4iuRPYFc7krRjqaVGkaR6WqYQYqwc2eB29rmq8bSrPTU/UCb64BtLUm7Tk1RpLre4E561A254F87SkvJmlrgZoSl/L8UIJPCJfQ8J55lT1Pe9PJGZsyr+eub7wYp7NPIDhB8/EX6YitTmqip/o9q1CMtbsz814aA/BsL6ljHwMOIu2seZFtHUNMjwBtZtuoEhs0GsKHytVUHBLnm35lrPU9OXhQew3Fx</vt:lpwstr>
  </property>
  <property fmtid="{D5CDD505-2E9C-101B-9397-08002B2CF9AE}" pid="23" name="VS Team System Data DO NOT EDIT17">
    <vt:lpwstr>SLOygmknergGEHfBu06s95jVk8mLyVQQ6Mu0efKlOypvZQKZDYRyvOJqtnp8JhZbWo3AWQdd8M6nJrVqVdYtvS0lSLpRU3IXvJEm59eWt3DsWmeI5uQoQx5FhEsR3sFIGQxyBqxi7mVBuLCE6hAsDSbkNbybesuBMjNraD5Bjff5wL3SIpqThg42Sw5pLE/vhO1vPxfHiOvhtwlOia2jQYKbk0GyN7z+Y0rbdI71FqhkTXGCqWsptuM+yhJKPrV</vt:lpwstr>
  </property>
  <property fmtid="{D5CDD505-2E9C-101B-9397-08002B2CF9AE}" pid="24" name="VS Team System Data DO NOT EDIT18">
    <vt:lpwstr>t1HyZv1kAhfEhTKlovmbHlS0MQUW/WUCF8SFPaGfTtMbphp13DhTAgZm4ZDyBquFDeCGKMOoj73ml4JFTGreYkkCoEPQ4EDsRlN5PEe47gx/fTukGsqmgJg7CZ33tmAYikrtjWD7m8q4gHqQGdUnmKQ5gNlPJmY3sch5HvqpxBT9HppoFNtfCxbbfByLWSW3KS8gBAUnLE5ChlGgDSLlhv63k3D83WZtXIPABn2kHTeZai+CB6CJ9dshXKfxj0Y</vt:lpwstr>
  </property>
  <property fmtid="{D5CDD505-2E9C-101B-9397-08002B2CF9AE}" pid="25" name="VS Team System Data DO NOT EDIT19">
    <vt:lpwstr>MpUyu2clD8z6bF8YCvmGdgDUlIoXboG0yGaBmiy9BqVvcBWJwKggS/N1IjUA/lS0Ufg1i/lNvsuy/g0sS+mJE/oVGiYI6dfPEYzGtJrx7tcCpgB1DT9p1olDAZTrhBW2bX6SLZK3w75VLo6lNx3jGIkvabQImGhpkFFUlXM16afdLPuvb+kjioT7ccBFlpTSnJnpaSkpiFFjoK+nbSVyn0sQ3qAfh8LTA3oI6x9304mSwUtWqZNx1rhgMVRD/oK</vt:lpwstr>
  </property>
  <property fmtid="{D5CDD505-2E9C-101B-9397-08002B2CF9AE}" pid="26" name="VS Team System Data DO NOT EDIT20">
    <vt:lpwstr>Uv4sE0AcUQ7/Ve6H5uJZmR4xVNE6hEOpUm7DTKmDmNkpOMJ2F772IOW2eZNpzHCoohHBB6+ervnKQyPORFY6uVMZwuh9WqFAShplax6uDNytqQy8Z/5Emp6SxRPkEWe6vJRlqeRF0g6IOhWR60xwCeFuTQnhZtDPY3kViJ8z14s9fseiCZNteNE34F3O5dVH+Suk+Bmy8zva+yHRoppSxPgcMr3gZyYvXHIhafBmxcOl9/nhZPG2Ws0drmPcral</vt:lpwstr>
  </property>
  <property fmtid="{D5CDD505-2E9C-101B-9397-08002B2CF9AE}" pid="27" name="VS Team System Data DO NOT EDIT21">
    <vt:lpwstr>j3GzQTsU/ggavo54zjgzC95hDjk3jeB8dYTQ6qlrTUyN46KPa2yBE0aENosgM6UnFC7AnNXIC2RNq3LJG+644RpENN2vRehkhmA4bJi+aJv5+6WrAzN8ngw06MBpmM2a+XBzd+IG0SgxsQK4Ds1LwdUwp/yMmsTBNqBdS5x80oEGDdWl+XnsvhG07tMG27YHrSSvU+LjGMyGJpk2/6ICv0gUN1sxAiiXtSDUdJAPdbKo/yVm7ED3lMmEUILbbTn</vt:lpwstr>
  </property>
  <property fmtid="{D5CDD505-2E9C-101B-9397-08002B2CF9AE}" pid="28" name="VS Team System Data DO NOT EDIT22">
    <vt:lpwstr>v5ygsS4uw0rRtalFgOucfC8JOHRTUzDZKraDfSEG+8bccbT+47zLyIrZMybUoAAy1pkUKtvLxGiPk7slVp9za5NyuTtMsrBV9QyeVZUF8Djhx0Tb+/oJNWlz9h7HvRpKFBTNWa6vFPoNCW0ZT/yj38tmSSr6mU4CKg8M01KbeB8eLcAO3iXEGq7u4jxJAc2TAkd4wC1UGT+C7eOPEaicYCJkHSr5OH+7uH+43zcP8I1XwdISbkyGxCNnNV5j+dI</vt:lpwstr>
  </property>
  <property fmtid="{D5CDD505-2E9C-101B-9397-08002B2CF9AE}" pid="29" name="VS Team System Data DO NOT EDIT23">
    <vt:lpwstr>HaXsBAiSbv85F/Jwjhh9IPQrfog8GVBKf8D0KplvGdvJzXCq3gR03FkjaBeRupGiMAq3J2NgDRnV+wKrd4hVBVW/v2r0iYlde2Yh/OF2k2/hoXmM0UsYauN+S0RI4kWbEGOEAtyZO0mutjD8g6uCwdo3Wuu/TBCTMSRDRNR0pgXk5Ni+6rubuVW7TYRUh7YHMhueok0u00Eg9RuEu0g7Q9hf17KLfTgp1CmywszODy+YUvkiPjCog2XWfJR4DvV</vt:lpwstr>
  </property>
  <property fmtid="{D5CDD505-2E9C-101B-9397-08002B2CF9AE}" pid="30" name="VS Team System Data DO NOT EDIT24">
    <vt:lpwstr>FMs2/I02KW/mPSKFTVPD7jN1sCp4ue1X6GgmMxLfMOev7m0yQ5Ub39PYW97Ij08GsfoiJRacKdVxTJ4hlYdK0V0wuNtsOlTc3DEeP8qc3HE1dtRFDOuu5RxruaRMOdZJO3TVGYzLK7ntFZ8lB2Ao8+SBXZQHnTZ0KElxs5W0W1ga/fJDXla6mrXShr9xKuU2l3dyUKK3LdMjsnrLUuBAPGHzt02fis9cUBkupCxBIHeum37O1PDlRdPXfnIFcGU</vt:lpwstr>
  </property>
  <property fmtid="{D5CDD505-2E9C-101B-9397-08002B2CF9AE}" pid="31" name="VS Team System Data DO NOT EDIT25">
    <vt:lpwstr>gt63NJZ+fagnlEExZNRlKmEZDTONDG+l5u3Z89oGBjx5DbiEB/kjxWQLRyKqf4YUL4ki5jTd4P12czA2ZaUVrGROcoCDlNlgG9j/HSW4vMjGxzN8BnIwg5SZYe14UlIbjF7qRnD1WkU2FyJXO969wUTY4CUHKLSBUNrnHvRPf24T8zveYM1uyAOXLM31SeoA8/vbwL/EMdM8bzkmQcgvgz+g2pO6KfnRk5TL5DgoReh8z0yfpA2T3CQ05Qkv0bd</vt:lpwstr>
  </property>
  <property fmtid="{D5CDD505-2E9C-101B-9397-08002B2CF9AE}" pid="32" name="VS Team System Data DO NOT EDIT26">
    <vt:lpwstr>jD59Th2YWiUAAwfWtG6pKysunDM32EhOhb+ax1Ut3UBLYoa2oCiWywfRsbbBb3Sb5qbk68L4d60u+bY3n4gz5CQPRtEBDv4k28MfWrUsD7tN2DYyRSbsUAqNwANexmxf3Paici/ELfBr/wRWxMn4LYS65sYj6mx8nD/4le9F6W9DSMyOHZt3F4ThYZFW4a7cmC5BQ4PuiDQ/jmuJQ3s6h28qhqcqnzNCpDojz4lVklt3HqZ2UrzUXCczW8RPigD</vt:lpwstr>
  </property>
  <property fmtid="{D5CDD505-2E9C-101B-9397-08002B2CF9AE}" pid="33" name="VS Team System Data DO NOT EDIT27">
    <vt:lpwstr>S9vKf8D+ND5xt+XDs1Vc7BgkdamFVqzT87QNeKO5y2lzWYEhzqkvGFnwab8grvqo518KWuqIpadVCK7WhpY2K8cNY15wFgVFYR/elE1A99dlDFBxHVrW/zQhBpl/DO2STuBvmLbQcpXdppW1c1CrCeMypo2LfwwSTXAZNceUnq6Z851eNLl1r/FLLhboPXFVDNZAHXFOnBBVyl/Xp+dx07EW/MtVh1btZO8XYME2wedpsVcd4cRp1SyYQRJFazS</vt:lpwstr>
  </property>
  <property fmtid="{D5CDD505-2E9C-101B-9397-08002B2CF9AE}" pid="34" name="VS Team System Data DO NOT EDIT28">
    <vt:lpwstr>SM3txia5SpfMpVy4Lmv8Xm2uAt2rFZgQBqhtLxfikm0D3/BdGNVOoK/DDHow8yjlNo6wi8nMVPxWNBO4AG4b/IqdktvkfZLohuELckn0A0xyAelQJbdzRJyfz1oTx19uGEKMlhs1Aw/cSKS8GbDUwDv2Q6zMaNZSNuJg0l3KLTjx5QJnU38ZGyq3arXQdF0NLmJzNmXgawq4qXDqiUORj6ZBBdySCGz+jAYeYXua1sxFwSdBBONNnjLyRH03eJj</vt:lpwstr>
  </property>
  <property fmtid="{D5CDD505-2E9C-101B-9397-08002B2CF9AE}" pid="35" name="VS Team System Data DO NOT EDIT29">
    <vt:lpwstr>/N5+/+Tc=</vt:lpwstr>
  </property>
  <property fmtid="{D5CDD505-2E9C-101B-9397-08002B2CF9AE}" pid="36" name="VS Team System Data DO NOT EDIT">
    <vt:i4>30</vt:i4>
  </property>
</Properties>
</file>